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8635" windowHeight="15840"/>
  </bookViews>
  <sheets>
    <sheet name="spartanburg218copy_2" sheetId="1" r:id="rId1"/>
  </sheets>
  <calcPr calcId="0"/>
</workbook>
</file>

<file path=xl/sharedStrings.xml><?xml version="1.0" encoding="utf-8"?>
<sst xmlns="http://schemas.openxmlformats.org/spreadsheetml/2006/main" count="49" uniqueCount="49">
  <si>
    <t>X_Value</t>
  </si>
  <si>
    <t>TC1_BED1_0-03mBC</t>
  </si>
  <si>
    <t>TC1_BED1_0-30mBC</t>
  </si>
  <si>
    <t>TC1_BED1_0-61mBC</t>
  </si>
  <si>
    <t>TC1_BED1_0-91mBC</t>
  </si>
  <si>
    <t>TC1_BED1_1-22mBC</t>
  </si>
  <si>
    <t>TC1_BED1_1-52mBC</t>
  </si>
  <si>
    <t>TC1_BED1_1-83mBC</t>
  </si>
  <si>
    <t>TC1_BED1_2-13mBC</t>
  </si>
  <si>
    <t>TC2_BED2_0-03mBC</t>
  </si>
  <si>
    <t>TC2_BED2_0-30mBC</t>
  </si>
  <si>
    <t>TC2_BED2_0-61mBC</t>
  </si>
  <si>
    <t>TC2_BED2_0-91mBC</t>
  </si>
  <si>
    <t>TC2_BED2_1-22mBC</t>
  </si>
  <si>
    <t>TC2_BED2_1-52mBC</t>
  </si>
  <si>
    <t>TC2_BED2_1-83mBC</t>
  </si>
  <si>
    <t>TC2_BED2_2-13mBC</t>
  </si>
  <si>
    <t>TC3_BED3_0-03mBC</t>
  </si>
  <si>
    <t>TC3_BED3_0-30mBC</t>
  </si>
  <si>
    <t>TC3_BED3_0-61mBC</t>
  </si>
  <si>
    <t>TC3_BED3_0-91mBC</t>
  </si>
  <si>
    <t>TC3_BED3_1-22mBC</t>
  </si>
  <si>
    <t>TC3_BED3_1-52mBC</t>
  </si>
  <si>
    <t>TC3_BED3_1-83mBC</t>
  </si>
  <si>
    <t>TC3_BED3_2-13mBC</t>
  </si>
  <si>
    <t>TC4_BED4_0-03mBC</t>
  </si>
  <si>
    <t>TC4_BED4_0-30mBC</t>
  </si>
  <si>
    <t>TC4_BED4_0-61mBC</t>
  </si>
  <si>
    <t>TC4_BED4_0-91mBC</t>
  </si>
  <si>
    <t>TC4_BED4_1-22mBC</t>
  </si>
  <si>
    <t>TC4_BED4_1-52mBC</t>
  </si>
  <si>
    <t>TC4_BED4_1-83mBC</t>
  </si>
  <si>
    <t>TC4_BED4_2-13mBC</t>
  </si>
  <si>
    <t>DP_FRW_1-2mBC</t>
  </si>
  <si>
    <t>DP_OBW_1-2mBC</t>
  </si>
  <si>
    <t>DP_CBW_1-2mBC</t>
  </si>
  <si>
    <t>HF_OB_H1-0mAF</t>
  </si>
  <si>
    <t>HF_OB_V1-0mAF</t>
  </si>
  <si>
    <t>HF_CB_H1-0mAF</t>
  </si>
  <si>
    <t>HF_CB_V1-0mAF</t>
  </si>
  <si>
    <t>O2_OB_1-0mAF</t>
  </si>
  <si>
    <t>CO2_OB_1-0mAF</t>
  </si>
  <si>
    <t>CO_OB_1-0mAF</t>
  </si>
  <si>
    <t>O2_CB_1-0mAF</t>
  </si>
  <si>
    <t>CO2_CB_1-0mAF</t>
  </si>
  <si>
    <t>CO_CB_1-0mAF</t>
  </si>
  <si>
    <t>EVENT</t>
  </si>
  <si>
    <t>Untitled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</si>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</sst>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spartanburg218copy_2!$B$1</c:f>
              <c:strCache>
                <c:ptCount val="1"/>
                <c:pt idx="0">
                  <c:v>TC1_BED1_0-03mBC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spartanburg218copy_2!$B$2:$B$3347</c:f>
              <c:numCache>
                <c:formatCode>General</c:formatCode>
                <c:ptCount val="3346"/>
                <c:pt idx="0">
                  <c:v>18.572219</c:v>
                </c:pt>
                <c:pt idx="1">
                  <c:v>18.490599</c:v>
                </c:pt>
                <c:pt idx="2">
                  <c:v>18.496191</c:v>
                </c:pt>
                <c:pt idx="3">
                  <c:v>18.408974000000001</c:v>
                </c:pt>
                <c:pt idx="4">
                  <c:v>18.338526999999999</c:v>
                </c:pt>
                <c:pt idx="5">
                  <c:v>18.376546999999999</c:v>
                </c:pt>
                <c:pt idx="6">
                  <c:v>18.485008000000001</c:v>
                </c:pt>
                <c:pt idx="7">
                  <c:v>18.414566000000001</c:v>
                </c:pt>
                <c:pt idx="8">
                  <c:v>18.425747999999999</c:v>
                </c:pt>
                <c:pt idx="9">
                  <c:v>18.463766</c:v>
                </c:pt>
                <c:pt idx="10">
                  <c:v>18.577809999999999</c:v>
                </c:pt>
                <c:pt idx="11">
                  <c:v>18.490599</c:v>
                </c:pt>
                <c:pt idx="12">
                  <c:v>18.43693</c:v>
                </c:pt>
                <c:pt idx="13">
                  <c:v>18.490599</c:v>
                </c:pt>
                <c:pt idx="14">
                  <c:v>18.534206000000001</c:v>
                </c:pt>
                <c:pt idx="15">
                  <c:v>18.583400000000001</c:v>
                </c:pt>
                <c:pt idx="16">
                  <c:v>18.621413</c:v>
                </c:pt>
                <c:pt idx="17">
                  <c:v>18.724263000000001</c:v>
                </c:pt>
                <c:pt idx="18">
                  <c:v>18.653834</c:v>
                </c:pt>
                <c:pt idx="19">
                  <c:v>18.583400000000001</c:v>
                </c:pt>
                <c:pt idx="20">
                  <c:v>18.534206000000001</c:v>
                </c:pt>
                <c:pt idx="21">
                  <c:v>18.507372</c:v>
                </c:pt>
                <c:pt idx="22">
                  <c:v>18.431339000000001</c:v>
                </c:pt>
                <c:pt idx="23">
                  <c:v>18.501781999999999</c:v>
                </c:pt>
                <c:pt idx="24">
                  <c:v>18.512962999999999</c:v>
                </c:pt>
                <c:pt idx="25">
                  <c:v>18.43693</c:v>
                </c:pt>
                <c:pt idx="26">
                  <c:v>18.349710999999999</c:v>
                </c:pt>
                <c:pt idx="27">
                  <c:v>18.387730000000001</c:v>
                </c:pt>
                <c:pt idx="28">
                  <c:v>18.241237000000002</c:v>
                </c:pt>
                <c:pt idx="29">
                  <c:v>18.43693</c:v>
                </c:pt>
                <c:pt idx="30">
                  <c:v>18.393321</c:v>
                </c:pt>
                <c:pt idx="31">
                  <c:v>18.43693</c:v>
                </c:pt>
                <c:pt idx="32">
                  <c:v>18.355301999999998</c:v>
                </c:pt>
                <c:pt idx="33">
                  <c:v>18.296033999999999</c:v>
                </c:pt>
                <c:pt idx="34">
                  <c:v>18.355301999999998</c:v>
                </c:pt>
                <c:pt idx="35">
                  <c:v>18.246829000000002</c:v>
                </c:pt>
                <c:pt idx="36">
                  <c:v>18.127161999999998</c:v>
                </c:pt>
                <c:pt idx="37">
                  <c:v>18.127161999999998</c:v>
                </c:pt>
                <c:pt idx="38">
                  <c:v>18.246829000000002</c:v>
                </c:pt>
                <c:pt idx="39">
                  <c:v>18.393321</c:v>
                </c:pt>
                <c:pt idx="40">
                  <c:v>18.442520999999999</c:v>
                </c:pt>
                <c:pt idx="41">
                  <c:v>18.43693</c:v>
                </c:pt>
                <c:pt idx="42">
                  <c:v>18.588989999999999</c:v>
                </c:pt>
                <c:pt idx="43">
                  <c:v>18.442520999999999</c:v>
                </c:pt>
                <c:pt idx="44">
                  <c:v>18.43693</c:v>
                </c:pt>
                <c:pt idx="45">
                  <c:v>18.480537000000002</c:v>
                </c:pt>
                <c:pt idx="46">
                  <c:v>18.486128000000001</c:v>
                </c:pt>
                <c:pt idx="47">
                  <c:v>18.480537000000002</c:v>
                </c:pt>
                <c:pt idx="48">
                  <c:v>18.676192</c:v>
                </c:pt>
                <c:pt idx="49">
                  <c:v>18.719791000000001</c:v>
                </c:pt>
                <c:pt idx="50">
                  <c:v>18.676192</c:v>
                </c:pt>
                <c:pt idx="51">
                  <c:v>18.676192</c:v>
                </c:pt>
                <c:pt idx="52">
                  <c:v>18.638182</c:v>
                </c:pt>
                <c:pt idx="53">
                  <c:v>18.480537000000002</c:v>
                </c:pt>
                <c:pt idx="54">
                  <c:v>18.491717999999999</c:v>
                </c:pt>
                <c:pt idx="55">
                  <c:v>18.480537000000002</c:v>
                </c:pt>
                <c:pt idx="56">
                  <c:v>18.556567000000001</c:v>
                </c:pt>
                <c:pt idx="57">
                  <c:v>18.410094000000001</c:v>
                </c:pt>
                <c:pt idx="58">
                  <c:v>18.486128000000001</c:v>
                </c:pt>
                <c:pt idx="59">
                  <c:v>18.480537000000002</c:v>
                </c:pt>
                <c:pt idx="60">
                  <c:v>18.556567000000001</c:v>
                </c:pt>
                <c:pt idx="61">
                  <c:v>18.464880999999998</c:v>
                </c:pt>
                <c:pt idx="62">
                  <c:v>18.491717999999999</c:v>
                </c:pt>
                <c:pt idx="63">
                  <c:v>18.524142999999999</c:v>
                </c:pt>
                <c:pt idx="64">
                  <c:v>18.567747000000001</c:v>
                </c:pt>
                <c:pt idx="65">
                  <c:v>18.638182</c:v>
                </c:pt>
                <c:pt idx="66">
                  <c:v>18.540911999999999</c:v>
                </c:pt>
                <c:pt idx="67">
                  <c:v>18.529733</c:v>
                </c:pt>
                <c:pt idx="68">
                  <c:v>18.497306999999999</c:v>
                </c:pt>
                <c:pt idx="69">
                  <c:v>18.535322000000001</c:v>
                </c:pt>
                <c:pt idx="70">
                  <c:v>18.567747000000001</c:v>
                </c:pt>
                <c:pt idx="71">
                  <c:v>18.600169999999999</c:v>
                </c:pt>
                <c:pt idx="72">
                  <c:v>18.502897000000001</c:v>
                </c:pt>
                <c:pt idx="73">
                  <c:v>18.388845</c:v>
                </c:pt>
                <c:pt idx="74">
                  <c:v>18.464880999999998</c:v>
                </c:pt>
                <c:pt idx="75">
                  <c:v>18.459291</c:v>
                </c:pt>
                <c:pt idx="76">
                  <c:v>18.459291</c:v>
                </c:pt>
                <c:pt idx="77">
                  <c:v>18.459291</c:v>
                </c:pt>
                <c:pt idx="78">
                  <c:v>18.486128000000001</c:v>
                </c:pt>
                <c:pt idx="79">
                  <c:v>18.578925000000002</c:v>
                </c:pt>
                <c:pt idx="80">
                  <c:v>18.578925000000002</c:v>
                </c:pt>
                <c:pt idx="81">
                  <c:v>18.611349000000001</c:v>
                </c:pt>
                <c:pt idx="82">
                  <c:v>18.497306999999999</c:v>
                </c:pt>
                <c:pt idx="83">
                  <c:v>18.502897000000001</c:v>
                </c:pt>
                <c:pt idx="84">
                  <c:v>18.573336000000001</c:v>
                </c:pt>
                <c:pt idx="85">
                  <c:v>18.508486000000001</c:v>
                </c:pt>
                <c:pt idx="86">
                  <c:v>18.622527000000002</c:v>
                </c:pt>
                <c:pt idx="87">
                  <c:v>18.692958999999998</c:v>
                </c:pt>
                <c:pt idx="88">
                  <c:v>18.736556</c:v>
                </c:pt>
                <c:pt idx="89">
                  <c:v>18.844988000000001</c:v>
                </c:pt>
                <c:pt idx="90">
                  <c:v>18.774564000000002</c:v>
                </c:pt>
                <c:pt idx="91">
                  <c:v>18.806982999999999</c:v>
                </c:pt>
                <c:pt idx="92">
                  <c:v>18.780152000000001</c:v>
                </c:pt>
                <c:pt idx="93">
                  <c:v>18.742144</c:v>
                </c:pt>
                <c:pt idx="94">
                  <c:v>18.768975999999999</c:v>
                </c:pt>
                <c:pt idx="95">
                  <c:v>18.704135999999998</c:v>
                </c:pt>
                <c:pt idx="96">
                  <c:v>18.622527000000002</c:v>
                </c:pt>
                <c:pt idx="97">
                  <c:v>18.616938000000001</c:v>
                </c:pt>
                <c:pt idx="98">
                  <c:v>18.578925000000002</c:v>
                </c:pt>
                <c:pt idx="99">
                  <c:v>18.546500999999999</c:v>
                </c:pt>
                <c:pt idx="100">
                  <c:v>18.47606</c:v>
                </c:pt>
                <c:pt idx="101">
                  <c:v>18.47606</c:v>
                </c:pt>
                <c:pt idx="102">
                  <c:v>18.443632000000001</c:v>
                </c:pt>
                <c:pt idx="103">
                  <c:v>18.514074999999998</c:v>
                </c:pt>
                <c:pt idx="104">
                  <c:v>18.508486000000001</c:v>
                </c:pt>
                <c:pt idx="105">
                  <c:v>18.432452999999999</c:v>
                </c:pt>
                <c:pt idx="106">
                  <c:v>18.426863999999998</c:v>
                </c:pt>
                <c:pt idx="107">
                  <c:v>18.55209</c:v>
                </c:pt>
                <c:pt idx="108">
                  <c:v>18.502897000000001</c:v>
                </c:pt>
                <c:pt idx="109">
                  <c:v>18.590102999999999</c:v>
                </c:pt>
                <c:pt idx="110">
                  <c:v>18.443632000000001</c:v>
                </c:pt>
                <c:pt idx="111">
                  <c:v>18.514074999999998</c:v>
                </c:pt>
                <c:pt idx="112">
                  <c:v>18.514074999999998</c:v>
                </c:pt>
                <c:pt idx="113">
                  <c:v>18.55209</c:v>
                </c:pt>
                <c:pt idx="114">
                  <c:v>18.590102999999999</c:v>
                </c:pt>
                <c:pt idx="115">
                  <c:v>18.595690999999999</c:v>
                </c:pt>
                <c:pt idx="116">
                  <c:v>18.671714000000001</c:v>
                </c:pt>
                <c:pt idx="117">
                  <c:v>18.590102999999999</c:v>
                </c:pt>
                <c:pt idx="118">
                  <c:v>18.628115000000001</c:v>
                </c:pt>
                <c:pt idx="119">
                  <c:v>18.557677999999999</c:v>
                </c:pt>
                <c:pt idx="120">
                  <c:v>18.563267</c:v>
                </c:pt>
                <c:pt idx="121">
                  <c:v>18.47606</c:v>
                </c:pt>
                <c:pt idx="122">
                  <c:v>18.487237</c:v>
                </c:pt>
                <c:pt idx="123">
                  <c:v>18.525252999999999</c:v>
                </c:pt>
                <c:pt idx="124">
                  <c:v>18.460398000000001</c:v>
                </c:pt>
                <c:pt idx="125">
                  <c:v>18.530840999999999</c:v>
                </c:pt>
                <c:pt idx="126">
                  <c:v>18.449221000000001</c:v>
                </c:pt>
                <c:pt idx="127">
                  <c:v>18.449221000000001</c:v>
                </c:pt>
                <c:pt idx="128">
                  <c:v>18.525252999999999</c:v>
                </c:pt>
                <c:pt idx="129">
                  <c:v>18.568854999999999</c:v>
                </c:pt>
                <c:pt idx="130">
                  <c:v>18.644879</c:v>
                </c:pt>
                <c:pt idx="131">
                  <c:v>18.639292000000001</c:v>
                </c:pt>
                <c:pt idx="132">
                  <c:v>18.650466999999999</c:v>
                </c:pt>
                <c:pt idx="133">
                  <c:v>18.606867999999999</c:v>
                </c:pt>
                <c:pt idx="134">
                  <c:v>18.481649000000001</c:v>
                </c:pt>
                <c:pt idx="135">
                  <c:v>18.373184999999999</c:v>
                </c:pt>
                <c:pt idx="136">
                  <c:v>18.422381000000001</c:v>
                </c:pt>
                <c:pt idx="137">
                  <c:v>18.422381000000001</c:v>
                </c:pt>
                <c:pt idx="138">
                  <c:v>18.530840999999999</c:v>
                </c:pt>
                <c:pt idx="139">
                  <c:v>18.563267</c:v>
                </c:pt>
                <c:pt idx="140">
                  <c:v>18.606867999999999</c:v>
                </c:pt>
                <c:pt idx="141">
                  <c:v>18.612456000000002</c:v>
                </c:pt>
                <c:pt idx="142">
                  <c:v>18.601279999999999</c:v>
                </c:pt>
                <c:pt idx="143">
                  <c:v>18.650466999999999</c:v>
                </c:pt>
                <c:pt idx="144">
                  <c:v>18.595690999999999</c:v>
                </c:pt>
                <c:pt idx="145">
                  <c:v>18.650466999999999</c:v>
                </c:pt>
                <c:pt idx="146">
                  <c:v>18.612456000000002</c:v>
                </c:pt>
                <c:pt idx="147">
                  <c:v>18.568854999999999</c:v>
                </c:pt>
                <c:pt idx="148">
                  <c:v>18.601279999999999</c:v>
                </c:pt>
                <c:pt idx="149">
                  <c:v>18.536428999999998</c:v>
                </c:pt>
                <c:pt idx="150">
                  <c:v>18.568854999999999</c:v>
                </c:pt>
                <c:pt idx="151">
                  <c:v>18.656054999999999</c:v>
                </c:pt>
                <c:pt idx="152">
                  <c:v>18.770081000000001</c:v>
                </c:pt>
                <c:pt idx="153">
                  <c:v>18.699652</c:v>
                </c:pt>
                <c:pt idx="154">
                  <c:v>18.726486999999999</c:v>
                </c:pt>
                <c:pt idx="155">
                  <c:v>18.737660999999999</c:v>
                </c:pt>
                <c:pt idx="156">
                  <c:v>18.726486999999999</c:v>
                </c:pt>
                <c:pt idx="157">
                  <c:v>18.802500999999999</c:v>
                </c:pt>
                <c:pt idx="158">
                  <c:v>18.694064999999998</c:v>
                </c:pt>
                <c:pt idx="159">
                  <c:v>18.661642000000001</c:v>
                </c:pt>
                <c:pt idx="160">
                  <c:v>18.580031000000002</c:v>
                </c:pt>
                <c:pt idx="161">
                  <c:v>18.661642000000001</c:v>
                </c:pt>
                <c:pt idx="162">
                  <c:v>18.585619000000001</c:v>
                </c:pt>
                <c:pt idx="163">
                  <c:v>18.629218000000002</c:v>
                </c:pt>
                <c:pt idx="164">
                  <c:v>18.612456000000002</c:v>
                </c:pt>
                <c:pt idx="165">
                  <c:v>18.661642000000001</c:v>
                </c:pt>
                <c:pt idx="166">
                  <c:v>18.547605000000001</c:v>
                </c:pt>
                <c:pt idx="167">
                  <c:v>18.498414</c:v>
                </c:pt>
                <c:pt idx="168">
                  <c:v>18.515177999999999</c:v>
                </c:pt>
                <c:pt idx="169">
                  <c:v>18.585619000000001</c:v>
                </c:pt>
                <c:pt idx="170">
                  <c:v>18.770081000000001</c:v>
                </c:pt>
                <c:pt idx="171">
                  <c:v>18.656054999999999</c:v>
                </c:pt>
                <c:pt idx="172">
                  <c:v>18.824846999999998</c:v>
                </c:pt>
                <c:pt idx="173">
                  <c:v>18.596793000000002</c:v>
                </c:pt>
                <c:pt idx="174">
                  <c:v>18.661642000000001</c:v>
                </c:pt>
                <c:pt idx="175">
                  <c:v>18.515177999999999</c:v>
                </c:pt>
                <c:pt idx="176">
                  <c:v>18.515177999999999</c:v>
                </c:pt>
                <c:pt idx="177">
                  <c:v>18.455908999999998</c:v>
                </c:pt>
                <c:pt idx="178">
                  <c:v>18.596793000000002</c:v>
                </c:pt>
                <c:pt idx="179">
                  <c:v>18.515177999999999</c:v>
                </c:pt>
                <c:pt idx="180">
                  <c:v>18.444734</c:v>
                </c:pt>
                <c:pt idx="181">
                  <c:v>18.488337999999999</c:v>
                </c:pt>
                <c:pt idx="182">
                  <c:v>18.450320999999999</c:v>
                </c:pt>
                <c:pt idx="183">
                  <c:v>18.596793000000002</c:v>
                </c:pt>
                <c:pt idx="184">
                  <c:v>18.716411999999998</c:v>
                </c:pt>
                <c:pt idx="185">
                  <c:v>18.629218000000002</c:v>
                </c:pt>
                <c:pt idx="186">
                  <c:v>18.678401999999998</c:v>
                </c:pt>
                <c:pt idx="187">
                  <c:v>18.667228999999999</c:v>
                </c:pt>
                <c:pt idx="188">
                  <c:v>18.629218000000002</c:v>
                </c:pt>
                <c:pt idx="189">
                  <c:v>18.640391999999999</c:v>
                </c:pt>
                <c:pt idx="190">
                  <c:v>18.629218000000002</c:v>
                </c:pt>
                <c:pt idx="191">
                  <c:v>18.634805</c:v>
                </c:pt>
                <c:pt idx="192">
                  <c:v>18.526353</c:v>
                </c:pt>
                <c:pt idx="193">
                  <c:v>18.60238</c:v>
                </c:pt>
                <c:pt idx="194">
                  <c:v>18.569953999999999</c:v>
                </c:pt>
                <c:pt idx="195">
                  <c:v>18.482749999999999</c:v>
                </c:pt>
                <c:pt idx="196">
                  <c:v>18.461496</c:v>
                </c:pt>
                <c:pt idx="197">
                  <c:v>18.330677000000001</c:v>
                </c:pt>
                <c:pt idx="198">
                  <c:v>18.330677000000001</c:v>
                </c:pt>
                <c:pt idx="199">
                  <c:v>18.417891000000001</c:v>
                </c:pt>
                <c:pt idx="200">
                  <c:v>18.412303999999999</c:v>
                </c:pt>
                <c:pt idx="201">
                  <c:v>18.520765999999998</c:v>
                </c:pt>
                <c:pt idx="202">
                  <c:v>18.450320999999999</c:v>
                </c:pt>
                <c:pt idx="203">
                  <c:v>18.558779999999999</c:v>
                </c:pt>
                <c:pt idx="204">
                  <c:v>18.450320999999999</c:v>
                </c:pt>
                <c:pt idx="205">
                  <c:v>18.374285</c:v>
                </c:pt>
                <c:pt idx="206">
                  <c:v>18.227786999999999</c:v>
                </c:pt>
                <c:pt idx="207">
                  <c:v>18.347441</c:v>
                </c:pt>
                <c:pt idx="208">
                  <c:v>18.423479</c:v>
                </c:pt>
                <c:pt idx="209">
                  <c:v>18.450320999999999</c:v>
                </c:pt>
                <c:pt idx="210">
                  <c:v>18.341853</c:v>
                </c:pt>
                <c:pt idx="211">
                  <c:v>18.385459999999998</c:v>
                </c:pt>
                <c:pt idx="212">
                  <c:v>18.379873</c:v>
                </c:pt>
                <c:pt idx="213">
                  <c:v>18.412303999999999</c:v>
                </c:pt>
                <c:pt idx="214">
                  <c:v>18.385459999999998</c:v>
                </c:pt>
                <c:pt idx="215">
                  <c:v>18.455908999999998</c:v>
                </c:pt>
                <c:pt idx="216">
                  <c:v>18.505099000000001</c:v>
                </c:pt>
                <c:pt idx="217">
                  <c:v>18.461496</c:v>
                </c:pt>
                <c:pt idx="218">
                  <c:v>18.391048000000001</c:v>
                </c:pt>
                <c:pt idx="219">
                  <c:v>18.505099000000001</c:v>
                </c:pt>
                <c:pt idx="220">
                  <c:v>18.505099000000001</c:v>
                </c:pt>
                <c:pt idx="221">
                  <c:v>18.5487</c:v>
                </c:pt>
                <c:pt idx="222">
                  <c:v>18.581126999999999</c:v>
                </c:pt>
                <c:pt idx="223">
                  <c:v>18.657150999999999</c:v>
                </c:pt>
                <c:pt idx="224">
                  <c:v>18.537527000000001</c:v>
                </c:pt>
                <c:pt idx="225">
                  <c:v>18.5487</c:v>
                </c:pt>
                <c:pt idx="226">
                  <c:v>18.505099000000001</c:v>
                </c:pt>
                <c:pt idx="227">
                  <c:v>18.353027999999998</c:v>
                </c:pt>
                <c:pt idx="228">
                  <c:v>18.385459999999998</c:v>
                </c:pt>
                <c:pt idx="229">
                  <c:v>18.391048000000001</c:v>
                </c:pt>
                <c:pt idx="230">
                  <c:v>18.303832</c:v>
                </c:pt>
                <c:pt idx="231">
                  <c:v>18.276986000000001</c:v>
                </c:pt>
                <c:pt idx="232">
                  <c:v>18.326181999999999</c:v>
                </c:pt>
                <c:pt idx="233">
                  <c:v>18.396635</c:v>
                </c:pt>
                <c:pt idx="234">
                  <c:v>18.472670000000001</c:v>
                </c:pt>
                <c:pt idx="235">
                  <c:v>18.472670000000001</c:v>
                </c:pt>
                <c:pt idx="236">
                  <c:v>18.499511999999999</c:v>
                </c:pt>
                <c:pt idx="237">
                  <c:v>18.592299000000001</c:v>
                </c:pt>
                <c:pt idx="238">
                  <c:v>18.554286000000001</c:v>
                </c:pt>
                <c:pt idx="239">
                  <c:v>18.543113999999999</c:v>
                </c:pt>
                <c:pt idx="240">
                  <c:v>18.586713</c:v>
                </c:pt>
                <c:pt idx="241">
                  <c:v>18.662737</c:v>
                </c:pt>
                <c:pt idx="242">
                  <c:v>18.673908000000001</c:v>
                </c:pt>
                <c:pt idx="243">
                  <c:v>18.662737</c:v>
                </c:pt>
                <c:pt idx="244">
                  <c:v>18.5487</c:v>
                </c:pt>
                <c:pt idx="245">
                  <c:v>18.510684999999999</c:v>
                </c:pt>
                <c:pt idx="246">
                  <c:v>18.5487</c:v>
                </c:pt>
                <c:pt idx="247">
                  <c:v>18.483841999999999</c:v>
                </c:pt>
                <c:pt idx="248">
                  <c:v>18.402221999999998</c:v>
                </c:pt>
                <c:pt idx="249">
                  <c:v>18.445826</c:v>
                </c:pt>
                <c:pt idx="250">
                  <c:v>18.440238999999998</c:v>
                </c:pt>
                <c:pt idx="251">
                  <c:v>18.375375999999999</c:v>
                </c:pt>
                <c:pt idx="252">
                  <c:v>18.250139000000001</c:v>
                </c:pt>
                <c:pt idx="253">
                  <c:v>18.293748000000001</c:v>
                </c:pt>
                <c:pt idx="254">
                  <c:v>18.293748000000001</c:v>
                </c:pt>
                <c:pt idx="255">
                  <c:v>18.364203</c:v>
                </c:pt>
                <c:pt idx="256">
                  <c:v>18.369789000000001</c:v>
                </c:pt>
                <c:pt idx="257">
                  <c:v>18.402221999999998</c:v>
                </c:pt>
                <c:pt idx="258">
                  <c:v>18.407807999999999</c:v>
                </c:pt>
                <c:pt idx="259">
                  <c:v>18.445826</c:v>
                </c:pt>
                <c:pt idx="260">
                  <c:v>18.478255999999998</c:v>
                </c:pt>
                <c:pt idx="261">
                  <c:v>18.369789000000001</c:v>
                </c:pt>
                <c:pt idx="262">
                  <c:v>18.445826</c:v>
                </c:pt>
                <c:pt idx="263">
                  <c:v>18.516272000000001</c:v>
                </c:pt>
                <c:pt idx="264">
                  <c:v>18.559871999999999</c:v>
                </c:pt>
                <c:pt idx="265">
                  <c:v>18.603470999999999</c:v>
                </c:pt>
                <c:pt idx="266">
                  <c:v>18.597885000000002</c:v>
                </c:pt>
                <c:pt idx="267">
                  <c:v>18.603470999999999</c:v>
                </c:pt>
                <c:pt idx="268">
                  <c:v>18.483841999999999</c:v>
                </c:pt>
                <c:pt idx="269">
                  <c:v>18.440238999999998</c:v>
                </c:pt>
                <c:pt idx="270">
                  <c:v>18.483841999999999</c:v>
                </c:pt>
                <c:pt idx="271">
                  <c:v>18.571043</c:v>
                </c:pt>
                <c:pt idx="272">
                  <c:v>18.565458</c:v>
                </c:pt>
                <c:pt idx="273">
                  <c:v>18.603470999999999</c:v>
                </c:pt>
                <c:pt idx="274">
                  <c:v>18.571043</c:v>
                </c:pt>
                <c:pt idx="275">
                  <c:v>18.571043</c:v>
                </c:pt>
                <c:pt idx="276">
                  <c:v>18.652653000000001</c:v>
                </c:pt>
                <c:pt idx="277">
                  <c:v>18.609055999999999</c:v>
                </c:pt>
                <c:pt idx="278">
                  <c:v>18.571043</c:v>
                </c:pt>
                <c:pt idx="279">
                  <c:v>18.571043</c:v>
                </c:pt>
                <c:pt idx="280">
                  <c:v>18.690663000000001</c:v>
                </c:pt>
                <c:pt idx="281">
                  <c:v>18.538615</c:v>
                </c:pt>
                <c:pt idx="282">
                  <c:v>18.489429000000001</c:v>
                </c:pt>
                <c:pt idx="283">
                  <c:v>18.500599999999999</c:v>
                </c:pt>
                <c:pt idx="284">
                  <c:v>18.533028999999999</c:v>
                </c:pt>
                <c:pt idx="285">
                  <c:v>18.533028999999999</c:v>
                </c:pt>
                <c:pt idx="286">
                  <c:v>18.571043</c:v>
                </c:pt>
                <c:pt idx="287">
                  <c:v>18.582214</c:v>
                </c:pt>
                <c:pt idx="288">
                  <c:v>18.495014000000001</c:v>
                </c:pt>
                <c:pt idx="289">
                  <c:v>18.533028999999999</c:v>
                </c:pt>
                <c:pt idx="290">
                  <c:v>18.576629000000001</c:v>
                </c:pt>
                <c:pt idx="291">
                  <c:v>18.565458</c:v>
                </c:pt>
                <c:pt idx="292">
                  <c:v>18.576629000000001</c:v>
                </c:pt>
                <c:pt idx="293">
                  <c:v>18.430153000000001</c:v>
                </c:pt>
                <c:pt idx="294">
                  <c:v>18.392135</c:v>
                </c:pt>
                <c:pt idx="295">
                  <c:v>18.316095000000001</c:v>
                </c:pt>
                <c:pt idx="296">
                  <c:v>18.386548999999999</c:v>
                </c:pt>
                <c:pt idx="297">
                  <c:v>18.468170000000001</c:v>
                </c:pt>
                <c:pt idx="298">
                  <c:v>18.582214</c:v>
                </c:pt>
                <c:pt idx="299">
                  <c:v>18.620225999999999</c:v>
                </c:pt>
                <c:pt idx="300">
                  <c:v>18.506186</c:v>
                </c:pt>
                <c:pt idx="301">
                  <c:v>18.500599999999999</c:v>
                </c:pt>
                <c:pt idx="302">
                  <c:v>18.576629000000001</c:v>
                </c:pt>
                <c:pt idx="303">
                  <c:v>18.582214</c:v>
                </c:pt>
                <c:pt idx="304">
                  <c:v>18.625810999999999</c:v>
                </c:pt>
                <c:pt idx="305">
                  <c:v>18.593382999999999</c:v>
                </c:pt>
                <c:pt idx="306">
                  <c:v>18.658237</c:v>
                </c:pt>
                <c:pt idx="307">
                  <c:v>18.582214</c:v>
                </c:pt>
                <c:pt idx="308">
                  <c:v>18.614640999999999</c:v>
                </c:pt>
                <c:pt idx="309">
                  <c:v>18.674990000000001</c:v>
                </c:pt>
                <c:pt idx="310">
                  <c:v>18.663822</c:v>
                </c:pt>
                <c:pt idx="311">
                  <c:v>18.777847999999999</c:v>
                </c:pt>
                <c:pt idx="312">
                  <c:v>18.658237</c:v>
                </c:pt>
                <c:pt idx="313">
                  <c:v>18.549785</c:v>
                </c:pt>
                <c:pt idx="314">
                  <c:v>18.625810999999999</c:v>
                </c:pt>
                <c:pt idx="315">
                  <c:v>18.55537</c:v>
                </c:pt>
                <c:pt idx="316">
                  <c:v>18.625810999999999</c:v>
                </c:pt>
                <c:pt idx="317">
                  <c:v>18.707415999999998</c:v>
                </c:pt>
                <c:pt idx="318">
                  <c:v>18.663822</c:v>
                </c:pt>
                <c:pt idx="319">
                  <c:v>18.582214</c:v>
                </c:pt>
                <c:pt idx="320">
                  <c:v>18.55537</c:v>
                </c:pt>
                <c:pt idx="321">
                  <c:v>18.511771</c:v>
                </c:pt>
                <c:pt idx="322">
                  <c:v>18.636980000000001</c:v>
                </c:pt>
                <c:pt idx="323">
                  <c:v>18.55537</c:v>
                </c:pt>
                <c:pt idx="324">
                  <c:v>18.517355999999999</c:v>
                </c:pt>
                <c:pt idx="325">
                  <c:v>18.55537</c:v>
                </c:pt>
                <c:pt idx="326">
                  <c:v>18.593382999999999</c:v>
                </c:pt>
                <c:pt idx="327">
                  <c:v>18.625810999999999</c:v>
                </c:pt>
                <c:pt idx="328">
                  <c:v>18.631395000000001</c:v>
                </c:pt>
                <c:pt idx="329">
                  <c:v>18.631395000000001</c:v>
                </c:pt>
                <c:pt idx="330">
                  <c:v>18.598967999999999</c:v>
                </c:pt>
                <c:pt idx="331">
                  <c:v>18.587799</c:v>
                </c:pt>
                <c:pt idx="332">
                  <c:v>18.674990000000001</c:v>
                </c:pt>
                <c:pt idx="333">
                  <c:v>18.560955</c:v>
                </c:pt>
                <c:pt idx="334">
                  <c:v>18.517355999999999</c:v>
                </c:pt>
                <c:pt idx="335">
                  <c:v>18.636980000000001</c:v>
                </c:pt>
                <c:pt idx="336">
                  <c:v>18.560955</c:v>
                </c:pt>
                <c:pt idx="337">
                  <c:v>18.522940999999999</c:v>
                </c:pt>
                <c:pt idx="338">
                  <c:v>18.441324000000002</c:v>
                </c:pt>
                <c:pt idx="339">
                  <c:v>18.479340000000001</c:v>
                </c:pt>
                <c:pt idx="340">
                  <c:v>18.376458</c:v>
                </c:pt>
                <c:pt idx="341">
                  <c:v>18.408891000000001</c:v>
                </c:pt>
                <c:pt idx="342">
                  <c:v>18.289245000000001</c:v>
                </c:pt>
                <c:pt idx="343">
                  <c:v>18.262395000000001</c:v>
                </c:pt>
                <c:pt idx="344">
                  <c:v>18.306001999999999</c:v>
                </c:pt>
                <c:pt idx="345">
                  <c:v>18.327266999999999</c:v>
                </c:pt>
                <c:pt idx="346">
                  <c:v>18.365286999999999</c:v>
                </c:pt>
                <c:pt idx="347">
                  <c:v>18.311586999999999</c:v>
                </c:pt>
                <c:pt idx="348">
                  <c:v>18.224371000000001</c:v>
                </c:pt>
                <c:pt idx="349">
                  <c:v>18.289245000000001</c:v>
                </c:pt>
                <c:pt idx="350">
                  <c:v>18.262395000000001</c:v>
                </c:pt>
                <c:pt idx="351">
                  <c:v>18.186347000000001</c:v>
                </c:pt>
                <c:pt idx="352">
                  <c:v>18.262395000000001</c:v>
                </c:pt>
                <c:pt idx="353">
                  <c:v>18.306001999999999</c:v>
                </c:pt>
                <c:pt idx="354">
                  <c:v>18.267980000000001</c:v>
                </c:pt>
                <c:pt idx="355">
                  <c:v>18.306001999999999</c:v>
                </c:pt>
                <c:pt idx="356">
                  <c:v>18.344023</c:v>
                </c:pt>
                <c:pt idx="357">
                  <c:v>18.344023</c:v>
                </c:pt>
                <c:pt idx="358">
                  <c:v>18.191932999999999</c:v>
                </c:pt>
                <c:pt idx="359">
                  <c:v>18.121466999999999</c:v>
                </c:pt>
                <c:pt idx="360">
                  <c:v>18.241128</c:v>
                </c:pt>
                <c:pt idx="361">
                  <c:v>18.306001999999999</c:v>
                </c:pt>
                <c:pt idx="362">
                  <c:v>18.387626999999998</c:v>
                </c:pt>
                <c:pt idx="363">
                  <c:v>18.387626999999998</c:v>
                </c:pt>
                <c:pt idx="364">
                  <c:v>18.382042999999999</c:v>
                </c:pt>
                <c:pt idx="365">
                  <c:v>18.311586999999999</c:v>
                </c:pt>
                <c:pt idx="366">
                  <c:v>18.338438</c:v>
                </c:pt>
                <c:pt idx="367">
                  <c:v>18.317171999999999</c:v>
                </c:pt>
                <c:pt idx="368">
                  <c:v>18.344023</c:v>
                </c:pt>
                <c:pt idx="369">
                  <c:v>18.355193</c:v>
                </c:pt>
                <c:pt idx="370">
                  <c:v>18.420061</c:v>
                </c:pt>
                <c:pt idx="371">
                  <c:v>18.344023</c:v>
                </c:pt>
                <c:pt idx="372">
                  <c:v>18.387626999999998</c:v>
                </c:pt>
                <c:pt idx="373">
                  <c:v>18.420061</c:v>
                </c:pt>
                <c:pt idx="374">
                  <c:v>18.393211999999998</c:v>
                </c:pt>
                <c:pt idx="375">
                  <c:v>18.398796000000001</c:v>
                </c:pt>
                <c:pt idx="376">
                  <c:v>18.393211999999998</c:v>
                </c:pt>
                <c:pt idx="377">
                  <c:v>18.431229999999999</c:v>
                </c:pt>
                <c:pt idx="378">
                  <c:v>18.431229999999999</c:v>
                </c:pt>
                <c:pt idx="379">
                  <c:v>18.425646</c:v>
                </c:pt>
                <c:pt idx="380">
                  <c:v>18.366361999999999</c:v>
                </c:pt>
                <c:pt idx="381">
                  <c:v>18.317171999999999</c:v>
                </c:pt>
                <c:pt idx="382">
                  <c:v>18.355193</c:v>
                </c:pt>
                <c:pt idx="383">
                  <c:v>18.284735999999999</c:v>
                </c:pt>
                <c:pt idx="384">
                  <c:v>18.355193</c:v>
                </c:pt>
                <c:pt idx="385">
                  <c:v>18.273565999999999</c:v>
                </c:pt>
                <c:pt idx="386">
                  <c:v>18.355193</c:v>
                </c:pt>
                <c:pt idx="387">
                  <c:v>18.469246999999999</c:v>
                </c:pt>
                <c:pt idx="388">
                  <c:v>18.425646</c:v>
                </c:pt>
                <c:pt idx="389">
                  <c:v>18.474830999999998</c:v>
                </c:pt>
                <c:pt idx="390">
                  <c:v>18.507262999999998</c:v>
                </c:pt>
                <c:pt idx="391">
                  <c:v>18.545278</c:v>
                </c:pt>
                <c:pt idx="392">
                  <c:v>18.469246999999999</c:v>
                </c:pt>
                <c:pt idx="393">
                  <c:v>18.512847000000001</c:v>
                </c:pt>
                <c:pt idx="394">
                  <c:v>18.442398000000001</c:v>
                </c:pt>
                <c:pt idx="395">
                  <c:v>18.436813999999998</c:v>
                </c:pt>
                <c:pt idx="396">
                  <c:v>18.480415000000001</c:v>
                </c:pt>
                <c:pt idx="397">
                  <c:v>18.594457999999999</c:v>
                </c:pt>
                <c:pt idx="398">
                  <c:v>18.474830999999998</c:v>
                </c:pt>
                <c:pt idx="399">
                  <c:v>18.371946000000001</c:v>
                </c:pt>
                <c:pt idx="400">
                  <c:v>18.355193</c:v>
                </c:pt>
                <c:pt idx="401">
                  <c:v>18.436813999999998</c:v>
                </c:pt>
                <c:pt idx="402">
                  <c:v>18.518431</c:v>
                </c:pt>
                <c:pt idx="403">
                  <c:v>18.480415000000001</c:v>
                </c:pt>
                <c:pt idx="404">
                  <c:v>18.447982</c:v>
                </c:pt>
                <c:pt idx="405">
                  <c:v>18.415548000000001</c:v>
                </c:pt>
                <c:pt idx="406">
                  <c:v>18.371946000000001</c:v>
                </c:pt>
                <c:pt idx="407">
                  <c:v>18.219859</c:v>
                </c:pt>
                <c:pt idx="408">
                  <c:v>18.263466999999999</c:v>
                </c:pt>
                <c:pt idx="409">
                  <c:v>18.257881999999999</c:v>
                </c:pt>
                <c:pt idx="410">
                  <c:v>18.290320000000001</c:v>
                </c:pt>
                <c:pt idx="411">
                  <c:v>18.371946000000001</c:v>
                </c:pt>
                <c:pt idx="412">
                  <c:v>18.295905000000001</c:v>
                </c:pt>
                <c:pt idx="413">
                  <c:v>18.290320000000001</c:v>
                </c:pt>
                <c:pt idx="414">
                  <c:v>18.322756999999999</c:v>
                </c:pt>
                <c:pt idx="415">
                  <c:v>18.252298</c:v>
                </c:pt>
                <c:pt idx="416">
                  <c:v>18.295905000000001</c:v>
                </c:pt>
                <c:pt idx="417">
                  <c:v>18.301489</c:v>
                </c:pt>
                <c:pt idx="418">
                  <c:v>18.37753</c:v>
                </c:pt>
                <c:pt idx="419">
                  <c:v>18.37753</c:v>
                </c:pt>
                <c:pt idx="420">
                  <c:v>18.328341999999999</c:v>
                </c:pt>
                <c:pt idx="421">
                  <c:v>18.404381000000001</c:v>
                </c:pt>
                <c:pt idx="422">
                  <c:v>18.37753</c:v>
                </c:pt>
                <c:pt idx="423">
                  <c:v>18.301489</c:v>
                </c:pt>
                <c:pt idx="424">
                  <c:v>18.290320000000001</c:v>
                </c:pt>
                <c:pt idx="425">
                  <c:v>18.263466999999999</c:v>
                </c:pt>
                <c:pt idx="426">
                  <c:v>18.307072999999999</c:v>
                </c:pt>
                <c:pt idx="427">
                  <c:v>18.453565999999999</c:v>
                </c:pt>
                <c:pt idx="428">
                  <c:v>18.415548000000001</c:v>
                </c:pt>
                <c:pt idx="429">
                  <c:v>18.421132</c:v>
                </c:pt>
                <c:pt idx="430">
                  <c:v>18.464732000000001</c:v>
                </c:pt>
                <c:pt idx="431">
                  <c:v>18.415548000000001</c:v>
                </c:pt>
                <c:pt idx="432">
                  <c:v>18.394279999999998</c:v>
                </c:pt>
                <c:pt idx="433">
                  <c:v>18.345094</c:v>
                </c:pt>
                <c:pt idx="434">
                  <c:v>18.371946000000001</c:v>
                </c:pt>
                <c:pt idx="435">
                  <c:v>18.301489</c:v>
                </c:pt>
                <c:pt idx="436">
                  <c:v>18.383113000000002</c:v>
                </c:pt>
                <c:pt idx="437">
                  <c:v>18.307072999999999</c:v>
                </c:pt>
                <c:pt idx="438">
                  <c:v>18.426715000000002</c:v>
                </c:pt>
                <c:pt idx="439">
                  <c:v>18.432297999999999</c:v>
                </c:pt>
                <c:pt idx="440">
                  <c:v>18.432297999999999</c:v>
                </c:pt>
                <c:pt idx="441">
                  <c:v>18.426715000000002</c:v>
                </c:pt>
                <c:pt idx="442">
                  <c:v>18.53518</c:v>
                </c:pt>
                <c:pt idx="443">
                  <c:v>18.53518</c:v>
                </c:pt>
                <c:pt idx="444">
                  <c:v>18.464732000000001</c:v>
                </c:pt>
                <c:pt idx="445">
                  <c:v>18.437881000000001</c:v>
                </c:pt>
                <c:pt idx="446">
                  <c:v>18.388697000000001</c:v>
                </c:pt>
                <c:pt idx="447">
                  <c:v>18.421132</c:v>
                </c:pt>
                <c:pt idx="448">
                  <c:v>18.426715000000002</c:v>
                </c:pt>
                <c:pt idx="449">
                  <c:v>18.421132</c:v>
                </c:pt>
                <c:pt idx="450">
                  <c:v>18.307072999999999</c:v>
                </c:pt>
                <c:pt idx="451">
                  <c:v>18.437881000000001</c:v>
                </c:pt>
                <c:pt idx="452">
                  <c:v>18.464732000000001</c:v>
                </c:pt>
                <c:pt idx="453">
                  <c:v>18.464732000000001</c:v>
                </c:pt>
                <c:pt idx="454">
                  <c:v>18.470314999999999</c:v>
                </c:pt>
                <c:pt idx="455">
                  <c:v>18.470314999999999</c:v>
                </c:pt>
                <c:pt idx="456">
                  <c:v>18.540762999999998</c:v>
                </c:pt>
                <c:pt idx="457">
                  <c:v>18.464732000000001</c:v>
                </c:pt>
                <c:pt idx="458">
                  <c:v>18.470314999999999</c:v>
                </c:pt>
                <c:pt idx="459">
                  <c:v>18.470314999999999</c:v>
                </c:pt>
                <c:pt idx="460">
                  <c:v>18.421132</c:v>
                </c:pt>
                <c:pt idx="461">
                  <c:v>18.470314999999999</c:v>
                </c:pt>
                <c:pt idx="462">
                  <c:v>18.426715000000002</c:v>
                </c:pt>
                <c:pt idx="463">
                  <c:v>18.394279999999998</c:v>
                </c:pt>
                <c:pt idx="464">
                  <c:v>18.411028999999999</c:v>
                </c:pt>
                <c:pt idx="465">
                  <c:v>18.285802</c:v>
                </c:pt>
                <c:pt idx="466">
                  <c:v>18.204172</c:v>
                </c:pt>
                <c:pt idx="467">
                  <c:v>18.209755999999999</c:v>
                </c:pt>
                <c:pt idx="468">
                  <c:v>18.209755999999999</c:v>
                </c:pt>
                <c:pt idx="469">
                  <c:v>18.204172</c:v>
                </c:pt>
                <c:pt idx="470">
                  <c:v>18.204172</c:v>
                </c:pt>
                <c:pt idx="471">
                  <c:v>18.204172</c:v>
                </c:pt>
                <c:pt idx="472">
                  <c:v>18.171731000000001</c:v>
                </c:pt>
                <c:pt idx="473">
                  <c:v>18.204172</c:v>
                </c:pt>
                <c:pt idx="474">
                  <c:v>18.177315</c:v>
                </c:pt>
                <c:pt idx="475">
                  <c:v>18.258946999999999</c:v>
                </c:pt>
                <c:pt idx="476">
                  <c:v>18.291385999999999</c:v>
                </c:pt>
                <c:pt idx="477">
                  <c:v>18.198588000000001</c:v>
                </c:pt>
                <c:pt idx="478">
                  <c:v>18.182898999999999</c:v>
                </c:pt>
                <c:pt idx="479">
                  <c:v>18.133704999999999</c:v>
                </c:pt>
                <c:pt idx="480">
                  <c:v>18.253363</c:v>
                </c:pt>
                <c:pt idx="481">
                  <c:v>18.253363</c:v>
                </c:pt>
                <c:pt idx="482">
                  <c:v>18.171731000000001</c:v>
                </c:pt>
                <c:pt idx="483">
                  <c:v>18.144873</c:v>
                </c:pt>
                <c:pt idx="484">
                  <c:v>18.090094000000001</c:v>
                </c:pt>
                <c:pt idx="485">
                  <c:v>18.106846000000001</c:v>
                </c:pt>
                <c:pt idx="486">
                  <c:v>18.209755999999999</c:v>
                </c:pt>
                <c:pt idx="487">
                  <c:v>18.258946999999999</c:v>
                </c:pt>
                <c:pt idx="488">
                  <c:v>18.258946999999999</c:v>
                </c:pt>
                <c:pt idx="489">
                  <c:v>18.334990000000001</c:v>
                </c:pt>
                <c:pt idx="490">
                  <c:v>18.405446000000001</c:v>
                </c:pt>
                <c:pt idx="491">
                  <c:v>18.405446000000001</c:v>
                </c:pt>
                <c:pt idx="492">
                  <c:v>18.291385999999999</c:v>
                </c:pt>
                <c:pt idx="493">
                  <c:v>18.253363</c:v>
                </c:pt>
                <c:pt idx="494">
                  <c:v>18.253363</c:v>
                </c:pt>
                <c:pt idx="495">
                  <c:v>18.226507000000002</c:v>
                </c:pt>
                <c:pt idx="496">
                  <c:v>18.296969000000001</c:v>
                </c:pt>
                <c:pt idx="497">
                  <c:v>18.329407</c:v>
                </c:pt>
                <c:pt idx="498">
                  <c:v>18.308135</c:v>
                </c:pt>
                <c:pt idx="499">
                  <c:v>18.253363</c:v>
                </c:pt>
                <c:pt idx="500">
                  <c:v>18.247779999999999</c:v>
                </c:pt>
                <c:pt idx="501">
                  <c:v>18.329407</c:v>
                </c:pt>
                <c:pt idx="502">
                  <c:v>18.340572999999999</c:v>
                </c:pt>
                <c:pt idx="503">
                  <c:v>18.308135</c:v>
                </c:pt>
                <c:pt idx="504">
                  <c:v>18.296969000000001</c:v>
                </c:pt>
                <c:pt idx="505">
                  <c:v>18.449045999999999</c:v>
                </c:pt>
                <c:pt idx="506">
                  <c:v>18.384174999999999</c:v>
                </c:pt>
                <c:pt idx="507">
                  <c:v>18.416611</c:v>
                </c:pt>
                <c:pt idx="508">
                  <c:v>18.384174999999999</c:v>
                </c:pt>
                <c:pt idx="509">
                  <c:v>18.422193</c:v>
                </c:pt>
                <c:pt idx="510">
                  <c:v>18.460211000000001</c:v>
                </c:pt>
                <c:pt idx="511">
                  <c:v>18.487062999999999</c:v>
                </c:pt>
                <c:pt idx="512">
                  <c:v>18.498227</c:v>
                </c:pt>
                <c:pt idx="513">
                  <c:v>18.530660000000001</c:v>
                </c:pt>
                <c:pt idx="514">
                  <c:v>18.449045999999999</c:v>
                </c:pt>
                <c:pt idx="515">
                  <c:v>18.460211000000001</c:v>
                </c:pt>
                <c:pt idx="516">
                  <c:v>18.460211000000001</c:v>
                </c:pt>
                <c:pt idx="517">
                  <c:v>18.579837000000001</c:v>
                </c:pt>
                <c:pt idx="518">
                  <c:v>18.536242000000001</c:v>
                </c:pt>
                <c:pt idx="519">
                  <c:v>18.574255000000001</c:v>
                </c:pt>
                <c:pt idx="520">
                  <c:v>18.492645</c:v>
                </c:pt>
                <c:pt idx="521">
                  <c:v>18.460211000000001</c:v>
                </c:pt>
                <c:pt idx="522">
                  <c:v>18.460211000000001</c:v>
                </c:pt>
                <c:pt idx="523">
                  <c:v>18.416611</c:v>
                </c:pt>
                <c:pt idx="524">
                  <c:v>18.568674000000001</c:v>
                </c:pt>
                <c:pt idx="525">
                  <c:v>18.498227</c:v>
                </c:pt>
                <c:pt idx="526">
                  <c:v>18.433357000000001</c:v>
                </c:pt>
                <c:pt idx="527">
                  <c:v>18.346155</c:v>
                </c:pt>
                <c:pt idx="528">
                  <c:v>18.471374000000001</c:v>
                </c:pt>
                <c:pt idx="529">
                  <c:v>18.340572999999999</c:v>
                </c:pt>
                <c:pt idx="530">
                  <c:v>18.395339</c:v>
                </c:pt>
                <c:pt idx="531">
                  <c:v>18.395339</c:v>
                </c:pt>
                <c:pt idx="532">
                  <c:v>18.313717</c:v>
                </c:pt>
                <c:pt idx="533">
                  <c:v>18.433357000000001</c:v>
                </c:pt>
                <c:pt idx="534">
                  <c:v>18.319299000000001</c:v>
                </c:pt>
                <c:pt idx="535">
                  <c:v>18.433357000000001</c:v>
                </c:pt>
                <c:pt idx="536">
                  <c:v>18.357320000000001</c:v>
                </c:pt>
                <c:pt idx="537">
                  <c:v>18.433357000000001</c:v>
                </c:pt>
                <c:pt idx="538">
                  <c:v>18.357320000000001</c:v>
                </c:pt>
                <c:pt idx="539">
                  <c:v>18.395339</c:v>
                </c:pt>
                <c:pt idx="540">
                  <c:v>18.465792</c:v>
                </c:pt>
                <c:pt idx="541">
                  <c:v>18.313717</c:v>
                </c:pt>
                <c:pt idx="542">
                  <c:v>18.340572999999999</c:v>
                </c:pt>
                <c:pt idx="543">
                  <c:v>18.313717</c:v>
                </c:pt>
                <c:pt idx="544">
                  <c:v>18.313717</c:v>
                </c:pt>
                <c:pt idx="545">
                  <c:v>18.237673000000001</c:v>
                </c:pt>
                <c:pt idx="546">
                  <c:v>18.248837999999999</c:v>
                </c:pt>
                <c:pt idx="547">
                  <c:v>18.243255000000001</c:v>
                </c:pt>
                <c:pt idx="548">
                  <c:v>18.281278</c:v>
                </c:pt>
                <c:pt idx="549">
                  <c:v>18.205231000000001</c:v>
                </c:pt>
                <c:pt idx="550">
                  <c:v>18.123597</c:v>
                </c:pt>
                <c:pt idx="551">
                  <c:v>18.134763</c:v>
                </c:pt>
                <c:pt idx="552">
                  <c:v>18.102319000000001</c:v>
                </c:pt>
                <c:pt idx="553">
                  <c:v>18.102319000000001</c:v>
                </c:pt>
                <c:pt idx="554">
                  <c:v>18.319299000000001</c:v>
                </c:pt>
                <c:pt idx="555">
                  <c:v>18.286860000000001</c:v>
                </c:pt>
                <c:pt idx="556">
                  <c:v>18.330463000000002</c:v>
                </c:pt>
                <c:pt idx="557">
                  <c:v>18.362901999999998</c:v>
                </c:pt>
                <c:pt idx="558">
                  <c:v>18.324881999999999</c:v>
                </c:pt>
                <c:pt idx="559">
                  <c:v>18.400921</c:v>
                </c:pt>
                <c:pt idx="560">
                  <c:v>18.520551999999999</c:v>
                </c:pt>
                <c:pt idx="561">
                  <c:v>18.395339</c:v>
                </c:pt>
                <c:pt idx="562">
                  <c:v>18.368483999999999</c:v>
                </c:pt>
                <c:pt idx="563">
                  <c:v>18.286860000000001</c:v>
                </c:pt>
                <c:pt idx="564">
                  <c:v>18.433357000000001</c:v>
                </c:pt>
                <c:pt idx="565">
                  <c:v>18.406502</c:v>
                </c:pt>
                <c:pt idx="566">
                  <c:v>18.476956000000001</c:v>
                </c:pt>
                <c:pt idx="567">
                  <c:v>18.444520000000001</c:v>
                </c:pt>
                <c:pt idx="568">
                  <c:v>18.444520000000001</c:v>
                </c:pt>
                <c:pt idx="569">
                  <c:v>18.406502</c:v>
                </c:pt>
                <c:pt idx="570">
                  <c:v>18.444520000000001</c:v>
                </c:pt>
                <c:pt idx="571">
                  <c:v>18.450101</c:v>
                </c:pt>
                <c:pt idx="572">
                  <c:v>18.558565999999999</c:v>
                </c:pt>
                <c:pt idx="573">
                  <c:v>18.450101</c:v>
                </c:pt>
                <c:pt idx="574">
                  <c:v>18.444520000000001</c:v>
                </c:pt>
                <c:pt idx="575">
                  <c:v>18.488118</c:v>
                </c:pt>
                <c:pt idx="576">
                  <c:v>18.406502</c:v>
                </c:pt>
                <c:pt idx="577">
                  <c:v>18.455681999999999</c:v>
                </c:pt>
                <c:pt idx="578">
                  <c:v>18.336044999999999</c:v>
                </c:pt>
                <c:pt idx="579">
                  <c:v>18.450101</c:v>
                </c:pt>
                <c:pt idx="580">
                  <c:v>18.412084</c:v>
                </c:pt>
                <c:pt idx="581">
                  <c:v>18.406502</c:v>
                </c:pt>
                <c:pt idx="582">
                  <c:v>18.286860000000001</c:v>
                </c:pt>
                <c:pt idx="583">
                  <c:v>18.298024000000002</c:v>
                </c:pt>
                <c:pt idx="584">
                  <c:v>18.178372</c:v>
                </c:pt>
                <c:pt idx="585">
                  <c:v>18.265584</c:v>
                </c:pt>
                <c:pt idx="586">
                  <c:v>18.298024000000002</c:v>
                </c:pt>
                <c:pt idx="587">
                  <c:v>18.336044999999999</c:v>
                </c:pt>
                <c:pt idx="588">
                  <c:v>18.368483999999999</c:v>
                </c:pt>
                <c:pt idx="589">
                  <c:v>18.385227</c:v>
                </c:pt>
                <c:pt idx="590">
                  <c:v>18.298024000000002</c:v>
                </c:pt>
                <c:pt idx="591">
                  <c:v>18.233142000000001</c:v>
                </c:pt>
                <c:pt idx="592">
                  <c:v>18.189536</c:v>
                </c:pt>
                <c:pt idx="593">
                  <c:v>18.265584</c:v>
                </c:pt>
                <c:pt idx="594">
                  <c:v>18.107901999999999</c:v>
                </c:pt>
                <c:pt idx="595">
                  <c:v>18.113484</c:v>
                </c:pt>
                <c:pt idx="596">
                  <c:v>18.221979000000001</c:v>
                </c:pt>
                <c:pt idx="597">
                  <c:v>18.303605999999998</c:v>
                </c:pt>
                <c:pt idx="598">
                  <c:v>18.347207999999998</c:v>
                </c:pt>
                <c:pt idx="599">
                  <c:v>18.417665</c:v>
                </c:pt>
                <c:pt idx="600">
                  <c:v>18.347207999999998</c:v>
                </c:pt>
                <c:pt idx="601">
                  <c:v>18.303605999999998</c:v>
                </c:pt>
                <c:pt idx="602">
                  <c:v>18.309187000000001</c:v>
                </c:pt>
                <c:pt idx="603">
                  <c:v>18.336044999999999</c:v>
                </c:pt>
                <c:pt idx="604">
                  <c:v>18.390808</c:v>
                </c:pt>
                <c:pt idx="605">
                  <c:v>18.309187000000001</c:v>
                </c:pt>
                <c:pt idx="606">
                  <c:v>18.423245999999999</c:v>
                </c:pt>
                <c:pt idx="607">
                  <c:v>18.347207999999998</c:v>
                </c:pt>
                <c:pt idx="608">
                  <c:v>18.314768000000001</c:v>
                </c:pt>
                <c:pt idx="609">
                  <c:v>18.347207999999998</c:v>
                </c:pt>
                <c:pt idx="610">
                  <c:v>18.233142000000001</c:v>
                </c:pt>
                <c:pt idx="611">
                  <c:v>18.320349</c:v>
                </c:pt>
                <c:pt idx="612">
                  <c:v>18.271165</c:v>
                </c:pt>
                <c:pt idx="613">
                  <c:v>18.309187000000001</c:v>
                </c:pt>
                <c:pt idx="614">
                  <c:v>18.309187000000001</c:v>
                </c:pt>
                <c:pt idx="615">
                  <c:v>18.390808</c:v>
                </c:pt>
                <c:pt idx="616">
                  <c:v>18.244305000000001</c:v>
                </c:pt>
                <c:pt idx="617">
                  <c:v>18.271165</c:v>
                </c:pt>
                <c:pt idx="618">
                  <c:v>18.347207999999998</c:v>
                </c:pt>
                <c:pt idx="619">
                  <c:v>18.428826000000001</c:v>
                </c:pt>
                <c:pt idx="620">
                  <c:v>18.396388999999999</c:v>
                </c:pt>
                <c:pt idx="621">
                  <c:v>18.455681999999999</c:v>
                </c:pt>
                <c:pt idx="622">
                  <c:v>18.466843000000001</c:v>
                </c:pt>
                <c:pt idx="623">
                  <c:v>18.347207999999998</c:v>
                </c:pt>
                <c:pt idx="624">
                  <c:v>18.358370000000001</c:v>
                </c:pt>
                <c:pt idx="625">
                  <c:v>18.478003999999999</c:v>
                </c:pt>
                <c:pt idx="626">
                  <c:v>18.466843000000001</c:v>
                </c:pt>
                <c:pt idx="627">
                  <c:v>18.428826000000001</c:v>
                </c:pt>
                <c:pt idx="628">
                  <c:v>18.385227</c:v>
                </c:pt>
                <c:pt idx="629">
                  <c:v>18.390808</c:v>
                </c:pt>
                <c:pt idx="630">
                  <c:v>18.390808</c:v>
                </c:pt>
                <c:pt idx="631">
                  <c:v>18.434407</c:v>
                </c:pt>
                <c:pt idx="632">
                  <c:v>18.428826000000001</c:v>
                </c:pt>
                <c:pt idx="633">
                  <c:v>18.358370000000001</c:v>
                </c:pt>
                <c:pt idx="634">
                  <c:v>18.434407</c:v>
                </c:pt>
                <c:pt idx="635">
                  <c:v>18.358370000000001</c:v>
                </c:pt>
                <c:pt idx="636">
                  <c:v>18.358370000000001</c:v>
                </c:pt>
                <c:pt idx="637">
                  <c:v>18.434407</c:v>
                </c:pt>
                <c:pt idx="638">
                  <c:v>18.358370000000001</c:v>
                </c:pt>
                <c:pt idx="639">
                  <c:v>18.358370000000001</c:v>
                </c:pt>
                <c:pt idx="640">
                  <c:v>18.363949999999999</c:v>
                </c:pt>
                <c:pt idx="641">
                  <c:v>18.282328</c:v>
                </c:pt>
                <c:pt idx="642">
                  <c:v>18.282328</c:v>
                </c:pt>
                <c:pt idx="643">
                  <c:v>18.282328</c:v>
                </c:pt>
                <c:pt idx="644">
                  <c:v>18.287908999999999</c:v>
                </c:pt>
                <c:pt idx="645">
                  <c:v>18.320349</c:v>
                </c:pt>
                <c:pt idx="646">
                  <c:v>18.320349</c:v>
                </c:pt>
                <c:pt idx="647">
                  <c:v>18.173838</c:v>
                </c:pt>
                <c:pt idx="648">
                  <c:v>18.211863000000001</c:v>
                </c:pt>
                <c:pt idx="649">
                  <c:v>18.261047999999999</c:v>
                </c:pt>
                <c:pt idx="650">
                  <c:v>18.331510999999999</c:v>
                </c:pt>
                <c:pt idx="651">
                  <c:v>18.287908999999999</c:v>
                </c:pt>
                <c:pt idx="652">
                  <c:v>18.287908999999999</c:v>
                </c:pt>
                <c:pt idx="653">
                  <c:v>18.369530999999998</c:v>
                </c:pt>
                <c:pt idx="654">
                  <c:v>18.369530999999998</c:v>
                </c:pt>
                <c:pt idx="655">
                  <c:v>18.293489000000001</c:v>
                </c:pt>
                <c:pt idx="656">
                  <c:v>18.29907</c:v>
                </c:pt>
                <c:pt idx="657">
                  <c:v>18.32593</c:v>
                </c:pt>
                <c:pt idx="658">
                  <c:v>18.363949999999999</c:v>
                </c:pt>
                <c:pt idx="659">
                  <c:v>18.369530999999998</c:v>
                </c:pt>
                <c:pt idx="660">
                  <c:v>18.375111</c:v>
                </c:pt>
                <c:pt idx="661">
                  <c:v>18.413129999999999</c:v>
                </c:pt>
                <c:pt idx="662">
                  <c:v>18.407550000000001</c:v>
                </c:pt>
                <c:pt idx="663">
                  <c:v>18.445567</c:v>
                </c:pt>
                <c:pt idx="664">
                  <c:v>18.375111</c:v>
                </c:pt>
                <c:pt idx="665">
                  <c:v>18.407550000000001</c:v>
                </c:pt>
                <c:pt idx="666">
                  <c:v>18.413129999999999</c:v>
                </c:pt>
                <c:pt idx="667">
                  <c:v>18.413129999999999</c:v>
                </c:pt>
                <c:pt idx="668">
                  <c:v>18.331510999999999</c:v>
                </c:pt>
                <c:pt idx="669">
                  <c:v>18.32593</c:v>
                </c:pt>
                <c:pt idx="670">
                  <c:v>18.29907</c:v>
                </c:pt>
                <c:pt idx="671">
                  <c:v>18.413129999999999</c:v>
                </c:pt>
                <c:pt idx="672">
                  <c:v>18.342670999999999</c:v>
                </c:pt>
                <c:pt idx="673">
                  <c:v>18.168256</c:v>
                </c:pt>
                <c:pt idx="674">
                  <c:v>18.190581000000002</c:v>
                </c:pt>
                <c:pt idx="675">
                  <c:v>18.179418999999999</c:v>
                </c:pt>
                <c:pt idx="676">
                  <c:v>18.179418999999999</c:v>
                </c:pt>
                <c:pt idx="677">
                  <c:v>18.179418999999999</c:v>
                </c:pt>
                <c:pt idx="678">
                  <c:v>18.184999999999999</c:v>
                </c:pt>
                <c:pt idx="679">
                  <c:v>18.261047999999999</c:v>
                </c:pt>
                <c:pt idx="680">
                  <c:v>18.380690999999999</c:v>
                </c:pt>
                <c:pt idx="681">
                  <c:v>18.29907</c:v>
                </c:pt>
                <c:pt idx="682">
                  <c:v>18.380690999999999</c:v>
                </c:pt>
                <c:pt idx="683">
                  <c:v>18.386271000000001</c:v>
                </c:pt>
                <c:pt idx="684">
                  <c:v>18.445567</c:v>
                </c:pt>
                <c:pt idx="685">
                  <c:v>18.456727000000001</c:v>
                </c:pt>
                <c:pt idx="686">
                  <c:v>18.375111</c:v>
                </c:pt>
                <c:pt idx="687">
                  <c:v>18.337091000000001</c:v>
                </c:pt>
                <c:pt idx="688">
                  <c:v>18.342670999999999</c:v>
                </c:pt>
                <c:pt idx="689">
                  <c:v>18.272209</c:v>
                </c:pt>
                <c:pt idx="690">
                  <c:v>18.261047999999999</c:v>
                </c:pt>
                <c:pt idx="691">
                  <c:v>18.310230000000001</c:v>
                </c:pt>
                <c:pt idx="692">
                  <c:v>18.375111</c:v>
                </c:pt>
                <c:pt idx="693">
                  <c:v>18.380690999999999</c:v>
                </c:pt>
                <c:pt idx="694">
                  <c:v>18.386271000000001</c:v>
                </c:pt>
                <c:pt idx="695">
                  <c:v>18.424289000000002</c:v>
                </c:pt>
                <c:pt idx="696">
                  <c:v>18.391850000000002</c:v>
                </c:pt>
                <c:pt idx="697">
                  <c:v>18.424289000000002</c:v>
                </c:pt>
                <c:pt idx="698">
                  <c:v>18.380690999999999</c:v>
                </c:pt>
                <c:pt idx="699">
                  <c:v>18.424289000000002</c:v>
                </c:pt>
                <c:pt idx="700">
                  <c:v>18.424289000000002</c:v>
                </c:pt>
                <c:pt idx="701">
                  <c:v>18.473464</c:v>
                </c:pt>
                <c:pt idx="702">
                  <c:v>18.391850000000002</c:v>
                </c:pt>
                <c:pt idx="703">
                  <c:v>18.348251000000001</c:v>
                </c:pt>
                <c:pt idx="704">
                  <c:v>18.266628000000001</c:v>
                </c:pt>
                <c:pt idx="705">
                  <c:v>18.190581000000002</c:v>
                </c:pt>
                <c:pt idx="706">
                  <c:v>18.310230000000001</c:v>
                </c:pt>
                <c:pt idx="707">
                  <c:v>18.348251000000001</c:v>
                </c:pt>
                <c:pt idx="708">
                  <c:v>18.353831</c:v>
                </c:pt>
                <c:pt idx="709">
                  <c:v>18.386271000000001</c:v>
                </c:pt>
                <c:pt idx="710">
                  <c:v>18.418709</c:v>
                </c:pt>
                <c:pt idx="711">
                  <c:v>18.462306000000002</c:v>
                </c:pt>
                <c:pt idx="712">
                  <c:v>18.500322000000001</c:v>
                </c:pt>
                <c:pt idx="713">
                  <c:v>18.391850000000002</c:v>
                </c:pt>
                <c:pt idx="714">
                  <c:v>18.424289000000002</c:v>
                </c:pt>
                <c:pt idx="715">
                  <c:v>18.435448000000001</c:v>
                </c:pt>
                <c:pt idx="716">
                  <c:v>18.473464</c:v>
                </c:pt>
                <c:pt idx="717">
                  <c:v>18.511479999999999</c:v>
                </c:pt>
                <c:pt idx="718">
                  <c:v>18.549495</c:v>
                </c:pt>
                <c:pt idx="719">
                  <c:v>18.473464</c:v>
                </c:pt>
                <c:pt idx="720">
                  <c:v>18.500322000000001</c:v>
                </c:pt>
                <c:pt idx="721">
                  <c:v>18.326969999999999</c:v>
                </c:pt>
                <c:pt idx="722">
                  <c:v>18.35941</c:v>
                </c:pt>
                <c:pt idx="723">
                  <c:v>18.441026999999998</c:v>
                </c:pt>
                <c:pt idx="724">
                  <c:v>18.418709</c:v>
                </c:pt>
                <c:pt idx="725">
                  <c:v>18.429867999999999</c:v>
                </c:pt>
                <c:pt idx="726">
                  <c:v>18.353831</c:v>
                </c:pt>
                <c:pt idx="727">
                  <c:v>18.321390000000001</c:v>
                </c:pt>
                <c:pt idx="728">
                  <c:v>18.403009000000001</c:v>
                </c:pt>
                <c:pt idx="729">
                  <c:v>18.403009000000001</c:v>
                </c:pt>
                <c:pt idx="730">
                  <c:v>18.391850000000002</c:v>
                </c:pt>
                <c:pt idx="731">
                  <c:v>18.277788999999999</c:v>
                </c:pt>
                <c:pt idx="732">
                  <c:v>18.288948000000001</c:v>
                </c:pt>
                <c:pt idx="733">
                  <c:v>18.277788999999999</c:v>
                </c:pt>
                <c:pt idx="734">
                  <c:v>18.326969999999999</c:v>
                </c:pt>
                <c:pt idx="735">
                  <c:v>18.35941</c:v>
                </c:pt>
                <c:pt idx="736">
                  <c:v>18.321390000000001</c:v>
                </c:pt>
                <c:pt idx="737">
                  <c:v>18.326969999999999</c:v>
                </c:pt>
                <c:pt idx="738">
                  <c:v>18.256505000000001</c:v>
                </c:pt>
                <c:pt idx="739">
                  <c:v>18.321390000000001</c:v>
                </c:pt>
                <c:pt idx="740">
                  <c:v>18.174876999999999</c:v>
                </c:pt>
                <c:pt idx="741">
                  <c:v>18.098824</c:v>
                </c:pt>
                <c:pt idx="742">
                  <c:v>18.174876999999999</c:v>
                </c:pt>
                <c:pt idx="743">
                  <c:v>18.087662999999999</c:v>
                </c:pt>
                <c:pt idx="744">
                  <c:v>18.060796</c:v>
                </c:pt>
                <c:pt idx="745">
                  <c:v>18.022767000000002</c:v>
                </c:pt>
                <c:pt idx="746">
                  <c:v>17.952286000000001</c:v>
                </c:pt>
                <c:pt idx="747">
                  <c:v>17.946705000000001</c:v>
                </c:pt>
                <c:pt idx="748">
                  <c:v>18.136851</c:v>
                </c:pt>
                <c:pt idx="749">
                  <c:v>18.098824</c:v>
                </c:pt>
                <c:pt idx="750">
                  <c:v>18.136851</c:v>
                </c:pt>
                <c:pt idx="751">
                  <c:v>18.055215</c:v>
                </c:pt>
                <c:pt idx="752">
                  <c:v>18.142431999999999</c:v>
                </c:pt>
                <c:pt idx="753">
                  <c:v>18.136851</c:v>
                </c:pt>
                <c:pt idx="754">
                  <c:v>18.104405</c:v>
                </c:pt>
                <c:pt idx="755">
                  <c:v>18.180457000000001</c:v>
                </c:pt>
                <c:pt idx="756">
                  <c:v>18.104405</c:v>
                </c:pt>
                <c:pt idx="757">
                  <c:v>18.033928</c:v>
                </c:pt>
                <c:pt idx="758">
                  <c:v>18.104405</c:v>
                </c:pt>
                <c:pt idx="759">
                  <c:v>18.142431999999999</c:v>
                </c:pt>
                <c:pt idx="760">
                  <c:v>18.142431999999999</c:v>
                </c:pt>
                <c:pt idx="761">
                  <c:v>18.256505000000001</c:v>
                </c:pt>
                <c:pt idx="762">
                  <c:v>18.300107000000001</c:v>
                </c:pt>
                <c:pt idx="763">
                  <c:v>18.300107000000001</c:v>
                </c:pt>
                <c:pt idx="764">
                  <c:v>18.294528</c:v>
                </c:pt>
                <c:pt idx="765">
                  <c:v>18.256505000000001</c:v>
                </c:pt>
                <c:pt idx="766">
                  <c:v>18.376148000000001</c:v>
                </c:pt>
                <c:pt idx="767">
                  <c:v>18.294528</c:v>
                </c:pt>
                <c:pt idx="768">
                  <c:v>18.262084999999999</c:v>
                </c:pt>
                <c:pt idx="769">
                  <c:v>18.288948000000001</c:v>
                </c:pt>
                <c:pt idx="770">
                  <c:v>18.300107000000001</c:v>
                </c:pt>
                <c:pt idx="771">
                  <c:v>18.262084999999999</c:v>
                </c:pt>
                <c:pt idx="772">
                  <c:v>18.311264999999999</c:v>
                </c:pt>
                <c:pt idx="773">
                  <c:v>18.224060999999999</c:v>
                </c:pt>
                <c:pt idx="774">
                  <c:v>18.224060999999999</c:v>
                </c:pt>
                <c:pt idx="775">
                  <c:v>18.267664</c:v>
                </c:pt>
                <c:pt idx="776">
                  <c:v>18.256505000000001</c:v>
                </c:pt>
                <c:pt idx="777">
                  <c:v>18.370569</c:v>
                </c:pt>
                <c:pt idx="778">
                  <c:v>18.300107000000001</c:v>
                </c:pt>
                <c:pt idx="779">
                  <c:v>18.229641000000001</c:v>
                </c:pt>
                <c:pt idx="780">
                  <c:v>18.229641000000001</c:v>
                </c:pt>
                <c:pt idx="781">
                  <c:v>18.256505000000001</c:v>
                </c:pt>
                <c:pt idx="782">
                  <c:v>18.338128000000001</c:v>
                </c:pt>
                <c:pt idx="783">
                  <c:v>18.392883000000001</c:v>
                </c:pt>
                <c:pt idx="784">
                  <c:v>18.452183999999999</c:v>
                </c:pt>
                <c:pt idx="785">
                  <c:v>18.316842999999999</c:v>
                </c:pt>
                <c:pt idx="786">
                  <c:v>18.381726</c:v>
                </c:pt>
                <c:pt idx="787">
                  <c:v>18.267664</c:v>
                </c:pt>
                <c:pt idx="788">
                  <c:v>18.332549</c:v>
                </c:pt>
                <c:pt idx="789">
                  <c:v>18.338128000000001</c:v>
                </c:pt>
                <c:pt idx="790">
                  <c:v>18.343706999999998</c:v>
                </c:pt>
                <c:pt idx="791">
                  <c:v>18.430900999999999</c:v>
                </c:pt>
                <c:pt idx="792">
                  <c:v>18.512512000000001</c:v>
                </c:pt>
                <c:pt idx="793">
                  <c:v>18.381726</c:v>
                </c:pt>
                <c:pt idx="794">
                  <c:v>18.381726</c:v>
                </c:pt>
                <c:pt idx="795">
                  <c:v>18.338128000000001</c:v>
                </c:pt>
                <c:pt idx="796">
                  <c:v>18.305686000000001</c:v>
                </c:pt>
                <c:pt idx="797">
                  <c:v>18.387305000000001</c:v>
                </c:pt>
                <c:pt idx="798">
                  <c:v>18.387305000000001</c:v>
                </c:pt>
                <c:pt idx="799">
                  <c:v>18.376148000000001</c:v>
                </c:pt>
                <c:pt idx="800">
                  <c:v>18.387305000000001</c:v>
                </c:pt>
                <c:pt idx="801">
                  <c:v>18.425322999999999</c:v>
                </c:pt>
                <c:pt idx="802">
                  <c:v>18.468917999999999</c:v>
                </c:pt>
                <c:pt idx="803">
                  <c:v>18.463339999999999</c:v>
                </c:pt>
                <c:pt idx="804">
                  <c:v>18.381726</c:v>
                </c:pt>
                <c:pt idx="805">
                  <c:v>18.425322999999999</c:v>
                </c:pt>
                <c:pt idx="806">
                  <c:v>18.343706999999998</c:v>
                </c:pt>
                <c:pt idx="807">
                  <c:v>18.419744999999999</c:v>
                </c:pt>
                <c:pt idx="808">
                  <c:v>18.376148000000001</c:v>
                </c:pt>
                <c:pt idx="809">
                  <c:v>18.349284999999998</c:v>
                </c:pt>
                <c:pt idx="810">
                  <c:v>18.360441999999999</c:v>
                </c:pt>
                <c:pt idx="811">
                  <c:v>18.343706999999998</c:v>
                </c:pt>
                <c:pt idx="812">
                  <c:v>18.311264999999999</c:v>
                </c:pt>
                <c:pt idx="813">
                  <c:v>18.316842999999999</c:v>
                </c:pt>
                <c:pt idx="814">
                  <c:v>18.316842999999999</c:v>
                </c:pt>
                <c:pt idx="815">
                  <c:v>18.392883000000001</c:v>
                </c:pt>
                <c:pt idx="816">
                  <c:v>18.436478999999999</c:v>
                </c:pt>
                <c:pt idx="817">
                  <c:v>18.343706999999998</c:v>
                </c:pt>
                <c:pt idx="818">
                  <c:v>18.398461000000001</c:v>
                </c:pt>
                <c:pt idx="819">
                  <c:v>18.360441999999999</c:v>
                </c:pt>
                <c:pt idx="820">
                  <c:v>18.430900999999999</c:v>
                </c:pt>
                <c:pt idx="821">
                  <c:v>18.392883000000001</c:v>
                </c:pt>
                <c:pt idx="822">
                  <c:v>18.349284999999998</c:v>
                </c:pt>
                <c:pt idx="823">
                  <c:v>18.311264999999999</c:v>
                </c:pt>
                <c:pt idx="824">
                  <c:v>18.322422</c:v>
                </c:pt>
                <c:pt idx="825">
                  <c:v>18.349284999999998</c:v>
                </c:pt>
                <c:pt idx="826">
                  <c:v>18.392883000000001</c:v>
                </c:pt>
                <c:pt idx="827">
                  <c:v>18.436478999999999</c:v>
                </c:pt>
                <c:pt idx="828">
                  <c:v>18.430900999999999</c:v>
                </c:pt>
                <c:pt idx="829">
                  <c:v>18.436478999999999</c:v>
                </c:pt>
                <c:pt idx="830">
                  <c:v>18.425322999999999</c:v>
                </c:pt>
                <c:pt idx="831">
                  <c:v>18.474495999999998</c:v>
                </c:pt>
                <c:pt idx="832">
                  <c:v>18.468917999999999</c:v>
                </c:pt>
                <c:pt idx="833">
                  <c:v>18.442056999999998</c:v>
                </c:pt>
                <c:pt idx="834">
                  <c:v>18.512512000000001</c:v>
                </c:pt>
                <c:pt idx="835">
                  <c:v>18.518089</c:v>
                </c:pt>
                <c:pt idx="836">
                  <c:v>18.550526000000001</c:v>
                </c:pt>
                <c:pt idx="837">
                  <c:v>18.561679999999999</c:v>
                </c:pt>
                <c:pt idx="838">
                  <c:v>18.556103</c:v>
                </c:pt>
                <c:pt idx="839">
                  <c:v>18.474495999999998</c:v>
                </c:pt>
                <c:pt idx="840">
                  <c:v>18.436478999999999</c:v>
                </c:pt>
                <c:pt idx="841">
                  <c:v>18.480073000000001</c:v>
                </c:pt>
                <c:pt idx="842">
                  <c:v>18.425322999999999</c:v>
                </c:pt>
                <c:pt idx="843">
                  <c:v>18.442056999999998</c:v>
                </c:pt>
                <c:pt idx="844">
                  <c:v>18.404039000000001</c:v>
                </c:pt>
                <c:pt idx="845">
                  <c:v>18.447634000000001</c:v>
                </c:pt>
                <c:pt idx="846">
                  <c:v>18.442056999999998</c:v>
                </c:pt>
                <c:pt idx="847">
                  <c:v>18.327999999999999</c:v>
                </c:pt>
                <c:pt idx="848">
                  <c:v>18.366019999999999</c:v>
                </c:pt>
                <c:pt idx="849">
                  <c:v>18.257535000000001</c:v>
                </c:pt>
                <c:pt idx="850">
                  <c:v>18.213933000000001</c:v>
                </c:pt>
                <c:pt idx="851">
                  <c:v>18.111013</c:v>
                </c:pt>
                <c:pt idx="852">
                  <c:v>18.219511000000001</c:v>
                </c:pt>
                <c:pt idx="853">
                  <c:v>18.181487000000001</c:v>
                </c:pt>
                <c:pt idx="854">
                  <c:v>18.175908</c:v>
                </c:pt>
                <c:pt idx="855">
                  <c:v>18.251956</c:v>
                </c:pt>
                <c:pt idx="856">
                  <c:v>18.301134999999999</c:v>
                </c:pt>
                <c:pt idx="857">
                  <c:v>18.447634000000001</c:v>
                </c:pt>
                <c:pt idx="858">
                  <c:v>18.447634000000001</c:v>
                </c:pt>
                <c:pt idx="859">
                  <c:v>18.550526000000001</c:v>
                </c:pt>
                <c:pt idx="860">
                  <c:v>18.523665999999999</c:v>
                </c:pt>
                <c:pt idx="861">
                  <c:v>18.518089</c:v>
                </c:pt>
                <c:pt idx="862">
                  <c:v>18.409617000000001</c:v>
                </c:pt>
                <c:pt idx="863">
                  <c:v>18.415194</c:v>
                </c:pt>
                <c:pt idx="864">
                  <c:v>18.442056999999998</c:v>
                </c:pt>
                <c:pt idx="865">
                  <c:v>18.333577999999999</c:v>
                </c:pt>
                <c:pt idx="866">
                  <c:v>18.409617000000001</c:v>
                </c:pt>
                <c:pt idx="867">
                  <c:v>18.415194</c:v>
                </c:pt>
                <c:pt idx="868">
                  <c:v>18.415194</c:v>
                </c:pt>
                <c:pt idx="869">
                  <c:v>18.447634000000001</c:v>
                </c:pt>
                <c:pt idx="870">
                  <c:v>18.453212000000001</c:v>
                </c:pt>
                <c:pt idx="871">
                  <c:v>18.485651000000001</c:v>
                </c:pt>
                <c:pt idx="872">
                  <c:v>18.404039000000001</c:v>
                </c:pt>
                <c:pt idx="873">
                  <c:v>18.442056999999998</c:v>
                </c:pt>
                <c:pt idx="874">
                  <c:v>18.458788999999999</c:v>
                </c:pt>
                <c:pt idx="875">
                  <c:v>18.447634000000001</c:v>
                </c:pt>
                <c:pt idx="876">
                  <c:v>18.485651000000001</c:v>
                </c:pt>
                <c:pt idx="877">
                  <c:v>18.491228</c:v>
                </c:pt>
                <c:pt idx="878">
                  <c:v>18.458788999999999</c:v>
                </c:pt>
                <c:pt idx="879">
                  <c:v>18.491228</c:v>
                </c:pt>
                <c:pt idx="880">
                  <c:v>18.447634000000001</c:v>
                </c:pt>
                <c:pt idx="881">
                  <c:v>18.458788999999999</c:v>
                </c:pt>
                <c:pt idx="882">
                  <c:v>18.458788999999999</c:v>
                </c:pt>
                <c:pt idx="883">
                  <c:v>18.453212000000001</c:v>
                </c:pt>
                <c:pt idx="884">
                  <c:v>18.409617000000001</c:v>
                </c:pt>
                <c:pt idx="885">
                  <c:v>18.420770999999998</c:v>
                </c:pt>
                <c:pt idx="886">
                  <c:v>18.496804999999998</c:v>
                </c:pt>
                <c:pt idx="887">
                  <c:v>18.485651000000001</c:v>
                </c:pt>
                <c:pt idx="888">
                  <c:v>18.453212000000001</c:v>
                </c:pt>
                <c:pt idx="889">
                  <c:v>18.458788999999999</c:v>
                </c:pt>
                <c:pt idx="890">
                  <c:v>18.447634000000001</c:v>
                </c:pt>
                <c:pt idx="891">
                  <c:v>18.491228</c:v>
                </c:pt>
                <c:pt idx="892">
                  <c:v>18.415194</c:v>
                </c:pt>
                <c:pt idx="893">
                  <c:v>18.453212000000001</c:v>
                </c:pt>
                <c:pt idx="894">
                  <c:v>18.453212000000001</c:v>
                </c:pt>
                <c:pt idx="895">
                  <c:v>18.453212000000001</c:v>
                </c:pt>
                <c:pt idx="896">
                  <c:v>18.453212000000001</c:v>
                </c:pt>
                <c:pt idx="897">
                  <c:v>18.382753000000001</c:v>
                </c:pt>
                <c:pt idx="898">
                  <c:v>18.409617000000001</c:v>
                </c:pt>
                <c:pt idx="899">
                  <c:v>18.339155999999999</c:v>
                </c:pt>
                <c:pt idx="900">
                  <c:v>18.393906999999999</c:v>
                </c:pt>
                <c:pt idx="901">
                  <c:v>18.491228</c:v>
                </c:pt>
                <c:pt idx="902">
                  <c:v>18.53482</c:v>
                </c:pt>
                <c:pt idx="903">
                  <c:v>18.53482</c:v>
                </c:pt>
                <c:pt idx="904">
                  <c:v>18.496804999999998</c:v>
                </c:pt>
                <c:pt idx="905">
                  <c:v>18.431925</c:v>
                </c:pt>
                <c:pt idx="906">
                  <c:v>18.469942</c:v>
                </c:pt>
                <c:pt idx="907">
                  <c:v>18.420770999999998</c:v>
                </c:pt>
                <c:pt idx="908">
                  <c:v>18.458788999999999</c:v>
                </c:pt>
                <c:pt idx="909">
                  <c:v>18.502381</c:v>
                </c:pt>
                <c:pt idx="910">
                  <c:v>18.464365000000001</c:v>
                </c:pt>
                <c:pt idx="911">
                  <c:v>18.583985999999999</c:v>
                </c:pt>
                <c:pt idx="912">
                  <c:v>18.540396000000001</c:v>
                </c:pt>
                <c:pt idx="913">
                  <c:v>18.627573999999999</c:v>
                </c:pt>
                <c:pt idx="914">
                  <c:v>18.605270000000001</c:v>
                </c:pt>
                <c:pt idx="915">
                  <c:v>18.578410000000002</c:v>
                </c:pt>
                <c:pt idx="916">
                  <c:v>18.540396000000001</c:v>
                </c:pt>
                <c:pt idx="917">
                  <c:v>18.502381</c:v>
                </c:pt>
                <c:pt idx="918">
                  <c:v>18.458788999999999</c:v>
                </c:pt>
                <c:pt idx="919">
                  <c:v>18.540396000000001</c:v>
                </c:pt>
                <c:pt idx="920">
                  <c:v>18.507957999999999</c:v>
                </c:pt>
                <c:pt idx="921">
                  <c:v>18.502381</c:v>
                </c:pt>
                <c:pt idx="922">
                  <c:v>18.551549000000001</c:v>
                </c:pt>
                <c:pt idx="923">
                  <c:v>18.540396000000001</c:v>
                </c:pt>
                <c:pt idx="924">
                  <c:v>18.38833</c:v>
                </c:pt>
                <c:pt idx="925">
                  <c:v>18.469942</c:v>
                </c:pt>
                <c:pt idx="926">
                  <c:v>18.437501999999999</c:v>
                </c:pt>
                <c:pt idx="927">
                  <c:v>18.475518999999998</c:v>
                </c:pt>
                <c:pt idx="928">
                  <c:v>18.469942</c:v>
                </c:pt>
                <c:pt idx="929">
                  <c:v>18.431925</c:v>
                </c:pt>
                <c:pt idx="930">
                  <c:v>18.426348000000001</c:v>
                </c:pt>
                <c:pt idx="931">
                  <c:v>18.38833</c:v>
                </c:pt>
                <c:pt idx="932">
                  <c:v>18.38833</c:v>
                </c:pt>
                <c:pt idx="933">
                  <c:v>18.431925</c:v>
                </c:pt>
                <c:pt idx="934">
                  <c:v>18.399484000000001</c:v>
                </c:pt>
                <c:pt idx="935">
                  <c:v>18.507957999999999</c:v>
                </c:pt>
                <c:pt idx="936">
                  <c:v>18.481095</c:v>
                </c:pt>
                <c:pt idx="937">
                  <c:v>18.578410000000002</c:v>
                </c:pt>
                <c:pt idx="938">
                  <c:v>18.513534</c:v>
                </c:pt>
                <c:pt idx="939">
                  <c:v>18.513534</c:v>
                </c:pt>
                <c:pt idx="940">
                  <c:v>18.507957999999999</c:v>
                </c:pt>
                <c:pt idx="941">
                  <c:v>18.469942</c:v>
                </c:pt>
                <c:pt idx="942">
                  <c:v>18.393906999999999</c:v>
                </c:pt>
                <c:pt idx="943">
                  <c:v>18.399484000000001</c:v>
                </c:pt>
                <c:pt idx="944">
                  <c:v>18.437501999999999</c:v>
                </c:pt>
                <c:pt idx="945">
                  <c:v>18.372617999999999</c:v>
                </c:pt>
                <c:pt idx="946">
                  <c:v>18.329021000000001</c:v>
                </c:pt>
                <c:pt idx="947">
                  <c:v>18.329021000000001</c:v>
                </c:pt>
                <c:pt idx="948">
                  <c:v>18.133326</c:v>
                </c:pt>
                <c:pt idx="949">
                  <c:v>18.291</c:v>
                </c:pt>
                <c:pt idx="950">
                  <c:v>18.329021000000001</c:v>
                </c:pt>
                <c:pt idx="951">
                  <c:v>18.355888</c:v>
                </c:pt>
                <c:pt idx="952">
                  <c:v>18.323443999999999</c:v>
                </c:pt>
                <c:pt idx="953">
                  <c:v>18.399484000000001</c:v>
                </c:pt>
                <c:pt idx="954">
                  <c:v>18.437501999999999</c:v>
                </c:pt>
                <c:pt idx="955">
                  <c:v>18.481095</c:v>
                </c:pt>
                <c:pt idx="956">
                  <c:v>18.486671000000001</c:v>
                </c:pt>
                <c:pt idx="957">
                  <c:v>18.507957999999999</c:v>
                </c:pt>
                <c:pt idx="958">
                  <c:v>18.557124999999999</c:v>
                </c:pt>
                <c:pt idx="959">
                  <c:v>18.627573999999999</c:v>
                </c:pt>
                <c:pt idx="960">
                  <c:v>18.595137999999999</c:v>
                </c:pt>
                <c:pt idx="961">
                  <c:v>18.633150000000001</c:v>
                </c:pt>
                <c:pt idx="962">
                  <c:v>18.676735999999998</c:v>
                </c:pt>
                <c:pt idx="963">
                  <c:v>18.633150000000001</c:v>
                </c:pt>
                <c:pt idx="964">
                  <c:v>18.638725000000001</c:v>
                </c:pt>
                <c:pt idx="965">
                  <c:v>18.638725000000001</c:v>
                </c:pt>
                <c:pt idx="966">
                  <c:v>18.5627</c:v>
                </c:pt>
                <c:pt idx="967">
                  <c:v>18.627573999999999</c:v>
                </c:pt>
                <c:pt idx="968">
                  <c:v>18.568276000000001</c:v>
                </c:pt>
                <c:pt idx="969">
                  <c:v>18.524685999999999</c:v>
                </c:pt>
                <c:pt idx="970">
                  <c:v>18.486671000000001</c:v>
                </c:pt>
                <c:pt idx="971">
                  <c:v>18.448654000000001</c:v>
                </c:pt>
                <c:pt idx="972">
                  <c:v>18.448654000000001</c:v>
                </c:pt>
                <c:pt idx="973">
                  <c:v>18.410637000000001</c:v>
                </c:pt>
                <c:pt idx="974">
                  <c:v>18.405059999999999</c:v>
                </c:pt>
                <c:pt idx="975">
                  <c:v>18.372617999999999</c:v>
                </c:pt>
                <c:pt idx="976">
                  <c:v>18.383769999999998</c:v>
                </c:pt>
                <c:pt idx="977">
                  <c:v>18.372617999999999</c:v>
                </c:pt>
                <c:pt idx="978">
                  <c:v>18.410637000000001</c:v>
                </c:pt>
                <c:pt idx="979">
                  <c:v>18.410637000000001</c:v>
                </c:pt>
                <c:pt idx="980">
                  <c:v>18.378194000000001</c:v>
                </c:pt>
                <c:pt idx="981">
                  <c:v>18.378194000000001</c:v>
                </c:pt>
                <c:pt idx="982">
                  <c:v>18.372617999999999</c:v>
                </c:pt>
                <c:pt idx="983">
                  <c:v>18.421789</c:v>
                </c:pt>
                <c:pt idx="984">
                  <c:v>18.492246999999999</c:v>
                </c:pt>
                <c:pt idx="985">
                  <c:v>18.530262</c:v>
                </c:pt>
                <c:pt idx="986">
                  <c:v>18.568276000000001</c:v>
                </c:pt>
                <c:pt idx="987">
                  <c:v>18.5627</c:v>
                </c:pt>
                <c:pt idx="988">
                  <c:v>18.448654000000001</c:v>
                </c:pt>
                <c:pt idx="989">
                  <c:v>18.5627</c:v>
                </c:pt>
                <c:pt idx="990">
                  <c:v>18.524685999999999</c:v>
                </c:pt>
                <c:pt idx="991">
                  <c:v>18.535837000000001</c:v>
                </c:pt>
                <c:pt idx="992">
                  <c:v>18.492246999999999</c:v>
                </c:pt>
                <c:pt idx="993">
                  <c:v>18.524685999999999</c:v>
                </c:pt>
                <c:pt idx="994">
                  <c:v>18.486671000000001</c:v>
                </c:pt>
                <c:pt idx="995">
                  <c:v>18.524685999999999</c:v>
                </c:pt>
                <c:pt idx="996">
                  <c:v>18.486671000000001</c:v>
                </c:pt>
                <c:pt idx="997">
                  <c:v>18.454229999999999</c:v>
                </c:pt>
                <c:pt idx="998">
                  <c:v>18.448654000000001</c:v>
                </c:pt>
                <c:pt idx="999">
                  <c:v>18.497821999999999</c:v>
                </c:pt>
                <c:pt idx="1000">
                  <c:v>18.524685999999999</c:v>
                </c:pt>
                <c:pt idx="1001">
                  <c:v>18.459806</c:v>
                </c:pt>
                <c:pt idx="1002">
                  <c:v>18.448654000000001</c:v>
                </c:pt>
                <c:pt idx="1003">
                  <c:v>18.486671000000001</c:v>
                </c:pt>
                <c:pt idx="1004">
                  <c:v>18.492246999999999</c:v>
                </c:pt>
                <c:pt idx="1005">
                  <c:v>18.541412000000001</c:v>
                </c:pt>
                <c:pt idx="1006">
                  <c:v>18.492246999999999</c:v>
                </c:pt>
                <c:pt idx="1007">
                  <c:v>18.492246999999999</c:v>
                </c:pt>
                <c:pt idx="1008">
                  <c:v>18.519110000000001</c:v>
                </c:pt>
                <c:pt idx="1009">
                  <c:v>18.503398000000001</c:v>
                </c:pt>
                <c:pt idx="1010">
                  <c:v>18.568276000000001</c:v>
                </c:pt>
                <c:pt idx="1011">
                  <c:v>18.535837000000001</c:v>
                </c:pt>
                <c:pt idx="1012">
                  <c:v>18.579426000000002</c:v>
                </c:pt>
                <c:pt idx="1013">
                  <c:v>18.644300000000001</c:v>
                </c:pt>
                <c:pt idx="1014">
                  <c:v>18.655449999999998</c:v>
                </c:pt>
                <c:pt idx="1015">
                  <c:v>18.606289</c:v>
                </c:pt>
                <c:pt idx="1016">
                  <c:v>18.535837000000001</c:v>
                </c:pt>
                <c:pt idx="1017">
                  <c:v>18.573851000000001</c:v>
                </c:pt>
                <c:pt idx="1018">
                  <c:v>18.573851000000001</c:v>
                </c:pt>
                <c:pt idx="1019">
                  <c:v>18.535837000000001</c:v>
                </c:pt>
                <c:pt idx="1020">
                  <c:v>18.541412000000001</c:v>
                </c:pt>
                <c:pt idx="1021">
                  <c:v>18.617439000000001</c:v>
                </c:pt>
                <c:pt idx="1022">
                  <c:v>18.503398000000001</c:v>
                </c:pt>
                <c:pt idx="1023">
                  <c:v>18.492246999999999</c:v>
                </c:pt>
                <c:pt idx="1024">
                  <c:v>18.459806</c:v>
                </c:pt>
                <c:pt idx="1025">
                  <c:v>18.503398000000001</c:v>
                </c:pt>
                <c:pt idx="1026">
                  <c:v>18.503398000000001</c:v>
                </c:pt>
                <c:pt idx="1027">
                  <c:v>18.497821999999999</c:v>
                </c:pt>
                <c:pt idx="1028">
                  <c:v>18.492246999999999</c:v>
                </c:pt>
                <c:pt idx="1029">
                  <c:v>18.503398000000001</c:v>
                </c:pt>
                <c:pt idx="1030">
                  <c:v>18.503398000000001</c:v>
                </c:pt>
                <c:pt idx="1031">
                  <c:v>18.432939999999999</c:v>
                </c:pt>
                <c:pt idx="1032">
                  <c:v>18.459806</c:v>
                </c:pt>
                <c:pt idx="1033">
                  <c:v>18.465382000000002</c:v>
                </c:pt>
                <c:pt idx="1034">
                  <c:v>18.459806</c:v>
                </c:pt>
                <c:pt idx="1035">
                  <c:v>18.427365000000002</c:v>
                </c:pt>
                <c:pt idx="1036">
                  <c:v>18.356902999999999</c:v>
                </c:pt>
                <c:pt idx="1037">
                  <c:v>18.383769999999998</c:v>
                </c:pt>
                <c:pt idx="1038">
                  <c:v>18.459806</c:v>
                </c:pt>
                <c:pt idx="1039">
                  <c:v>18.416212999999999</c:v>
                </c:pt>
                <c:pt idx="1040">
                  <c:v>18.535837000000001</c:v>
                </c:pt>
                <c:pt idx="1041">
                  <c:v>18.585000999999998</c:v>
                </c:pt>
                <c:pt idx="1042">
                  <c:v>18.546987000000001</c:v>
                </c:pt>
                <c:pt idx="1043">
                  <c:v>18.508973000000001</c:v>
                </c:pt>
                <c:pt idx="1044">
                  <c:v>18.470956999999999</c:v>
                </c:pt>
                <c:pt idx="1045">
                  <c:v>18.400497999999999</c:v>
                </c:pt>
                <c:pt idx="1046">
                  <c:v>18.394922000000001</c:v>
                </c:pt>
                <c:pt idx="1047">
                  <c:v>18.389346</c:v>
                </c:pt>
                <c:pt idx="1048">
                  <c:v>18.438514999999999</c:v>
                </c:pt>
                <c:pt idx="1049">
                  <c:v>18.459806</c:v>
                </c:pt>
                <c:pt idx="1050">
                  <c:v>18.438514999999999</c:v>
                </c:pt>
                <c:pt idx="1051">
                  <c:v>18.356902999999999</c:v>
                </c:pt>
                <c:pt idx="1052">
                  <c:v>18.313306000000001</c:v>
                </c:pt>
                <c:pt idx="1053">
                  <c:v>18.248414</c:v>
                </c:pt>
                <c:pt idx="1054">
                  <c:v>18.292013000000001</c:v>
                </c:pt>
                <c:pt idx="1055">
                  <c:v>18.394922000000001</c:v>
                </c:pt>
                <c:pt idx="1056">
                  <c:v>18.324458</c:v>
                </c:pt>
                <c:pt idx="1057">
                  <c:v>18.324458</c:v>
                </c:pt>
                <c:pt idx="1058">
                  <c:v>18.318881999999999</c:v>
                </c:pt>
                <c:pt idx="1059">
                  <c:v>18.411648</c:v>
                </c:pt>
                <c:pt idx="1060">
                  <c:v>18.292013000000001</c:v>
                </c:pt>
                <c:pt idx="1061">
                  <c:v>18.406072999999999</c:v>
                </c:pt>
                <c:pt idx="1062">
                  <c:v>19.008644</c:v>
                </c:pt>
                <c:pt idx="1063">
                  <c:v>19.534955</c:v>
                </c:pt>
                <c:pt idx="1064">
                  <c:v>19.876757000000001</c:v>
                </c:pt>
                <c:pt idx="1065">
                  <c:v>20.711857999999999</c:v>
                </c:pt>
                <c:pt idx="1066">
                  <c:v>21.741499999999998</c:v>
                </c:pt>
                <c:pt idx="1067">
                  <c:v>22.613140000000001</c:v>
                </c:pt>
                <c:pt idx="1068">
                  <c:v>23.548705999999999</c:v>
                </c:pt>
                <c:pt idx="1069">
                  <c:v>23.862572</c:v>
                </c:pt>
                <c:pt idx="1070">
                  <c:v>25.153928000000001</c:v>
                </c:pt>
                <c:pt idx="1071">
                  <c:v>25.936264999999999</c:v>
                </c:pt>
                <c:pt idx="1072">
                  <c:v>26.287199000000001</c:v>
                </c:pt>
                <c:pt idx="1073">
                  <c:v>26.254978999999999</c:v>
                </c:pt>
                <c:pt idx="1074">
                  <c:v>26.362708000000001</c:v>
                </c:pt>
                <c:pt idx="1075">
                  <c:v>27.532415</c:v>
                </c:pt>
                <c:pt idx="1076">
                  <c:v>28.167795000000002</c:v>
                </c:pt>
                <c:pt idx="1077">
                  <c:v>28.356224000000001</c:v>
                </c:pt>
                <c:pt idx="1078">
                  <c:v>29.835858000000002</c:v>
                </c:pt>
                <c:pt idx="1079">
                  <c:v>30.545067</c:v>
                </c:pt>
                <c:pt idx="1080">
                  <c:v>31.516821</c:v>
                </c:pt>
                <c:pt idx="1081">
                  <c:v>32.34854</c:v>
                </c:pt>
                <c:pt idx="1082">
                  <c:v>32.992035999999999</c:v>
                </c:pt>
                <c:pt idx="1083">
                  <c:v>33.817101999999998</c:v>
                </c:pt>
                <c:pt idx="1084">
                  <c:v>34.529145999999997</c:v>
                </c:pt>
                <c:pt idx="1085">
                  <c:v>34.031016999999999</c:v>
                </c:pt>
                <c:pt idx="1086">
                  <c:v>33.543652999999999</c:v>
                </c:pt>
                <c:pt idx="1087">
                  <c:v>34.491681999999997</c:v>
                </c:pt>
                <c:pt idx="1088">
                  <c:v>34.411254999999997</c:v>
                </c:pt>
                <c:pt idx="1089">
                  <c:v>34.379282000000003</c:v>
                </c:pt>
                <c:pt idx="1090">
                  <c:v>34.593083999999998</c:v>
                </c:pt>
                <c:pt idx="1091">
                  <c:v>35.871502999999997</c:v>
                </c:pt>
                <c:pt idx="1092">
                  <c:v>36.705328999999999</c:v>
                </c:pt>
                <c:pt idx="1093">
                  <c:v>38.951824000000002</c:v>
                </c:pt>
                <c:pt idx="1094">
                  <c:v>38.754300000000001</c:v>
                </c:pt>
                <c:pt idx="1095">
                  <c:v>38.151556999999997</c:v>
                </c:pt>
                <c:pt idx="1096">
                  <c:v>38.418376000000002</c:v>
                </c:pt>
                <c:pt idx="1097">
                  <c:v>38.823464000000001</c:v>
                </c:pt>
                <c:pt idx="1098">
                  <c:v>39.052813999999998</c:v>
                </c:pt>
                <c:pt idx="1099">
                  <c:v>39.916072</c:v>
                </c:pt>
                <c:pt idx="1100">
                  <c:v>41.581583000000002</c:v>
                </c:pt>
                <c:pt idx="1101">
                  <c:v>44.110390000000002</c:v>
                </c:pt>
                <c:pt idx="1102">
                  <c:v>43.632798000000001</c:v>
                </c:pt>
                <c:pt idx="1103">
                  <c:v>43.075208000000003</c:v>
                </c:pt>
                <c:pt idx="1104">
                  <c:v>45.526735000000002</c:v>
                </c:pt>
                <c:pt idx="1105">
                  <c:v>46.602432</c:v>
                </c:pt>
                <c:pt idx="1106">
                  <c:v>47.423329000000003</c:v>
                </c:pt>
                <c:pt idx="1107">
                  <c:v>50.205131000000002</c:v>
                </c:pt>
                <c:pt idx="1108">
                  <c:v>52.179222000000003</c:v>
                </c:pt>
                <c:pt idx="1109">
                  <c:v>53.851292000000001</c:v>
                </c:pt>
                <c:pt idx="1110">
                  <c:v>53.635300000000001</c:v>
                </c:pt>
                <c:pt idx="1111">
                  <c:v>54.046591999999997</c:v>
                </c:pt>
                <c:pt idx="1112">
                  <c:v>54.594506000000003</c:v>
                </c:pt>
                <c:pt idx="1113">
                  <c:v>57.653243000000003</c:v>
                </c:pt>
                <c:pt idx="1114">
                  <c:v>59.236075</c:v>
                </c:pt>
                <c:pt idx="1115">
                  <c:v>57.831954000000003</c:v>
                </c:pt>
                <c:pt idx="1116">
                  <c:v>59.377862999999998</c:v>
                </c:pt>
                <c:pt idx="1117">
                  <c:v>60.896748000000002</c:v>
                </c:pt>
                <c:pt idx="1118">
                  <c:v>62.661197000000001</c:v>
                </c:pt>
                <c:pt idx="1119">
                  <c:v>63.506275000000002</c:v>
                </c:pt>
                <c:pt idx="1120">
                  <c:v>63.495500999999997</c:v>
                </c:pt>
                <c:pt idx="1121">
                  <c:v>63.715919</c:v>
                </c:pt>
                <c:pt idx="1122">
                  <c:v>64.865278000000004</c:v>
                </c:pt>
                <c:pt idx="1123">
                  <c:v>66.359830000000002</c:v>
                </c:pt>
                <c:pt idx="1124">
                  <c:v>68.420400000000001</c:v>
                </c:pt>
                <c:pt idx="1125">
                  <c:v>69.777852999999993</c:v>
                </c:pt>
                <c:pt idx="1126">
                  <c:v>70.506116000000006</c:v>
                </c:pt>
                <c:pt idx="1127">
                  <c:v>70.946268000000003</c:v>
                </c:pt>
                <c:pt idx="1128">
                  <c:v>69.599810000000005</c:v>
                </c:pt>
                <c:pt idx="1129">
                  <c:v>73.775525000000002</c:v>
                </c:pt>
                <c:pt idx="1130">
                  <c:v>79.679648999999998</c:v>
                </c:pt>
                <c:pt idx="1131">
                  <c:v>82.142840000000007</c:v>
                </c:pt>
                <c:pt idx="1132">
                  <c:v>84.816512000000003</c:v>
                </c:pt>
                <c:pt idx="1133">
                  <c:v>85.697624000000005</c:v>
                </c:pt>
                <c:pt idx="1134">
                  <c:v>88.714971000000006</c:v>
                </c:pt>
                <c:pt idx="1135">
                  <c:v>92.833359000000002</c:v>
                </c:pt>
                <c:pt idx="1136">
                  <c:v>92.612582000000003</c:v>
                </c:pt>
                <c:pt idx="1137">
                  <c:v>94.331699</c:v>
                </c:pt>
                <c:pt idx="1138">
                  <c:v>93.490403000000001</c:v>
                </c:pt>
                <c:pt idx="1139">
                  <c:v>93.422188000000006</c:v>
                </c:pt>
                <c:pt idx="1140">
                  <c:v>96.410627000000005</c:v>
                </c:pt>
                <c:pt idx="1141">
                  <c:v>99.286760000000001</c:v>
                </c:pt>
                <c:pt idx="1142">
                  <c:v>102.19825400000001</c:v>
                </c:pt>
                <c:pt idx="1143">
                  <c:v>104.453418</c:v>
                </c:pt>
                <c:pt idx="1144">
                  <c:v>103.491885</c:v>
                </c:pt>
                <c:pt idx="1145">
                  <c:v>106.41495500000001</c:v>
                </c:pt>
                <c:pt idx="1146">
                  <c:v>109.596782</c:v>
                </c:pt>
                <c:pt idx="1147">
                  <c:v>115.74417800000001</c:v>
                </c:pt>
                <c:pt idx="1148">
                  <c:v>113.246555</c:v>
                </c:pt>
                <c:pt idx="1149">
                  <c:v>117.420045</c:v>
                </c:pt>
                <c:pt idx="1150">
                  <c:v>118.229021</c:v>
                </c:pt>
                <c:pt idx="1151">
                  <c:v>117.042027</c:v>
                </c:pt>
                <c:pt idx="1152">
                  <c:v>120.584568</c:v>
                </c:pt>
                <c:pt idx="1153">
                  <c:v>120.74483600000001</c:v>
                </c:pt>
                <c:pt idx="1154">
                  <c:v>125.588403</c:v>
                </c:pt>
                <c:pt idx="1155">
                  <c:v>129.22361100000001</c:v>
                </c:pt>
                <c:pt idx="1156">
                  <c:v>132.941484</c:v>
                </c:pt>
                <c:pt idx="1157">
                  <c:v>137.76515699999999</c:v>
                </c:pt>
                <c:pt idx="1158">
                  <c:v>140.85816299999999</c:v>
                </c:pt>
                <c:pt idx="1159">
                  <c:v>143.37781799999999</c:v>
                </c:pt>
                <c:pt idx="1160">
                  <c:v>148.805869</c:v>
                </c:pt>
                <c:pt idx="1161">
                  <c:v>152.022875</c:v>
                </c:pt>
                <c:pt idx="1162">
                  <c:v>157.00840600000001</c:v>
                </c:pt>
                <c:pt idx="1163">
                  <c:v>158.33334500000001</c:v>
                </c:pt>
                <c:pt idx="1164">
                  <c:v>158.289748</c:v>
                </c:pt>
                <c:pt idx="1165">
                  <c:v>158.708022</c:v>
                </c:pt>
                <c:pt idx="1166">
                  <c:v>158.289748</c:v>
                </c:pt>
                <c:pt idx="1167">
                  <c:v>163.50853499999999</c:v>
                </c:pt>
                <c:pt idx="1168">
                  <c:v>164.23213999999999</c:v>
                </c:pt>
                <c:pt idx="1169">
                  <c:v>163.927447</c:v>
                </c:pt>
                <c:pt idx="1170">
                  <c:v>165.63606100000001</c:v>
                </c:pt>
                <c:pt idx="1171">
                  <c:v>169.29529700000001</c:v>
                </c:pt>
                <c:pt idx="1172">
                  <c:v>169.878488</c:v>
                </c:pt>
                <c:pt idx="1173">
                  <c:v>169.67662899999999</c:v>
                </c:pt>
                <c:pt idx="1174">
                  <c:v>171.81817799999999</c:v>
                </c:pt>
                <c:pt idx="1175">
                  <c:v>173.15354500000001</c:v>
                </c:pt>
                <c:pt idx="1176">
                  <c:v>173.99865299999999</c:v>
                </c:pt>
                <c:pt idx="1177">
                  <c:v>172.586804</c:v>
                </c:pt>
                <c:pt idx="1178">
                  <c:v>171.295298</c:v>
                </c:pt>
                <c:pt idx="1179">
                  <c:v>173.655203</c:v>
                </c:pt>
                <c:pt idx="1180">
                  <c:v>175.105434</c:v>
                </c:pt>
                <c:pt idx="1181">
                  <c:v>169.453418</c:v>
                </c:pt>
                <c:pt idx="1182">
                  <c:v>169.33902</c:v>
                </c:pt>
                <c:pt idx="1183">
                  <c:v>172.090822</c:v>
                </c:pt>
                <c:pt idx="1184">
                  <c:v>171.36040499999999</c:v>
                </c:pt>
                <c:pt idx="1185">
                  <c:v>172.287173</c:v>
                </c:pt>
                <c:pt idx="1186">
                  <c:v>171.09898000000001</c:v>
                </c:pt>
                <c:pt idx="1187">
                  <c:v>172.93579399999999</c:v>
                </c:pt>
                <c:pt idx="1188">
                  <c:v>176.04848899999999</c:v>
                </c:pt>
                <c:pt idx="1189">
                  <c:v>172.93019899999999</c:v>
                </c:pt>
                <c:pt idx="1190">
                  <c:v>175.48712</c:v>
                </c:pt>
                <c:pt idx="1191">
                  <c:v>174.527345</c:v>
                </c:pt>
                <c:pt idx="1192">
                  <c:v>177.31944999999999</c:v>
                </c:pt>
                <c:pt idx="1193">
                  <c:v>174.41844699999999</c:v>
                </c:pt>
                <c:pt idx="1194">
                  <c:v>173.660798</c:v>
                </c:pt>
                <c:pt idx="1195">
                  <c:v>170.45056</c:v>
                </c:pt>
                <c:pt idx="1196">
                  <c:v>168.810789</c:v>
                </c:pt>
                <c:pt idx="1197">
                  <c:v>170.336141</c:v>
                </c:pt>
                <c:pt idx="1198">
                  <c:v>173.94929999999999</c:v>
                </c:pt>
                <c:pt idx="1199">
                  <c:v>174.72936300000001</c:v>
                </c:pt>
                <c:pt idx="1200">
                  <c:v>177.54291799999999</c:v>
                </c:pt>
                <c:pt idx="1201">
                  <c:v>176.40323799999999</c:v>
                </c:pt>
                <c:pt idx="1202">
                  <c:v>176.28871799999999</c:v>
                </c:pt>
                <c:pt idx="1203">
                  <c:v>172.706861</c:v>
                </c:pt>
                <c:pt idx="1204">
                  <c:v>171.486031</c:v>
                </c:pt>
                <c:pt idx="1205">
                  <c:v>172.54305600000001</c:v>
                </c:pt>
                <c:pt idx="1206">
                  <c:v>173.38249300000001</c:v>
                </c:pt>
                <c:pt idx="1207">
                  <c:v>174.72936300000001</c:v>
                </c:pt>
                <c:pt idx="1208">
                  <c:v>177.70123000000001</c:v>
                </c:pt>
                <c:pt idx="1209">
                  <c:v>178.85784899999999</c:v>
                </c:pt>
                <c:pt idx="1210">
                  <c:v>178.43224900000001</c:v>
                </c:pt>
                <c:pt idx="1211">
                  <c:v>175.48152400000001</c:v>
                </c:pt>
                <c:pt idx="1212">
                  <c:v>174.77871999999999</c:v>
                </c:pt>
                <c:pt idx="1213">
                  <c:v>171.97637</c:v>
                </c:pt>
                <c:pt idx="1214">
                  <c:v>173.62823299999999</c:v>
                </c:pt>
                <c:pt idx="1215">
                  <c:v>173.54072400000001</c:v>
                </c:pt>
                <c:pt idx="1216">
                  <c:v>173.50815900000001</c:v>
                </c:pt>
                <c:pt idx="1217">
                  <c:v>177.40140199999999</c:v>
                </c:pt>
                <c:pt idx="1218">
                  <c:v>178.51420999999999</c:v>
                </c:pt>
                <c:pt idx="1219">
                  <c:v>182.93835999999999</c:v>
                </c:pt>
                <c:pt idx="1220">
                  <c:v>181.71064899999999</c:v>
                </c:pt>
                <c:pt idx="1221">
                  <c:v>183.77299300000001</c:v>
                </c:pt>
                <c:pt idx="1222">
                  <c:v>186.04321400000001</c:v>
                </c:pt>
                <c:pt idx="1223">
                  <c:v>187.761932</c:v>
                </c:pt>
                <c:pt idx="1224">
                  <c:v>182.59463500000001</c:v>
                </c:pt>
                <c:pt idx="1225">
                  <c:v>184.16052300000001</c:v>
                </c:pt>
                <c:pt idx="1226">
                  <c:v>183.22250199999999</c:v>
                </c:pt>
                <c:pt idx="1227">
                  <c:v>184.80981199999999</c:v>
                </c:pt>
                <c:pt idx="1228">
                  <c:v>182.365487</c:v>
                </c:pt>
                <c:pt idx="1229">
                  <c:v>180.156127</c:v>
                </c:pt>
                <c:pt idx="1230">
                  <c:v>180.614372</c:v>
                </c:pt>
                <c:pt idx="1231">
                  <c:v>181.48711</c:v>
                </c:pt>
                <c:pt idx="1232">
                  <c:v>181.83081799999999</c:v>
                </c:pt>
                <c:pt idx="1233">
                  <c:v>180.156127</c:v>
                </c:pt>
                <c:pt idx="1234">
                  <c:v>181.59608</c:v>
                </c:pt>
                <c:pt idx="1235">
                  <c:v>179.19590099999999</c:v>
                </c:pt>
                <c:pt idx="1236">
                  <c:v>176.22356500000001</c:v>
                </c:pt>
                <c:pt idx="1237">
                  <c:v>176.190989</c:v>
                </c:pt>
                <c:pt idx="1238">
                  <c:v>173.97168099999999</c:v>
                </c:pt>
                <c:pt idx="1239">
                  <c:v>173.38808700000001</c:v>
                </c:pt>
                <c:pt idx="1240">
                  <c:v>175.847442</c:v>
                </c:pt>
                <c:pt idx="1241">
                  <c:v>177.06900300000001</c:v>
                </c:pt>
                <c:pt idx="1242">
                  <c:v>181.49270899999999</c:v>
                </c:pt>
                <c:pt idx="1243">
                  <c:v>180.767123</c:v>
                </c:pt>
                <c:pt idx="1244">
                  <c:v>178.55798899999999</c:v>
                </c:pt>
                <c:pt idx="1245">
                  <c:v>176.070875</c:v>
                </c:pt>
                <c:pt idx="1246">
                  <c:v>175.383805</c:v>
                </c:pt>
                <c:pt idx="1247">
                  <c:v>172.67989399999999</c:v>
                </c:pt>
                <c:pt idx="1248">
                  <c:v>174.20625100000001</c:v>
                </c:pt>
                <c:pt idx="1249">
                  <c:v>175.26929799999999</c:v>
                </c:pt>
                <c:pt idx="1250">
                  <c:v>175.23113000000001</c:v>
                </c:pt>
                <c:pt idx="1251">
                  <c:v>175.61282199999999</c:v>
                </c:pt>
                <c:pt idx="1252">
                  <c:v>174.23322400000001</c:v>
                </c:pt>
                <c:pt idx="1253">
                  <c:v>173.78646900000001</c:v>
                </c:pt>
                <c:pt idx="1254">
                  <c:v>173.86838499999999</c:v>
                </c:pt>
                <c:pt idx="1255">
                  <c:v>172.06385800000001</c:v>
                </c:pt>
                <c:pt idx="1256">
                  <c:v>170.50547499999999</c:v>
                </c:pt>
                <c:pt idx="1257">
                  <c:v>170.358507</c:v>
                </c:pt>
                <c:pt idx="1258">
                  <c:v>173.93911399999999</c:v>
                </c:pt>
                <c:pt idx="1259">
                  <c:v>176.12583599999999</c:v>
                </c:pt>
                <c:pt idx="1260">
                  <c:v>174.746149</c:v>
                </c:pt>
                <c:pt idx="1261">
                  <c:v>172.92001300000001</c:v>
                </c:pt>
                <c:pt idx="1262">
                  <c:v>171.344629</c:v>
                </c:pt>
                <c:pt idx="1263">
                  <c:v>169.481371</c:v>
                </c:pt>
                <c:pt idx="1264">
                  <c:v>167.99440000000001</c:v>
                </c:pt>
                <c:pt idx="1265">
                  <c:v>167.302673</c:v>
                </c:pt>
                <c:pt idx="1266">
                  <c:v>167.493257</c:v>
                </c:pt>
                <c:pt idx="1267">
                  <c:v>167.91256799999999</c:v>
                </c:pt>
                <c:pt idx="1268">
                  <c:v>169.895262</c:v>
                </c:pt>
                <c:pt idx="1269">
                  <c:v>168.75130300000001</c:v>
                </c:pt>
                <c:pt idx="1270">
                  <c:v>167.11768499999999</c:v>
                </c:pt>
                <c:pt idx="1271">
                  <c:v>168.45747</c:v>
                </c:pt>
                <c:pt idx="1272">
                  <c:v>169.05633399999999</c:v>
                </c:pt>
                <c:pt idx="1273">
                  <c:v>169.44323800000001</c:v>
                </c:pt>
                <c:pt idx="1274">
                  <c:v>169.47578100000001</c:v>
                </c:pt>
                <c:pt idx="1275">
                  <c:v>167.30826099999999</c:v>
                </c:pt>
                <c:pt idx="1276">
                  <c:v>166.66592299999999</c:v>
                </c:pt>
                <c:pt idx="1277">
                  <c:v>166.273661</c:v>
                </c:pt>
                <c:pt idx="1278">
                  <c:v>165.70767900000001</c:v>
                </c:pt>
                <c:pt idx="1279">
                  <c:v>165.52275900000001</c:v>
                </c:pt>
                <c:pt idx="1280">
                  <c:v>162.622614</c:v>
                </c:pt>
                <c:pt idx="1281">
                  <c:v>163.351631</c:v>
                </c:pt>
                <c:pt idx="1282">
                  <c:v>163.357213</c:v>
                </c:pt>
                <c:pt idx="1283">
                  <c:v>165.375946</c:v>
                </c:pt>
                <c:pt idx="1284">
                  <c:v>165.141774</c:v>
                </c:pt>
                <c:pt idx="1285">
                  <c:v>163.65069500000001</c:v>
                </c:pt>
                <c:pt idx="1286">
                  <c:v>162.27998400000001</c:v>
                </c:pt>
                <c:pt idx="1287">
                  <c:v>159.99106599999999</c:v>
                </c:pt>
                <c:pt idx="1288">
                  <c:v>158.40481600000001</c:v>
                </c:pt>
                <c:pt idx="1289">
                  <c:v>159.77954700000001</c:v>
                </c:pt>
                <c:pt idx="1290">
                  <c:v>160.76316499999999</c:v>
                </c:pt>
                <c:pt idx="1291">
                  <c:v>157.26988600000001</c:v>
                </c:pt>
                <c:pt idx="1292">
                  <c:v>157.45993999999999</c:v>
                </c:pt>
                <c:pt idx="1293">
                  <c:v>156.92782</c:v>
                </c:pt>
                <c:pt idx="1294">
                  <c:v>155.972275</c:v>
                </c:pt>
                <c:pt idx="1295">
                  <c:v>153.96494999999999</c:v>
                </c:pt>
                <c:pt idx="1296">
                  <c:v>152.40326999999999</c:v>
                </c:pt>
                <c:pt idx="1297">
                  <c:v>152.39770799999999</c:v>
                </c:pt>
                <c:pt idx="1298">
                  <c:v>150.65294700000001</c:v>
                </c:pt>
                <c:pt idx="1299">
                  <c:v>150.431017</c:v>
                </c:pt>
                <c:pt idx="1300">
                  <c:v>150.019566</c:v>
                </c:pt>
                <c:pt idx="1301">
                  <c:v>149.413138</c:v>
                </c:pt>
                <c:pt idx="1302">
                  <c:v>148.88263799999999</c:v>
                </c:pt>
                <c:pt idx="1303">
                  <c:v>147.36758699999999</c:v>
                </c:pt>
                <c:pt idx="1304">
                  <c:v>145.740028</c:v>
                </c:pt>
                <c:pt idx="1305">
                  <c:v>145.16701</c:v>
                </c:pt>
                <c:pt idx="1306">
                  <c:v>143.08755500000001</c:v>
                </c:pt>
                <c:pt idx="1307">
                  <c:v>141.80309700000001</c:v>
                </c:pt>
                <c:pt idx="1308">
                  <c:v>140.983473</c:v>
                </c:pt>
                <c:pt idx="1309">
                  <c:v>140.142053</c:v>
                </c:pt>
                <c:pt idx="1310">
                  <c:v>138.94041300000001</c:v>
                </c:pt>
                <c:pt idx="1311">
                  <c:v>138.31045599999999</c:v>
                </c:pt>
                <c:pt idx="1312">
                  <c:v>137.16872699999999</c:v>
                </c:pt>
                <c:pt idx="1313">
                  <c:v>136.03871699999999</c:v>
                </c:pt>
                <c:pt idx="1314">
                  <c:v>136.64130599999999</c:v>
                </c:pt>
                <c:pt idx="1315">
                  <c:v>136.35102900000001</c:v>
                </c:pt>
                <c:pt idx="1316">
                  <c:v>135.20495500000001</c:v>
                </c:pt>
                <c:pt idx="1317">
                  <c:v>134.60834299999999</c:v>
                </c:pt>
                <c:pt idx="1318">
                  <c:v>134.194491</c:v>
                </c:pt>
                <c:pt idx="1319">
                  <c:v>133.55508499999999</c:v>
                </c:pt>
                <c:pt idx="1320">
                  <c:v>132.239363</c:v>
                </c:pt>
                <c:pt idx="1321">
                  <c:v>131.08031099999999</c:v>
                </c:pt>
                <c:pt idx="1322">
                  <c:v>130.17923300000001</c:v>
                </c:pt>
                <c:pt idx="1323">
                  <c:v>130.32938100000001</c:v>
                </c:pt>
                <c:pt idx="1324">
                  <c:v>130.81745000000001</c:v>
                </c:pt>
                <c:pt idx="1325">
                  <c:v>129.80391900000001</c:v>
                </c:pt>
                <c:pt idx="1326">
                  <c:v>129.75539000000001</c:v>
                </c:pt>
                <c:pt idx="1327">
                  <c:v>130.779901</c:v>
                </c:pt>
                <c:pt idx="1328">
                  <c:v>130.291843</c:v>
                </c:pt>
                <c:pt idx="1329">
                  <c:v>130.00256899999999</c:v>
                </c:pt>
                <c:pt idx="1330">
                  <c:v>129.954035</c:v>
                </c:pt>
                <c:pt idx="1331">
                  <c:v>130.291843</c:v>
                </c:pt>
                <c:pt idx="1332">
                  <c:v>129.134051</c:v>
                </c:pt>
                <c:pt idx="1333">
                  <c:v>128.57144099999999</c:v>
                </c:pt>
                <c:pt idx="1334">
                  <c:v>127.741111</c:v>
                </c:pt>
                <c:pt idx="1335">
                  <c:v>127.591183</c:v>
                </c:pt>
                <c:pt idx="1336">
                  <c:v>126.54753700000001</c:v>
                </c:pt>
                <c:pt idx="1337">
                  <c:v>125.00146599999999</c:v>
                </c:pt>
                <c:pt idx="1338">
                  <c:v>124.75596899999999</c:v>
                </c:pt>
                <c:pt idx="1339">
                  <c:v>124.56339800000001</c:v>
                </c:pt>
                <c:pt idx="1340">
                  <c:v>124.41374399999999</c:v>
                </c:pt>
                <c:pt idx="1341">
                  <c:v>124.557914</c:v>
                </c:pt>
                <c:pt idx="1342">
                  <c:v>123.772378</c:v>
                </c:pt>
                <c:pt idx="1343">
                  <c:v>123.254367</c:v>
                </c:pt>
                <c:pt idx="1344">
                  <c:v>122.45847000000001</c:v>
                </c:pt>
                <c:pt idx="1345">
                  <c:v>121.802381</c:v>
                </c:pt>
                <c:pt idx="1346">
                  <c:v>120.63929400000001</c:v>
                </c:pt>
                <c:pt idx="1347">
                  <c:v>119.717243</c:v>
                </c:pt>
                <c:pt idx="1348">
                  <c:v>119.034869</c:v>
                </c:pt>
                <c:pt idx="1349">
                  <c:v>118.550106</c:v>
                </c:pt>
                <c:pt idx="1350">
                  <c:v>118.550106</c:v>
                </c:pt>
                <c:pt idx="1351">
                  <c:v>119.32778500000001</c:v>
                </c:pt>
                <c:pt idx="1352">
                  <c:v>119.295952</c:v>
                </c:pt>
                <c:pt idx="1353">
                  <c:v>119.370554</c:v>
                </c:pt>
                <c:pt idx="1354">
                  <c:v>119.00850699999999</c:v>
                </c:pt>
                <c:pt idx="1355">
                  <c:v>117.612793</c:v>
                </c:pt>
                <c:pt idx="1356">
                  <c:v>117.182067</c:v>
                </c:pt>
                <c:pt idx="1357">
                  <c:v>117.21386200000001</c:v>
                </c:pt>
                <c:pt idx="1358">
                  <c:v>117.10209999999999</c:v>
                </c:pt>
                <c:pt idx="1359">
                  <c:v>117.064847</c:v>
                </c:pt>
                <c:pt idx="1360">
                  <c:v>117.81551</c:v>
                </c:pt>
                <c:pt idx="1361">
                  <c:v>118.294601</c:v>
                </c:pt>
                <c:pt idx="1362">
                  <c:v>119.519769</c:v>
                </c:pt>
                <c:pt idx="1363">
                  <c:v>119.514301</c:v>
                </c:pt>
                <c:pt idx="1364">
                  <c:v>118.667428</c:v>
                </c:pt>
                <c:pt idx="1365">
                  <c:v>119.003041</c:v>
                </c:pt>
                <c:pt idx="1366">
                  <c:v>119.48246399999999</c:v>
                </c:pt>
                <c:pt idx="1367">
                  <c:v>119.349655</c:v>
                </c:pt>
                <c:pt idx="1368">
                  <c:v>118.853871</c:v>
                </c:pt>
                <c:pt idx="1369">
                  <c:v>119.642625</c:v>
                </c:pt>
                <c:pt idx="1370">
                  <c:v>119.413325</c:v>
                </c:pt>
                <c:pt idx="1371">
                  <c:v>118.070944</c:v>
                </c:pt>
                <c:pt idx="1372">
                  <c:v>117.139353</c:v>
                </c:pt>
                <c:pt idx="1373">
                  <c:v>116.692369</c:v>
                </c:pt>
                <c:pt idx="1374">
                  <c:v>117.76731700000001</c:v>
                </c:pt>
                <c:pt idx="1375">
                  <c:v>119.37602200000001</c:v>
                </c:pt>
                <c:pt idx="1376">
                  <c:v>119.040336</c:v>
                </c:pt>
                <c:pt idx="1377">
                  <c:v>119.189521</c:v>
                </c:pt>
                <c:pt idx="1378">
                  <c:v>121.514515</c:v>
                </c:pt>
                <c:pt idx="1379">
                  <c:v>121.24762</c:v>
                </c:pt>
                <c:pt idx="1380">
                  <c:v>121.994642</c:v>
                </c:pt>
                <c:pt idx="1381">
                  <c:v>122.373752</c:v>
                </c:pt>
                <c:pt idx="1382">
                  <c:v>123.30271399999999</c:v>
                </c:pt>
                <c:pt idx="1383">
                  <c:v>125.17311599999999</c:v>
                </c:pt>
                <c:pt idx="1384">
                  <c:v>126.22142599999999</c:v>
                </c:pt>
                <c:pt idx="1385">
                  <c:v>128.51842600000001</c:v>
                </c:pt>
                <c:pt idx="1386">
                  <c:v>130.01357100000001</c:v>
                </c:pt>
                <c:pt idx="1387">
                  <c:v>131.12887499999999</c:v>
                </c:pt>
                <c:pt idx="1388">
                  <c:v>129.332626</c:v>
                </c:pt>
                <c:pt idx="1389">
                  <c:v>128.80745899999999</c:v>
                </c:pt>
                <c:pt idx="1390">
                  <c:v>128.88797</c:v>
                </c:pt>
                <c:pt idx="1391">
                  <c:v>129.60076799999999</c:v>
                </c:pt>
                <c:pt idx="1392">
                  <c:v>128.764455</c:v>
                </c:pt>
                <c:pt idx="1393">
                  <c:v>128.43793099999999</c:v>
                </c:pt>
                <c:pt idx="1394">
                  <c:v>128.132473</c:v>
                </c:pt>
                <c:pt idx="1395">
                  <c:v>129.00599600000001</c:v>
                </c:pt>
                <c:pt idx="1396">
                  <c:v>128.10047700000001</c:v>
                </c:pt>
                <c:pt idx="1397">
                  <c:v>127.688121</c:v>
                </c:pt>
                <c:pt idx="1398">
                  <c:v>127.425763</c:v>
                </c:pt>
                <c:pt idx="1399">
                  <c:v>126.75131</c:v>
                </c:pt>
                <c:pt idx="1400">
                  <c:v>127.94502300000001</c:v>
                </c:pt>
                <c:pt idx="1401">
                  <c:v>129.33812499999999</c:v>
                </c:pt>
                <c:pt idx="1402">
                  <c:v>130.313852</c:v>
                </c:pt>
                <c:pt idx="1403">
                  <c:v>130.35689199999999</c:v>
                </c:pt>
                <c:pt idx="1404">
                  <c:v>129.933008</c:v>
                </c:pt>
                <c:pt idx="1405">
                  <c:v>130.20124000000001</c:v>
                </c:pt>
                <c:pt idx="1406">
                  <c:v>129.34362400000001</c:v>
                </c:pt>
                <c:pt idx="1407">
                  <c:v>129.263091</c:v>
                </c:pt>
                <c:pt idx="1408">
                  <c:v>129.782893</c:v>
                </c:pt>
                <c:pt idx="1409">
                  <c:v>128.43793099999999</c:v>
                </c:pt>
                <c:pt idx="1410">
                  <c:v>129.90097900000001</c:v>
                </c:pt>
                <c:pt idx="1411">
                  <c:v>129.68131600000001</c:v>
                </c:pt>
                <c:pt idx="1412">
                  <c:v>129.19905700000001</c:v>
                </c:pt>
                <c:pt idx="1413">
                  <c:v>128.85596000000001</c:v>
                </c:pt>
                <c:pt idx="1414">
                  <c:v>129.07552100000001</c:v>
                </c:pt>
                <c:pt idx="1415">
                  <c:v>128.03099</c:v>
                </c:pt>
                <c:pt idx="1416">
                  <c:v>127.950518</c:v>
                </c:pt>
                <c:pt idx="1417">
                  <c:v>129.26858999999999</c:v>
                </c:pt>
                <c:pt idx="1418">
                  <c:v>130.431972</c:v>
                </c:pt>
                <c:pt idx="1419">
                  <c:v>130.13717199999999</c:v>
                </c:pt>
                <c:pt idx="1420">
                  <c:v>129.64379099999999</c:v>
                </c:pt>
                <c:pt idx="1421">
                  <c:v>129.15054699999999</c:v>
                </c:pt>
                <c:pt idx="1422">
                  <c:v>129.45617999999999</c:v>
                </c:pt>
                <c:pt idx="1423">
                  <c:v>129.56874400000001</c:v>
                </c:pt>
                <c:pt idx="1424">
                  <c:v>128.63093000000001</c:v>
                </c:pt>
                <c:pt idx="1425">
                  <c:v>129.71334100000001</c:v>
                </c:pt>
                <c:pt idx="1426">
                  <c:v>130.48051699999999</c:v>
                </c:pt>
                <c:pt idx="1427">
                  <c:v>130.50705500000001</c:v>
                </c:pt>
                <c:pt idx="1428">
                  <c:v>131.48342099999999</c:v>
                </c:pt>
                <c:pt idx="1429">
                  <c:v>132.02038999999999</c:v>
                </c:pt>
                <c:pt idx="1430">
                  <c:v>131.601619</c:v>
                </c:pt>
                <c:pt idx="1431">
                  <c:v>132.133115</c:v>
                </c:pt>
                <c:pt idx="1432">
                  <c:v>131.269068</c:v>
                </c:pt>
                <c:pt idx="1433">
                  <c:v>132.31549899999999</c:v>
                </c:pt>
                <c:pt idx="1434">
                  <c:v>132.240341</c:v>
                </c:pt>
                <c:pt idx="1435">
                  <c:v>131.37624099999999</c:v>
                </c:pt>
                <c:pt idx="1436">
                  <c:v>130.58214100000001</c:v>
                </c:pt>
                <c:pt idx="1437">
                  <c:v>130.74332899999999</c:v>
                </c:pt>
                <c:pt idx="1438">
                  <c:v>130.39443199999999</c:v>
                </c:pt>
                <c:pt idx="1439">
                  <c:v>130.92557199999999</c:v>
                </c:pt>
                <c:pt idx="1440">
                  <c:v>130.523561</c:v>
                </c:pt>
                <c:pt idx="1441">
                  <c:v>130.48051699999999</c:v>
                </c:pt>
                <c:pt idx="1442">
                  <c:v>131.82702399999999</c:v>
                </c:pt>
                <c:pt idx="1443">
                  <c:v>132.691339</c:v>
                </c:pt>
                <c:pt idx="1444">
                  <c:v>131.794961</c:v>
                </c:pt>
                <c:pt idx="1445">
                  <c:v>131.23150999999999</c:v>
                </c:pt>
                <c:pt idx="1446">
                  <c:v>133.22315399999999</c:v>
                </c:pt>
                <c:pt idx="1447">
                  <c:v>133.11036100000001</c:v>
                </c:pt>
                <c:pt idx="1448">
                  <c:v>133.82483300000001</c:v>
                </c:pt>
                <c:pt idx="1449">
                  <c:v>134.12574699999999</c:v>
                </c:pt>
                <c:pt idx="1450">
                  <c:v>134.695606</c:v>
                </c:pt>
                <c:pt idx="1451">
                  <c:v>135.03429600000001</c:v>
                </c:pt>
                <c:pt idx="1452">
                  <c:v>133.37355600000001</c:v>
                </c:pt>
                <c:pt idx="1453">
                  <c:v>132.616164</c:v>
                </c:pt>
                <c:pt idx="1454">
                  <c:v>132.73994400000001</c:v>
                </c:pt>
                <c:pt idx="1455">
                  <c:v>132.133115</c:v>
                </c:pt>
                <c:pt idx="1456">
                  <c:v>132.99206599999999</c:v>
                </c:pt>
                <c:pt idx="1457">
                  <c:v>132.358587</c:v>
                </c:pt>
                <c:pt idx="1458">
                  <c:v>131.875607</c:v>
                </c:pt>
                <c:pt idx="1459">
                  <c:v>132.12760900000001</c:v>
                </c:pt>
                <c:pt idx="1460">
                  <c:v>132.47133299999999</c:v>
                </c:pt>
                <c:pt idx="1461">
                  <c:v>131.91317799999999</c:v>
                </c:pt>
                <c:pt idx="1462">
                  <c:v>130.00354100000001</c:v>
                </c:pt>
                <c:pt idx="1463">
                  <c:v>129.95500999999999</c:v>
                </c:pt>
                <c:pt idx="1464">
                  <c:v>129.88544999999999</c:v>
                </c:pt>
                <c:pt idx="1465">
                  <c:v>132.07448400000001</c:v>
                </c:pt>
                <c:pt idx="1466">
                  <c:v>132.51993300000001</c:v>
                </c:pt>
                <c:pt idx="1467">
                  <c:v>133.27177399999999</c:v>
                </c:pt>
                <c:pt idx="1468">
                  <c:v>133.61020300000001</c:v>
                </c:pt>
                <c:pt idx="1469">
                  <c:v>133.56708599999999</c:v>
                </c:pt>
                <c:pt idx="1470">
                  <c:v>132.82063199999999</c:v>
                </c:pt>
                <c:pt idx="1471">
                  <c:v>131.91317799999999</c:v>
                </c:pt>
                <c:pt idx="1472">
                  <c:v>134.16887700000001</c:v>
                </c:pt>
                <c:pt idx="1473">
                  <c:v>132.62167299999999</c:v>
                </c:pt>
                <c:pt idx="1474">
                  <c:v>132.75096099999999</c:v>
                </c:pt>
                <c:pt idx="1475">
                  <c:v>131.76289700000001</c:v>
                </c:pt>
                <c:pt idx="1476">
                  <c:v>132.98201800000001</c:v>
                </c:pt>
                <c:pt idx="1477">
                  <c:v>133.34697499999999</c:v>
                </c:pt>
                <c:pt idx="1478">
                  <c:v>133.01410300000001</c:v>
                </c:pt>
                <c:pt idx="1479">
                  <c:v>133.13790900000001</c:v>
                </c:pt>
                <c:pt idx="1480">
                  <c:v>134.21200899999999</c:v>
                </c:pt>
                <c:pt idx="1481">
                  <c:v>133.84136899999999</c:v>
                </c:pt>
                <c:pt idx="1482">
                  <c:v>134.40562600000001</c:v>
                </c:pt>
                <c:pt idx="1483">
                  <c:v>134.95902599999999</c:v>
                </c:pt>
                <c:pt idx="1484">
                  <c:v>134.74426399999999</c:v>
                </c:pt>
                <c:pt idx="1485">
                  <c:v>134.46984699999999</c:v>
                </c:pt>
                <c:pt idx="1486">
                  <c:v>133.00859399999999</c:v>
                </c:pt>
                <c:pt idx="1487">
                  <c:v>132.101046</c:v>
                </c:pt>
                <c:pt idx="1488">
                  <c:v>131.317635</c:v>
                </c:pt>
                <c:pt idx="1489">
                  <c:v>132.482349</c:v>
                </c:pt>
                <c:pt idx="1490">
                  <c:v>133.50289699999999</c:v>
                </c:pt>
                <c:pt idx="1491">
                  <c:v>132.97650899999999</c:v>
                </c:pt>
                <c:pt idx="1492">
                  <c:v>133.05169799999999</c:v>
                </c:pt>
                <c:pt idx="1493">
                  <c:v>133.12138100000001</c:v>
                </c:pt>
                <c:pt idx="1494">
                  <c:v>134.179903</c:v>
                </c:pt>
                <c:pt idx="1495">
                  <c:v>135.583336</c:v>
                </c:pt>
                <c:pt idx="1496">
                  <c:v>136.58903100000001</c:v>
                </c:pt>
                <c:pt idx="1497">
                  <c:v>136.97125600000001</c:v>
                </c:pt>
                <c:pt idx="1498">
                  <c:v>136.82056499999999</c:v>
                </c:pt>
                <c:pt idx="1499">
                  <c:v>137.186272</c:v>
                </c:pt>
                <c:pt idx="1500">
                  <c:v>136.180261</c:v>
                </c:pt>
                <c:pt idx="1501">
                  <c:v>136.024114</c:v>
                </c:pt>
                <c:pt idx="1502">
                  <c:v>136.32538199999999</c:v>
                </c:pt>
                <c:pt idx="1503">
                  <c:v>135.1206</c:v>
                </c:pt>
                <c:pt idx="1504">
                  <c:v>135.282186</c:v>
                </c:pt>
                <c:pt idx="1505">
                  <c:v>135.15272200000001</c:v>
                </c:pt>
                <c:pt idx="1506">
                  <c:v>134.480874</c:v>
                </c:pt>
                <c:pt idx="1507">
                  <c:v>133.997332</c:v>
                </c:pt>
                <c:pt idx="1508">
                  <c:v>132.649213</c:v>
                </c:pt>
                <c:pt idx="1509">
                  <c:v>130.684742</c:v>
                </c:pt>
                <c:pt idx="1510">
                  <c:v>127.913999</c:v>
                </c:pt>
                <c:pt idx="1511">
                  <c:v>126.003191</c:v>
                </c:pt>
                <c:pt idx="1512">
                  <c:v>124.71951900000001</c:v>
                </c:pt>
                <c:pt idx="1513">
                  <c:v>123.426806</c:v>
                </c:pt>
                <c:pt idx="1514">
                  <c:v>121.44625600000001</c:v>
                </c:pt>
                <c:pt idx="1515">
                  <c:v>119.87292100000001</c:v>
                </c:pt>
                <c:pt idx="1516">
                  <c:v>118.572928</c:v>
                </c:pt>
                <c:pt idx="1517">
                  <c:v>117.145777</c:v>
                </c:pt>
                <c:pt idx="1518">
                  <c:v>115.204222</c:v>
                </c:pt>
                <c:pt idx="1519">
                  <c:v>113.47794</c:v>
                </c:pt>
                <c:pt idx="1520">
                  <c:v>111.397384</c:v>
                </c:pt>
                <c:pt idx="1521">
                  <c:v>109.864796</c:v>
                </c:pt>
                <c:pt idx="1522">
                  <c:v>108.68345100000001</c:v>
                </c:pt>
                <c:pt idx="1523">
                  <c:v>107.349244</c:v>
                </c:pt>
                <c:pt idx="1524">
                  <c:v>106.090042</c:v>
                </c:pt>
                <c:pt idx="1525">
                  <c:v>105.460757</c:v>
                </c:pt>
                <c:pt idx="1526">
                  <c:v>104.76852700000001</c:v>
                </c:pt>
                <c:pt idx="1527">
                  <c:v>104.419321</c:v>
                </c:pt>
                <c:pt idx="1528">
                  <c:v>103.542586</c:v>
                </c:pt>
                <c:pt idx="1529">
                  <c:v>102.53371199999999</c:v>
                </c:pt>
                <c:pt idx="1530">
                  <c:v>101.683924</c:v>
                </c:pt>
                <c:pt idx="1531">
                  <c:v>101.399252</c:v>
                </c:pt>
                <c:pt idx="1532">
                  <c:v>99.811677000000003</c:v>
                </c:pt>
                <c:pt idx="1533">
                  <c:v>98.915294000000003</c:v>
                </c:pt>
                <c:pt idx="1534">
                  <c:v>97.998613000000006</c:v>
                </c:pt>
                <c:pt idx="1535">
                  <c:v>97.119168000000002</c:v>
                </c:pt>
                <c:pt idx="1536">
                  <c:v>96.197812999999996</c:v>
                </c:pt>
                <c:pt idx="1537">
                  <c:v>95.387317999999993</c:v>
                </c:pt>
                <c:pt idx="1538">
                  <c:v>94.871689000000003</c:v>
                </c:pt>
                <c:pt idx="1539">
                  <c:v>94.339982000000006</c:v>
                </c:pt>
                <c:pt idx="1540">
                  <c:v>93.877562999999995</c:v>
                </c:pt>
                <c:pt idx="1541">
                  <c:v>92.799440000000004</c:v>
                </c:pt>
                <c:pt idx="1542">
                  <c:v>92.3005</c:v>
                </c:pt>
                <c:pt idx="1543">
                  <c:v>91.265165999999994</c:v>
                </c:pt>
                <c:pt idx="1544">
                  <c:v>90.597866999999994</c:v>
                </c:pt>
                <c:pt idx="1545">
                  <c:v>89.878739999999993</c:v>
                </c:pt>
                <c:pt idx="1546">
                  <c:v>88.943719000000002</c:v>
                </c:pt>
                <c:pt idx="1547">
                  <c:v>88.140715</c:v>
                </c:pt>
                <c:pt idx="1548">
                  <c:v>87.878157000000002</c:v>
                </c:pt>
                <c:pt idx="1549">
                  <c:v>87.448096000000007</c:v>
                </c:pt>
                <c:pt idx="1550">
                  <c:v>86.781572999999995</c:v>
                </c:pt>
                <c:pt idx="1551">
                  <c:v>85.863510000000005</c:v>
                </c:pt>
                <c:pt idx="1552">
                  <c:v>85.569775000000007</c:v>
                </c:pt>
                <c:pt idx="1553">
                  <c:v>85.286817999999997</c:v>
                </c:pt>
                <c:pt idx="1554">
                  <c:v>85.097875999999999</c:v>
                </c:pt>
                <c:pt idx="1555">
                  <c:v>84.772862000000003</c:v>
                </c:pt>
                <c:pt idx="1556">
                  <c:v>84.510529000000005</c:v>
                </c:pt>
                <c:pt idx="1557">
                  <c:v>84.138097000000002</c:v>
                </c:pt>
                <c:pt idx="1558">
                  <c:v>83.844474000000005</c:v>
                </c:pt>
                <c:pt idx="1559">
                  <c:v>83.482847000000007</c:v>
                </c:pt>
                <c:pt idx="1560">
                  <c:v>82.969083999999995</c:v>
                </c:pt>
                <c:pt idx="1561">
                  <c:v>82.460745000000003</c:v>
                </c:pt>
                <c:pt idx="1562">
                  <c:v>81.915762000000001</c:v>
                </c:pt>
                <c:pt idx="1563">
                  <c:v>81.396760999999998</c:v>
                </c:pt>
                <c:pt idx="1564">
                  <c:v>80.993226000000007</c:v>
                </c:pt>
                <c:pt idx="1565">
                  <c:v>80.553032000000002</c:v>
                </c:pt>
                <c:pt idx="1566">
                  <c:v>79.997449000000003</c:v>
                </c:pt>
                <c:pt idx="1567">
                  <c:v>79.625288999999995</c:v>
                </c:pt>
                <c:pt idx="1568">
                  <c:v>79.410599000000005</c:v>
                </c:pt>
                <c:pt idx="1569">
                  <c:v>79.007159999999999</c:v>
                </c:pt>
                <c:pt idx="1570">
                  <c:v>78.755807000000004</c:v>
                </c:pt>
                <c:pt idx="1571">
                  <c:v>78.431111999999999</c:v>
                </c:pt>
                <c:pt idx="1572">
                  <c:v>78.132351999999997</c:v>
                </c:pt>
                <c:pt idx="1573">
                  <c:v>77.686909</c:v>
                </c:pt>
                <c:pt idx="1574">
                  <c:v>77.435580000000002</c:v>
                </c:pt>
                <c:pt idx="1575">
                  <c:v>77.000900999999999</c:v>
                </c:pt>
                <c:pt idx="1576">
                  <c:v>76.518814000000006</c:v>
                </c:pt>
                <c:pt idx="1577">
                  <c:v>76.335464999999999</c:v>
                </c:pt>
                <c:pt idx="1578">
                  <c:v>76.141371000000007</c:v>
                </c:pt>
                <c:pt idx="1579">
                  <c:v>75.869505000000004</c:v>
                </c:pt>
                <c:pt idx="1580">
                  <c:v>75.570777000000007</c:v>
                </c:pt>
                <c:pt idx="1581">
                  <c:v>75.240752999999998</c:v>
                </c:pt>
                <c:pt idx="1582">
                  <c:v>74.947399000000004</c:v>
                </c:pt>
                <c:pt idx="1583">
                  <c:v>74.591448999999997</c:v>
                </c:pt>
                <c:pt idx="1584">
                  <c:v>74.360686000000001</c:v>
                </c:pt>
                <c:pt idx="1585">
                  <c:v>74.098624000000001</c:v>
                </c:pt>
                <c:pt idx="1586">
                  <c:v>73.816007999999997</c:v>
                </c:pt>
                <c:pt idx="1587">
                  <c:v>73.810636000000002</c:v>
                </c:pt>
                <c:pt idx="1588">
                  <c:v>74.061954</c:v>
                </c:pt>
                <c:pt idx="1589">
                  <c:v>74.219379000000004</c:v>
                </c:pt>
                <c:pt idx="1590">
                  <c:v>74.140666999999993</c:v>
                </c:pt>
                <c:pt idx="1591">
                  <c:v>73.999358999999998</c:v>
                </c:pt>
                <c:pt idx="1592">
                  <c:v>73.957317000000003</c:v>
                </c:pt>
                <c:pt idx="1593">
                  <c:v>73.669325999999998</c:v>
                </c:pt>
                <c:pt idx="1594">
                  <c:v>73.418002999999999</c:v>
                </c:pt>
                <c:pt idx="1595">
                  <c:v>73.412631000000005</c:v>
                </c:pt>
                <c:pt idx="1596">
                  <c:v>73.297245000000004</c:v>
                </c:pt>
                <c:pt idx="1597">
                  <c:v>73.150559000000001</c:v>
                </c:pt>
                <c:pt idx="1598">
                  <c:v>72.972572999999997</c:v>
                </c:pt>
                <c:pt idx="1599">
                  <c:v>72.783839999999998</c:v>
                </c:pt>
                <c:pt idx="1600">
                  <c:v>72.459158000000002</c:v>
                </c:pt>
                <c:pt idx="1601">
                  <c:v>72.239116999999993</c:v>
                </c:pt>
                <c:pt idx="1602">
                  <c:v>71.945723999999998</c:v>
                </c:pt>
                <c:pt idx="1603">
                  <c:v>71.615645999999998</c:v>
                </c:pt>
                <c:pt idx="1604">
                  <c:v>71.437639000000004</c:v>
                </c:pt>
                <c:pt idx="1605">
                  <c:v>71.327608999999995</c:v>
                </c:pt>
                <c:pt idx="1606">
                  <c:v>71.034189999999995</c:v>
                </c:pt>
                <c:pt idx="1607">
                  <c:v>70.730013</c:v>
                </c:pt>
                <c:pt idx="1608">
                  <c:v>70.484002000000004</c:v>
                </c:pt>
                <c:pt idx="1609">
                  <c:v>70.509934000000001</c:v>
                </c:pt>
                <c:pt idx="1610">
                  <c:v>70.416014000000004</c:v>
                </c:pt>
                <c:pt idx="1611">
                  <c:v>70.263915999999995</c:v>
                </c:pt>
                <c:pt idx="1612">
                  <c:v>70.043824000000001</c:v>
                </c:pt>
                <c:pt idx="1613">
                  <c:v>69.860408000000007</c:v>
                </c:pt>
                <c:pt idx="1614">
                  <c:v>69.792415000000005</c:v>
                </c:pt>
                <c:pt idx="1615">
                  <c:v>70.001767000000001</c:v>
                </c:pt>
                <c:pt idx="1616">
                  <c:v>70.195926</c:v>
                </c:pt>
                <c:pt idx="1617">
                  <c:v>70.190551999999997</c:v>
                </c:pt>
                <c:pt idx="1618">
                  <c:v>70.085880000000003</c:v>
                </c:pt>
                <c:pt idx="1619">
                  <c:v>69.902466000000004</c:v>
                </c:pt>
                <c:pt idx="1620">
                  <c:v>69.682361999999998</c:v>
                </c:pt>
                <c:pt idx="1621">
                  <c:v>69.761105000000001</c:v>
                </c:pt>
                <c:pt idx="1622">
                  <c:v>69.634929</c:v>
                </c:pt>
                <c:pt idx="1623">
                  <c:v>69.823724999999996</c:v>
                </c:pt>
                <c:pt idx="1624">
                  <c:v>69.750356999999994</c:v>
                </c:pt>
                <c:pt idx="1625">
                  <c:v>69.614367000000001</c:v>
                </c:pt>
                <c:pt idx="1626">
                  <c:v>69.425566000000003</c:v>
                </c:pt>
                <c:pt idx="1627">
                  <c:v>69.205447000000007</c:v>
                </c:pt>
                <c:pt idx="1628">
                  <c:v>69.027383</c:v>
                </c:pt>
                <c:pt idx="1629">
                  <c:v>69.236759000000006</c:v>
                </c:pt>
                <c:pt idx="1630">
                  <c:v>69.252882999999997</c:v>
                </c:pt>
                <c:pt idx="1631">
                  <c:v>69.168758999999994</c:v>
                </c:pt>
                <c:pt idx="1632">
                  <c:v>68.948631000000006</c:v>
                </c:pt>
                <c:pt idx="1633">
                  <c:v>68.288195000000002</c:v>
                </c:pt>
                <c:pt idx="1634">
                  <c:v>67.921251999999996</c:v>
                </c:pt>
                <c:pt idx="1635">
                  <c:v>67.889932000000002</c:v>
                </c:pt>
                <c:pt idx="1636">
                  <c:v>67.915875999999997</c:v>
                </c:pt>
                <c:pt idx="1637">
                  <c:v>67.743145999999996</c:v>
                </c:pt>
                <c:pt idx="1638">
                  <c:v>67.816540000000003</c:v>
                </c:pt>
                <c:pt idx="1639">
                  <c:v>67.711825000000005</c:v>
                </c:pt>
                <c:pt idx="1640">
                  <c:v>67.921251999999996</c:v>
                </c:pt>
                <c:pt idx="1641">
                  <c:v>67.748521999999994</c:v>
                </c:pt>
                <c:pt idx="1642">
                  <c:v>67.234737999999993</c:v>
                </c:pt>
                <c:pt idx="1643">
                  <c:v>67.119258000000002</c:v>
                </c:pt>
                <c:pt idx="1644">
                  <c:v>67.376163000000005</c:v>
                </c:pt>
                <c:pt idx="1645">
                  <c:v>67.669752000000003</c:v>
                </c:pt>
                <c:pt idx="1646">
                  <c:v>67.596356</c:v>
                </c:pt>
                <c:pt idx="1647">
                  <c:v>67.570409999999995</c:v>
                </c:pt>
                <c:pt idx="1648">
                  <c:v>67.522959999999998</c:v>
                </c:pt>
                <c:pt idx="1649">
                  <c:v>66.899041999999994</c:v>
                </c:pt>
                <c:pt idx="1650">
                  <c:v>66.935744999999997</c:v>
                </c:pt>
                <c:pt idx="1651">
                  <c:v>66.275036999999998</c:v>
                </c:pt>
                <c:pt idx="1652">
                  <c:v>66.170286000000004</c:v>
                </c:pt>
                <c:pt idx="1653">
                  <c:v>65.913308999999998</c:v>
                </c:pt>
                <c:pt idx="1654">
                  <c:v>65.865841000000003</c:v>
                </c:pt>
                <c:pt idx="1655">
                  <c:v>66.018066000000005</c:v>
                </c:pt>
                <c:pt idx="1656">
                  <c:v>66.201617999999996</c:v>
                </c:pt>
                <c:pt idx="1657">
                  <c:v>66.395916</c:v>
                </c:pt>
                <c:pt idx="1658">
                  <c:v>66.506038000000004</c:v>
                </c:pt>
                <c:pt idx="1659">
                  <c:v>66.023443999999998</c:v>
                </c:pt>
                <c:pt idx="1660">
                  <c:v>65.761078999999995</c:v>
                </c:pt>
                <c:pt idx="1661">
                  <c:v>65.577506999999997</c:v>
                </c:pt>
                <c:pt idx="1662">
                  <c:v>65.582885000000005</c:v>
                </c:pt>
                <c:pt idx="1663">
                  <c:v>65.761078999999995</c:v>
                </c:pt>
                <c:pt idx="1664">
                  <c:v>66.175663999999998</c:v>
                </c:pt>
                <c:pt idx="1665">
                  <c:v>66.096866000000006</c:v>
                </c:pt>
                <c:pt idx="1666">
                  <c:v>65.478116</c:v>
                </c:pt>
                <c:pt idx="1667">
                  <c:v>65.588263999999995</c:v>
                </c:pt>
                <c:pt idx="1668">
                  <c:v>65.593642000000003</c:v>
                </c:pt>
                <c:pt idx="1669">
                  <c:v>65.299909</c:v>
                </c:pt>
                <c:pt idx="1670">
                  <c:v>64.879850000000005</c:v>
                </c:pt>
                <c:pt idx="1671">
                  <c:v>65.032116000000002</c:v>
                </c:pt>
                <c:pt idx="1672">
                  <c:v>65.116314000000003</c:v>
                </c:pt>
                <c:pt idx="1673">
                  <c:v>65.546170000000004</c:v>
                </c:pt>
                <c:pt idx="1674">
                  <c:v>65.546170000000004</c:v>
                </c:pt>
                <c:pt idx="1675">
                  <c:v>65.478116</c:v>
                </c:pt>
                <c:pt idx="1676">
                  <c:v>65.231849999999994</c:v>
                </c:pt>
                <c:pt idx="1677">
                  <c:v>65.215715000000003</c:v>
                </c:pt>
                <c:pt idx="1678">
                  <c:v>64.848506999999998</c:v>
                </c:pt>
                <c:pt idx="1679">
                  <c:v>65.006152999999998</c:v>
                </c:pt>
                <c:pt idx="1680">
                  <c:v>64.785820000000001</c:v>
                </c:pt>
                <c:pt idx="1681">
                  <c:v>64.822542999999996</c:v>
                </c:pt>
                <c:pt idx="1682">
                  <c:v>64.528746999999996</c:v>
                </c:pt>
                <c:pt idx="1683">
                  <c:v>64.644302999999994</c:v>
                </c:pt>
                <c:pt idx="1684">
                  <c:v>64.717752000000004</c:v>
                </c:pt>
                <c:pt idx="1685">
                  <c:v>64.701614000000006</c:v>
                </c:pt>
                <c:pt idx="1686">
                  <c:v>64.596818999999996</c:v>
                </c:pt>
                <c:pt idx="1687">
                  <c:v>64.644302999999994</c:v>
                </c:pt>
                <c:pt idx="1688">
                  <c:v>64.497400999999996</c:v>
                </c:pt>
                <c:pt idx="1689">
                  <c:v>64.602198999999999</c:v>
                </c:pt>
                <c:pt idx="1690">
                  <c:v>64.644302999999994</c:v>
                </c:pt>
                <c:pt idx="1691">
                  <c:v>64.576232000000005</c:v>
                </c:pt>
                <c:pt idx="1692">
                  <c:v>64.570853</c:v>
                </c:pt>
                <c:pt idx="1693">
                  <c:v>63.909728000000001</c:v>
                </c:pt>
                <c:pt idx="1694">
                  <c:v>64.271655999999993</c:v>
                </c:pt>
                <c:pt idx="1695">
                  <c:v>64.098766999999995</c:v>
                </c:pt>
                <c:pt idx="1696">
                  <c:v>63.872995000000003</c:v>
                </c:pt>
                <c:pt idx="1697">
                  <c:v>63.579115999999999</c:v>
                </c:pt>
                <c:pt idx="1698">
                  <c:v>63.248469</c:v>
                </c:pt>
                <c:pt idx="1699">
                  <c:v>63.143627000000002</c:v>
                </c:pt>
                <c:pt idx="1700">
                  <c:v>63.909728000000001</c:v>
                </c:pt>
                <c:pt idx="1701">
                  <c:v>63.768174000000002</c:v>
                </c:pt>
                <c:pt idx="1702">
                  <c:v>63.589877999999999</c:v>
                </c:pt>
                <c:pt idx="1703">
                  <c:v>64.014544000000001</c:v>
                </c:pt>
                <c:pt idx="1704">
                  <c:v>63.468904000000002</c:v>
                </c:pt>
                <c:pt idx="1705">
                  <c:v>63.694704999999999</c:v>
                </c:pt>
                <c:pt idx="1706">
                  <c:v>63.180368999999999</c:v>
                </c:pt>
                <c:pt idx="1707">
                  <c:v>62.366567000000003</c:v>
                </c:pt>
                <c:pt idx="1708">
                  <c:v>62.366567000000003</c:v>
                </c:pt>
                <c:pt idx="1709">
                  <c:v>63.138246000000002</c:v>
                </c:pt>
                <c:pt idx="1710">
                  <c:v>63.773555000000002</c:v>
                </c:pt>
                <c:pt idx="1711">
                  <c:v>63.841642</c:v>
                </c:pt>
                <c:pt idx="1712">
                  <c:v>63.815669</c:v>
                </c:pt>
                <c:pt idx="1713">
                  <c:v>63.747579999999999</c:v>
                </c:pt>
                <c:pt idx="1714">
                  <c:v>63.584496999999999</c:v>
                </c:pt>
                <c:pt idx="1715">
                  <c:v>63.070143000000002</c:v>
                </c:pt>
                <c:pt idx="1716">
                  <c:v>62.996656999999999</c:v>
                </c:pt>
                <c:pt idx="1717">
                  <c:v>63.180368999999999</c:v>
                </c:pt>
                <c:pt idx="1718">
                  <c:v>63.038781999999998</c:v>
                </c:pt>
                <c:pt idx="1719">
                  <c:v>62.702694000000001</c:v>
                </c:pt>
                <c:pt idx="1720">
                  <c:v>62.529716999999998</c:v>
                </c:pt>
                <c:pt idx="1721">
                  <c:v>62.529716999999998</c:v>
                </c:pt>
                <c:pt idx="1722">
                  <c:v>62.812933000000001</c:v>
                </c:pt>
                <c:pt idx="1723">
                  <c:v>62.959913</c:v>
                </c:pt>
                <c:pt idx="1724">
                  <c:v>63.369450999999998</c:v>
                </c:pt>
                <c:pt idx="1725">
                  <c:v>63.201892999999998</c:v>
                </c:pt>
                <c:pt idx="1726">
                  <c:v>62.891806000000003</c:v>
                </c:pt>
                <c:pt idx="1727">
                  <c:v>62.456217000000002</c:v>
                </c:pt>
                <c:pt idx="1728">
                  <c:v>62.046551999999998</c:v>
                </c:pt>
                <c:pt idx="1729">
                  <c:v>62.303829</c:v>
                </c:pt>
                <c:pt idx="1730">
                  <c:v>61.973039</c:v>
                </c:pt>
                <c:pt idx="1731">
                  <c:v>62.051935</c:v>
                </c:pt>
                <c:pt idx="1732">
                  <c:v>62.083306999999998</c:v>
                </c:pt>
                <c:pt idx="1733">
                  <c:v>62.057318000000002</c:v>
                </c:pt>
                <c:pt idx="1734">
                  <c:v>61.904909000000004</c:v>
                </c:pt>
                <c:pt idx="1735">
                  <c:v>61.868150999999997</c:v>
                </c:pt>
                <c:pt idx="1736">
                  <c:v>61.973039</c:v>
                </c:pt>
                <c:pt idx="1737">
                  <c:v>62.230324000000003</c:v>
                </c:pt>
                <c:pt idx="1738">
                  <c:v>62.382716000000002</c:v>
                </c:pt>
                <c:pt idx="1739">
                  <c:v>62.561084000000001</c:v>
                </c:pt>
                <c:pt idx="1740">
                  <c:v>62.71884</c:v>
                </c:pt>
                <c:pt idx="1741">
                  <c:v>62.823697000000003</c:v>
                </c:pt>
                <c:pt idx="1742">
                  <c:v>62.71884</c:v>
                </c:pt>
                <c:pt idx="1743">
                  <c:v>62.456217000000002</c:v>
                </c:pt>
                <c:pt idx="1744">
                  <c:v>61.789250000000003</c:v>
                </c:pt>
                <c:pt idx="1745">
                  <c:v>61.531923999999997</c:v>
                </c:pt>
                <c:pt idx="1746">
                  <c:v>61.285342999999997</c:v>
                </c:pt>
                <c:pt idx="1747">
                  <c:v>61.21181</c:v>
                </c:pt>
                <c:pt idx="1748">
                  <c:v>60.985813</c:v>
                </c:pt>
                <c:pt idx="1749">
                  <c:v>60.618084000000003</c:v>
                </c:pt>
                <c:pt idx="1750">
                  <c:v>60.586694000000001</c:v>
                </c:pt>
                <c:pt idx="1751">
                  <c:v>60.139955</c:v>
                </c:pt>
                <c:pt idx="1752">
                  <c:v>59.887849000000003</c:v>
                </c:pt>
                <c:pt idx="1753">
                  <c:v>59.956034000000002</c:v>
                </c:pt>
                <c:pt idx="1754">
                  <c:v>60.145341999999999</c:v>
                </c:pt>
                <c:pt idx="1755">
                  <c:v>60.108559</c:v>
                </c:pt>
                <c:pt idx="1756">
                  <c:v>59.887849000000003</c:v>
                </c:pt>
                <c:pt idx="1757">
                  <c:v>59.414963999999998</c:v>
                </c:pt>
                <c:pt idx="1758">
                  <c:v>59.598927000000003</c:v>
                </c:pt>
                <c:pt idx="1759">
                  <c:v>59.998207000000001</c:v>
                </c:pt>
                <c:pt idx="1760">
                  <c:v>60.040379000000001</c:v>
                </c:pt>
                <c:pt idx="1761">
                  <c:v>59.856450000000002</c:v>
                </c:pt>
                <c:pt idx="1762">
                  <c:v>60.077162999999999</c:v>
                </c:pt>
                <c:pt idx="1763">
                  <c:v>59.966808999999998</c:v>
                </c:pt>
                <c:pt idx="1764">
                  <c:v>59.709296999999999</c:v>
                </c:pt>
                <c:pt idx="1765">
                  <c:v>60.218905999999997</c:v>
                </c:pt>
                <c:pt idx="1766">
                  <c:v>59.372781000000003</c:v>
                </c:pt>
                <c:pt idx="1767">
                  <c:v>59.162779999999998</c:v>
                </c:pt>
                <c:pt idx="1768">
                  <c:v>59.125982</c:v>
                </c:pt>
                <c:pt idx="1769">
                  <c:v>59.304578999999997</c:v>
                </c:pt>
                <c:pt idx="1770">
                  <c:v>59.740698999999999</c:v>
                </c:pt>
                <c:pt idx="1771">
                  <c:v>60.103172000000001</c:v>
                </c:pt>
                <c:pt idx="1772">
                  <c:v>60.408192999999997</c:v>
                </c:pt>
                <c:pt idx="1773">
                  <c:v>60.481749999999998</c:v>
                </c:pt>
                <c:pt idx="1774">
                  <c:v>60.408192999999997</c:v>
                </c:pt>
                <c:pt idx="1775">
                  <c:v>60.003594</c:v>
                </c:pt>
                <c:pt idx="1776">
                  <c:v>59.683283000000003</c:v>
                </c:pt>
                <c:pt idx="1777">
                  <c:v>59.635717</c:v>
                </c:pt>
                <c:pt idx="1778">
                  <c:v>59.714685000000003</c:v>
                </c:pt>
                <c:pt idx="1779">
                  <c:v>59.635717</c:v>
                </c:pt>
                <c:pt idx="1780">
                  <c:v>59.567523000000001</c:v>
                </c:pt>
                <c:pt idx="1781">
                  <c:v>59.378169999999997</c:v>
                </c:pt>
                <c:pt idx="1782">
                  <c:v>59.136760000000002</c:v>
                </c:pt>
                <c:pt idx="1783">
                  <c:v>58.984172000000001</c:v>
                </c:pt>
                <c:pt idx="1784">
                  <c:v>58.873766000000003</c:v>
                </c:pt>
                <c:pt idx="1785">
                  <c:v>58.879156000000002</c:v>
                </c:pt>
                <c:pt idx="1786">
                  <c:v>58.573934000000001</c:v>
                </c:pt>
                <c:pt idx="1787">
                  <c:v>58.358466999999997</c:v>
                </c:pt>
                <c:pt idx="1788">
                  <c:v>58.174402000000001</c:v>
                </c:pt>
                <c:pt idx="1789">
                  <c:v>58.053173000000001</c:v>
                </c:pt>
                <c:pt idx="1790">
                  <c:v>57.916685000000001</c:v>
                </c:pt>
                <c:pt idx="1791">
                  <c:v>83.464135999999996</c:v>
                </c:pt>
                <c:pt idx="1792">
                  <c:v>61.301496</c:v>
                </c:pt>
                <c:pt idx="1793">
                  <c:v>58.584715000000003</c:v>
                </c:pt>
                <c:pt idx="1794">
                  <c:v>57.695759000000002</c:v>
                </c:pt>
                <c:pt idx="1795">
                  <c:v>57.253838000000002</c:v>
                </c:pt>
                <c:pt idx="1796">
                  <c:v>56.95917</c:v>
                </c:pt>
                <c:pt idx="1797">
                  <c:v>56.880102000000001</c:v>
                </c:pt>
                <c:pt idx="1798">
                  <c:v>57.111902999999998</c:v>
                </c:pt>
                <c:pt idx="1799">
                  <c:v>57.180174999999998</c:v>
                </c:pt>
                <c:pt idx="1800">
                  <c:v>57.185568000000004</c:v>
                </c:pt>
                <c:pt idx="1801">
                  <c:v>56.780374999999999</c:v>
                </c:pt>
                <c:pt idx="1802">
                  <c:v>56.411946</c:v>
                </c:pt>
                <c:pt idx="1803">
                  <c:v>56.154004</c:v>
                </c:pt>
                <c:pt idx="1804">
                  <c:v>56.038049999999998</c:v>
                </c:pt>
                <c:pt idx="1805">
                  <c:v>56.269950999999999</c:v>
                </c:pt>
                <c:pt idx="1806">
                  <c:v>56.627617000000001</c:v>
                </c:pt>
                <c:pt idx="1807">
                  <c:v>56.601564000000003</c:v>
                </c:pt>
                <c:pt idx="1808">
                  <c:v>56.196252000000001</c:v>
                </c:pt>
                <c:pt idx="1809">
                  <c:v>55.674877000000002</c:v>
                </c:pt>
                <c:pt idx="1810">
                  <c:v>55.490564999999997</c:v>
                </c:pt>
                <c:pt idx="1811">
                  <c:v>55.606552000000001</c:v>
                </c:pt>
                <c:pt idx="1812">
                  <c:v>55.311633</c:v>
                </c:pt>
                <c:pt idx="1813">
                  <c:v>55.085014000000001</c:v>
                </c:pt>
                <c:pt idx="1814">
                  <c:v>55.385367000000002</c:v>
                </c:pt>
                <c:pt idx="1815">
                  <c:v>55.606552000000001</c:v>
                </c:pt>
                <c:pt idx="1816">
                  <c:v>55.495963000000003</c:v>
                </c:pt>
                <c:pt idx="1817">
                  <c:v>55.343102000000002</c:v>
                </c:pt>
                <c:pt idx="1818">
                  <c:v>55.022066000000002</c:v>
                </c:pt>
                <c:pt idx="1819">
                  <c:v>54.790010000000002</c:v>
                </c:pt>
                <c:pt idx="1820">
                  <c:v>54.405906999999999</c:v>
                </c:pt>
                <c:pt idx="1821">
                  <c:v>54.105389000000002</c:v>
                </c:pt>
                <c:pt idx="1822">
                  <c:v>54.616410000000002</c:v>
                </c:pt>
                <c:pt idx="1823">
                  <c:v>55.237895999999999</c:v>
                </c:pt>
                <c:pt idx="1824">
                  <c:v>55.348500999999999</c:v>
                </c:pt>
                <c:pt idx="1825">
                  <c:v>55.390765999999999</c:v>
                </c:pt>
                <c:pt idx="1826">
                  <c:v>55.317031999999998</c:v>
                </c:pt>
                <c:pt idx="1827">
                  <c:v>55.353898999999998</c:v>
                </c:pt>
                <c:pt idx="1828">
                  <c:v>55.512157000000002</c:v>
                </c:pt>
                <c:pt idx="1829">
                  <c:v>55.464497000000001</c:v>
                </c:pt>
                <c:pt idx="1830">
                  <c:v>55.237895999999999</c:v>
                </c:pt>
                <c:pt idx="1831">
                  <c:v>54.911442000000001</c:v>
                </c:pt>
                <c:pt idx="1832">
                  <c:v>54.426589999999997</c:v>
                </c:pt>
                <c:pt idx="1833">
                  <c:v>54.400506</c:v>
                </c:pt>
                <c:pt idx="1834">
                  <c:v>54.584929000000002</c:v>
                </c:pt>
                <c:pt idx="1835">
                  <c:v>54.737853000000001</c:v>
                </c:pt>
                <c:pt idx="1836">
                  <c:v>54.732453</c:v>
                </c:pt>
                <c:pt idx="1837">
                  <c:v>54.621811000000001</c:v>
                </c:pt>
                <c:pt idx="1838">
                  <c:v>54.579528000000003</c:v>
                </c:pt>
                <c:pt idx="1839">
                  <c:v>54.363619</c:v>
                </c:pt>
                <c:pt idx="1840">
                  <c:v>53.741826000000003</c:v>
                </c:pt>
                <c:pt idx="1841">
                  <c:v>53.588813999999999</c:v>
                </c:pt>
                <c:pt idx="1842">
                  <c:v>53.631121</c:v>
                </c:pt>
                <c:pt idx="1843">
                  <c:v>53.662619999999997</c:v>
                </c:pt>
                <c:pt idx="1844">
                  <c:v>53.804819000000002</c:v>
                </c:pt>
                <c:pt idx="1845">
                  <c:v>53.884019000000002</c:v>
                </c:pt>
                <c:pt idx="1846">
                  <c:v>53.952409000000003</c:v>
                </c:pt>
                <c:pt idx="1847">
                  <c:v>53.957811999999997</c:v>
                </c:pt>
                <c:pt idx="1848">
                  <c:v>53.773322999999998</c:v>
                </c:pt>
                <c:pt idx="1849">
                  <c:v>53.262051999999997</c:v>
                </c:pt>
                <c:pt idx="1850">
                  <c:v>53.114401000000001</c:v>
                </c:pt>
                <c:pt idx="1851">
                  <c:v>53.441192000000001</c:v>
                </c:pt>
                <c:pt idx="1852">
                  <c:v>53.778725999999999</c:v>
                </c:pt>
                <c:pt idx="1853">
                  <c:v>53.810222000000003</c:v>
                </c:pt>
                <c:pt idx="1854">
                  <c:v>53.810222000000003</c:v>
                </c:pt>
                <c:pt idx="1855">
                  <c:v>54.073898</c:v>
                </c:pt>
                <c:pt idx="1856">
                  <c:v>54.379821999999997</c:v>
                </c:pt>
                <c:pt idx="1857">
                  <c:v>54.405906999999999</c:v>
                </c:pt>
                <c:pt idx="1858">
                  <c:v>54.516562</c:v>
                </c:pt>
                <c:pt idx="1859">
                  <c:v>54.511161999999999</c:v>
                </c:pt>
                <c:pt idx="1860">
                  <c:v>54.485078000000001</c:v>
                </c:pt>
                <c:pt idx="1861">
                  <c:v>54.479678</c:v>
                </c:pt>
                <c:pt idx="1862">
                  <c:v>54.558846000000003</c:v>
                </c:pt>
                <c:pt idx="1863">
                  <c:v>54.553446000000001</c:v>
                </c:pt>
                <c:pt idx="1864">
                  <c:v>54.485078000000001</c:v>
                </c:pt>
                <c:pt idx="1865">
                  <c:v>54.269157</c:v>
                </c:pt>
                <c:pt idx="1866">
                  <c:v>54.153084999999997</c:v>
                </c:pt>
                <c:pt idx="1867">
                  <c:v>54.037004000000003</c:v>
                </c:pt>
                <c:pt idx="1868">
                  <c:v>53.747228</c:v>
                </c:pt>
                <c:pt idx="1869">
                  <c:v>53.383589000000001</c:v>
                </c:pt>
                <c:pt idx="1870">
                  <c:v>53.309770999999998</c:v>
                </c:pt>
                <c:pt idx="1871">
                  <c:v>53.272860000000001</c:v>
                </c:pt>
                <c:pt idx="1872">
                  <c:v>53.188228000000002</c:v>
                </c:pt>
                <c:pt idx="1873">
                  <c:v>53.145910000000001</c:v>
                </c:pt>
                <c:pt idx="1874">
                  <c:v>53.009059999999998</c:v>
                </c:pt>
                <c:pt idx="1875">
                  <c:v>52.977549000000003</c:v>
                </c:pt>
                <c:pt idx="1876">
                  <c:v>52.866793000000001</c:v>
                </c:pt>
                <c:pt idx="1877">
                  <c:v>52.903711999999999</c:v>
                </c:pt>
                <c:pt idx="1878">
                  <c:v>52.866793000000001</c:v>
                </c:pt>
                <c:pt idx="1879">
                  <c:v>53.019869999999997</c:v>
                </c:pt>
                <c:pt idx="1880">
                  <c:v>53.125211</c:v>
                </c:pt>
                <c:pt idx="1881">
                  <c:v>53.056786000000002</c:v>
                </c:pt>
                <c:pt idx="1882">
                  <c:v>52.914523000000003</c:v>
                </c:pt>
                <c:pt idx="1883">
                  <c:v>52.866793000000001</c:v>
                </c:pt>
                <c:pt idx="1884">
                  <c:v>52.676777999999999</c:v>
                </c:pt>
                <c:pt idx="1885">
                  <c:v>52.318311000000001</c:v>
                </c:pt>
                <c:pt idx="1886">
                  <c:v>52.022826999999999</c:v>
                </c:pt>
                <c:pt idx="1887">
                  <c:v>51.838121000000001</c:v>
                </c:pt>
                <c:pt idx="1888">
                  <c:v>51.579497000000003</c:v>
                </c:pt>
                <c:pt idx="1889">
                  <c:v>51.320830000000001</c:v>
                </c:pt>
                <c:pt idx="1890">
                  <c:v>51.209960000000002</c:v>
                </c:pt>
                <c:pt idx="1891">
                  <c:v>51.104492999999998</c:v>
                </c:pt>
                <c:pt idx="1892">
                  <c:v>51.437103</c:v>
                </c:pt>
                <c:pt idx="1893">
                  <c:v>51.611035999999999</c:v>
                </c:pt>
                <c:pt idx="1894">
                  <c:v>51.474055</c:v>
                </c:pt>
                <c:pt idx="1895">
                  <c:v>51.584907000000001</c:v>
                </c:pt>
                <c:pt idx="1896">
                  <c:v>52.139046999999998</c:v>
                </c:pt>
                <c:pt idx="1897">
                  <c:v>52.629958999999999</c:v>
                </c:pt>
                <c:pt idx="1898">
                  <c:v>52.840684000000003</c:v>
                </c:pt>
                <c:pt idx="1899">
                  <c:v>52.835279</c:v>
                </c:pt>
                <c:pt idx="1900">
                  <c:v>52.835279</c:v>
                </c:pt>
                <c:pt idx="1901">
                  <c:v>52.661478000000002</c:v>
                </c:pt>
                <c:pt idx="1902">
                  <c:v>52.661478000000002</c:v>
                </c:pt>
                <c:pt idx="1903">
                  <c:v>52.587626999999998</c:v>
                </c:pt>
                <c:pt idx="1904">
                  <c:v>52.429104000000002</c:v>
                </c:pt>
                <c:pt idx="1905">
                  <c:v>52.402987000000003</c:v>
                </c:pt>
                <c:pt idx="1906">
                  <c:v>52.255259000000002</c:v>
                </c:pt>
                <c:pt idx="1907">
                  <c:v>52.065173000000001</c:v>
                </c:pt>
                <c:pt idx="1908">
                  <c:v>51.970579000000001</c:v>
                </c:pt>
                <c:pt idx="1909">
                  <c:v>51.743513999999998</c:v>
                </c:pt>
                <c:pt idx="1910">
                  <c:v>51.363196000000002</c:v>
                </c:pt>
                <c:pt idx="1911">
                  <c:v>51.035981</c:v>
                </c:pt>
                <c:pt idx="1912">
                  <c:v>51.035981</c:v>
                </c:pt>
                <c:pt idx="1913">
                  <c:v>50.882713000000003</c:v>
                </c:pt>
                <c:pt idx="1914">
                  <c:v>51.104492999999998</c:v>
                </c:pt>
                <c:pt idx="1915">
                  <c:v>51.289285</c:v>
                </c:pt>
                <c:pt idx="1916">
                  <c:v>51.405560000000001</c:v>
                </c:pt>
                <c:pt idx="1917">
                  <c:v>51.405560000000001</c:v>
                </c:pt>
                <c:pt idx="1918">
                  <c:v>51.009841000000002</c:v>
                </c:pt>
                <c:pt idx="1919">
                  <c:v>50.856569999999998</c:v>
                </c:pt>
                <c:pt idx="1920">
                  <c:v>50.492272</c:v>
                </c:pt>
                <c:pt idx="1921">
                  <c:v>50.291142000000001</c:v>
                </c:pt>
                <c:pt idx="1922">
                  <c:v>50.080070999999997</c:v>
                </c:pt>
                <c:pt idx="1923">
                  <c:v>50.000683000000002</c:v>
                </c:pt>
                <c:pt idx="1924">
                  <c:v>50.344361999999997</c:v>
                </c:pt>
                <c:pt idx="1925">
                  <c:v>50.856569999999998</c:v>
                </c:pt>
                <c:pt idx="1926">
                  <c:v>51.141452999999998</c:v>
                </c:pt>
                <c:pt idx="1927">
                  <c:v>51.189233999999999</c:v>
                </c:pt>
                <c:pt idx="1928">
                  <c:v>51.115315000000002</c:v>
                </c:pt>
                <c:pt idx="1929">
                  <c:v>51.035981</c:v>
                </c:pt>
                <c:pt idx="1930">
                  <c:v>50.967466000000002</c:v>
                </c:pt>
                <c:pt idx="1931">
                  <c:v>51.120725</c:v>
                </c:pt>
                <c:pt idx="1932">
                  <c:v>50.534660000000002</c:v>
                </c:pt>
                <c:pt idx="1933">
                  <c:v>50.640166999999998</c:v>
                </c:pt>
                <c:pt idx="1934">
                  <c:v>50.196438000000001</c:v>
                </c:pt>
                <c:pt idx="1935">
                  <c:v>50.312795999999999</c:v>
                </c:pt>
                <c:pt idx="1936">
                  <c:v>50.534660000000002</c:v>
                </c:pt>
                <c:pt idx="1937">
                  <c:v>50.756489999999999</c:v>
                </c:pt>
                <c:pt idx="1938">
                  <c:v>50.904358999999999</c:v>
                </c:pt>
                <c:pt idx="1939">
                  <c:v>50.861981999999998</c:v>
                </c:pt>
                <c:pt idx="1940">
                  <c:v>50.645578999999998</c:v>
                </c:pt>
                <c:pt idx="1941">
                  <c:v>50.645578999999998</c:v>
                </c:pt>
                <c:pt idx="1942">
                  <c:v>50.714109000000001</c:v>
                </c:pt>
                <c:pt idx="1943">
                  <c:v>50.566220999999999</c:v>
                </c:pt>
                <c:pt idx="1944">
                  <c:v>50.375928000000002</c:v>
                </c:pt>
                <c:pt idx="1945">
                  <c:v>50.159455000000001</c:v>
                </c:pt>
                <c:pt idx="1946">
                  <c:v>50.016927000000003</c:v>
                </c:pt>
                <c:pt idx="1947">
                  <c:v>50.022340999999997</c:v>
                </c:pt>
                <c:pt idx="1948">
                  <c:v>50.027755999999997</c:v>
                </c:pt>
                <c:pt idx="1949">
                  <c:v>50.122470999999997</c:v>
                </c:pt>
                <c:pt idx="1950">
                  <c:v>50.053913999999999</c:v>
                </c:pt>
                <c:pt idx="1951">
                  <c:v>49.948365000000003</c:v>
                </c:pt>
                <c:pt idx="1952">
                  <c:v>49.942951000000001</c:v>
                </c:pt>
                <c:pt idx="1953">
                  <c:v>49.874384999999997</c:v>
                </c:pt>
                <c:pt idx="1954">
                  <c:v>49.837394000000003</c:v>
                </c:pt>
                <c:pt idx="1955">
                  <c:v>49.768822999999998</c:v>
                </c:pt>
                <c:pt idx="1956">
                  <c:v>49.768822999999998</c:v>
                </c:pt>
                <c:pt idx="1957">
                  <c:v>49.794986999999999</c:v>
                </c:pt>
                <c:pt idx="1958">
                  <c:v>49.737243999999997</c:v>
                </c:pt>
                <c:pt idx="1959">
                  <c:v>49.657839000000003</c:v>
                </c:pt>
                <c:pt idx="1960">
                  <c:v>49.583843999999999</c:v>
                </c:pt>
                <c:pt idx="1961">
                  <c:v>49.430427000000002</c:v>
                </c:pt>
                <c:pt idx="1962">
                  <c:v>49.520676999999999</c:v>
                </c:pt>
                <c:pt idx="1963">
                  <c:v>49.541429000000001</c:v>
                </c:pt>
                <c:pt idx="1964">
                  <c:v>49.694834</c:v>
                </c:pt>
                <c:pt idx="1965">
                  <c:v>49.620842000000003</c:v>
                </c:pt>
                <c:pt idx="1966">
                  <c:v>49.351004000000003</c:v>
                </c:pt>
                <c:pt idx="1967">
                  <c:v>49.097369</c:v>
                </c:pt>
                <c:pt idx="1968">
                  <c:v>48.960155</c:v>
                </c:pt>
                <c:pt idx="1969">
                  <c:v>48.78049</c:v>
                </c:pt>
                <c:pt idx="1970">
                  <c:v>48.78049</c:v>
                </c:pt>
                <c:pt idx="1971">
                  <c:v>48.843688999999998</c:v>
                </c:pt>
                <c:pt idx="1972">
                  <c:v>48.817507999999997</c:v>
                </c:pt>
                <c:pt idx="1973">
                  <c:v>48.854526</c:v>
                </c:pt>
                <c:pt idx="1974">
                  <c:v>48.891542000000001</c:v>
                </c:pt>
                <c:pt idx="1975">
                  <c:v>48.923139999999997</c:v>
                </c:pt>
                <c:pt idx="1976">
                  <c:v>49.039599000000003</c:v>
                </c:pt>
                <c:pt idx="1977">
                  <c:v>49.224648000000002</c:v>
                </c:pt>
                <c:pt idx="1978">
                  <c:v>49.335666000000003</c:v>
                </c:pt>
                <c:pt idx="1979">
                  <c:v>49.452091000000003</c:v>
                </c:pt>
                <c:pt idx="1980">
                  <c:v>49.446674999999999</c:v>
                </c:pt>
                <c:pt idx="1981">
                  <c:v>49.483677</c:v>
                </c:pt>
                <c:pt idx="1982">
                  <c:v>49.446674999999999</c:v>
                </c:pt>
                <c:pt idx="1983">
                  <c:v>49.256238000000003</c:v>
                </c:pt>
                <c:pt idx="1984">
                  <c:v>49.008004</c:v>
                </c:pt>
                <c:pt idx="1985">
                  <c:v>48.812089999999998</c:v>
                </c:pt>
                <c:pt idx="1986">
                  <c:v>48.637824999999999</c:v>
                </c:pt>
                <c:pt idx="1987">
                  <c:v>48.595382999999998</c:v>
                </c:pt>
                <c:pt idx="1988">
                  <c:v>48.674847</c:v>
                </c:pt>
                <c:pt idx="1989">
                  <c:v>48.706449999999997</c:v>
                </c:pt>
                <c:pt idx="1990">
                  <c:v>48.526752999999999</c:v>
                </c:pt>
                <c:pt idx="1991">
                  <c:v>48.78049</c:v>
                </c:pt>
                <c:pt idx="1992">
                  <c:v>49.119038000000003</c:v>
                </c:pt>
                <c:pt idx="1993">
                  <c:v>49.261654999999998</c:v>
                </c:pt>
                <c:pt idx="1994">
                  <c:v>49.008004</c:v>
                </c:pt>
                <c:pt idx="1995">
                  <c:v>48.643244000000003</c:v>
                </c:pt>
                <c:pt idx="1996">
                  <c:v>48.458119000000003</c:v>
                </c:pt>
                <c:pt idx="1997">
                  <c:v>48.384062</c:v>
                </c:pt>
                <c:pt idx="1998">
                  <c:v>48.389482000000001</c:v>
                </c:pt>
                <c:pt idx="1999">
                  <c:v>48.145606999999998</c:v>
                </c:pt>
                <c:pt idx="2000">
                  <c:v>48.310001999999997</c:v>
                </c:pt>
                <c:pt idx="2001">
                  <c:v>48.230516999999999</c:v>
                </c:pt>
                <c:pt idx="2002">
                  <c:v>48.235937</c:v>
                </c:pt>
                <c:pt idx="2003">
                  <c:v>48.352452</c:v>
                </c:pt>
                <c:pt idx="2004">
                  <c:v>48.230516999999999</c:v>
                </c:pt>
                <c:pt idx="2005">
                  <c:v>48.082374999999999</c:v>
                </c:pt>
                <c:pt idx="2006">
                  <c:v>48.082374999999999</c:v>
                </c:pt>
                <c:pt idx="2007">
                  <c:v>48.013719999999999</c:v>
                </c:pt>
                <c:pt idx="2008">
                  <c:v>48.130253000000003</c:v>
                </c:pt>
                <c:pt idx="2009">
                  <c:v>48.167288999999997</c:v>
                </c:pt>
                <c:pt idx="2010">
                  <c:v>48.204323000000002</c:v>
                </c:pt>
                <c:pt idx="2011">
                  <c:v>47.939639</c:v>
                </c:pt>
                <c:pt idx="2012">
                  <c:v>47.865555000000001</c:v>
                </c:pt>
                <c:pt idx="2013">
                  <c:v>47.982101</c:v>
                </c:pt>
                <c:pt idx="2014">
                  <c:v>47.976680000000002</c:v>
                </c:pt>
                <c:pt idx="2015">
                  <c:v>47.685749000000001</c:v>
                </c:pt>
                <c:pt idx="2016">
                  <c:v>47.685749000000001</c:v>
                </c:pt>
                <c:pt idx="2017">
                  <c:v>47.722796000000002</c:v>
                </c:pt>
                <c:pt idx="2018">
                  <c:v>47.839354</c:v>
                </c:pt>
                <c:pt idx="2019">
                  <c:v>47.987521999999998</c:v>
                </c:pt>
                <c:pt idx="2020">
                  <c:v>48.167288999999997</c:v>
                </c:pt>
                <c:pt idx="2021">
                  <c:v>48.204323000000002</c:v>
                </c:pt>
                <c:pt idx="2022">
                  <c:v>48.135672999999997</c:v>
                </c:pt>
                <c:pt idx="2023">
                  <c:v>47.955902000000002</c:v>
                </c:pt>
                <c:pt idx="2024">
                  <c:v>47.950481000000003</c:v>
                </c:pt>
                <c:pt idx="2025">
                  <c:v>47.918861</c:v>
                </c:pt>
                <c:pt idx="2026">
                  <c:v>47.654122000000001</c:v>
                </c:pt>
                <c:pt idx="2027">
                  <c:v>47.548392999999997</c:v>
                </c:pt>
                <c:pt idx="2028">
                  <c:v>47.881819</c:v>
                </c:pt>
                <c:pt idx="2029">
                  <c:v>48.098636999999997</c:v>
                </c:pt>
                <c:pt idx="2030">
                  <c:v>47.765264000000002</c:v>
                </c:pt>
                <c:pt idx="2031">
                  <c:v>47.918861</c:v>
                </c:pt>
                <c:pt idx="2032">
                  <c:v>47.833933000000002</c:v>
                </c:pt>
                <c:pt idx="2033">
                  <c:v>47.733640000000001</c:v>
                </c:pt>
                <c:pt idx="2034">
                  <c:v>47.622495000000001</c:v>
                </c:pt>
                <c:pt idx="2035">
                  <c:v>47.548392999999997</c:v>
                </c:pt>
                <c:pt idx="2036">
                  <c:v>47.511341000000002</c:v>
                </c:pt>
                <c:pt idx="2037">
                  <c:v>47.511341000000002</c:v>
                </c:pt>
                <c:pt idx="2038">
                  <c:v>47.505918999999999</c:v>
                </c:pt>
                <c:pt idx="2039">
                  <c:v>47.468865000000001</c:v>
                </c:pt>
                <c:pt idx="2040">
                  <c:v>47.442655999999999</c:v>
                </c:pt>
                <c:pt idx="2041">
                  <c:v>47.294429999999998</c:v>
                </c:pt>
                <c:pt idx="2042">
                  <c:v>47.140763</c:v>
                </c:pt>
                <c:pt idx="2043">
                  <c:v>47.077483000000001</c:v>
                </c:pt>
                <c:pt idx="2044">
                  <c:v>47.151611000000003</c:v>
                </c:pt>
                <c:pt idx="2045">
                  <c:v>47.140763</c:v>
                </c:pt>
                <c:pt idx="2046">
                  <c:v>47.146186999999998</c:v>
                </c:pt>
                <c:pt idx="2047">
                  <c:v>47.146186999999998</c:v>
                </c:pt>
                <c:pt idx="2048">
                  <c:v>47.146186999999998</c:v>
                </c:pt>
                <c:pt idx="2049">
                  <c:v>47.177824999999999</c:v>
                </c:pt>
                <c:pt idx="2050">
                  <c:v>47.183249000000004</c:v>
                </c:pt>
                <c:pt idx="2051">
                  <c:v>47.109124000000001</c:v>
                </c:pt>
                <c:pt idx="2052">
                  <c:v>47.072059000000003</c:v>
                </c:pt>
                <c:pt idx="2053">
                  <c:v>47.045842</c:v>
                </c:pt>
                <c:pt idx="2054">
                  <c:v>47.109124000000001</c:v>
                </c:pt>
                <c:pt idx="2055">
                  <c:v>47.151611000000003</c:v>
                </c:pt>
                <c:pt idx="2056">
                  <c:v>47.633338999999999</c:v>
                </c:pt>
                <c:pt idx="2057">
                  <c:v>47.813152000000002</c:v>
                </c:pt>
                <c:pt idx="2058">
                  <c:v>47.855617000000002</c:v>
                </c:pt>
                <c:pt idx="2059">
                  <c:v>47.966743000000001</c:v>
                </c:pt>
                <c:pt idx="2060">
                  <c:v>47.744481999999998</c:v>
                </c:pt>
                <c:pt idx="2061">
                  <c:v>47.559238000000001</c:v>
                </c:pt>
                <c:pt idx="2062">
                  <c:v>47.279062000000003</c:v>
                </c:pt>
                <c:pt idx="2063">
                  <c:v>46.966284999999999</c:v>
                </c:pt>
                <c:pt idx="2064">
                  <c:v>46.897571999999997</c:v>
                </c:pt>
                <c:pt idx="2065">
                  <c:v>47.151611000000003</c:v>
                </c:pt>
                <c:pt idx="2066">
                  <c:v>47.268217</c:v>
                </c:pt>
                <c:pt idx="2067">
                  <c:v>47.157034000000003</c:v>
                </c:pt>
                <c:pt idx="2068">
                  <c:v>47.157034000000003</c:v>
                </c:pt>
                <c:pt idx="2069">
                  <c:v>47.162457000000003</c:v>
                </c:pt>
                <c:pt idx="2070">
                  <c:v>47.051265999999998</c:v>
                </c:pt>
                <c:pt idx="2071">
                  <c:v>47.045842</c:v>
                </c:pt>
                <c:pt idx="2072">
                  <c:v>47.019624</c:v>
                </c:pt>
                <c:pt idx="2073">
                  <c:v>46.977133000000002</c:v>
                </c:pt>
                <c:pt idx="2074">
                  <c:v>46.606408000000002</c:v>
                </c:pt>
                <c:pt idx="2075">
                  <c:v>46.754710000000003</c:v>
                </c:pt>
                <c:pt idx="2076">
                  <c:v>46.950913</c:v>
                </c:pt>
                <c:pt idx="2077">
                  <c:v>46.977133000000002</c:v>
                </c:pt>
                <c:pt idx="2078">
                  <c:v>46.865926000000002</c:v>
                </c:pt>
                <c:pt idx="2079">
                  <c:v>46.828854999999997</c:v>
                </c:pt>
                <c:pt idx="2080">
                  <c:v>46.754710000000003</c:v>
                </c:pt>
                <c:pt idx="2081">
                  <c:v>46.585605000000001</c:v>
                </c:pt>
                <c:pt idx="2082">
                  <c:v>46.352265000000003</c:v>
                </c:pt>
                <c:pt idx="2083">
                  <c:v>46.309753000000001</c:v>
                </c:pt>
                <c:pt idx="2084">
                  <c:v>46.203916999999997</c:v>
                </c:pt>
                <c:pt idx="2085">
                  <c:v>46.055553000000003</c:v>
                </c:pt>
                <c:pt idx="2086">
                  <c:v>46.092644999999997</c:v>
                </c:pt>
                <c:pt idx="2087">
                  <c:v>46.098072999999999</c:v>
                </c:pt>
                <c:pt idx="2088">
                  <c:v>46.050125000000001</c:v>
                </c:pt>
                <c:pt idx="2089">
                  <c:v>46.166826999999998</c:v>
                </c:pt>
                <c:pt idx="2090">
                  <c:v>46.357691000000003</c:v>
                </c:pt>
                <c:pt idx="2091">
                  <c:v>46.474366000000003</c:v>
                </c:pt>
                <c:pt idx="2092">
                  <c:v>46.468940000000003</c:v>
                </c:pt>
                <c:pt idx="2093">
                  <c:v>46.691411000000002</c:v>
                </c:pt>
                <c:pt idx="2094">
                  <c:v>46.765559000000003</c:v>
                </c:pt>
                <c:pt idx="2095">
                  <c:v>46.691411000000002</c:v>
                </c:pt>
                <c:pt idx="2096">
                  <c:v>46.617258</c:v>
                </c:pt>
                <c:pt idx="2097">
                  <c:v>46.580179999999999</c:v>
                </c:pt>
                <c:pt idx="2098">
                  <c:v>46.209344000000002</c:v>
                </c:pt>
                <c:pt idx="2099">
                  <c:v>46.055553000000003</c:v>
                </c:pt>
                <c:pt idx="2100">
                  <c:v>46.135164000000003</c:v>
                </c:pt>
                <c:pt idx="2101">
                  <c:v>46.066406999999998</c:v>
                </c:pt>
                <c:pt idx="2102">
                  <c:v>46.140591000000001</c:v>
                </c:pt>
                <c:pt idx="2103">
                  <c:v>46.283518999999998</c:v>
                </c:pt>
                <c:pt idx="2104">
                  <c:v>46.283518999999998</c:v>
                </c:pt>
                <c:pt idx="2105">
                  <c:v>46.294372000000003</c:v>
                </c:pt>
                <c:pt idx="2106">
                  <c:v>46.326031999999998</c:v>
                </c:pt>
                <c:pt idx="2107">
                  <c:v>46.320605999999998</c:v>
                </c:pt>
                <c:pt idx="2108">
                  <c:v>46.209344000000002</c:v>
                </c:pt>
                <c:pt idx="2109">
                  <c:v>46.214770999999999</c:v>
                </c:pt>
                <c:pt idx="2110">
                  <c:v>45.886356999999997</c:v>
                </c:pt>
                <c:pt idx="2111">
                  <c:v>46.066406999999998</c:v>
                </c:pt>
                <c:pt idx="2112">
                  <c:v>46.299798000000003</c:v>
                </c:pt>
                <c:pt idx="2113">
                  <c:v>46.326031999999998</c:v>
                </c:pt>
                <c:pt idx="2114">
                  <c:v>46.331457999999998</c:v>
                </c:pt>
                <c:pt idx="2115">
                  <c:v>46.225622999999999</c:v>
                </c:pt>
                <c:pt idx="2116">
                  <c:v>46.114353000000001</c:v>
                </c:pt>
                <c:pt idx="2117">
                  <c:v>45.992218999999999</c:v>
                </c:pt>
                <c:pt idx="2118">
                  <c:v>45.737957000000002</c:v>
                </c:pt>
                <c:pt idx="2119">
                  <c:v>45.478214999999999</c:v>
                </c:pt>
                <c:pt idx="2120">
                  <c:v>45.621215999999997</c:v>
                </c:pt>
                <c:pt idx="2121">
                  <c:v>45.706282999999999</c:v>
                </c:pt>
                <c:pt idx="2122">
                  <c:v>45.626645000000003</c:v>
                </c:pt>
                <c:pt idx="2123">
                  <c:v>46.108927000000001</c:v>
                </c:pt>
                <c:pt idx="2124">
                  <c:v>46.336883999999998</c:v>
                </c:pt>
                <c:pt idx="2125">
                  <c:v>46.442709000000001</c:v>
                </c:pt>
                <c:pt idx="2126">
                  <c:v>46.553952000000002</c:v>
                </c:pt>
                <c:pt idx="2127">
                  <c:v>46.479790999999999</c:v>
                </c:pt>
                <c:pt idx="2128">
                  <c:v>46.151443999999998</c:v>
                </c:pt>
                <c:pt idx="2129">
                  <c:v>46.151443999999998</c:v>
                </c:pt>
                <c:pt idx="2130">
                  <c:v>45.971406000000002</c:v>
                </c:pt>
                <c:pt idx="2131">
                  <c:v>45.854686999999998</c:v>
                </c:pt>
                <c:pt idx="2132">
                  <c:v>45.976832999999999</c:v>
                </c:pt>
                <c:pt idx="2133">
                  <c:v>46.379393999999998</c:v>
                </c:pt>
                <c:pt idx="2134">
                  <c:v>46.522297000000002</c:v>
                </c:pt>
                <c:pt idx="2135">
                  <c:v>46.559376999999998</c:v>
                </c:pt>
                <c:pt idx="2136">
                  <c:v>46.559376999999998</c:v>
                </c:pt>
                <c:pt idx="2137">
                  <c:v>46.564801000000003</c:v>
                </c:pt>
                <c:pt idx="2138">
                  <c:v>46.485216000000001</c:v>
                </c:pt>
                <c:pt idx="2139">
                  <c:v>46.273563000000003</c:v>
                </c:pt>
                <c:pt idx="2140">
                  <c:v>45.568719000000002</c:v>
                </c:pt>
                <c:pt idx="2141">
                  <c:v>45.075373999999996</c:v>
                </c:pt>
                <c:pt idx="2142">
                  <c:v>44.974868000000001</c:v>
                </c:pt>
                <c:pt idx="2143">
                  <c:v>44.900616999999997</c:v>
                </c:pt>
                <c:pt idx="2144">
                  <c:v>45.049114000000003</c:v>
                </c:pt>
                <c:pt idx="2145">
                  <c:v>44.937742999999998</c:v>
                </c:pt>
                <c:pt idx="2146">
                  <c:v>44.932312000000003</c:v>
                </c:pt>
                <c:pt idx="2147">
                  <c:v>44.858058</c:v>
                </c:pt>
                <c:pt idx="2148">
                  <c:v>44.868921999999998</c:v>
                </c:pt>
                <c:pt idx="2149">
                  <c:v>44.937742999999998</c:v>
                </c:pt>
                <c:pt idx="2150">
                  <c:v>44.943173999999999</c:v>
                </c:pt>
                <c:pt idx="2151">
                  <c:v>44.906047999999998</c:v>
                </c:pt>
                <c:pt idx="2152">
                  <c:v>44.789233000000003</c:v>
                </c:pt>
                <c:pt idx="2153">
                  <c:v>44.677838000000001</c:v>
                </c:pt>
                <c:pt idx="2154">
                  <c:v>44.640704999999997</c:v>
                </c:pt>
                <c:pt idx="2155">
                  <c:v>44.603569999999998</c:v>
                </c:pt>
                <c:pt idx="2156">
                  <c:v>44.566434000000001</c:v>
                </c:pt>
                <c:pt idx="2157">
                  <c:v>44.603569999999998</c:v>
                </c:pt>
                <c:pt idx="2158">
                  <c:v>44.497593000000002</c:v>
                </c:pt>
                <c:pt idx="2159">
                  <c:v>44.609003000000001</c:v>
                </c:pt>
                <c:pt idx="2160">
                  <c:v>44.571866999999997</c:v>
                </c:pt>
                <c:pt idx="2161">
                  <c:v>44.688702999999997</c:v>
                </c:pt>
                <c:pt idx="2162">
                  <c:v>44.837224999999997</c:v>
                </c:pt>
                <c:pt idx="2163">
                  <c:v>44.837224999999997</c:v>
                </c:pt>
                <c:pt idx="2164">
                  <c:v>44.800096000000003</c:v>
                </c:pt>
                <c:pt idx="2165">
                  <c:v>44.757534</c:v>
                </c:pt>
                <c:pt idx="2166">
                  <c:v>44.874352999999999</c:v>
                </c:pt>
                <c:pt idx="2167">
                  <c:v>44.943173999999999</c:v>
                </c:pt>
                <c:pt idx="2168">
                  <c:v>44.916910999999999</c:v>
                </c:pt>
                <c:pt idx="2169">
                  <c:v>44.985729999999997</c:v>
                </c:pt>
                <c:pt idx="2170">
                  <c:v>44.991160000000001</c:v>
                </c:pt>
                <c:pt idx="2171">
                  <c:v>45.059975999999999</c:v>
                </c:pt>
                <c:pt idx="2172">
                  <c:v>45.022852999999998</c:v>
                </c:pt>
                <c:pt idx="2173">
                  <c:v>45.022852999999998</c:v>
                </c:pt>
                <c:pt idx="2174">
                  <c:v>44.985729999999997</c:v>
                </c:pt>
                <c:pt idx="2175">
                  <c:v>44.879784000000001</c:v>
                </c:pt>
                <c:pt idx="2176">
                  <c:v>44.837224999999997</c:v>
                </c:pt>
                <c:pt idx="2177">
                  <c:v>44.874352999999999</c:v>
                </c:pt>
                <c:pt idx="2178">
                  <c:v>44.805528000000002</c:v>
                </c:pt>
                <c:pt idx="2179">
                  <c:v>44.619867999999997</c:v>
                </c:pt>
                <c:pt idx="2180">
                  <c:v>44.322755000000001</c:v>
                </c:pt>
                <c:pt idx="2181">
                  <c:v>44.699567000000002</c:v>
                </c:pt>
                <c:pt idx="2182">
                  <c:v>44.805528000000002</c:v>
                </c:pt>
                <c:pt idx="2183">
                  <c:v>44.540163</c:v>
                </c:pt>
                <c:pt idx="2184">
                  <c:v>44.476753000000002</c:v>
                </c:pt>
                <c:pt idx="2185">
                  <c:v>44.582732</c:v>
                </c:pt>
                <c:pt idx="2186">
                  <c:v>44.582732</c:v>
                </c:pt>
                <c:pt idx="2187">
                  <c:v>44.625300000000003</c:v>
                </c:pt>
                <c:pt idx="2188">
                  <c:v>44.439613000000001</c:v>
                </c:pt>
                <c:pt idx="2189">
                  <c:v>44.402472000000003</c:v>
                </c:pt>
                <c:pt idx="2190">
                  <c:v>44.328187999999997</c:v>
                </c:pt>
                <c:pt idx="2191">
                  <c:v>44.402472000000003</c:v>
                </c:pt>
                <c:pt idx="2192">
                  <c:v>44.476753000000002</c:v>
                </c:pt>
                <c:pt idx="2193">
                  <c:v>44.508457999999997</c:v>
                </c:pt>
                <c:pt idx="2194">
                  <c:v>44.365330999999998</c:v>
                </c:pt>
                <c:pt idx="2195">
                  <c:v>44.073591999999998</c:v>
                </c:pt>
                <c:pt idx="2196">
                  <c:v>44.031005999999998</c:v>
                </c:pt>
                <c:pt idx="2197">
                  <c:v>44.105308000000001</c:v>
                </c:pt>
                <c:pt idx="2198">
                  <c:v>44.296477000000003</c:v>
                </c:pt>
                <c:pt idx="2199">
                  <c:v>44.253898999999997</c:v>
                </c:pt>
                <c:pt idx="2200">
                  <c:v>44.073591999999998</c:v>
                </c:pt>
                <c:pt idx="2201">
                  <c:v>44.068156999999999</c:v>
                </c:pt>
                <c:pt idx="2202">
                  <c:v>43.962133999999999</c:v>
                </c:pt>
                <c:pt idx="2203">
                  <c:v>43.744622999999997</c:v>
                </c:pt>
                <c:pt idx="2204">
                  <c:v>43.516202</c:v>
                </c:pt>
                <c:pt idx="2205">
                  <c:v>43.553369000000004</c:v>
                </c:pt>
                <c:pt idx="2206">
                  <c:v>43.813507999999999</c:v>
                </c:pt>
                <c:pt idx="2207">
                  <c:v>44.121609999999997</c:v>
                </c:pt>
                <c:pt idx="2208">
                  <c:v>44.376196999999998</c:v>
                </c:pt>
                <c:pt idx="2209">
                  <c:v>44.450477999999997</c:v>
                </c:pt>
                <c:pt idx="2210">
                  <c:v>44.498482000000003</c:v>
                </c:pt>
                <c:pt idx="2211">
                  <c:v>44.413338000000003</c:v>
                </c:pt>
                <c:pt idx="2212">
                  <c:v>44.307344000000001</c:v>
                </c:pt>
                <c:pt idx="2213">
                  <c:v>43.787219</c:v>
                </c:pt>
                <c:pt idx="2214">
                  <c:v>43.564242</c:v>
                </c:pt>
                <c:pt idx="2215">
                  <c:v>43.410131</c:v>
                </c:pt>
                <c:pt idx="2216">
                  <c:v>43.781784000000002</c:v>
                </c:pt>
                <c:pt idx="2217">
                  <c:v>44.010156000000002</c:v>
                </c:pt>
                <c:pt idx="2218">
                  <c:v>44.153325000000002</c:v>
                </c:pt>
                <c:pt idx="2219">
                  <c:v>44.158759000000003</c:v>
                </c:pt>
                <c:pt idx="2220">
                  <c:v>44.127043</c:v>
                </c:pt>
                <c:pt idx="2221">
                  <c:v>44.052742000000002</c:v>
                </c:pt>
                <c:pt idx="2222">
                  <c:v>43.935848</c:v>
                </c:pt>
                <c:pt idx="2223">
                  <c:v>43.712898000000003</c:v>
                </c:pt>
                <c:pt idx="2224">
                  <c:v>43.755493999999999</c:v>
                </c:pt>
                <c:pt idx="2225">
                  <c:v>43.601407000000002</c:v>
                </c:pt>
                <c:pt idx="2226">
                  <c:v>43.787219</c:v>
                </c:pt>
                <c:pt idx="2227">
                  <c:v>43.829813000000001</c:v>
                </c:pt>
                <c:pt idx="2228">
                  <c:v>43.866970999999999</c:v>
                </c:pt>
                <c:pt idx="2229">
                  <c:v>43.750059</c:v>
                </c:pt>
                <c:pt idx="2230">
                  <c:v>43.798088999999997</c:v>
                </c:pt>
                <c:pt idx="2231">
                  <c:v>43.792653999999999</c:v>
                </c:pt>
                <c:pt idx="2232">
                  <c:v>43.792653999999999</c:v>
                </c:pt>
                <c:pt idx="2233">
                  <c:v>43.866970999999999</c:v>
                </c:pt>
                <c:pt idx="2234">
                  <c:v>43.861536000000001</c:v>
                </c:pt>
                <c:pt idx="2235">
                  <c:v>43.686605999999998</c:v>
                </c:pt>
                <c:pt idx="2236">
                  <c:v>43.229700000000001</c:v>
                </c:pt>
                <c:pt idx="2237">
                  <c:v>43.166220000000003</c:v>
                </c:pt>
                <c:pt idx="2238">
                  <c:v>43.229700000000001</c:v>
                </c:pt>
                <c:pt idx="2239">
                  <c:v>43.235137000000002</c:v>
                </c:pt>
                <c:pt idx="2240">
                  <c:v>43.235137000000002</c:v>
                </c:pt>
                <c:pt idx="2241">
                  <c:v>43.235137000000002</c:v>
                </c:pt>
                <c:pt idx="2242">
                  <c:v>43.129041000000001</c:v>
                </c:pt>
                <c:pt idx="2243">
                  <c:v>43.166220000000003</c:v>
                </c:pt>
                <c:pt idx="2244">
                  <c:v>43.203398</c:v>
                </c:pt>
                <c:pt idx="2245">
                  <c:v>43.166220000000003</c:v>
                </c:pt>
                <c:pt idx="2246">
                  <c:v>43.166220000000003</c:v>
                </c:pt>
                <c:pt idx="2247">
                  <c:v>43.017496999999999</c:v>
                </c:pt>
                <c:pt idx="2248">
                  <c:v>42.980314</c:v>
                </c:pt>
                <c:pt idx="2249">
                  <c:v>42.905943999999998</c:v>
                </c:pt>
                <c:pt idx="2250">
                  <c:v>43.139915999999999</c:v>
                </c:pt>
                <c:pt idx="2251">
                  <c:v>43.097299</c:v>
                </c:pt>
                <c:pt idx="2252">
                  <c:v>42.842447</c:v>
                </c:pt>
                <c:pt idx="2253">
                  <c:v>42.693683999999998</c:v>
                </c:pt>
                <c:pt idx="2254">
                  <c:v>42.762628999999997</c:v>
                </c:pt>
                <c:pt idx="2255">
                  <c:v>42.954006</c:v>
                </c:pt>
                <c:pt idx="2256">
                  <c:v>43.022936000000001</c:v>
                </c:pt>
                <c:pt idx="2257">
                  <c:v>43.091861000000002</c:v>
                </c:pt>
                <c:pt idx="2258">
                  <c:v>43.028373999999999</c:v>
                </c:pt>
                <c:pt idx="2259">
                  <c:v>42.980314</c:v>
                </c:pt>
                <c:pt idx="2260">
                  <c:v>42.916820999999999</c:v>
                </c:pt>
                <c:pt idx="2261">
                  <c:v>42.922258999999997</c:v>
                </c:pt>
                <c:pt idx="2262">
                  <c:v>42.837007999999997</c:v>
                </c:pt>
                <c:pt idx="2263">
                  <c:v>42.805258000000002</c:v>
                </c:pt>
                <c:pt idx="2264">
                  <c:v>42.842447</c:v>
                </c:pt>
                <c:pt idx="2265">
                  <c:v>42.364342999999998</c:v>
                </c:pt>
                <c:pt idx="2266">
                  <c:v>42.018583</c:v>
                </c:pt>
                <c:pt idx="2267">
                  <c:v>41.912379999999999</c:v>
                </c:pt>
                <c:pt idx="2268">
                  <c:v>41.843386000000002</c:v>
                </c:pt>
                <c:pt idx="2269">
                  <c:v>42.029468000000001</c:v>
                </c:pt>
                <c:pt idx="2270">
                  <c:v>42.353461000000003</c:v>
                </c:pt>
                <c:pt idx="2271">
                  <c:v>42.470506</c:v>
                </c:pt>
                <c:pt idx="2272">
                  <c:v>42.587539999999997</c:v>
                </c:pt>
                <c:pt idx="2273">
                  <c:v>42.364342999999998</c:v>
                </c:pt>
                <c:pt idx="2274">
                  <c:v>42.252727999999998</c:v>
                </c:pt>
                <c:pt idx="2275">
                  <c:v>42.215521000000003</c:v>
                </c:pt>
                <c:pt idx="2276">
                  <c:v>42.358902</c:v>
                </c:pt>
                <c:pt idx="2277">
                  <c:v>42.427864999999997</c:v>
                </c:pt>
                <c:pt idx="2278">
                  <c:v>42.438746999999999</c:v>
                </c:pt>
                <c:pt idx="2279">
                  <c:v>42.146545000000003</c:v>
                </c:pt>
                <c:pt idx="2280">
                  <c:v>41.992254000000003</c:v>
                </c:pt>
                <c:pt idx="2281">
                  <c:v>41.869719000000003</c:v>
                </c:pt>
                <c:pt idx="2282">
                  <c:v>42.072122999999998</c:v>
                </c:pt>
                <c:pt idx="2283">
                  <c:v>42.25817</c:v>
                </c:pt>
                <c:pt idx="2284">
                  <c:v>42.327139000000003</c:v>
                </c:pt>
                <c:pt idx="2285">
                  <c:v>42.284492999999998</c:v>
                </c:pt>
                <c:pt idx="2286">
                  <c:v>42.141103999999999</c:v>
                </c:pt>
                <c:pt idx="2287">
                  <c:v>42.146545000000003</c:v>
                </c:pt>
                <c:pt idx="2288">
                  <c:v>42.098450999999997</c:v>
                </c:pt>
                <c:pt idx="2289">
                  <c:v>42.172871000000001</c:v>
                </c:pt>
                <c:pt idx="2290">
                  <c:v>42.146545000000003</c:v>
                </c:pt>
                <c:pt idx="2291">
                  <c:v>42.178313000000003</c:v>
                </c:pt>
                <c:pt idx="2292">
                  <c:v>42.338020999999998</c:v>
                </c:pt>
                <c:pt idx="2293">
                  <c:v>42.338020999999998</c:v>
                </c:pt>
                <c:pt idx="2294">
                  <c:v>41.997697000000002</c:v>
                </c:pt>
                <c:pt idx="2295">
                  <c:v>41.811610000000002</c:v>
                </c:pt>
                <c:pt idx="2296">
                  <c:v>41.811610000000002</c:v>
                </c:pt>
                <c:pt idx="2297">
                  <c:v>41.854272000000002</c:v>
                </c:pt>
                <c:pt idx="2298">
                  <c:v>41.854272000000002</c:v>
                </c:pt>
                <c:pt idx="2299">
                  <c:v>41.928708</c:v>
                </c:pt>
                <c:pt idx="2300">
                  <c:v>41.960481999999999</c:v>
                </c:pt>
                <c:pt idx="2301">
                  <c:v>41.965924000000001</c:v>
                </c:pt>
                <c:pt idx="2302">
                  <c:v>41.811610000000002</c:v>
                </c:pt>
                <c:pt idx="2303">
                  <c:v>41.785274999999999</c:v>
                </c:pt>
                <c:pt idx="2304">
                  <c:v>41.630937000000003</c:v>
                </c:pt>
                <c:pt idx="2305">
                  <c:v>41.625492999999999</c:v>
                </c:pt>
                <c:pt idx="2306">
                  <c:v>41.705387000000002</c:v>
                </c:pt>
                <c:pt idx="2307">
                  <c:v>41.710830000000001</c:v>
                </c:pt>
                <c:pt idx="2308">
                  <c:v>41.971366000000003</c:v>
                </c:pt>
                <c:pt idx="2309">
                  <c:v>42.034911000000001</c:v>
                </c:pt>
                <c:pt idx="2310">
                  <c:v>42.189196000000003</c:v>
                </c:pt>
                <c:pt idx="2311">
                  <c:v>42.194637</c:v>
                </c:pt>
                <c:pt idx="2312">
                  <c:v>42.369782999999998</c:v>
                </c:pt>
                <c:pt idx="2313">
                  <c:v>42.449627</c:v>
                </c:pt>
                <c:pt idx="2314">
                  <c:v>42.529465000000002</c:v>
                </c:pt>
                <c:pt idx="2315">
                  <c:v>42.561222999999998</c:v>
                </c:pt>
                <c:pt idx="2316">
                  <c:v>42.269050999999997</c:v>
                </c:pt>
                <c:pt idx="2317">
                  <c:v>42.423305999999997</c:v>
                </c:pt>
                <c:pt idx="2318">
                  <c:v>41.997697000000002</c:v>
                </c:pt>
                <c:pt idx="2319">
                  <c:v>41.822495000000004</c:v>
                </c:pt>
                <c:pt idx="2320">
                  <c:v>41.822495000000004</c:v>
                </c:pt>
                <c:pt idx="2321">
                  <c:v>41.551037999999998</c:v>
                </c:pt>
                <c:pt idx="2322">
                  <c:v>41.381216000000002</c:v>
                </c:pt>
                <c:pt idx="2323">
                  <c:v>41.349426000000001</c:v>
                </c:pt>
                <c:pt idx="2324">
                  <c:v>41.375771</c:v>
                </c:pt>
                <c:pt idx="2325">
                  <c:v>41.343980999999999</c:v>
                </c:pt>
                <c:pt idx="2326">
                  <c:v>41.455680999999998</c:v>
                </c:pt>
                <c:pt idx="2327">
                  <c:v>41.641824</c:v>
                </c:pt>
                <c:pt idx="2328">
                  <c:v>41.604598000000003</c:v>
                </c:pt>
                <c:pt idx="2329">
                  <c:v>41.535586000000002</c:v>
                </c:pt>
                <c:pt idx="2330">
                  <c:v>41.455680999999998</c:v>
                </c:pt>
                <c:pt idx="2331">
                  <c:v>41.280399000000003</c:v>
                </c:pt>
                <c:pt idx="2332">
                  <c:v>41.232270999999997</c:v>
                </c:pt>
                <c:pt idx="2333">
                  <c:v>41.232270999999997</c:v>
                </c:pt>
                <c:pt idx="2334">
                  <c:v>41.455680999999998</c:v>
                </c:pt>
                <c:pt idx="2335">
                  <c:v>41.610042</c:v>
                </c:pt>
                <c:pt idx="2336">
                  <c:v>41.498356000000001</c:v>
                </c:pt>
                <c:pt idx="2337">
                  <c:v>41.306745999999997</c:v>
                </c:pt>
                <c:pt idx="2338">
                  <c:v>41.200476999999999</c:v>
                </c:pt>
                <c:pt idx="2339">
                  <c:v>41.163237000000002</c:v>
                </c:pt>
                <c:pt idx="2340">
                  <c:v>41.051509000000003</c:v>
                </c:pt>
                <c:pt idx="2341">
                  <c:v>41.094197999999999</c:v>
                </c:pt>
                <c:pt idx="2342">
                  <c:v>41.088751999999999</c:v>
                </c:pt>
                <c:pt idx="2343">
                  <c:v>41.131441000000002</c:v>
                </c:pt>
                <c:pt idx="2344">
                  <c:v>41.136885999999997</c:v>
                </c:pt>
                <c:pt idx="2345">
                  <c:v>41.088751999999999</c:v>
                </c:pt>
                <c:pt idx="2346">
                  <c:v>40.945217</c:v>
                </c:pt>
                <c:pt idx="2347">
                  <c:v>40.907967999999997</c:v>
                </c:pt>
                <c:pt idx="2348">
                  <c:v>40.897075000000001</c:v>
                </c:pt>
                <c:pt idx="2349">
                  <c:v>40.982464</c:v>
                </c:pt>
                <c:pt idx="2350">
                  <c:v>41.088751999999999</c:v>
                </c:pt>
                <c:pt idx="2351">
                  <c:v>41.019710000000003</c:v>
                </c:pt>
                <c:pt idx="2352">
                  <c:v>40.982464</c:v>
                </c:pt>
                <c:pt idx="2353">
                  <c:v>41.099643999999998</c:v>
                </c:pt>
                <c:pt idx="2354">
                  <c:v>41.051509000000003</c:v>
                </c:pt>
                <c:pt idx="2355">
                  <c:v>40.977016999999996</c:v>
                </c:pt>
                <c:pt idx="2356">
                  <c:v>41.274954000000001</c:v>
                </c:pt>
                <c:pt idx="2357">
                  <c:v>41.248606000000002</c:v>
                </c:pt>
                <c:pt idx="2358">
                  <c:v>41.291288000000002</c:v>
                </c:pt>
                <c:pt idx="2359">
                  <c:v>41.354869999999998</c:v>
                </c:pt>
                <c:pt idx="2360">
                  <c:v>41.354869999999998</c:v>
                </c:pt>
                <c:pt idx="2361">
                  <c:v>41.343980999999999</c:v>
                </c:pt>
                <c:pt idx="2362">
                  <c:v>41.397548999999998</c:v>
                </c:pt>
                <c:pt idx="2363">
                  <c:v>41.323079999999997</c:v>
                </c:pt>
                <c:pt idx="2364">
                  <c:v>41.248606000000002</c:v>
                </c:pt>
                <c:pt idx="2365">
                  <c:v>41.174126999999999</c:v>
                </c:pt>
                <c:pt idx="2366">
                  <c:v>41.131441000000002</c:v>
                </c:pt>
                <c:pt idx="2367">
                  <c:v>41.174126999999999</c:v>
                </c:pt>
                <c:pt idx="2368">
                  <c:v>41.105089</c:v>
                </c:pt>
                <c:pt idx="2369">
                  <c:v>41.211367000000003</c:v>
                </c:pt>
                <c:pt idx="2370">
                  <c:v>41.131441000000002</c:v>
                </c:pt>
                <c:pt idx="2371">
                  <c:v>41.136885999999997</c:v>
                </c:pt>
                <c:pt idx="2372">
                  <c:v>41.216811999999997</c:v>
                </c:pt>
                <c:pt idx="2373">
                  <c:v>41.142330999999999</c:v>
                </c:pt>
                <c:pt idx="2374">
                  <c:v>41.248606000000002</c:v>
                </c:pt>
                <c:pt idx="2375">
                  <c:v>41.354869999999998</c:v>
                </c:pt>
                <c:pt idx="2376">
                  <c:v>41.509244000000002</c:v>
                </c:pt>
                <c:pt idx="2377">
                  <c:v>41.695377999999998</c:v>
                </c:pt>
                <c:pt idx="2378">
                  <c:v>41.764381999999998</c:v>
                </c:pt>
                <c:pt idx="2379">
                  <c:v>41.669038999999998</c:v>
                </c:pt>
                <c:pt idx="2380">
                  <c:v>41.557358999999998</c:v>
                </c:pt>
                <c:pt idx="2381">
                  <c:v>41.402993000000002</c:v>
                </c:pt>
                <c:pt idx="2382">
                  <c:v>41.323079999999997</c:v>
                </c:pt>
                <c:pt idx="2383">
                  <c:v>41.296731999999999</c:v>
                </c:pt>
                <c:pt idx="2384">
                  <c:v>41.371203000000001</c:v>
                </c:pt>
                <c:pt idx="2385">
                  <c:v>41.185017000000002</c:v>
                </c:pt>
                <c:pt idx="2386">
                  <c:v>41.105089</c:v>
                </c:pt>
                <c:pt idx="2387">
                  <c:v>41.073290999999998</c:v>
                </c:pt>
                <c:pt idx="2388">
                  <c:v>40.998801</c:v>
                </c:pt>
                <c:pt idx="2389">
                  <c:v>40.892504000000002</c:v>
                </c:pt>
                <c:pt idx="2390">
                  <c:v>40.892504000000002</c:v>
                </c:pt>
                <c:pt idx="2391">
                  <c:v>40.993355999999999</c:v>
                </c:pt>
                <c:pt idx="2392">
                  <c:v>40.998801</c:v>
                </c:pt>
                <c:pt idx="2393">
                  <c:v>40.961554999999997</c:v>
                </c:pt>
                <c:pt idx="2394">
                  <c:v>40.972445999999998</c:v>
                </c:pt>
                <c:pt idx="2395">
                  <c:v>40.961554999999997</c:v>
                </c:pt>
                <c:pt idx="2396">
                  <c:v>41.036047000000003</c:v>
                </c:pt>
                <c:pt idx="2397">
                  <c:v>41.110534000000001</c:v>
                </c:pt>
                <c:pt idx="2398">
                  <c:v>41.296731999999999</c:v>
                </c:pt>
                <c:pt idx="2399">
                  <c:v>41.254049999999999</c:v>
                </c:pt>
                <c:pt idx="2400">
                  <c:v>41.339412000000003</c:v>
                </c:pt>
                <c:pt idx="2401">
                  <c:v>41.190461999999997</c:v>
                </c:pt>
                <c:pt idx="2402">
                  <c:v>41.041491999999998</c:v>
                </c:pt>
                <c:pt idx="2403">
                  <c:v>40.972445999999998</c:v>
                </c:pt>
                <c:pt idx="2404">
                  <c:v>40.823448999999997</c:v>
                </c:pt>
                <c:pt idx="2405">
                  <c:v>40.748942999999997</c:v>
                </c:pt>
                <c:pt idx="2406">
                  <c:v>40.706240999999999</c:v>
                </c:pt>
                <c:pt idx="2407">
                  <c:v>40.743496</c:v>
                </c:pt>
                <c:pt idx="2408">
                  <c:v>40.743496</c:v>
                </c:pt>
                <c:pt idx="2409">
                  <c:v>40.637174999999999</c:v>
                </c:pt>
                <c:pt idx="2410">
                  <c:v>40.626280999999999</c:v>
                </c:pt>
                <c:pt idx="2411">
                  <c:v>40.626280999999999</c:v>
                </c:pt>
                <c:pt idx="2412">
                  <c:v>40.700794999999999</c:v>
                </c:pt>
                <c:pt idx="2413">
                  <c:v>40.717134999999999</c:v>
                </c:pt>
                <c:pt idx="2414">
                  <c:v>40.935198</c:v>
                </c:pt>
                <c:pt idx="2415">
                  <c:v>40.977891</c:v>
                </c:pt>
                <c:pt idx="2416">
                  <c:v>41.046937</c:v>
                </c:pt>
                <c:pt idx="2417">
                  <c:v>41.227701000000003</c:v>
                </c:pt>
                <c:pt idx="2418">
                  <c:v>41.371203000000001</c:v>
                </c:pt>
                <c:pt idx="2419">
                  <c:v>41.419324000000003</c:v>
                </c:pt>
                <c:pt idx="2420">
                  <c:v>41.493786999999998</c:v>
                </c:pt>
                <c:pt idx="2421">
                  <c:v>41.461998999999999</c:v>
                </c:pt>
                <c:pt idx="2422">
                  <c:v>41.461998999999999</c:v>
                </c:pt>
                <c:pt idx="2423">
                  <c:v>41.424767000000003</c:v>
                </c:pt>
                <c:pt idx="2424">
                  <c:v>41.052382000000001</c:v>
                </c:pt>
                <c:pt idx="2425">
                  <c:v>40.897950000000002</c:v>
                </c:pt>
                <c:pt idx="2426">
                  <c:v>40.637174999999999</c:v>
                </c:pt>
                <c:pt idx="2427">
                  <c:v>40.525396999999998</c:v>
                </c:pt>
                <c:pt idx="2428">
                  <c:v>40.568105000000003</c:v>
                </c:pt>
                <c:pt idx="2429">
                  <c:v>40.679879</c:v>
                </c:pt>
                <c:pt idx="2430">
                  <c:v>40.674432000000003</c:v>
                </c:pt>
                <c:pt idx="2431">
                  <c:v>40.748942999999997</c:v>
                </c:pt>
                <c:pt idx="2432">
                  <c:v>40.828895000000003</c:v>
                </c:pt>
                <c:pt idx="2433">
                  <c:v>40.903395000000003</c:v>
                </c:pt>
                <c:pt idx="2434">
                  <c:v>40.866146000000001</c:v>
                </c:pt>
                <c:pt idx="2435">
                  <c:v>40.834341000000002</c:v>
                </c:pt>
                <c:pt idx="2436">
                  <c:v>40.834341000000002</c:v>
                </c:pt>
                <c:pt idx="2437">
                  <c:v>40.797089</c:v>
                </c:pt>
                <c:pt idx="2438">
                  <c:v>40.839785999999997</c:v>
                </c:pt>
                <c:pt idx="2439">
                  <c:v>40.754389000000003</c:v>
                </c:pt>
                <c:pt idx="2440">
                  <c:v>40.860700000000001</c:v>
                </c:pt>
                <c:pt idx="2441">
                  <c:v>41.089626000000003</c:v>
                </c:pt>
                <c:pt idx="2442">
                  <c:v>41.238588999999997</c:v>
                </c:pt>
                <c:pt idx="2443">
                  <c:v>40.834341000000002</c:v>
                </c:pt>
                <c:pt idx="2444">
                  <c:v>40.541739</c:v>
                </c:pt>
                <c:pt idx="2445">
                  <c:v>40.499029999999998</c:v>
                </c:pt>
                <c:pt idx="2446">
                  <c:v>40.658962000000002</c:v>
                </c:pt>
                <c:pt idx="2447">
                  <c:v>40.882482000000003</c:v>
                </c:pt>
                <c:pt idx="2448">
                  <c:v>41.169553999999998</c:v>
                </c:pt>
                <c:pt idx="2449">
                  <c:v>41.329394000000001</c:v>
                </c:pt>
                <c:pt idx="2450">
                  <c:v>41.398420000000002</c:v>
                </c:pt>
                <c:pt idx="2451">
                  <c:v>41.355742999999997</c:v>
                </c:pt>
                <c:pt idx="2452">
                  <c:v>41.355742999999997</c:v>
                </c:pt>
                <c:pt idx="2453">
                  <c:v>41.286715000000001</c:v>
                </c:pt>
                <c:pt idx="2454">
                  <c:v>41.392977000000002</c:v>
                </c:pt>
                <c:pt idx="2455">
                  <c:v>41.403863000000001</c:v>
                </c:pt>
                <c:pt idx="2456">
                  <c:v>40.962423999999999</c:v>
                </c:pt>
                <c:pt idx="2457">
                  <c:v>40.839785999999997</c:v>
                </c:pt>
                <c:pt idx="2458">
                  <c:v>40.504477000000001</c:v>
                </c:pt>
                <c:pt idx="2459">
                  <c:v>40.429951000000003</c:v>
                </c:pt>
                <c:pt idx="2460">
                  <c:v>40.472662</c:v>
                </c:pt>
                <c:pt idx="2461">
                  <c:v>40.541739</c:v>
                </c:pt>
                <c:pt idx="2462">
                  <c:v>40.547184999999999</c:v>
                </c:pt>
                <c:pt idx="2463">
                  <c:v>40.509923999999998</c:v>
                </c:pt>
                <c:pt idx="2464">
                  <c:v>40.504477000000001</c:v>
                </c:pt>
                <c:pt idx="2465">
                  <c:v>40.483556</c:v>
                </c:pt>
                <c:pt idx="2466">
                  <c:v>40.621704000000001</c:v>
                </c:pt>
                <c:pt idx="2467">
                  <c:v>40.658962000000002</c:v>
                </c:pt>
                <c:pt idx="2468">
                  <c:v>40.621704000000001</c:v>
                </c:pt>
                <c:pt idx="2469">
                  <c:v>40.653514999999999</c:v>
                </c:pt>
                <c:pt idx="2470">
                  <c:v>40.733472999999996</c:v>
                </c:pt>
                <c:pt idx="2471">
                  <c:v>40.733472999999996</c:v>
                </c:pt>
                <c:pt idx="2472">
                  <c:v>40.733472999999996</c:v>
                </c:pt>
                <c:pt idx="2473">
                  <c:v>40.616258000000002</c:v>
                </c:pt>
                <c:pt idx="2474">
                  <c:v>40.738919000000003</c:v>
                </c:pt>
                <c:pt idx="2475">
                  <c:v>40.733472999999996</c:v>
                </c:pt>
                <c:pt idx="2476">
                  <c:v>40.472662</c:v>
                </c:pt>
                <c:pt idx="2477">
                  <c:v>40.329048</c:v>
                </c:pt>
                <c:pt idx="2478">
                  <c:v>40.398133000000001</c:v>
                </c:pt>
                <c:pt idx="2479">
                  <c:v>40.547184999999999</c:v>
                </c:pt>
                <c:pt idx="2480">
                  <c:v>40.366315</c:v>
                </c:pt>
                <c:pt idx="2481">
                  <c:v>40.243614000000001</c:v>
                </c:pt>
                <c:pt idx="2482">
                  <c:v>40.137245999999998</c:v>
                </c:pt>
                <c:pt idx="2483">
                  <c:v>39.956310999999999</c:v>
                </c:pt>
                <c:pt idx="2484">
                  <c:v>39.961761000000003</c:v>
                </c:pt>
                <c:pt idx="2485">
                  <c:v>40.004489</c:v>
                </c:pt>
                <c:pt idx="2486">
                  <c:v>40.036316999999997</c:v>
                </c:pt>
                <c:pt idx="2487">
                  <c:v>40.068145000000001</c:v>
                </c:pt>
                <c:pt idx="2488">
                  <c:v>40.068145000000001</c:v>
                </c:pt>
                <c:pt idx="2489">
                  <c:v>40.222687999999998</c:v>
                </c:pt>
                <c:pt idx="2490">
                  <c:v>40.329048</c:v>
                </c:pt>
                <c:pt idx="2491">
                  <c:v>40.483556</c:v>
                </c:pt>
                <c:pt idx="2492">
                  <c:v>40.440846000000001</c:v>
                </c:pt>
                <c:pt idx="2493">
                  <c:v>40.334496000000001</c:v>
                </c:pt>
                <c:pt idx="2494">
                  <c:v>40.148142999999997</c:v>
                </c:pt>
                <c:pt idx="2495">
                  <c:v>40.153592000000003</c:v>
                </c:pt>
                <c:pt idx="2496">
                  <c:v>40.254510000000003</c:v>
                </c:pt>
                <c:pt idx="2497">
                  <c:v>40.233584</c:v>
                </c:pt>
                <c:pt idx="2498">
                  <c:v>40.297227999999997</c:v>
                </c:pt>
                <c:pt idx="2499">
                  <c:v>40.371761999999997</c:v>
                </c:pt>
                <c:pt idx="2500">
                  <c:v>40.270854</c:v>
                </c:pt>
                <c:pt idx="2501">
                  <c:v>40.339942999999998</c:v>
                </c:pt>
                <c:pt idx="2502">
                  <c:v>40.457186</c:v>
                </c:pt>
                <c:pt idx="2503">
                  <c:v>40.446292999999997</c:v>
                </c:pt>
                <c:pt idx="2504">
                  <c:v>40.440846000000001</c:v>
                </c:pt>
                <c:pt idx="2505">
                  <c:v>40.339942999999998</c:v>
                </c:pt>
                <c:pt idx="2506">
                  <c:v>40.222687999999998</c:v>
                </c:pt>
                <c:pt idx="2507">
                  <c:v>40.142695000000003</c:v>
                </c:pt>
                <c:pt idx="2508">
                  <c:v>40.148142999999997</c:v>
                </c:pt>
                <c:pt idx="2509">
                  <c:v>40.302675000000001</c:v>
                </c:pt>
                <c:pt idx="2510">
                  <c:v>40.371761999999997</c:v>
                </c:pt>
                <c:pt idx="2511">
                  <c:v>40.270854</c:v>
                </c:pt>
                <c:pt idx="2512">
                  <c:v>40.228135999999999</c:v>
                </c:pt>
                <c:pt idx="2513">
                  <c:v>40.222687999999998</c:v>
                </c:pt>
                <c:pt idx="2514">
                  <c:v>40.451739000000003</c:v>
                </c:pt>
                <c:pt idx="2515">
                  <c:v>40.520817999999998</c:v>
                </c:pt>
                <c:pt idx="2516">
                  <c:v>40.526263999999998</c:v>
                </c:pt>
                <c:pt idx="2517">
                  <c:v>40.382657000000002</c:v>
                </c:pt>
                <c:pt idx="2518">
                  <c:v>40.228135999999999</c:v>
                </c:pt>
                <c:pt idx="2519">
                  <c:v>40.350836999999999</c:v>
                </c:pt>
                <c:pt idx="2520">
                  <c:v>40.233584</c:v>
                </c:pt>
                <c:pt idx="2521">
                  <c:v>40.159039999999997</c:v>
                </c:pt>
                <c:pt idx="2522">
                  <c:v>39.935378999999998</c:v>
                </c:pt>
                <c:pt idx="2523">
                  <c:v>39.717125000000003</c:v>
                </c:pt>
                <c:pt idx="2524">
                  <c:v>39.642547</c:v>
                </c:pt>
                <c:pt idx="2525">
                  <c:v>39.717125000000003</c:v>
                </c:pt>
                <c:pt idx="2526">
                  <c:v>39.711675</c:v>
                </c:pt>
                <c:pt idx="2527">
                  <c:v>40.089939000000001</c:v>
                </c:pt>
                <c:pt idx="2528">
                  <c:v>40.159039999999997</c:v>
                </c:pt>
                <c:pt idx="2529">
                  <c:v>40.004489</c:v>
                </c:pt>
                <c:pt idx="2530">
                  <c:v>39.866264999999999</c:v>
                </c:pt>
                <c:pt idx="2531">
                  <c:v>39.929929999999999</c:v>
                </c:pt>
                <c:pt idx="2532">
                  <c:v>39.866264999999999</c:v>
                </c:pt>
                <c:pt idx="2533">
                  <c:v>40.009937999999998</c:v>
                </c:pt>
                <c:pt idx="2534">
                  <c:v>40.084491</c:v>
                </c:pt>
                <c:pt idx="2535">
                  <c:v>40.084491</c:v>
                </c:pt>
                <c:pt idx="2536">
                  <c:v>39.978107999999999</c:v>
                </c:pt>
                <c:pt idx="2537">
                  <c:v>39.940828000000003</c:v>
                </c:pt>
                <c:pt idx="2538">
                  <c:v>39.940828000000003</c:v>
                </c:pt>
                <c:pt idx="2539">
                  <c:v>39.972659</c:v>
                </c:pt>
                <c:pt idx="2540">
                  <c:v>40.095387000000002</c:v>
                </c:pt>
                <c:pt idx="2541">
                  <c:v>40.106282999999998</c:v>
                </c:pt>
                <c:pt idx="2542">
                  <c:v>40.020834999999998</c:v>
                </c:pt>
                <c:pt idx="2543">
                  <c:v>39.791697999999997</c:v>
                </c:pt>
                <c:pt idx="2544">
                  <c:v>39.759861999999998</c:v>
                </c:pt>
                <c:pt idx="2545">
                  <c:v>39.797147000000002</c:v>
                </c:pt>
                <c:pt idx="2546">
                  <c:v>39.493378</c:v>
                </c:pt>
                <c:pt idx="2547">
                  <c:v>39.610706999999998</c:v>
                </c:pt>
                <c:pt idx="2548">
                  <c:v>39.637096999999997</c:v>
                </c:pt>
                <c:pt idx="2549">
                  <c:v>39.530672000000003</c:v>
                </c:pt>
                <c:pt idx="2550">
                  <c:v>39.647998000000001</c:v>
                </c:pt>
                <c:pt idx="2551">
                  <c:v>39.685287000000002</c:v>
                </c:pt>
                <c:pt idx="2552">
                  <c:v>39.839880000000001</c:v>
                </c:pt>
                <c:pt idx="2553">
                  <c:v>39.951726000000001</c:v>
                </c:pt>
                <c:pt idx="2554">
                  <c:v>39.834431000000002</c:v>
                </c:pt>
                <c:pt idx="2555">
                  <c:v>39.871713999999997</c:v>
                </c:pt>
                <c:pt idx="2556">
                  <c:v>39.728023999999998</c:v>
                </c:pt>
                <c:pt idx="2557">
                  <c:v>39.696185999999997</c:v>
                </c:pt>
                <c:pt idx="2558">
                  <c:v>39.599806000000001</c:v>
                </c:pt>
                <c:pt idx="2559">
                  <c:v>39.610706999999998</c:v>
                </c:pt>
                <c:pt idx="2560">
                  <c:v>39.759861999999998</c:v>
                </c:pt>
                <c:pt idx="2561">
                  <c:v>39.690736999999999</c:v>
                </c:pt>
                <c:pt idx="2562">
                  <c:v>39.573416000000002</c:v>
                </c:pt>
                <c:pt idx="2563">
                  <c:v>39.621608000000002</c:v>
                </c:pt>
                <c:pt idx="2564">
                  <c:v>39.610706999999998</c:v>
                </c:pt>
                <c:pt idx="2565">
                  <c:v>39.610706999999998</c:v>
                </c:pt>
                <c:pt idx="2566">
                  <c:v>39.701636000000001</c:v>
                </c:pt>
                <c:pt idx="2567">
                  <c:v>39.690736999999999</c:v>
                </c:pt>
                <c:pt idx="2568">
                  <c:v>39.882612000000002</c:v>
                </c:pt>
                <c:pt idx="2569">
                  <c:v>39.839880000000001</c:v>
                </c:pt>
                <c:pt idx="2570">
                  <c:v>39.728023999999998</c:v>
                </c:pt>
                <c:pt idx="2571">
                  <c:v>39.472434999999997</c:v>
                </c:pt>
                <c:pt idx="2572">
                  <c:v>39.429687999999999</c:v>
                </c:pt>
                <c:pt idx="2573">
                  <c:v>39.536123000000003</c:v>
                </c:pt>
                <c:pt idx="2574">
                  <c:v>39.658898000000001</c:v>
                </c:pt>
                <c:pt idx="2575">
                  <c:v>39.647998000000001</c:v>
                </c:pt>
                <c:pt idx="2576">
                  <c:v>39.658898000000001</c:v>
                </c:pt>
                <c:pt idx="2577">
                  <c:v>39.658898000000001</c:v>
                </c:pt>
                <c:pt idx="2578">
                  <c:v>39.770760000000003</c:v>
                </c:pt>
                <c:pt idx="2579">
                  <c:v>39.578865999999998</c:v>
                </c:pt>
                <c:pt idx="2580">
                  <c:v>39.477885999999998</c:v>
                </c:pt>
                <c:pt idx="2581">
                  <c:v>39.365994000000001</c:v>
                </c:pt>
                <c:pt idx="2582">
                  <c:v>39.280490999999998</c:v>
                </c:pt>
                <c:pt idx="2583">
                  <c:v>39.259543000000001</c:v>
                </c:pt>
                <c:pt idx="2584">
                  <c:v>39.243188000000004</c:v>
                </c:pt>
                <c:pt idx="2585">
                  <c:v>39.285941999999999</c:v>
                </c:pt>
                <c:pt idx="2586">
                  <c:v>39.44059</c:v>
                </c:pt>
                <c:pt idx="2587">
                  <c:v>39.44059</c:v>
                </c:pt>
                <c:pt idx="2588">
                  <c:v>39.509729999999998</c:v>
                </c:pt>
                <c:pt idx="2589">
                  <c:v>39.589765999999997</c:v>
                </c:pt>
                <c:pt idx="2590">
                  <c:v>39.658898000000001</c:v>
                </c:pt>
                <c:pt idx="2591">
                  <c:v>39.547024</c:v>
                </c:pt>
                <c:pt idx="2592">
                  <c:v>39.477885999999998</c:v>
                </c:pt>
                <c:pt idx="2593">
                  <c:v>39.403292999999998</c:v>
                </c:pt>
                <c:pt idx="2594">
                  <c:v>39.296844999999998</c:v>
                </c:pt>
                <c:pt idx="2595">
                  <c:v>39.067563</c:v>
                </c:pt>
                <c:pt idx="2596">
                  <c:v>39.104871000000003</c:v>
                </c:pt>
                <c:pt idx="2597">
                  <c:v>39.131273</c:v>
                </c:pt>
                <c:pt idx="2598">
                  <c:v>39.211336000000003</c:v>
                </c:pt>
                <c:pt idx="2599">
                  <c:v>39.216788000000001</c:v>
                </c:pt>
                <c:pt idx="2600">
                  <c:v>39.222239999999999</c:v>
                </c:pt>
                <c:pt idx="2601">
                  <c:v>39.296844999999998</c:v>
                </c:pt>
                <c:pt idx="2602">
                  <c:v>39.296844999999998</c:v>
                </c:pt>
                <c:pt idx="2603">
                  <c:v>39.254092</c:v>
                </c:pt>
                <c:pt idx="2604">
                  <c:v>39.184935000000003</c:v>
                </c:pt>
                <c:pt idx="2605">
                  <c:v>39.104871000000003</c:v>
                </c:pt>
                <c:pt idx="2606">
                  <c:v>39.073014999999998</c:v>
                </c:pt>
                <c:pt idx="2607">
                  <c:v>39.184935000000003</c:v>
                </c:pt>
                <c:pt idx="2608">
                  <c:v>39.371445000000001</c:v>
                </c:pt>
                <c:pt idx="2609">
                  <c:v>39.371445000000001</c:v>
                </c:pt>
                <c:pt idx="2610">
                  <c:v>39.446040000000004</c:v>
                </c:pt>
                <c:pt idx="2611">
                  <c:v>39.446040000000004</c:v>
                </c:pt>
                <c:pt idx="2612">
                  <c:v>39.557924</c:v>
                </c:pt>
                <c:pt idx="2613">
                  <c:v>39.557924</c:v>
                </c:pt>
                <c:pt idx="2614">
                  <c:v>39.483336000000001</c:v>
                </c:pt>
                <c:pt idx="2615">
                  <c:v>39.451490999999997</c:v>
                </c:pt>
                <c:pt idx="2616">
                  <c:v>39.414194000000002</c:v>
                </c:pt>
                <c:pt idx="2617">
                  <c:v>39.408743000000001</c:v>
                </c:pt>
                <c:pt idx="2618">
                  <c:v>39.147629999999999</c:v>
                </c:pt>
                <c:pt idx="2619">
                  <c:v>38.992941999999999</c:v>
                </c:pt>
                <c:pt idx="2620">
                  <c:v>38.891908999999998</c:v>
                </c:pt>
                <c:pt idx="2621">
                  <c:v>38.929223</c:v>
                </c:pt>
                <c:pt idx="2622">
                  <c:v>38.998395000000002</c:v>
                </c:pt>
                <c:pt idx="2623">
                  <c:v>38.849141000000003</c:v>
                </c:pt>
                <c:pt idx="2624">
                  <c:v>38.886456000000003</c:v>
                </c:pt>
                <c:pt idx="2625">
                  <c:v>38.966535999999998</c:v>
                </c:pt>
                <c:pt idx="2626">
                  <c:v>38.854593999999999</c:v>
                </c:pt>
                <c:pt idx="2627">
                  <c:v>38.737186999999999</c:v>
                </c:pt>
                <c:pt idx="2628">
                  <c:v>38.742640999999999</c:v>
                </c:pt>
                <c:pt idx="2629">
                  <c:v>38.860047000000002</c:v>
                </c:pt>
                <c:pt idx="2630">
                  <c:v>38.828184</c:v>
                </c:pt>
                <c:pt idx="2631">
                  <c:v>38.971989000000001</c:v>
                </c:pt>
                <c:pt idx="2632">
                  <c:v>39.078467000000003</c:v>
                </c:pt>
                <c:pt idx="2633">
                  <c:v>39.158532999999998</c:v>
                </c:pt>
                <c:pt idx="2634">
                  <c:v>39.270445000000002</c:v>
                </c:pt>
                <c:pt idx="2635">
                  <c:v>39.350498000000002</c:v>
                </c:pt>
                <c:pt idx="2636">
                  <c:v>39.499685999999997</c:v>
                </c:pt>
                <c:pt idx="2637">
                  <c:v>39.499685999999997</c:v>
                </c:pt>
                <c:pt idx="2638">
                  <c:v>39.483336000000001</c:v>
                </c:pt>
                <c:pt idx="2639">
                  <c:v>39.526080999999998</c:v>
                </c:pt>
                <c:pt idx="2640">
                  <c:v>39.345047000000001</c:v>
                </c:pt>
                <c:pt idx="2641">
                  <c:v>39.083919000000002</c:v>
                </c:pt>
                <c:pt idx="2642">
                  <c:v>38.998395000000002</c:v>
                </c:pt>
                <c:pt idx="2643">
                  <c:v>38.966535999999998</c:v>
                </c:pt>
                <c:pt idx="2644">
                  <c:v>39.009300000000003</c:v>
                </c:pt>
                <c:pt idx="2645">
                  <c:v>38.929223</c:v>
                </c:pt>
                <c:pt idx="2646">
                  <c:v>38.934676000000003</c:v>
                </c:pt>
                <c:pt idx="2647">
                  <c:v>38.934676000000003</c:v>
                </c:pt>
                <c:pt idx="2648">
                  <c:v>38.865499999999997</c:v>
                </c:pt>
                <c:pt idx="2649">
                  <c:v>38.908267000000002</c:v>
                </c:pt>
                <c:pt idx="2650">
                  <c:v>38.934676000000003</c:v>
                </c:pt>
                <c:pt idx="2651">
                  <c:v>38.897362000000001</c:v>
                </c:pt>
                <c:pt idx="2652">
                  <c:v>39.020204</c:v>
                </c:pt>
                <c:pt idx="2653">
                  <c:v>39.057513999999998</c:v>
                </c:pt>
                <c:pt idx="2654">
                  <c:v>38.971989000000001</c:v>
                </c:pt>
                <c:pt idx="2655">
                  <c:v>38.971989000000001</c:v>
                </c:pt>
                <c:pt idx="2656">
                  <c:v>38.902814999999997</c:v>
                </c:pt>
                <c:pt idx="2657">
                  <c:v>38.940128000000001</c:v>
                </c:pt>
                <c:pt idx="2658">
                  <c:v>38.716228000000001</c:v>
                </c:pt>
                <c:pt idx="2659">
                  <c:v>38.604261000000001</c:v>
                </c:pt>
                <c:pt idx="2660">
                  <c:v>38.524155</c:v>
                </c:pt>
                <c:pt idx="2661">
                  <c:v>38.492282000000003</c:v>
                </c:pt>
                <c:pt idx="2662">
                  <c:v>38.460408000000001</c:v>
                </c:pt>
                <c:pt idx="2663">
                  <c:v>38.230955999999999</c:v>
                </c:pt>
                <c:pt idx="2664">
                  <c:v>38.454954000000001</c:v>
                </c:pt>
                <c:pt idx="2665">
                  <c:v>38.492282000000003</c:v>
                </c:pt>
                <c:pt idx="2666">
                  <c:v>38.641584000000002</c:v>
                </c:pt>
                <c:pt idx="2667">
                  <c:v>38.641584000000002</c:v>
                </c:pt>
                <c:pt idx="2668">
                  <c:v>38.764454000000001</c:v>
                </c:pt>
                <c:pt idx="2669">
                  <c:v>38.839089000000001</c:v>
                </c:pt>
                <c:pt idx="2670">
                  <c:v>38.865499999999997</c:v>
                </c:pt>
                <c:pt idx="2671">
                  <c:v>38.865499999999997</c:v>
                </c:pt>
                <c:pt idx="2672">
                  <c:v>38.828184</c:v>
                </c:pt>
                <c:pt idx="2673">
                  <c:v>38.753548000000002</c:v>
                </c:pt>
                <c:pt idx="2674">
                  <c:v>38.764454000000001</c:v>
                </c:pt>
                <c:pt idx="2675">
                  <c:v>38.673453000000002</c:v>
                </c:pt>
                <c:pt idx="2676">
                  <c:v>38.721680999999997</c:v>
                </c:pt>
                <c:pt idx="2677">
                  <c:v>38.604261000000001</c:v>
                </c:pt>
                <c:pt idx="2678">
                  <c:v>38.417624000000004</c:v>
                </c:pt>
                <c:pt idx="2679">
                  <c:v>38.342959999999998</c:v>
                </c:pt>
                <c:pt idx="2680">
                  <c:v>38.497737000000001</c:v>
                </c:pt>
                <c:pt idx="2681">
                  <c:v>38.535063999999998</c:v>
                </c:pt>
                <c:pt idx="2682">
                  <c:v>38.417624000000004</c:v>
                </c:pt>
                <c:pt idx="2683">
                  <c:v>38.417624000000004</c:v>
                </c:pt>
                <c:pt idx="2684">
                  <c:v>38.380293000000002</c:v>
                </c:pt>
                <c:pt idx="2685">
                  <c:v>38.380293000000002</c:v>
                </c:pt>
                <c:pt idx="2686">
                  <c:v>38.385748</c:v>
                </c:pt>
                <c:pt idx="2687">
                  <c:v>38.391202999999997</c:v>
                </c:pt>
                <c:pt idx="2688">
                  <c:v>38.465862999999999</c:v>
                </c:pt>
                <c:pt idx="2689">
                  <c:v>38.359326000000003</c:v>
                </c:pt>
                <c:pt idx="2690">
                  <c:v>38.471316999999999</c:v>
                </c:pt>
                <c:pt idx="2691">
                  <c:v>38.268292000000002</c:v>
                </c:pt>
                <c:pt idx="2692">
                  <c:v>38.540517999999999</c:v>
                </c:pt>
                <c:pt idx="2693">
                  <c:v>38.572389999999999</c:v>
                </c:pt>
                <c:pt idx="2694">
                  <c:v>38.652492000000002</c:v>
                </c:pt>
                <c:pt idx="2695">
                  <c:v>38.609715000000001</c:v>
                </c:pt>
                <c:pt idx="2696">
                  <c:v>38.503191000000001</c:v>
                </c:pt>
                <c:pt idx="2697">
                  <c:v>38.471316999999999</c:v>
                </c:pt>
                <c:pt idx="2698">
                  <c:v>38.385748</c:v>
                </c:pt>
                <c:pt idx="2699">
                  <c:v>38.327447999999997</c:v>
                </c:pt>
                <c:pt idx="2700">
                  <c:v>38.359326000000003</c:v>
                </c:pt>
                <c:pt idx="2701">
                  <c:v>38.252777999999999</c:v>
                </c:pt>
                <c:pt idx="2702">
                  <c:v>38.284658</c:v>
                </c:pt>
                <c:pt idx="2703">
                  <c:v>38.284658</c:v>
                </c:pt>
                <c:pt idx="2704">
                  <c:v>38.209986000000001</c:v>
                </c:pt>
                <c:pt idx="2705">
                  <c:v>38.316538000000001</c:v>
                </c:pt>
                <c:pt idx="2706">
                  <c:v>38.241866999999999</c:v>
                </c:pt>
                <c:pt idx="2707">
                  <c:v>38.316538000000001</c:v>
                </c:pt>
                <c:pt idx="2708">
                  <c:v>38.258232999999997</c:v>
                </c:pt>
                <c:pt idx="2709">
                  <c:v>38.423079000000001</c:v>
                </c:pt>
                <c:pt idx="2710">
                  <c:v>38.433987999999999</c:v>
                </c:pt>
                <c:pt idx="2711">
                  <c:v>38.471316999999999</c:v>
                </c:pt>
                <c:pt idx="2712">
                  <c:v>38.396656999999998</c:v>
                </c:pt>
                <c:pt idx="2713">
                  <c:v>38.433987999999999</c:v>
                </c:pt>
                <c:pt idx="2714">
                  <c:v>38.706173</c:v>
                </c:pt>
                <c:pt idx="2715">
                  <c:v>38.657944999999998</c:v>
                </c:pt>
                <c:pt idx="2716">
                  <c:v>38.700719999999997</c:v>
                </c:pt>
                <c:pt idx="2717">
                  <c:v>38.769907000000003</c:v>
                </c:pt>
                <c:pt idx="2718">
                  <c:v>38.657944999999998</c:v>
                </c:pt>
                <c:pt idx="2719">
                  <c:v>38.620621999999997</c:v>
                </c:pt>
                <c:pt idx="2720">
                  <c:v>38.631529</c:v>
                </c:pt>
                <c:pt idx="2721">
                  <c:v>38.540517999999999</c:v>
                </c:pt>
                <c:pt idx="2722">
                  <c:v>38.599657999999998</c:v>
                </c:pt>
                <c:pt idx="2723">
                  <c:v>38.626075</c:v>
                </c:pt>
                <c:pt idx="2724">
                  <c:v>38.577843999999999</c:v>
                </c:pt>
                <c:pt idx="2725">
                  <c:v>38.465862999999999</c:v>
                </c:pt>
                <c:pt idx="2726">
                  <c:v>38.364780000000003</c:v>
                </c:pt>
                <c:pt idx="2727">
                  <c:v>38.471316999999999</c:v>
                </c:pt>
                <c:pt idx="2728">
                  <c:v>38.370235000000001</c:v>
                </c:pt>
                <c:pt idx="2729">
                  <c:v>38.172648000000002</c:v>
                </c:pt>
                <c:pt idx="2730">
                  <c:v>38.14622</c:v>
                </c:pt>
                <c:pt idx="2731">
                  <c:v>38.183559000000002</c:v>
                </c:pt>
                <c:pt idx="2732">
                  <c:v>38.370235000000001</c:v>
                </c:pt>
                <c:pt idx="2733">
                  <c:v>38.545971999999999</c:v>
                </c:pt>
                <c:pt idx="2734">
                  <c:v>38.849994000000002</c:v>
                </c:pt>
                <c:pt idx="2735">
                  <c:v>38.700719999999997</c:v>
                </c:pt>
                <c:pt idx="2736">
                  <c:v>38.700719999999997</c:v>
                </c:pt>
                <c:pt idx="2737">
                  <c:v>38.738039999999998</c:v>
                </c:pt>
                <c:pt idx="2738">
                  <c:v>38.738039999999998</c:v>
                </c:pt>
                <c:pt idx="2739">
                  <c:v>38.631529</c:v>
                </c:pt>
                <c:pt idx="2740">
                  <c:v>38.55688</c:v>
                </c:pt>
                <c:pt idx="2741">
                  <c:v>38.482225</c:v>
                </c:pt>
                <c:pt idx="2742">
                  <c:v>38.476770999999999</c:v>
                </c:pt>
                <c:pt idx="2743">
                  <c:v>38.439442</c:v>
                </c:pt>
                <c:pt idx="2744">
                  <c:v>38.439442</c:v>
                </c:pt>
                <c:pt idx="2745">
                  <c:v>38.487679</c:v>
                </c:pt>
                <c:pt idx="2746">
                  <c:v>38.370235000000001</c:v>
                </c:pt>
                <c:pt idx="2747">
                  <c:v>38.327447999999997</c:v>
                </c:pt>
                <c:pt idx="2748">
                  <c:v>38.306477999999998</c:v>
                </c:pt>
                <c:pt idx="2749">
                  <c:v>38.269143</c:v>
                </c:pt>
                <c:pt idx="2750">
                  <c:v>38.071539000000001</c:v>
                </c:pt>
                <c:pt idx="2751">
                  <c:v>38.034196000000001</c:v>
                </c:pt>
                <c:pt idx="2752">
                  <c:v>38.189014</c:v>
                </c:pt>
                <c:pt idx="2753">
                  <c:v>38.114336000000002</c:v>
                </c:pt>
                <c:pt idx="2754">
                  <c:v>38.14622</c:v>
                </c:pt>
                <c:pt idx="2755">
                  <c:v>38.189014</c:v>
                </c:pt>
                <c:pt idx="2756">
                  <c:v>38.338357000000002</c:v>
                </c:pt>
                <c:pt idx="2757">
                  <c:v>38.375689000000001</c:v>
                </c:pt>
                <c:pt idx="2758">
                  <c:v>38.450350999999998</c:v>
                </c:pt>
                <c:pt idx="2759">
                  <c:v>38.455804000000001</c:v>
                </c:pt>
                <c:pt idx="2760">
                  <c:v>38.418475000000001</c:v>
                </c:pt>
                <c:pt idx="2761">
                  <c:v>38.338357000000002</c:v>
                </c:pt>
                <c:pt idx="2762">
                  <c:v>38.306477999999998</c:v>
                </c:pt>
                <c:pt idx="2763">
                  <c:v>38.226351999999999</c:v>
                </c:pt>
                <c:pt idx="2764">
                  <c:v>38.119790999999999</c:v>
                </c:pt>
                <c:pt idx="2765">
                  <c:v>38.226351999999999</c:v>
                </c:pt>
                <c:pt idx="2766">
                  <c:v>38.007764000000002</c:v>
                </c:pt>
                <c:pt idx="2767">
                  <c:v>37.927616999999998</c:v>
                </c:pt>
                <c:pt idx="2768">
                  <c:v>38.082450000000001</c:v>
                </c:pt>
                <c:pt idx="2769">
                  <c:v>37.959507000000002</c:v>
                </c:pt>
                <c:pt idx="2770">
                  <c:v>37.789133999999997</c:v>
                </c:pt>
                <c:pt idx="2771">
                  <c:v>37.858378000000002</c:v>
                </c:pt>
                <c:pt idx="2772">
                  <c:v>37.746324000000001</c:v>
                </c:pt>
                <c:pt idx="2773">
                  <c:v>37.783676999999997</c:v>
                </c:pt>
                <c:pt idx="2774">
                  <c:v>37.746324000000001</c:v>
                </c:pt>
                <c:pt idx="2775">
                  <c:v>37.826484000000001</c:v>
                </c:pt>
                <c:pt idx="2776">
                  <c:v>37.858378000000002</c:v>
                </c:pt>
                <c:pt idx="2777">
                  <c:v>37.815570999999998</c:v>
                </c:pt>
                <c:pt idx="2778">
                  <c:v>37.708970999999998</c:v>
                </c:pt>
                <c:pt idx="2779">
                  <c:v>37.708970999999998</c:v>
                </c:pt>
                <c:pt idx="2780">
                  <c:v>37.677073</c:v>
                </c:pt>
                <c:pt idx="2781">
                  <c:v>37.682530999999997</c:v>
                </c:pt>
                <c:pt idx="2782">
                  <c:v>37.522184000000003</c:v>
                </c:pt>
                <c:pt idx="2783">
                  <c:v>37.596902</c:v>
                </c:pt>
                <c:pt idx="2784">
                  <c:v>37.639716999999997</c:v>
                </c:pt>
                <c:pt idx="2785">
                  <c:v>37.522184000000003</c:v>
                </c:pt>
                <c:pt idx="2786">
                  <c:v>37.484822999999999</c:v>
                </c:pt>
                <c:pt idx="2787">
                  <c:v>37.495739</c:v>
                </c:pt>
                <c:pt idx="2788">
                  <c:v>37.591444000000003</c:v>
                </c:pt>
                <c:pt idx="2789">
                  <c:v>37.565002</c:v>
                </c:pt>
                <c:pt idx="2790">
                  <c:v>37.671616</c:v>
                </c:pt>
                <c:pt idx="2791">
                  <c:v>37.778219</c:v>
                </c:pt>
                <c:pt idx="2792">
                  <c:v>37.863833999999997</c:v>
                </c:pt>
                <c:pt idx="2793">
                  <c:v>37.858378000000002</c:v>
                </c:pt>
                <c:pt idx="2794">
                  <c:v>38.045107999999999</c:v>
                </c:pt>
                <c:pt idx="2795">
                  <c:v>37.490281000000003</c:v>
                </c:pt>
                <c:pt idx="2796">
                  <c:v>37.565002</c:v>
                </c:pt>
                <c:pt idx="2797">
                  <c:v>37.559544000000002</c:v>
                </c:pt>
                <c:pt idx="2798">
                  <c:v>37.44746</c:v>
                </c:pt>
                <c:pt idx="2799">
                  <c:v>37.559544000000002</c:v>
                </c:pt>
                <c:pt idx="2800">
                  <c:v>37.602359999999997</c:v>
                </c:pt>
                <c:pt idx="2801">
                  <c:v>37.746324000000001</c:v>
                </c:pt>
                <c:pt idx="2802">
                  <c:v>37.858378000000002</c:v>
                </c:pt>
                <c:pt idx="2803">
                  <c:v>37.869289999999999</c:v>
                </c:pt>
                <c:pt idx="2804">
                  <c:v>38.013219999999997</c:v>
                </c:pt>
                <c:pt idx="2805">
                  <c:v>38.136156999999997</c:v>
                </c:pt>
                <c:pt idx="2806">
                  <c:v>38.386597999999999</c:v>
                </c:pt>
                <c:pt idx="2807">
                  <c:v>38.386597999999999</c:v>
                </c:pt>
                <c:pt idx="2808">
                  <c:v>38.306477999999998</c:v>
                </c:pt>
                <c:pt idx="2809">
                  <c:v>38.392051000000002</c:v>
                </c:pt>
                <c:pt idx="2810">
                  <c:v>38.429381999999997</c:v>
                </c:pt>
                <c:pt idx="2811">
                  <c:v>38.237262000000001</c:v>
                </c:pt>
                <c:pt idx="2812">
                  <c:v>38.173496</c:v>
                </c:pt>
                <c:pt idx="2813">
                  <c:v>37.981330999999997</c:v>
                </c:pt>
                <c:pt idx="2814">
                  <c:v>37.863833999999997</c:v>
                </c:pt>
                <c:pt idx="2815">
                  <c:v>37.714427999999998</c:v>
                </c:pt>
                <c:pt idx="2816">
                  <c:v>37.751781000000001</c:v>
                </c:pt>
                <c:pt idx="2817">
                  <c:v>37.714427999999998</c:v>
                </c:pt>
                <c:pt idx="2818">
                  <c:v>37.645175000000002</c:v>
                </c:pt>
                <c:pt idx="2819">
                  <c:v>37.639716999999997</c:v>
                </c:pt>
                <c:pt idx="2820">
                  <c:v>37.575916999999997</c:v>
                </c:pt>
                <c:pt idx="2821">
                  <c:v>37.458376999999999</c:v>
                </c:pt>
                <c:pt idx="2822">
                  <c:v>37.372731000000002</c:v>
                </c:pt>
                <c:pt idx="2823">
                  <c:v>37.308916000000004</c:v>
                </c:pt>
                <c:pt idx="2824">
                  <c:v>37.351742000000002</c:v>
                </c:pt>
                <c:pt idx="2825">
                  <c:v>37.308916000000004</c:v>
                </c:pt>
                <c:pt idx="2826">
                  <c:v>37.452919000000001</c:v>
                </c:pt>
                <c:pt idx="2827">
                  <c:v>37.565002</c:v>
                </c:pt>
                <c:pt idx="2828">
                  <c:v>37.501196999999998</c:v>
                </c:pt>
                <c:pt idx="2829">
                  <c:v>37.538558000000002</c:v>
                </c:pt>
                <c:pt idx="2830">
                  <c:v>37.650632000000002</c:v>
                </c:pt>
                <c:pt idx="2831">
                  <c:v>37.650632000000002</c:v>
                </c:pt>
                <c:pt idx="2832">
                  <c:v>37.725341999999998</c:v>
                </c:pt>
                <c:pt idx="2833">
                  <c:v>37.687987999999997</c:v>
                </c:pt>
                <c:pt idx="2834">
                  <c:v>37.607818000000002</c:v>
                </c:pt>
                <c:pt idx="2835">
                  <c:v>37.538558000000002</c:v>
                </c:pt>
                <c:pt idx="2836">
                  <c:v>37.458376999999999</c:v>
                </c:pt>
                <c:pt idx="2837">
                  <c:v>37.495739</c:v>
                </c:pt>
                <c:pt idx="2838">
                  <c:v>37.421014</c:v>
                </c:pt>
                <c:pt idx="2839">
                  <c:v>37.346283</c:v>
                </c:pt>
                <c:pt idx="2840">
                  <c:v>37.394565999999998</c:v>
                </c:pt>
                <c:pt idx="2841">
                  <c:v>37.282465999999999</c:v>
                </c:pt>
                <c:pt idx="2842">
                  <c:v>37.282465999999999</c:v>
                </c:pt>
                <c:pt idx="2843">
                  <c:v>37.277006999999998</c:v>
                </c:pt>
                <c:pt idx="2844">
                  <c:v>37.239637000000002</c:v>
                </c:pt>
                <c:pt idx="2845">
                  <c:v>37.127521000000002</c:v>
                </c:pt>
                <c:pt idx="2846">
                  <c:v>37.170354000000003</c:v>
                </c:pt>
                <c:pt idx="2847">
                  <c:v>37.132981000000001</c:v>
                </c:pt>
                <c:pt idx="2848">
                  <c:v>37.164895000000001</c:v>
                </c:pt>
                <c:pt idx="2849">
                  <c:v>37.101066000000003</c:v>
                </c:pt>
                <c:pt idx="2850">
                  <c:v>37.250556000000003</c:v>
                </c:pt>
                <c:pt idx="2851">
                  <c:v>37.277006999999998</c:v>
                </c:pt>
                <c:pt idx="2852">
                  <c:v>37.282465999999999</c:v>
                </c:pt>
                <c:pt idx="2853">
                  <c:v>37.394565999999998</c:v>
                </c:pt>
                <c:pt idx="2854">
                  <c:v>37.400024000000002</c:v>
                </c:pt>
                <c:pt idx="2855">
                  <c:v>37.351742000000002</c:v>
                </c:pt>
                <c:pt idx="2856">
                  <c:v>37.330750999999999</c:v>
                </c:pt>
                <c:pt idx="2857">
                  <c:v>37.389108</c:v>
                </c:pt>
                <c:pt idx="2858">
                  <c:v>37.351742000000002</c:v>
                </c:pt>
                <c:pt idx="2859">
                  <c:v>37.394565999999998</c:v>
                </c:pt>
                <c:pt idx="2860">
                  <c:v>37.325293000000002</c:v>
                </c:pt>
                <c:pt idx="2861">
                  <c:v>37.362659000000001</c:v>
                </c:pt>
                <c:pt idx="2862">
                  <c:v>37.319834</c:v>
                </c:pt>
                <c:pt idx="2863">
                  <c:v>37.357201000000003</c:v>
                </c:pt>
                <c:pt idx="2864">
                  <c:v>37.368116999999998</c:v>
                </c:pt>
                <c:pt idx="2865">
                  <c:v>37.314374999999998</c:v>
                </c:pt>
                <c:pt idx="2866">
                  <c:v>37.250556000000003</c:v>
                </c:pt>
                <c:pt idx="2867">
                  <c:v>37.175814000000003</c:v>
                </c:pt>
                <c:pt idx="2868">
                  <c:v>37.213185000000003</c:v>
                </c:pt>
                <c:pt idx="2869">
                  <c:v>36.908715999999998</c:v>
                </c:pt>
                <c:pt idx="2870">
                  <c:v>36.833950999999999</c:v>
                </c:pt>
                <c:pt idx="2871">
                  <c:v>36.914175999999998</c:v>
                </c:pt>
                <c:pt idx="2872">
                  <c:v>37.052771</c:v>
                </c:pt>
                <c:pt idx="2873">
                  <c:v>37.069150999999998</c:v>
                </c:pt>
                <c:pt idx="2874">
                  <c:v>37.026313999999999</c:v>
                </c:pt>
                <c:pt idx="2875">
                  <c:v>37.138441</c:v>
                </c:pt>
                <c:pt idx="2876">
                  <c:v>37.143900000000002</c:v>
                </c:pt>
                <c:pt idx="2877">
                  <c:v>37.138441</c:v>
                </c:pt>
                <c:pt idx="2878">
                  <c:v>37.287925000000001</c:v>
                </c:pt>
                <c:pt idx="2879">
                  <c:v>37.325293000000002</c:v>
                </c:pt>
                <c:pt idx="2880">
                  <c:v>37.330750999999999</c:v>
                </c:pt>
                <c:pt idx="2881">
                  <c:v>37.293382999999999</c:v>
                </c:pt>
                <c:pt idx="2882">
                  <c:v>37.362659000000001</c:v>
                </c:pt>
                <c:pt idx="2883">
                  <c:v>37.256014</c:v>
                </c:pt>
                <c:pt idx="2884">
                  <c:v>37.218643999999998</c:v>
                </c:pt>
                <c:pt idx="2885">
                  <c:v>37.218643999999998</c:v>
                </c:pt>
                <c:pt idx="2886">
                  <c:v>37.175814000000003</c:v>
                </c:pt>
                <c:pt idx="2887">
                  <c:v>37.218643999999998</c:v>
                </c:pt>
                <c:pt idx="2888">
                  <c:v>37.143900000000002</c:v>
                </c:pt>
                <c:pt idx="2889">
                  <c:v>37.005316000000001</c:v>
                </c:pt>
                <c:pt idx="2890">
                  <c:v>37.106526000000002</c:v>
                </c:pt>
                <c:pt idx="2891">
                  <c:v>37.037233999999998</c:v>
                </c:pt>
                <c:pt idx="2892">
                  <c:v>36.887715999999998</c:v>
                </c:pt>
                <c:pt idx="2893">
                  <c:v>36.999856000000001</c:v>
                </c:pt>
                <c:pt idx="2894">
                  <c:v>36.967936999999999</c:v>
                </c:pt>
                <c:pt idx="2895">
                  <c:v>36.962477</c:v>
                </c:pt>
                <c:pt idx="2896">
                  <c:v>37.037233999999998</c:v>
                </c:pt>
                <c:pt idx="2897">
                  <c:v>36.850332999999999</c:v>
                </c:pt>
                <c:pt idx="2898">
                  <c:v>36.738177</c:v>
                </c:pt>
                <c:pt idx="2899">
                  <c:v>36.657938999999999</c:v>
                </c:pt>
                <c:pt idx="2900">
                  <c:v>36.545763000000001</c:v>
                </c:pt>
                <c:pt idx="2901">
                  <c:v>36.599542</c:v>
                </c:pt>
                <c:pt idx="2902">
                  <c:v>36.476436</c:v>
                </c:pt>
                <c:pt idx="2903">
                  <c:v>36.439039000000001</c:v>
                </c:pt>
                <c:pt idx="2904">
                  <c:v>36.396177999999999</c:v>
                </c:pt>
                <c:pt idx="2905">
                  <c:v>36.407103999999997</c:v>
                </c:pt>
                <c:pt idx="2906">
                  <c:v>36.439039000000001</c:v>
                </c:pt>
                <c:pt idx="2907">
                  <c:v>36.439039000000001</c:v>
                </c:pt>
                <c:pt idx="2908">
                  <c:v>36.524754999999999</c:v>
                </c:pt>
                <c:pt idx="2909">
                  <c:v>36.519292999999998</c:v>
                </c:pt>
                <c:pt idx="2910">
                  <c:v>36.594079999999998</c:v>
                </c:pt>
                <c:pt idx="2911">
                  <c:v>36.594079999999998</c:v>
                </c:pt>
                <c:pt idx="2912">
                  <c:v>36.513831000000003</c:v>
                </c:pt>
                <c:pt idx="2913">
                  <c:v>36.556686999999997</c:v>
                </c:pt>
                <c:pt idx="2914">
                  <c:v>36.551225000000002</c:v>
                </c:pt>
                <c:pt idx="2915">
                  <c:v>36.481898000000001</c:v>
                </c:pt>
                <c:pt idx="2916">
                  <c:v>36.444501000000002</c:v>
                </c:pt>
                <c:pt idx="2917">
                  <c:v>36.636932999999999</c:v>
                </c:pt>
                <c:pt idx="2918">
                  <c:v>36.556686999999997</c:v>
                </c:pt>
                <c:pt idx="2919">
                  <c:v>36.636932999999999</c:v>
                </c:pt>
                <c:pt idx="2920">
                  <c:v>36.743637999999997</c:v>
                </c:pt>
                <c:pt idx="2921">
                  <c:v>36.738177</c:v>
                </c:pt>
                <c:pt idx="2922">
                  <c:v>36.749099000000001</c:v>
                </c:pt>
                <c:pt idx="2923">
                  <c:v>36.668861999999997</c:v>
                </c:pt>
                <c:pt idx="2924">
                  <c:v>36.663400000000003</c:v>
                </c:pt>
                <c:pt idx="2925">
                  <c:v>36.738177</c:v>
                </c:pt>
                <c:pt idx="2926">
                  <c:v>36.668861999999997</c:v>
                </c:pt>
                <c:pt idx="2927">
                  <c:v>36.706251000000002</c:v>
                </c:pt>
                <c:pt idx="2928">
                  <c:v>36.754559999999998</c:v>
                </c:pt>
                <c:pt idx="2929">
                  <c:v>36.706251000000002</c:v>
                </c:pt>
                <c:pt idx="2930">
                  <c:v>36.711711999999999</c:v>
                </c:pt>
                <c:pt idx="2931">
                  <c:v>36.749099000000001</c:v>
                </c:pt>
                <c:pt idx="2932">
                  <c:v>36.599542</c:v>
                </c:pt>
                <c:pt idx="2933">
                  <c:v>36.556686999999997</c:v>
                </c:pt>
                <c:pt idx="2934">
                  <c:v>36.449964000000001</c:v>
                </c:pt>
                <c:pt idx="2935">
                  <c:v>36.300364999999999</c:v>
                </c:pt>
                <c:pt idx="2936">
                  <c:v>36.188153</c:v>
                </c:pt>
                <c:pt idx="2937">
                  <c:v>36.300364999999999</c:v>
                </c:pt>
                <c:pt idx="2938">
                  <c:v>36.262962999999999</c:v>
                </c:pt>
                <c:pt idx="2939">
                  <c:v>36.407103999999997</c:v>
                </c:pt>
                <c:pt idx="2940">
                  <c:v>36.449964000000001</c:v>
                </c:pt>
                <c:pt idx="2941">
                  <c:v>36.300364999999999</c:v>
                </c:pt>
                <c:pt idx="2942">
                  <c:v>36.231022000000003</c:v>
                </c:pt>
                <c:pt idx="2943">
                  <c:v>36.225557999999999</c:v>
                </c:pt>
                <c:pt idx="2944">
                  <c:v>36.081392999999998</c:v>
                </c:pt>
                <c:pt idx="2945">
                  <c:v>36.102409999999999</c:v>
                </c:pt>
                <c:pt idx="2946">
                  <c:v>36.033054</c:v>
                </c:pt>
                <c:pt idx="2947">
                  <c:v>36.113337999999999</c:v>
                </c:pt>
                <c:pt idx="2948">
                  <c:v>36.081392999999998</c:v>
                </c:pt>
                <c:pt idx="2949">
                  <c:v>36.118802000000002</c:v>
                </c:pt>
                <c:pt idx="2950">
                  <c:v>36.118802000000002</c:v>
                </c:pt>
                <c:pt idx="2951">
                  <c:v>36.043982999999997</c:v>
                </c:pt>
                <c:pt idx="2952">
                  <c:v>36.113337999999999</c:v>
                </c:pt>
                <c:pt idx="2953">
                  <c:v>36.161673999999998</c:v>
                </c:pt>
                <c:pt idx="2954">
                  <c:v>36.193617000000003</c:v>
                </c:pt>
                <c:pt idx="2955">
                  <c:v>36.188153</c:v>
                </c:pt>
                <c:pt idx="2956">
                  <c:v>36.231022000000003</c:v>
                </c:pt>
                <c:pt idx="2957">
                  <c:v>36.294902</c:v>
                </c:pt>
                <c:pt idx="2958">
                  <c:v>36.348692</c:v>
                </c:pt>
                <c:pt idx="2959">
                  <c:v>36.273888999999997</c:v>
                </c:pt>
                <c:pt idx="2960">
                  <c:v>36.257499000000003</c:v>
                </c:pt>
                <c:pt idx="2961">
                  <c:v>36.343229999999998</c:v>
                </c:pt>
                <c:pt idx="2962">
                  <c:v>36.305827999999998</c:v>
                </c:pt>
                <c:pt idx="2963">
                  <c:v>36.199080000000002</c:v>
                </c:pt>
                <c:pt idx="2964">
                  <c:v>36.075929000000002</c:v>
                </c:pt>
                <c:pt idx="2965">
                  <c:v>36.161673999999998</c:v>
                </c:pt>
                <c:pt idx="2966">
                  <c:v>36.161673999999998</c:v>
                </c:pt>
                <c:pt idx="2967">
                  <c:v>36.129730000000002</c:v>
                </c:pt>
                <c:pt idx="2968">
                  <c:v>36.199080000000002</c:v>
                </c:pt>
                <c:pt idx="2969">
                  <c:v>36.225557999999999</c:v>
                </c:pt>
                <c:pt idx="2970">
                  <c:v>36.241948000000001</c:v>
                </c:pt>
                <c:pt idx="2971">
                  <c:v>36.311290999999997</c:v>
                </c:pt>
                <c:pt idx="2972">
                  <c:v>36.268425999999998</c:v>
                </c:pt>
                <c:pt idx="2973">
                  <c:v>36.311290999999997</c:v>
                </c:pt>
                <c:pt idx="2974">
                  <c:v>36.161673999999998</c:v>
                </c:pt>
                <c:pt idx="2975">
                  <c:v>36.241948000000001</c:v>
                </c:pt>
                <c:pt idx="2976">
                  <c:v>36.167136999999997</c:v>
                </c:pt>
                <c:pt idx="2977">
                  <c:v>36.129730000000002</c:v>
                </c:pt>
                <c:pt idx="2978">
                  <c:v>35.969158</c:v>
                </c:pt>
                <c:pt idx="2979">
                  <c:v>36.092320999999998</c:v>
                </c:pt>
                <c:pt idx="2980">
                  <c:v>36.124265999999999</c:v>
                </c:pt>
                <c:pt idx="2981">
                  <c:v>36.124265999999999</c:v>
                </c:pt>
                <c:pt idx="2982">
                  <c:v>36.129730000000002</c:v>
                </c:pt>
                <c:pt idx="2983">
                  <c:v>36.167136999999997</c:v>
                </c:pt>
                <c:pt idx="2984">
                  <c:v>36.241948000000001</c:v>
                </c:pt>
                <c:pt idx="2985">
                  <c:v>36.204543000000001</c:v>
                </c:pt>
                <c:pt idx="2986">
                  <c:v>36.268425999999998</c:v>
                </c:pt>
                <c:pt idx="2987">
                  <c:v>36.316754000000003</c:v>
                </c:pt>
                <c:pt idx="2988">
                  <c:v>36.167136999999997</c:v>
                </c:pt>
                <c:pt idx="2989">
                  <c:v>36.247411</c:v>
                </c:pt>
                <c:pt idx="2990">
                  <c:v>36.167136999999997</c:v>
                </c:pt>
                <c:pt idx="2991">
                  <c:v>36.343229999999998</c:v>
                </c:pt>
                <c:pt idx="2992">
                  <c:v>36.241948000000001</c:v>
                </c:pt>
                <c:pt idx="2993">
                  <c:v>36.247411</c:v>
                </c:pt>
                <c:pt idx="2994">
                  <c:v>36.167136999999997</c:v>
                </c:pt>
                <c:pt idx="2995">
                  <c:v>36.199080000000002</c:v>
                </c:pt>
                <c:pt idx="2996">
                  <c:v>36.092320999999998</c:v>
                </c:pt>
                <c:pt idx="2997">
                  <c:v>36.129730000000002</c:v>
                </c:pt>
                <c:pt idx="2998">
                  <c:v>36.178063000000002</c:v>
                </c:pt>
                <c:pt idx="2999">
                  <c:v>36.167136999999997</c:v>
                </c:pt>
                <c:pt idx="3000">
                  <c:v>36.129730000000002</c:v>
                </c:pt>
                <c:pt idx="3001">
                  <c:v>36.241948000000001</c:v>
                </c:pt>
                <c:pt idx="3002">
                  <c:v>36.167136999999997</c:v>
                </c:pt>
                <c:pt idx="3003">
                  <c:v>36.135193000000001</c:v>
                </c:pt>
                <c:pt idx="3004">
                  <c:v>36.167136999999997</c:v>
                </c:pt>
                <c:pt idx="3005">
                  <c:v>36.178063000000002</c:v>
                </c:pt>
                <c:pt idx="3006">
                  <c:v>36.135193000000001</c:v>
                </c:pt>
                <c:pt idx="3007">
                  <c:v>36.124265999999999</c:v>
                </c:pt>
                <c:pt idx="3008">
                  <c:v>36.103248000000001</c:v>
                </c:pt>
                <c:pt idx="3009">
                  <c:v>35.948138</c:v>
                </c:pt>
                <c:pt idx="3010">
                  <c:v>35.910722999999997</c:v>
                </c:pt>
                <c:pt idx="3011">
                  <c:v>35.830424000000001</c:v>
                </c:pt>
                <c:pt idx="3012">
                  <c:v>35.793005000000001</c:v>
                </c:pt>
                <c:pt idx="3013">
                  <c:v>35.766514999999998</c:v>
                </c:pt>
                <c:pt idx="3014">
                  <c:v>35.841354000000003</c:v>
                </c:pt>
                <c:pt idx="3015">
                  <c:v>35.867842000000003</c:v>
                </c:pt>
                <c:pt idx="3016">
                  <c:v>35.873305999999999</c:v>
                </c:pt>
                <c:pt idx="3017">
                  <c:v>35.873305999999999</c:v>
                </c:pt>
                <c:pt idx="3018">
                  <c:v>35.916187000000001</c:v>
                </c:pt>
                <c:pt idx="3019">
                  <c:v>35.867842000000003</c:v>
                </c:pt>
                <c:pt idx="3020">
                  <c:v>35.884234999999997</c:v>
                </c:pt>
                <c:pt idx="3021">
                  <c:v>35.798470000000002</c:v>
                </c:pt>
                <c:pt idx="3022">
                  <c:v>35.846817999999999</c:v>
                </c:pt>
                <c:pt idx="3023">
                  <c:v>35.766514999999998</c:v>
                </c:pt>
                <c:pt idx="3024">
                  <c:v>35.809399999999997</c:v>
                </c:pt>
                <c:pt idx="3025">
                  <c:v>35.803935000000003</c:v>
                </c:pt>
                <c:pt idx="3026">
                  <c:v>35.835889000000002</c:v>
                </c:pt>
                <c:pt idx="3027">
                  <c:v>35.916187000000001</c:v>
                </c:pt>
                <c:pt idx="3028">
                  <c:v>35.803935000000003</c:v>
                </c:pt>
                <c:pt idx="3029">
                  <c:v>35.803935000000003</c:v>
                </c:pt>
                <c:pt idx="3030">
                  <c:v>35.846817999999999</c:v>
                </c:pt>
                <c:pt idx="3031">
                  <c:v>35.910722999999997</c:v>
                </c:pt>
                <c:pt idx="3032">
                  <c:v>35.916187000000001</c:v>
                </c:pt>
                <c:pt idx="3033">
                  <c:v>35.991014999999997</c:v>
                </c:pt>
                <c:pt idx="3034">
                  <c:v>35.910722999999997</c:v>
                </c:pt>
                <c:pt idx="3035">
                  <c:v>35.884234999999997</c:v>
                </c:pt>
                <c:pt idx="3036">
                  <c:v>35.691670999999999</c:v>
                </c:pt>
                <c:pt idx="3037">
                  <c:v>35.697136999999998</c:v>
                </c:pt>
                <c:pt idx="3038">
                  <c:v>35.697136999999998</c:v>
                </c:pt>
                <c:pt idx="3039">
                  <c:v>35.627752999999998</c:v>
                </c:pt>
                <c:pt idx="3040">
                  <c:v>35.654246999999998</c:v>
                </c:pt>
                <c:pt idx="3041">
                  <c:v>35.584862000000001</c:v>
                </c:pt>
                <c:pt idx="3042">
                  <c:v>35.584862000000001</c:v>
                </c:pt>
                <c:pt idx="3043">
                  <c:v>35.627752999999998</c:v>
                </c:pt>
                <c:pt idx="3044">
                  <c:v>35.697136999999998</c:v>
                </c:pt>
                <c:pt idx="3045">
                  <c:v>35.633218999999997</c:v>
                </c:pt>
                <c:pt idx="3046">
                  <c:v>35.611356999999998</c:v>
                </c:pt>
                <c:pt idx="3047">
                  <c:v>35.734558999999997</c:v>
                </c:pt>
                <c:pt idx="3048">
                  <c:v>35.771979999999999</c:v>
                </c:pt>
                <c:pt idx="3049">
                  <c:v>35.771979999999999</c:v>
                </c:pt>
                <c:pt idx="3050">
                  <c:v>35.841354000000003</c:v>
                </c:pt>
                <c:pt idx="3051">
                  <c:v>35.740023999999998</c:v>
                </c:pt>
                <c:pt idx="3052">
                  <c:v>35.654246999999998</c:v>
                </c:pt>
                <c:pt idx="3053">
                  <c:v>35.697136999999998</c:v>
                </c:pt>
                <c:pt idx="3054">
                  <c:v>35.633218999999997</c:v>
                </c:pt>
                <c:pt idx="3055">
                  <c:v>35.702601999999999</c:v>
                </c:pt>
                <c:pt idx="3056">
                  <c:v>35.665177999999997</c:v>
                </c:pt>
                <c:pt idx="3057">
                  <c:v>35.708067</c:v>
                </c:pt>
                <c:pt idx="3058">
                  <c:v>35.740023999999998</c:v>
                </c:pt>
                <c:pt idx="3059">
                  <c:v>35.633218999999997</c:v>
                </c:pt>
                <c:pt idx="3060">
                  <c:v>35.627752999999998</c:v>
                </c:pt>
                <c:pt idx="3061">
                  <c:v>35.590327000000002</c:v>
                </c:pt>
                <c:pt idx="3062">
                  <c:v>35.627752999999998</c:v>
                </c:pt>
                <c:pt idx="3063">
                  <c:v>35.601258000000001</c:v>
                </c:pt>
                <c:pt idx="3064">
                  <c:v>35.627752999999998</c:v>
                </c:pt>
                <c:pt idx="3065">
                  <c:v>35.627752999999998</c:v>
                </c:pt>
                <c:pt idx="3066">
                  <c:v>35.622287999999998</c:v>
                </c:pt>
                <c:pt idx="3067">
                  <c:v>35.584862000000001</c:v>
                </c:pt>
                <c:pt idx="3068">
                  <c:v>35.590327000000002</c:v>
                </c:pt>
                <c:pt idx="3069">
                  <c:v>35.595793</c:v>
                </c:pt>
                <c:pt idx="3070">
                  <c:v>35.510005999999997</c:v>
                </c:pt>
                <c:pt idx="3071">
                  <c:v>35.526403000000002</c:v>
                </c:pt>
                <c:pt idx="3072">
                  <c:v>35.595793</c:v>
                </c:pt>
                <c:pt idx="3073">
                  <c:v>35.659713000000004</c:v>
                </c:pt>
                <c:pt idx="3074">
                  <c:v>35.665177999999997</c:v>
                </c:pt>
                <c:pt idx="3075">
                  <c:v>35.681573</c:v>
                </c:pt>
                <c:pt idx="3076">
                  <c:v>35.670642999999998</c:v>
                </c:pt>
                <c:pt idx="3077">
                  <c:v>35.670642999999998</c:v>
                </c:pt>
                <c:pt idx="3078">
                  <c:v>35.590327000000002</c:v>
                </c:pt>
                <c:pt idx="3079">
                  <c:v>35.558365999999999</c:v>
                </c:pt>
                <c:pt idx="3080">
                  <c:v>35.520937000000004</c:v>
                </c:pt>
                <c:pt idx="3081">
                  <c:v>35.488973999999999</c:v>
                </c:pt>
                <c:pt idx="3082">
                  <c:v>35.478042000000002</c:v>
                </c:pt>
                <c:pt idx="3083">
                  <c:v>35.558365999999999</c:v>
                </c:pt>
                <c:pt idx="3084">
                  <c:v>35.446077000000002</c:v>
                </c:pt>
                <c:pt idx="3085">
                  <c:v>35.472575999999997</c:v>
                </c:pt>
                <c:pt idx="3086">
                  <c:v>35.526403000000002</c:v>
                </c:pt>
                <c:pt idx="3087">
                  <c:v>35.483508</c:v>
                </c:pt>
                <c:pt idx="3088">
                  <c:v>35.451543000000001</c:v>
                </c:pt>
                <c:pt idx="3089">
                  <c:v>35.414110999999998</c:v>
                </c:pt>
                <c:pt idx="3090">
                  <c:v>35.451543000000001</c:v>
                </c:pt>
                <c:pt idx="3091">
                  <c:v>35.526403000000002</c:v>
                </c:pt>
                <c:pt idx="3092">
                  <c:v>35.638683999999998</c:v>
                </c:pt>
                <c:pt idx="3093">
                  <c:v>35.531869</c:v>
                </c:pt>
                <c:pt idx="3094">
                  <c:v>35.644148999999999</c:v>
                </c:pt>
                <c:pt idx="3095">
                  <c:v>35.499904999999998</c:v>
                </c:pt>
                <c:pt idx="3096">
                  <c:v>35.569296999999999</c:v>
                </c:pt>
                <c:pt idx="3097">
                  <c:v>35.713531000000003</c:v>
                </c:pt>
                <c:pt idx="3098">
                  <c:v>35.761881000000002</c:v>
                </c:pt>
                <c:pt idx="3099">
                  <c:v>35.825792999999997</c:v>
                </c:pt>
                <c:pt idx="3100">
                  <c:v>35.687036999999997</c:v>
                </c:pt>
                <c:pt idx="3101">
                  <c:v>35.665177999999997</c:v>
                </c:pt>
                <c:pt idx="3102">
                  <c:v>35.569296999999999</c:v>
                </c:pt>
                <c:pt idx="3103">
                  <c:v>35.718995999999997</c:v>
                </c:pt>
                <c:pt idx="3104">
                  <c:v>35.756416999999999</c:v>
                </c:pt>
                <c:pt idx="3105">
                  <c:v>35.713531000000003</c:v>
                </c:pt>
                <c:pt idx="3106">
                  <c:v>35.761881000000002</c:v>
                </c:pt>
                <c:pt idx="3107">
                  <c:v>35.756416999999999</c:v>
                </c:pt>
                <c:pt idx="3108">
                  <c:v>35.644148999999999</c:v>
                </c:pt>
                <c:pt idx="3109">
                  <c:v>35.531869</c:v>
                </c:pt>
                <c:pt idx="3110">
                  <c:v>35.494439</c:v>
                </c:pt>
                <c:pt idx="3111">
                  <c:v>35.483508</c:v>
                </c:pt>
                <c:pt idx="3112">
                  <c:v>35.457008999999999</c:v>
                </c:pt>
                <c:pt idx="3113">
                  <c:v>35.510835</c:v>
                </c:pt>
                <c:pt idx="3114">
                  <c:v>35.526403000000002</c:v>
                </c:pt>
                <c:pt idx="3115">
                  <c:v>35.563831</c:v>
                </c:pt>
                <c:pt idx="3116">
                  <c:v>35.649614</c:v>
                </c:pt>
                <c:pt idx="3117">
                  <c:v>35.676107999999999</c:v>
                </c:pt>
                <c:pt idx="3118">
                  <c:v>35.724460000000001</c:v>
                </c:pt>
                <c:pt idx="3119">
                  <c:v>35.761881000000002</c:v>
                </c:pt>
                <c:pt idx="3120">
                  <c:v>35.863210000000002</c:v>
                </c:pt>
                <c:pt idx="3121">
                  <c:v>35.681573</c:v>
                </c:pt>
                <c:pt idx="3122">
                  <c:v>35.697966000000001</c:v>
                </c:pt>
                <c:pt idx="3123">
                  <c:v>35.724460000000001</c:v>
                </c:pt>
                <c:pt idx="3124">
                  <c:v>35.617652999999997</c:v>
                </c:pt>
                <c:pt idx="3125">
                  <c:v>35.649614</c:v>
                </c:pt>
                <c:pt idx="3126">
                  <c:v>35.612188000000003</c:v>
                </c:pt>
                <c:pt idx="3127">
                  <c:v>35.580227000000001</c:v>
                </c:pt>
                <c:pt idx="3128">
                  <c:v>35.499904999999998</c:v>
                </c:pt>
                <c:pt idx="3129">
                  <c:v>35.531869</c:v>
                </c:pt>
                <c:pt idx="3130">
                  <c:v>35.462474</c:v>
                </c:pt>
                <c:pt idx="3131">
                  <c:v>35.387610000000002</c:v>
                </c:pt>
                <c:pt idx="3132">
                  <c:v>35.350175</c:v>
                </c:pt>
                <c:pt idx="3133">
                  <c:v>35.361106999999997</c:v>
                </c:pt>
                <c:pt idx="3134">
                  <c:v>35.243330999999998</c:v>
                </c:pt>
                <c:pt idx="3135">
                  <c:v>35.243330999999998</c:v>
                </c:pt>
                <c:pt idx="3136">
                  <c:v>35.200425000000003</c:v>
                </c:pt>
                <c:pt idx="3137">
                  <c:v>35.120075</c:v>
                </c:pt>
                <c:pt idx="3138">
                  <c:v>35.131008999999999</c:v>
                </c:pt>
                <c:pt idx="3139">
                  <c:v>35.168450999999997</c:v>
                </c:pt>
                <c:pt idx="3140">
                  <c:v>35.200425000000003</c:v>
                </c:pt>
                <c:pt idx="3141">
                  <c:v>35.168450999999997</c:v>
                </c:pt>
                <c:pt idx="3142">
                  <c:v>35.162984000000002</c:v>
                </c:pt>
                <c:pt idx="3143">
                  <c:v>35.131008999999999</c:v>
                </c:pt>
                <c:pt idx="3144">
                  <c:v>35.088099</c:v>
                </c:pt>
                <c:pt idx="3145">
                  <c:v>35.211359000000002</c:v>
                </c:pt>
                <c:pt idx="3146">
                  <c:v>35.205891999999999</c:v>
                </c:pt>
                <c:pt idx="3147">
                  <c:v>35.125542000000003</c:v>
                </c:pt>
                <c:pt idx="3148">
                  <c:v>35.093566000000003</c:v>
                </c:pt>
                <c:pt idx="3149">
                  <c:v>35.211359000000002</c:v>
                </c:pt>
                <c:pt idx="3150">
                  <c:v>35.173918</c:v>
                </c:pt>
                <c:pt idx="3151">
                  <c:v>35.200425000000003</c:v>
                </c:pt>
                <c:pt idx="3152">
                  <c:v>35.099032999999999</c:v>
                </c:pt>
                <c:pt idx="3153">
                  <c:v>35.024143000000002</c:v>
                </c:pt>
                <c:pt idx="3154">
                  <c:v>34.986696000000002</c:v>
                </c:pt>
                <c:pt idx="3155">
                  <c:v>34.992164000000002</c:v>
                </c:pt>
                <c:pt idx="3156">
                  <c:v>35.024143000000002</c:v>
                </c:pt>
                <c:pt idx="3157">
                  <c:v>35.067056000000001</c:v>
                </c:pt>
                <c:pt idx="3158">
                  <c:v>35.024143000000002</c:v>
                </c:pt>
                <c:pt idx="3159">
                  <c:v>35.061588999999998</c:v>
                </c:pt>
                <c:pt idx="3160">
                  <c:v>35.067056000000001</c:v>
                </c:pt>
                <c:pt idx="3161">
                  <c:v>35.099032999999999</c:v>
                </c:pt>
                <c:pt idx="3162">
                  <c:v>35.099032999999999</c:v>
                </c:pt>
                <c:pt idx="3163">
                  <c:v>35.099032999999999</c:v>
                </c:pt>
                <c:pt idx="3164">
                  <c:v>35.067056000000001</c:v>
                </c:pt>
                <c:pt idx="3165">
                  <c:v>35.099032999999999</c:v>
                </c:pt>
                <c:pt idx="3166">
                  <c:v>35.067056000000001</c:v>
                </c:pt>
                <c:pt idx="3167">
                  <c:v>35.029611000000003</c:v>
                </c:pt>
                <c:pt idx="3168">
                  <c:v>35.029611000000003</c:v>
                </c:pt>
                <c:pt idx="3169">
                  <c:v>34.949247999999997</c:v>
                </c:pt>
                <c:pt idx="3170">
                  <c:v>34.986696000000002</c:v>
                </c:pt>
                <c:pt idx="3171">
                  <c:v>34.949247999999997</c:v>
                </c:pt>
                <c:pt idx="3172">
                  <c:v>34.906329999999997</c:v>
                </c:pt>
                <c:pt idx="3173">
                  <c:v>34.874347999999998</c:v>
                </c:pt>
                <c:pt idx="3174">
                  <c:v>34.874347999999998</c:v>
                </c:pt>
                <c:pt idx="3175">
                  <c:v>34.874347999999998</c:v>
                </c:pt>
                <c:pt idx="3176">
                  <c:v>34.906329999999997</c:v>
                </c:pt>
                <c:pt idx="3177">
                  <c:v>34.954715999999998</c:v>
                </c:pt>
                <c:pt idx="3178">
                  <c:v>34.997632000000003</c:v>
                </c:pt>
                <c:pt idx="3179">
                  <c:v>34.922735000000003</c:v>
                </c:pt>
                <c:pt idx="3180">
                  <c:v>34.992164000000002</c:v>
                </c:pt>
                <c:pt idx="3181">
                  <c:v>34.954715999999998</c:v>
                </c:pt>
                <c:pt idx="3182">
                  <c:v>34.954715999999998</c:v>
                </c:pt>
                <c:pt idx="3183">
                  <c:v>35.035077999999999</c:v>
                </c:pt>
                <c:pt idx="3184">
                  <c:v>35.029611000000003</c:v>
                </c:pt>
                <c:pt idx="3185">
                  <c:v>34.992164000000002</c:v>
                </c:pt>
                <c:pt idx="3186">
                  <c:v>34.997632000000003</c:v>
                </c:pt>
                <c:pt idx="3187">
                  <c:v>34.965651000000001</c:v>
                </c:pt>
                <c:pt idx="3188">
                  <c:v>34.992164000000002</c:v>
                </c:pt>
                <c:pt idx="3189">
                  <c:v>35.035077999999999</c:v>
                </c:pt>
                <c:pt idx="3190">
                  <c:v>34.954715999999998</c:v>
                </c:pt>
                <c:pt idx="3191">
                  <c:v>34.954715999999998</c:v>
                </c:pt>
                <c:pt idx="3192">
                  <c:v>34.960183999999998</c:v>
                </c:pt>
                <c:pt idx="3193">
                  <c:v>34.928201999999999</c:v>
                </c:pt>
                <c:pt idx="3194">
                  <c:v>34.954715999999998</c:v>
                </c:pt>
                <c:pt idx="3195">
                  <c:v>34.992164000000002</c:v>
                </c:pt>
                <c:pt idx="3196">
                  <c:v>35.040545000000002</c:v>
                </c:pt>
                <c:pt idx="3197">
                  <c:v>35.067056000000001</c:v>
                </c:pt>
                <c:pt idx="3198">
                  <c:v>35.222290999999998</c:v>
                </c:pt>
                <c:pt idx="3199">
                  <c:v>35.141942999999998</c:v>
                </c:pt>
                <c:pt idx="3200">
                  <c:v>35.072522999999997</c:v>
                </c:pt>
                <c:pt idx="3201">
                  <c:v>35.109966999999997</c:v>
                </c:pt>
                <c:pt idx="3202">
                  <c:v>34.954715999999998</c:v>
                </c:pt>
                <c:pt idx="3203">
                  <c:v>34.992164000000002</c:v>
                </c:pt>
                <c:pt idx="3204">
                  <c:v>34.997632000000003</c:v>
                </c:pt>
                <c:pt idx="3205">
                  <c:v>34.922735000000003</c:v>
                </c:pt>
                <c:pt idx="3206">
                  <c:v>35.008566000000002</c:v>
                </c:pt>
                <c:pt idx="3207">
                  <c:v>35.051479</c:v>
                </c:pt>
                <c:pt idx="3208">
                  <c:v>35.109966999999997</c:v>
                </c:pt>
                <c:pt idx="3209">
                  <c:v>35.046011999999997</c:v>
                </c:pt>
                <c:pt idx="3210">
                  <c:v>35.035077999999999</c:v>
                </c:pt>
                <c:pt idx="3211">
                  <c:v>35.088923000000001</c:v>
                </c:pt>
                <c:pt idx="3212">
                  <c:v>35.035077999999999</c:v>
                </c:pt>
                <c:pt idx="3213">
                  <c:v>35.008566000000002</c:v>
                </c:pt>
                <c:pt idx="3214">
                  <c:v>35.040545000000002</c:v>
                </c:pt>
                <c:pt idx="3215">
                  <c:v>34.853299999999997</c:v>
                </c:pt>
                <c:pt idx="3216">
                  <c:v>34.976585999999998</c:v>
                </c:pt>
                <c:pt idx="3217">
                  <c:v>34.864235999999998</c:v>
                </c:pt>
                <c:pt idx="3218">
                  <c:v>34.858767999999998</c:v>
                </c:pt>
                <c:pt idx="3219">
                  <c:v>34.890751999999999</c:v>
                </c:pt>
                <c:pt idx="3220">
                  <c:v>35.008566000000002</c:v>
                </c:pt>
                <c:pt idx="3221">
                  <c:v>34.89622</c:v>
                </c:pt>
                <c:pt idx="3222">
                  <c:v>34.933669999999999</c:v>
                </c:pt>
                <c:pt idx="3223">
                  <c:v>34.890751999999999</c:v>
                </c:pt>
                <c:pt idx="3224">
                  <c:v>34.890751999999999</c:v>
                </c:pt>
                <c:pt idx="3225">
                  <c:v>34.778393000000001</c:v>
                </c:pt>
                <c:pt idx="3226">
                  <c:v>34.826782999999999</c:v>
                </c:pt>
                <c:pt idx="3227">
                  <c:v>34.783861000000002</c:v>
                </c:pt>
                <c:pt idx="3228">
                  <c:v>34.858767999999998</c:v>
                </c:pt>
                <c:pt idx="3229">
                  <c:v>34.671492000000001</c:v>
                </c:pt>
                <c:pt idx="3230">
                  <c:v>34.671492000000001</c:v>
                </c:pt>
                <c:pt idx="3231">
                  <c:v>34.676960000000001</c:v>
                </c:pt>
                <c:pt idx="3232">
                  <c:v>34.628563</c:v>
                </c:pt>
                <c:pt idx="3233">
                  <c:v>34.783861000000002</c:v>
                </c:pt>
                <c:pt idx="3234">
                  <c:v>34.708950000000002</c:v>
                </c:pt>
                <c:pt idx="3235">
                  <c:v>34.564579000000002</c:v>
                </c:pt>
                <c:pt idx="3236">
                  <c:v>34.553640999999999</c:v>
                </c:pt>
                <c:pt idx="3237">
                  <c:v>34.602041</c:v>
                </c:pt>
                <c:pt idx="3238">
                  <c:v>34.628563</c:v>
                </c:pt>
                <c:pt idx="3239">
                  <c:v>34.639501000000003</c:v>
                </c:pt>
                <c:pt idx="3240">
                  <c:v>34.676960000000001</c:v>
                </c:pt>
                <c:pt idx="3241">
                  <c:v>34.746406</c:v>
                </c:pt>
                <c:pt idx="3242">
                  <c:v>34.78933</c:v>
                </c:pt>
                <c:pt idx="3243">
                  <c:v>34.783861000000002</c:v>
                </c:pt>
                <c:pt idx="3244">
                  <c:v>34.714418000000002</c:v>
                </c:pt>
                <c:pt idx="3245">
                  <c:v>34.78933</c:v>
                </c:pt>
                <c:pt idx="3246">
                  <c:v>34.682428999999999</c:v>
                </c:pt>
                <c:pt idx="3247">
                  <c:v>34.725354000000003</c:v>
                </c:pt>
                <c:pt idx="3248">
                  <c:v>34.714418000000002</c:v>
                </c:pt>
                <c:pt idx="3249">
                  <c:v>34.602041</c:v>
                </c:pt>
                <c:pt idx="3250">
                  <c:v>34.591102999999997</c:v>
                </c:pt>
                <c:pt idx="3251">
                  <c:v>34.634031999999998</c:v>
                </c:pt>
                <c:pt idx="3252">
                  <c:v>34.682428999999999</c:v>
                </c:pt>
                <c:pt idx="3253">
                  <c:v>34.757342000000001</c:v>
                </c:pt>
                <c:pt idx="3254">
                  <c:v>34.826782999999999</c:v>
                </c:pt>
                <c:pt idx="3255">
                  <c:v>34.837719</c:v>
                </c:pt>
                <c:pt idx="3256">
                  <c:v>34.858767999999998</c:v>
                </c:pt>
                <c:pt idx="3257">
                  <c:v>34.858767999999998</c:v>
                </c:pt>
                <c:pt idx="3258">
                  <c:v>34.826782999999999</c:v>
                </c:pt>
                <c:pt idx="3259">
                  <c:v>34.907153999999998</c:v>
                </c:pt>
                <c:pt idx="3260">
                  <c:v>34.939137000000002</c:v>
                </c:pt>
                <c:pt idx="3261">
                  <c:v>34.939137000000002</c:v>
                </c:pt>
                <c:pt idx="3262">
                  <c:v>34.826782999999999</c:v>
                </c:pt>
                <c:pt idx="3263">
                  <c:v>34.682428999999999</c:v>
                </c:pt>
                <c:pt idx="3264">
                  <c:v>34.725354000000003</c:v>
                </c:pt>
                <c:pt idx="3265">
                  <c:v>34.682428999999999</c:v>
                </c:pt>
                <c:pt idx="3266">
                  <c:v>34.538055</c:v>
                </c:pt>
                <c:pt idx="3267">
                  <c:v>34.425659000000003</c:v>
                </c:pt>
                <c:pt idx="3268">
                  <c:v>34.414720000000003</c:v>
                </c:pt>
                <c:pt idx="3269">
                  <c:v>34.28125</c:v>
                </c:pt>
                <c:pt idx="3270">
                  <c:v>34.302311000000003</c:v>
                </c:pt>
                <c:pt idx="3271">
                  <c:v>34.270308999999997</c:v>
                </c:pt>
                <c:pt idx="3272">
                  <c:v>34.345252000000002</c:v>
                </c:pt>
                <c:pt idx="3273">
                  <c:v>34.350721999999998</c:v>
                </c:pt>
                <c:pt idx="3274">
                  <c:v>34.28125</c:v>
                </c:pt>
                <c:pt idx="3275">
                  <c:v>34.307780999999999</c:v>
                </c:pt>
                <c:pt idx="3276">
                  <c:v>34.270308999999997</c:v>
                </c:pt>
                <c:pt idx="3277">
                  <c:v>34.270308999999997</c:v>
                </c:pt>
                <c:pt idx="3278">
                  <c:v>34.270308999999997</c:v>
                </c:pt>
                <c:pt idx="3279">
                  <c:v>34.238306999999999</c:v>
                </c:pt>
                <c:pt idx="3280">
                  <c:v>34.350721999999998</c:v>
                </c:pt>
                <c:pt idx="3281">
                  <c:v>34.307780999999999</c:v>
                </c:pt>
                <c:pt idx="3282">
                  <c:v>34.313251999999999</c:v>
                </c:pt>
                <c:pt idx="3283">
                  <c:v>34.388190999999999</c:v>
                </c:pt>
                <c:pt idx="3284">
                  <c:v>34.356192</c:v>
                </c:pt>
                <c:pt idx="3285">
                  <c:v>34.468595000000001</c:v>
                </c:pt>
                <c:pt idx="3286">
                  <c:v>34.463124999999998</c:v>
                </c:pt>
                <c:pt idx="3287">
                  <c:v>34.468595000000001</c:v>
                </c:pt>
                <c:pt idx="3288">
                  <c:v>34.431128000000001</c:v>
                </c:pt>
                <c:pt idx="3289">
                  <c:v>34.463124999999998</c:v>
                </c:pt>
                <c:pt idx="3290">
                  <c:v>34.420189000000001</c:v>
                </c:pt>
                <c:pt idx="3291">
                  <c:v>34.420189000000001</c:v>
                </c:pt>
                <c:pt idx="3292">
                  <c:v>34.388190999999999</c:v>
                </c:pt>
                <c:pt idx="3293">
                  <c:v>34.425659000000003</c:v>
                </c:pt>
                <c:pt idx="3294">
                  <c:v>34.506059999999998</c:v>
                </c:pt>
                <c:pt idx="3295">
                  <c:v>34.431128000000001</c:v>
                </c:pt>
                <c:pt idx="3296">
                  <c:v>34.388190999999999</c:v>
                </c:pt>
                <c:pt idx="3297">
                  <c:v>34.388190999999999</c:v>
                </c:pt>
                <c:pt idx="3298">
                  <c:v>34.388190999999999</c:v>
                </c:pt>
                <c:pt idx="3299">
                  <c:v>34.361660999999998</c:v>
                </c:pt>
                <c:pt idx="3300">
                  <c:v>34.313251999999999</c:v>
                </c:pt>
                <c:pt idx="3301">
                  <c:v>34.318722000000001</c:v>
                </c:pt>
                <c:pt idx="3302">
                  <c:v>34.286720000000003</c:v>
                </c:pt>
                <c:pt idx="3303">
                  <c:v>34.318722000000001</c:v>
                </c:pt>
                <c:pt idx="3304">
                  <c:v>34.243777000000001</c:v>
                </c:pt>
                <c:pt idx="3305">
                  <c:v>34.28125</c:v>
                </c:pt>
                <c:pt idx="3306">
                  <c:v>34.286720000000003</c:v>
                </c:pt>
                <c:pt idx="3307">
                  <c:v>34.243777000000001</c:v>
                </c:pt>
                <c:pt idx="3308">
                  <c:v>34.249246999999997</c:v>
                </c:pt>
                <c:pt idx="3309">
                  <c:v>34.131351000000002</c:v>
                </c:pt>
                <c:pt idx="3310">
                  <c:v>34.249246999999997</c:v>
                </c:pt>
                <c:pt idx="3311">
                  <c:v>34.168827</c:v>
                </c:pt>
                <c:pt idx="3312">
                  <c:v>34.179769</c:v>
                </c:pt>
                <c:pt idx="3313">
                  <c:v>34.243777000000001</c:v>
                </c:pt>
                <c:pt idx="3314">
                  <c:v>34.131351000000002</c:v>
                </c:pt>
                <c:pt idx="3315">
                  <c:v>34.142291999999998</c:v>
                </c:pt>
                <c:pt idx="3316">
                  <c:v>34.179769</c:v>
                </c:pt>
                <c:pt idx="3317">
                  <c:v>34.136820999999998</c:v>
                </c:pt>
                <c:pt idx="3318">
                  <c:v>34.211773000000001</c:v>
                </c:pt>
                <c:pt idx="3319">
                  <c:v>34.211773000000001</c:v>
                </c:pt>
                <c:pt idx="3320">
                  <c:v>34.211773000000001</c:v>
                </c:pt>
                <c:pt idx="3321">
                  <c:v>34.168827</c:v>
                </c:pt>
                <c:pt idx="3322">
                  <c:v>34.217244000000001</c:v>
                </c:pt>
                <c:pt idx="3323">
                  <c:v>34.217244000000001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spartanburg218copy_2!$C$1</c:f>
              <c:strCache>
                <c:ptCount val="1"/>
                <c:pt idx="0">
                  <c:v>TC1_BED1_0-30mBC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spartanburg218copy_2!$C$2:$C$3347</c:f>
              <c:numCache>
                <c:formatCode>General</c:formatCode>
                <c:ptCount val="3346"/>
                <c:pt idx="0">
                  <c:v>18.712098999999998</c:v>
                </c:pt>
                <c:pt idx="1">
                  <c:v>18.668506000000001</c:v>
                </c:pt>
                <c:pt idx="2">
                  <c:v>18.636092999999999</c:v>
                </c:pt>
                <c:pt idx="3">
                  <c:v>18.73892</c:v>
                </c:pt>
                <c:pt idx="4">
                  <c:v>18.706509</c:v>
                </c:pt>
                <c:pt idx="5">
                  <c:v>18.668506000000001</c:v>
                </c:pt>
                <c:pt idx="6">
                  <c:v>18.700918000000001</c:v>
                </c:pt>
                <c:pt idx="7">
                  <c:v>18.744509999999998</c:v>
                </c:pt>
                <c:pt idx="8">
                  <c:v>18.717689</c:v>
                </c:pt>
                <c:pt idx="9">
                  <c:v>18.641683</c:v>
                </c:pt>
                <c:pt idx="10">
                  <c:v>18.679687000000001</c:v>
                </c:pt>
                <c:pt idx="11">
                  <c:v>18.744509999999998</c:v>
                </c:pt>
                <c:pt idx="12">
                  <c:v>18.690866</c:v>
                </c:pt>
                <c:pt idx="13">
                  <c:v>18.706509</c:v>
                </c:pt>
                <c:pt idx="14">
                  <c:v>18.7501</c:v>
                </c:pt>
                <c:pt idx="15">
                  <c:v>18.723278000000001</c:v>
                </c:pt>
                <c:pt idx="16">
                  <c:v>18.723278000000001</c:v>
                </c:pt>
                <c:pt idx="17">
                  <c:v>18.7501</c:v>
                </c:pt>
                <c:pt idx="18">
                  <c:v>18.755690000000001</c:v>
                </c:pt>
                <c:pt idx="19">
                  <c:v>18.723278000000001</c:v>
                </c:pt>
                <c:pt idx="20">
                  <c:v>18.7501</c:v>
                </c:pt>
                <c:pt idx="21">
                  <c:v>18.761278999999998</c:v>
                </c:pt>
                <c:pt idx="22">
                  <c:v>18.723278000000001</c:v>
                </c:pt>
                <c:pt idx="23">
                  <c:v>18.679687000000001</c:v>
                </c:pt>
                <c:pt idx="24">
                  <c:v>18.728867999999999</c:v>
                </c:pt>
                <c:pt idx="25">
                  <c:v>18.690866</c:v>
                </c:pt>
                <c:pt idx="26">
                  <c:v>18.641683</c:v>
                </c:pt>
                <c:pt idx="27">
                  <c:v>18.641683</c:v>
                </c:pt>
                <c:pt idx="28">
                  <c:v>18.647272999999998</c:v>
                </c:pt>
                <c:pt idx="29">
                  <c:v>18.614858999999999</c:v>
                </c:pt>
                <c:pt idx="30">
                  <c:v>18.647272999999998</c:v>
                </c:pt>
                <c:pt idx="31">
                  <c:v>18.576853</c:v>
                </c:pt>
                <c:pt idx="32">
                  <c:v>18.533256000000002</c:v>
                </c:pt>
                <c:pt idx="33">
                  <c:v>18.550027</c:v>
                </c:pt>
                <c:pt idx="34">
                  <c:v>18.609269000000001</c:v>
                </c:pt>
                <c:pt idx="35">
                  <c:v>18.576853</c:v>
                </c:pt>
                <c:pt idx="36">
                  <c:v>18.533256000000002</c:v>
                </c:pt>
                <c:pt idx="37">
                  <c:v>18.571262999999998</c:v>
                </c:pt>
                <c:pt idx="38">
                  <c:v>18.614858999999999</c:v>
                </c:pt>
                <c:pt idx="39">
                  <c:v>18.647272999999998</c:v>
                </c:pt>
                <c:pt idx="40">
                  <c:v>18.658453000000002</c:v>
                </c:pt>
                <c:pt idx="41">
                  <c:v>18.652863</c:v>
                </c:pt>
                <c:pt idx="42">
                  <c:v>18.690866</c:v>
                </c:pt>
                <c:pt idx="43">
                  <c:v>18.696456000000001</c:v>
                </c:pt>
                <c:pt idx="44">
                  <c:v>18.766869</c:v>
                </c:pt>
                <c:pt idx="45">
                  <c:v>18.734456999999999</c:v>
                </c:pt>
                <c:pt idx="46">
                  <c:v>18.778047000000001</c:v>
                </c:pt>
                <c:pt idx="47">
                  <c:v>18.734456999999999</c:v>
                </c:pt>
                <c:pt idx="48">
                  <c:v>18.816046</c:v>
                </c:pt>
                <c:pt idx="49">
                  <c:v>18.821634</c:v>
                </c:pt>
                <c:pt idx="50">
                  <c:v>18.778047000000001</c:v>
                </c:pt>
                <c:pt idx="51">
                  <c:v>18.854043999999998</c:v>
                </c:pt>
                <c:pt idx="52">
                  <c:v>18.778047000000001</c:v>
                </c:pt>
                <c:pt idx="53">
                  <c:v>18.734456999999999</c:v>
                </c:pt>
                <c:pt idx="54">
                  <c:v>18.859632000000001</c:v>
                </c:pt>
                <c:pt idx="55">
                  <c:v>18.886451999999998</c:v>
                </c:pt>
                <c:pt idx="56">
                  <c:v>18.848455000000001</c:v>
                </c:pt>
                <c:pt idx="57">
                  <c:v>18.854043999999998</c:v>
                </c:pt>
                <c:pt idx="58">
                  <c:v>18.892040999999999</c:v>
                </c:pt>
                <c:pt idx="59">
                  <c:v>18.810457</c:v>
                </c:pt>
                <c:pt idx="60">
                  <c:v>18.772458</c:v>
                </c:pt>
                <c:pt idx="61">
                  <c:v>18.908805000000001</c:v>
                </c:pt>
                <c:pt idx="62">
                  <c:v>18.897628999999998</c:v>
                </c:pt>
                <c:pt idx="63">
                  <c:v>18.854043999999998</c:v>
                </c:pt>
                <c:pt idx="64">
                  <c:v>18.935624000000001</c:v>
                </c:pt>
                <c:pt idx="65">
                  <c:v>18.816046</c:v>
                </c:pt>
                <c:pt idx="66">
                  <c:v>18.680809</c:v>
                </c:pt>
                <c:pt idx="67">
                  <c:v>18.631627000000002</c:v>
                </c:pt>
                <c:pt idx="68">
                  <c:v>18.523199000000002</c:v>
                </c:pt>
                <c:pt idx="69">
                  <c:v>18.599212000000001</c:v>
                </c:pt>
                <c:pt idx="70">
                  <c:v>18.479600999999999</c:v>
                </c:pt>
                <c:pt idx="71">
                  <c:v>18.474011000000001</c:v>
                </c:pt>
                <c:pt idx="72">
                  <c:v>18.452770999999998</c:v>
                </c:pt>
                <c:pt idx="73">
                  <c:v>18.528787999999999</c:v>
                </c:pt>
                <c:pt idx="74">
                  <c:v>18.566794999999999</c:v>
                </c:pt>
                <c:pt idx="75">
                  <c:v>18.675219999999999</c:v>
                </c:pt>
                <c:pt idx="76">
                  <c:v>18.637217</c:v>
                </c:pt>
                <c:pt idx="77">
                  <c:v>18.675219999999999</c:v>
                </c:pt>
                <c:pt idx="78">
                  <c:v>18.664041999999998</c:v>
                </c:pt>
                <c:pt idx="79">
                  <c:v>18.718810999999999</c:v>
                </c:pt>
                <c:pt idx="80">
                  <c:v>18.756812</c:v>
                </c:pt>
                <c:pt idx="81">
                  <c:v>18.713222999999999</c:v>
                </c:pt>
                <c:pt idx="82">
                  <c:v>18.713222999999999</c:v>
                </c:pt>
                <c:pt idx="83">
                  <c:v>18.794812</c:v>
                </c:pt>
                <c:pt idx="84">
                  <c:v>18.713222999999999</c:v>
                </c:pt>
                <c:pt idx="85">
                  <c:v>18.7624</c:v>
                </c:pt>
                <c:pt idx="86">
                  <c:v>18.724398999999998</c:v>
                </c:pt>
                <c:pt idx="87">
                  <c:v>18.680809</c:v>
                </c:pt>
                <c:pt idx="88">
                  <c:v>18.724398999999998</c:v>
                </c:pt>
                <c:pt idx="89">
                  <c:v>18.756812</c:v>
                </c:pt>
                <c:pt idx="90">
                  <c:v>18.686396999999999</c:v>
                </c:pt>
                <c:pt idx="91">
                  <c:v>18.718810999999999</c:v>
                </c:pt>
                <c:pt idx="92">
                  <c:v>18.653983</c:v>
                </c:pt>
                <c:pt idx="93">
                  <c:v>18.653983</c:v>
                </c:pt>
                <c:pt idx="94">
                  <c:v>18.642804999999999</c:v>
                </c:pt>
                <c:pt idx="95">
                  <c:v>18.615977999999998</c:v>
                </c:pt>
                <c:pt idx="96">
                  <c:v>18.648394</c:v>
                </c:pt>
                <c:pt idx="97">
                  <c:v>18.718810999999999</c:v>
                </c:pt>
                <c:pt idx="98">
                  <c:v>18.718810999999999</c:v>
                </c:pt>
                <c:pt idx="99">
                  <c:v>18.724398999999998</c:v>
                </c:pt>
                <c:pt idx="100">
                  <c:v>18.767987999999999</c:v>
                </c:pt>
                <c:pt idx="101">
                  <c:v>18.767987999999999</c:v>
                </c:pt>
                <c:pt idx="102">
                  <c:v>18.735575000000001</c:v>
                </c:pt>
                <c:pt idx="103">
                  <c:v>18.767987999999999</c:v>
                </c:pt>
                <c:pt idx="104">
                  <c:v>18.648394</c:v>
                </c:pt>
                <c:pt idx="105">
                  <c:v>18.648394</c:v>
                </c:pt>
                <c:pt idx="106">
                  <c:v>18.604800999999998</c:v>
                </c:pt>
                <c:pt idx="107">
                  <c:v>18.539966</c:v>
                </c:pt>
                <c:pt idx="108">
                  <c:v>18.452770999999998</c:v>
                </c:pt>
                <c:pt idx="109">
                  <c:v>18.387929</c:v>
                </c:pt>
                <c:pt idx="110">
                  <c:v>18.469539000000001</c:v>
                </c:pt>
                <c:pt idx="111">
                  <c:v>18.349916</c:v>
                </c:pt>
                <c:pt idx="112">
                  <c:v>18.349916</c:v>
                </c:pt>
                <c:pt idx="113">
                  <c:v>18.387929</c:v>
                </c:pt>
                <c:pt idx="114">
                  <c:v>18.425940000000001</c:v>
                </c:pt>
                <c:pt idx="115">
                  <c:v>18.431529000000001</c:v>
                </c:pt>
                <c:pt idx="116">
                  <c:v>18.507548</c:v>
                </c:pt>
                <c:pt idx="117">
                  <c:v>18.577973</c:v>
                </c:pt>
                <c:pt idx="118">
                  <c:v>18.653983</c:v>
                </c:pt>
                <c:pt idx="119">
                  <c:v>18.621566999999999</c:v>
                </c:pt>
                <c:pt idx="120">
                  <c:v>18.665158999999999</c:v>
                </c:pt>
                <c:pt idx="121">
                  <c:v>18.691986</c:v>
                </c:pt>
                <c:pt idx="122">
                  <c:v>18.665158999999999</c:v>
                </c:pt>
                <c:pt idx="123">
                  <c:v>18.703161999999999</c:v>
                </c:pt>
                <c:pt idx="124">
                  <c:v>18.676334000000001</c:v>
                </c:pt>
                <c:pt idx="125">
                  <c:v>18.746749999999999</c:v>
                </c:pt>
                <c:pt idx="126">
                  <c:v>18.741163</c:v>
                </c:pt>
                <c:pt idx="127">
                  <c:v>18.779163</c:v>
                </c:pt>
                <c:pt idx="128">
                  <c:v>18.779163</c:v>
                </c:pt>
                <c:pt idx="129">
                  <c:v>18.746749999999999</c:v>
                </c:pt>
                <c:pt idx="130">
                  <c:v>18.822749999999999</c:v>
                </c:pt>
                <c:pt idx="131">
                  <c:v>18.855160999999999</c:v>
                </c:pt>
                <c:pt idx="132">
                  <c:v>18.790337999999998</c:v>
                </c:pt>
                <c:pt idx="133">
                  <c:v>18.822749999999999</c:v>
                </c:pt>
                <c:pt idx="134">
                  <c:v>18.773575999999998</c:v>
                </c:pt>
                <c:pt idx="135">
                  <c:v>18.817163000000001</c:v>
                </c:pt>
                <c:pt idx="136">
                  <c:v>18.752338000000002</c:v>
                </c:pt>
                <c:pt idx="137">
                  <c:v>18.790337999999998</c:v>
                </c:pt>
                <c:pt idx="138">
                  <c:v>18.670746999999999</c:v>
                </c:pt>
                <c:pt idx="139">
                  <c:v>18.551144000000001</c:v>
                </c:pt>
                <c:pt idx="140">
                  <c:v>18.632743000000001</c:v>
                </c:pt>
                <c:pt idx="141">
                  <c:v>18.752338000000002</c:v>
                </c:pt>
                <c:pt idx="142">
                  <c:v>18.703161999999999</c:v>
                </c:pt>
                <c:pt idx="143">
                  <c:v>18.714337</c:v>
                </c:pt>
                <c:pt idx="144">
                  <c:v>18.697573999999999</c:v>
                </c:pt>
                <c:pt idx="145">
                  <c:v>18.638331000000001</c:v>
                </c:pt>
                <c:pt idx="146">
                  <c:v>18.638331000000001</c:v>
                </c:pt>
                <c:pt idx="147">
                  <c:v>18.670746999999999</c:v>
                </c:pt>
                <c:pt idx="148">
                  <c:v>18.741163</c:v>
                </c:pt>
                <c:pt idx="149">
                  <c:v>18.752338000000002</c:v>
                </c:pt>
                <c:pt idx="150">
                  <c:v>18.860748000000001</c:v>
                </c:pt>
                <c:pt idx="151">
                  <c:v>18.757925</c:v>
                </c:pt>
                <c:pt idx="152">
                  <c:v>18.795925</c:v>
                </c:pt>
                <c:pt idx="153">
                  <c:v>18.763511999999999</c:v>
                </c:pt>
                <c:pt idx="154">
                  <c:v>18.714337</c:v>
                </c:pt>
                <c:pt idx="155">
                  <c:v>18.763511999999999</c:v>
                </c:pt>
                <c:pt idx="156">
                  <c:v>18.752338000000002</c:v>
                </c:pt>
                <c:pt idx="157">
                  <c:v>18.790337999999998</c:v>
                </c:pt>
                <c:pt idx="158">
                  <c:v>18.795925</c:v>
                </c:pt>
                <c:pt idx="159">
                  <c:v>18.801511000000001</c:v>
                </c:pt>
                <c:pt idx="160">
                  <c:v>18.795925</c:v>
                </c:pt>
                <c:pt idx="161">
                  <c:v>18.877507000000001</c:v>
                </c:pt>
                <c:pt idx="162">
                  <c:v>18.839510000000001</c:v>
                </c:pt>
                <c:pt idx="163">
                  <c:v>18.883092999999999</c:v>
                </c:pt>
                <c:pt idx="164">
                  <c:v>18.828337000000001</c:v>
                </c:pt>
                <c:pt idx="165">
                  <c:v>18.839510000000001</c:v>
                </c:pt>
                <c:pt idx="166">
                  <c:v>18.801511000000001</c:v>
                </c:pt>
                <c:pt idx="167">
                  <c:v>18.752338000000002</c:v>
                </c:pt>
                <c:pt idx="168">
                  <c:v>18.617087999999999</c:v>
                </c:pt>
                <c:pt idx="169">
                  <c:v>18.611501000000001</c:v>
                </c:pt>
                <c:pt idx="170">
                  <c:v>18.643917999999999</c:v>
                </c:pt>
                <c:pt idx="171">
                  <c:v>18.681922</c:v>
                </c:pt>
                <c:pt idx="172">
                  <c:v>18.774684000000001</c:v>
                </c:pt>
                <c:pt idx="173">
                  <c:v>18.698682000000002</c:v>
                </c:pt>
                <c:pt idx="174">
                  <c:v>18.725511000000001</c:v>
                </c:pt>
                <c:pt idx="175">
                  <c:v>18.731096999999998</c:v>
                </c:pt>
                <c:pt idx="176">
                  <c:v>18.617087999999999</c:v>
                </c:pt>
                <c:pt idx="177">
                  <c:v>18.709855000000001</c:v>
                </c:pt>
                <c:pt idx="178">
                  <c:v>18.698682000000002</c:v>
                </c:pt>
                <c:pt idx="179">
                  <c:v>18.655093000000001</c:v>
                </c:pt>
                <c:pt idx="180">
                  <c:v>18.698682000000002</c:v>
                </c:pt>
                <c:pt idx="181">
                  <c:v>18.666266</c:v>
                </c:pt>
                <c:pt idx="182">
                  <c:v>18.628261999999999</c:v>
                </c:pt>
                <c:pt idx="183">
                  <c:v>18.584669999999999</c:v>
                </c:pt>
                <c:pt idx="184">
                  <c:v>18.704269</c:v>
                </c:pt>
                <c:pt idx="185">
                  <c:v>18.731096999999998</c:v>
                </c:pt>
                <c:pt idx="186">
                  <c:v>18.628261999999999</c:v>
                </c:pt>
                <c:pt idx="187">
                  <c:v>18.655093000000001</c:v>
                </c:pt>
                <c:pt idx="188">
                  <c:v>18.617087999999999</c:v>
                </c:pt>
                <c:pt idx="189">
                  <c:v>18.552250999999998</c:v>
                </c:pt>
                <c:pt idx="190">
                  <c:v>18.541077000000001</c:v>
                </c:pt>
                <c:pt idx="191">
                  <c:v>18.546664</c:v>
                </c:pt>
                <c:pt idx="192">
                  <c:v>18.590257000000001</c:v>
                </c:pt>
                <c:pt idx="193">
                  <c:v>18.628261999999999</c:v>
                </c:pt>
                <c:pt idx="194">
                  <c:v>18.595844</c:v>
                </c:pt>
                <c:pt idx="195">
                  <c:v>18.698682000000002</c:v>
                </c:pt>
                <c:pt idx="196">
                  <c:v>18.791442</c:v>
                </c:pt>
                <c:pt idx="197">
                  <c:v>18.736684</c:v>
                </c:pt>
                <c:pt idx="198">
                  <c:v>18.660678999999998</c:v>
                </c:pt>
                <c:pt idx="199">
                  <c:v>18.747855999999999</c:v>
                </c:pt>
                <c:pt idx="200">
                  <c:v>18.742270000000001</c:v>
                </c:pt>
                <c:pt idx="201">
                  <c:v>18.660678999999998</c:v>
                </c:pt>
                <c:pt idx="202">
                  <c:v>18.628261999999999</c:v>
                </c:pt>
                <c:pt idx="203">
                  <c:v>18.698682000000002</c:v>
                </c:pt>
                <c:pt idx="204">
                  <c:v>18.704269</c:v>
                </c:pt>
                <c:pt idx="205">
                  <c:v>18.742270000000001</c:v>
                </c:pt>
                <c:pt idx="206">
                  <c:v>18.671852999999999</c:v>
                </c:pt>
                <c:pt idx="207">
                  <c:v>18.677439</c:v>
                </c:pt>
                <c:pt idx="208">
                  <c:v>18.677439</c:v>
                </c:pt>
                <c:pt idx="209">
                  <c:v>18.666266</c:v>
                </c:pt>
                <c:pt idx="210">
                  <c:v>18.671852999999999</c:v>
                </c:pt>
                <c:pt idx="211">
                  <c:v>18.677439</c:v>
                </c:pt>
                <c:pt idx="212">
                  <c:v>18.633849000000001</c:v>
                </c:pt>
                <c:pt idx="213">
                  <c:v>18.590257000000001</c:v>
                </c:pt>
                <c:pt idx="214">
                  <c:v>18.601431000000002</c:v>
                </c:pt>
                <c:pt idx="215">
                  <c:v>18.595844</c:v>
                </c:pt>
                <c:pt idx="216">
                  <c:v>18.607016999999999</c:v>
                </c:pt>
                <c:pt idx="217">
                  <c:v>18.639434999999999</c:v>
                </c:pt>
                <c:pt idx="218">
                  <c:v>18.683025000000001</c:v>
                </c:pt>
                <c:pt idx="219">
                  <c:v>18.645021</c:v>
                </c:pt>
                <c:pt idx="220">
                  <c:v>18.607016999999999</c:v>
                </c:pt>
                <c:pt idx="221">
                  <c:v>18.688611000000002</c:v>
                </c:pt>
                <c:pt idx="222">
                  <c:v>18.607016999999999</c:v>
                </c:pt>
                <c:pt idx="223">
                  <c:v>18.569011</c:v>
                </c:pt>
                <c:pt idx="224">
                  <c:v>18.639434999999999</c:v>
                </c:pt>
                <c:pt idx="225">
                  <c:v>18.688611000000002</c:v>
                </c:pt>
                <c:pt idx="226">
                  <c:v>18.721026999999999</c:v>
                </c:pt>
                <c:pt idx="227">
                  <c:v>18.759028000000001</c:v>
                </c:pt>
                <c:pt idx="228">
                  <c:v>18.753442</c:v>
                </c:pt>
                <c:pt idx="229">
                  <c:v>18.797028000000001</c:v>
                </c:pt>
                <c:pt idx="230">
                  <c:v>18.823854999999998</c:v>
                </c:pt>
                <c:pt idx="231">
                  <c:v>18.797028000000001</c:v>
                </c:pt>
                <c:pt idx="232">
                  <c:v>18.846195999999999</c:v>
                </c:pt>
                <c:pt idx="233">
                  <c:v>18.802613000000001</c:v>
                </c:pt>
                <c:pt idx="234">
                  <c:v>18.764613000000001</c:v>
                </c:pt>
                <c:pt idx="235">
                  <c:v>18.802613000000001</c:v>
                </c:pt>
                <c:pt idx="236">
                  <c:v>18.753442</c:v>
                </c:pt>
                <c:pt idx="237">
                  <c:v>18.808198000000001</c:v>
                </c:pt>
                <c:pt idx="238">
                  <c:v>18.770199000000002</c:v>
                </c:pt>
                <c:pt idx="239">
                  <c:v>18.721026999999999</c:v>
                </c:pt>
                <c:pt idx="240">
                  <c:v>18.726611999999999</c:v>
                </c:pt>
                <c:pt idx="241">
                  <c:v>18.764613000000001</c:v>
                </c:pt>
                <c:pt idx="242">
                  <c:v>18.661778999999999</c:v>
                </c:pt>
                <c:pt idx="243">
                  <c:v>18.726611999999999</c:v>
                </c:pt>
                <c:pt idx="244">
                  <c:v>18.726611999999999</c:v>
                </c:pt>
                <c:pt idx="245">
                  <c:v>18.726611999999999</c:v>
                </c:pt>
                <c:pt idx="246">
                  <c:v>18.688611000000002</c:v>
                </c:pt>
                <c:pt idx="247">
                  <c:v>18.699781000000002</c:v>
                </c:pt>
                <c:pt idx="248">
                  <c:v>18.656192999999998</c:v>
                </c:pt>
                <c:pt idx="249">
                  <c:v>18.661778999999999</c:v>
                </c:pt>
                <c:pt idx="250">
                  <c:v>18.656192999999998</c:v>
                </c:pt>
                <c:pt idx="251">
                  <c:v>18.705366999999999</c:v>
                </c:pt>
                <c:pt idx="252">
                  <c:v>18.694196000000002</c:v>
                </c:pt>
                <c:pt idx="253">
                  <c:v>18.661778999999999</c:v>
                </c:pt>
                <c:pt idx="254">
                  <c:v>18.623774999999998</c:v>
                </c:pt>
                <c:pt idx="255">
                  <c:v>18.618189000000001</c:v>
                </c:pt>
                <c:pt idx="256">
                  <c:v>18.509755999999999</c:v>
                </c:pt>
                <c:pt idx="257">
                  <c:v>18.504169999999998</c:v>
                </c:pt>
                <c:pt idx="258">
                  <c:v>18.58577</c:v>
                </c:pt>
                <c:pt idx="259">
                  <c:v>18.547763</c:v>
                </c:pt>
                <c:pt idx="260">
                  <c:v>18.618189000000001</c:v>
                </c:pt>
                <c:pt idx="261">
                  <c:v>18.623774999999998</c:v>
                </c:pt>
                <c:pt idx="262">
                  <c:v>18.661778999999999</c:v>
                </c:pt>
                <c:pt idx="263">
                  <c:v>18.618189000000001</c:v>
                </c:pt>
                <c:pt idx="264">
                  <c:v>18.661778999999999</c:v>
                </c:pt>
                <c:pt idx="265">
                  <c:v>18.705366999999999</c:v>
                </c:pt>
                <c:pt idx="266">
                  <c:v>18.699781000000002</c:v>
                </c:pt>
                <c:pt idx="267">
                  <c:v>18.667363999999999</c:v>
                </c:pt>
                <c:pt idx="268">
                  <c:v>18.623774999999998</c:v>
                </c:pt>
                <c:pt idx="269">
                  <c:v>18.694196000000002</c:v>
                </c:pt>
                <c:pt idx="270">
                  <c:v>18.661778999999999</c:v>
                </c:pt>
                <c:pt idx="271">
                  <c:v>18.710951000000001</c:v>
                </c:pt>
                <c:pt idx="272">
                  <c:v>18.629359999999998</c:v>
                </c:pt>
                <c:pt idx="273">
                  <c:v>18.629359999999998</c:v>
                </c:pt>
                <c:pt idx="274">
                  <c:v>18.672948999999999</c:v>
                </c:pt>
                <c:pt idx="275">
                  <c:v>18.672948999999999</c:v>
                </c:pt>
                <c:pt idx="276">
                  <c:v>18.602526000000001</c:v>
                </c:pt>
                <c:pt idx="277">
                  <c:v>18.596941000000001</c:v>
                </c:pt>
                <c:pt idx="278">
                  <c:v>18.520928000000001</c:v>
                </c:pt>
                <c:pt idx="279">
                  <c:v>18.596941000000001</c:v>
                </c:pt>
                <c:pt idx="280">
                  <c:v>18.564520000000002</c:v>
                </c:pt>
                <c:pt idx="281">
                  <c:v>18.602526000000001</c:v>
                </c:pt>
                <c:pt idx="282">
                  <c:v>18.629359999999998</c:v>
                </c:pt>
                <c:pt idx="283">
                  <c:v>18.602526000000001</c:v>
                </c:pt>
                <c:pt idx="284">
                  <c:v>18.672948999999999</c:v>
                </c:pt>
                <c:pt idx="285">
                  <c:v>18.634944999999998</c:v>
                </c:pt>
                <c:pt idx="286">
                  <c:v>18.634944999999998</c:v>
                </c:pt>
                <c:pt idx="287">
                  <c:v>18.646115000000002</c:v>
                </c:pt>
                <c:pt idx="288">
                  <c:v>18.596941000000001</c:v>
                </c:pt>
                <c:pt idx="289">
                  <c:v>18.596941000000001</c:v>
                </c:pt>
                <c:pt idx="290">
                  <c:v>18.640529999999998</c:v>
                </c:pt>
                <c:pt idx="291">
                  <c:v>18.629359999999998</c:v>
                </c:pt>
                <c:pt idx="292">
                  <c:v>18.602526000000001</c:v>
                </c:pt>
                <c:pt idx="293">
                  <c:v>18.684118000000002</c:v>
                </c:pt>
                <c:pt idx="294">
                  <c:v>18.646115000000002</c:v>
                </c:pt>
                <c:pt idx="295">
                  <c:v>18.684118000000002</c:v>
                </c:pt>
                <c:pt idx="296">
                  <c:v>18.640529999999998</c:v>
                </c:pt>
                <c:pt idx="297">
                  <c:v>18.684118000000002</c:v>
                </c:pt>
                <c:pt idx="298">
                  <c:v>18.646115000000002</c:v>
                </c:pt>
                <c:pt idx="299">
                  <c:v>18.646115000000002</c:v>
                </c:pt>
                <c:pt idx="300">
                  <c:v>18.722121000000001</c:v>
                </c:pt>
                <c:pt idx="301">
                  <c:v>18.640529999999998</c:v>
                </c:pt>
                <c:pt idx="302">
                  <c:v>18.640529999999998</c:v>
                </c:pt>
                <c:pt idx="303">
                  <c:v>18.608111000000001</c:v>
                </c:pt>
                <c:pt idx="304">
                  <c:v>18.689703000000002</c:v>
                </c:pt>
                <c:pt idx="305">
                  <c:v>18.61928</c:v>
                </c:pt>
                <c:pt idx="306">
                  <c:v>18.646115000000002</c:v>
                </c:pt>
                <c:pt idx="307">
                  <c:v>18.608111000000001</c:v>
                </c:pt>
                <c:pt idx="308">
                  <c:v>18.678533999999999</c:v>
                </c:pt>
                <c:pt idx="309">
                  <c:v>18.624863999999999</c:v>
                </c:pt>
                <c:pt idx="310">
                  <c:v>18.651700000000002</c:v>
                </c:pt>
                <c:pt idx="311">
                  <c:v>18.651700000000002</c:v>
                </c:pt>
                <c:pt idx="312">
                  <c:v>18.646115000000002</c:v>
                </c:pt>
                <c:pt idx="313">
                  <c:v>18.651700000000002</c:v>
                </c:pt>
                <c:pt idx="314">
                  <c:v>18.689703000000002</c:v>
                </c:pt>
                <c:pt idx="315">
                  <c:v>18.733288999999999</c:v>
                </c:pt>
                <c:pt idx="316">
                  <c:v>18.651700000000002</c:v>
                </c:pt>
                <c:pt idx="317">
                  <c:v>18.695287</c:v>
                </c:pt>
                <c:pt idx="318">
                  <c:v>18.651700000000002</c:v>
                </c:pt>
                <c:pt idx="319">
                  <c:v>18.684118000000002</c:v>
                </c:pt>
                <c:pt idx="320">
                  <c:v>18.657284000000001</c:v>
                </c:pt>
                <c:pt idx="321">
                  <c:v>18.613696000000001</c:v>
                </c:pt>
                <c:pt idx="322">
                  <c:v>18.586859</c:v>
                </c:pt>
                <c:pt idx="323">
                  <c:v>18.543268000000001</c:v>
                </c:pt>
                <c:pt idx="324">
                  <c:v>18.581275000000002</c:v>
                </c:pt>
                <c:pt idx="325">
                  <c:v>18.657284000000001</c:v>
                </c:pt>
                <c:pt idx="326">
                  <c:v>18.543268000000001</c:v>
                </c:pt>
                <c:pt idx="327">
                  <c:v>18.537683000000001</c:v>
                </c:pt>
                <c:pt idx="328">
                  <c:v>18.581275000000002</c:v>
                </c:pt>
                <c:pt idx="329">
                  <c:v>18.581275000000002</c:v>
                </c:pt>
                <c:pt idx="330">
                  <c:v>18.586859</c:v>
                </c:pt>
                <c:pt idx="331">
                  <c:v>18.537683000000001</c:v>
                </c:pt>
                <c:pt idx="332">
                  <c:v>18.586859</c:v>
                </c:pt>
                <c:pt idx="333">
                  <c:v>18.586859</c:v>
                </c:pt>
                <c:pt idx="334">
                  <c:v>18.61928</c:v>
                </c:pt>
                <c:pt idx="335">
                  <c:v>18.624863999999999</c:v>
                </c:pt>
                <c:pt idx="336">
                  <c:v>18.662868</c:v>
                </c:pt>
                <c:pt idx="337">
                  <c:v>18.586859</c:v>
                </c:pt>
                <c:pt idx="338">
                  <c:v>18.61928</c:v>
                </c:pt>
                <c:pt idx="339">
                  <c:v>18.61928</c:v>
                </c:pt>
                <c:pt idx="340">
                  <c:v>18.630448999999999</c:v>
                </c:pt>
                <c:pt idx="341">
                  <c:v>18.586859</c:v>
                </c:pt>
                <c:pt idx="342">
                  <c:v>18.61928</c:v>
                </c:pt>
                <c:pt idx="343">
                  <c:v>18.592444</c:v>
                </c:pt>
                <c:pt idx="344">
                  <c:v>18.560022</c:v>
                </c:pt>
                <c:pt idx="345">
                  <c:v>18.61928</c:v>
                </c:pt>
                <c:pt idx="346">
                  <c:v>18.543268000000001</c:v>
                </c:pt>
                <c:pt idx="347">
                  <c:v>18.565605999999999</c:v>
                </c:pt>
                <c:pt idx="348">
                  <c:v>18.592444</c:v>
                </c:pt>
                <c:pt idx="349">
                  <c:v>18.61928</c:v>
                </c:pt>
                <c:pt idx="350">
                  <c:v>18.592444</c:v>
                </c:pt>
                <c:pt idx="351">
                  <c:v>18.592444</c:v>
                </c:pt>
                <c:pt idx="352">
                  <c:v>18.592444</c:v>
                </c:pt>
                <c:pt idx="353">
                  <c:v>18.522015</c:v>
                </c:pt>
                <c:pt idx="354">
                  <c:v>18.445996999999998</c:v>
                </c:pt>
                <c:pt idx="355">
                  <c:v>18.445996999999998</c:v>
                </c:pt>
                <c:pt idx="356">
                  <c:v>18.522015</c:v>
                </c:pt>
                <c:pt idx="357">
                  <c:v>18.484006000000001</c:v>
                </c:pt>
                <c:pt idx="358">
                  <c:v>18.522015</c:v>
                </c:pt>
                <c:pt idx="359">
                  <c:v>18.527598999999999</c:v>
                </c:pt>
                <c:pt idx="360">
                  <c:v>18.533183000000001</c:v>
                </c:pt>
                <c:pt idx="361">
                  <c:v>18.484006000000001</c:v>
                </c:pt>
                <c:pt idx="362">
                  <c:v>18.527598999999999</c:v>
                </c:pt>
                <c:pt idx="363">
                  <c:v>18.527598999999999</c:v>
                </c:pt>
                <c:pt idx="364">
                  <c:v>18.560022</c:v>
                </c:pt>
                <c:pt idx="365">
                  <c:v>18.565605999999999</c:v>
                </c:pt>
                <c:pt idx="366">
                  <c:v>18.51643</c:v>
                </c:pt>
                <c:pt idx="367">
                  <c:v>18.495175</c:v>
                </c:pt>
                <c:pt idx="368">
                  <c:v>18.484006000000001</c:v>
                </c:pt>
                <c:pt idx="369">
                  <c:v>18.571190000000001</c:v>
                </c:pt>
                <c:pt idx="370">
                  <c:v>18.560022</c:v>
                </c:pt>
                <c:pt idx="371">
                  <c:v>18.522015</c:v>
                </c:pt>
                <c:pt idx="372">
                  <c:v>18.489591000000001</c:v>
                </c:pt>
                <c:pt idx="373">
                  <c:v>18.560022</c:v>
                </c:pt>
                <c:pt idx="374">
                  <c:v>18.571190000000001</c:v>
                </c:pt>
                <c:pt idx="375">
                  <c:v>18.576772999999999</c:v>
                </c:pt>
                <c:pt idx="376">
                  <c:v>18.533183000000001</c:v>
                </c:pt>
                <c:pt idx="377">
                  <c:v>18.533183000000001</c:v>
                </c:pt>
                <c:pt idx="378">
                  <c:v>18.533183000000001</c:v>
                </c:pt>
                <c:pt idx="379">
                  <c:v>18.489591000000001</c:v>
                </c:pt>
                <c:pt idx="380">
                  <c:v>18.468333999999999</c:v>
                </c:pt>
                <c:pt idx="381">
                  <c:v>18.533183000000001</c:v>
                </c:pt>
                <c:pt idx="382">
                  <c:v>18.495175</c:v>
                </c:pt>
                <c:pt idx="383">
                  <c:v>18.500758999999999</c:v>
                </c:pt>
                <c:pt idx="384">
                  <c:v>18.495175</c:v>
                </c:pt>
                <c:pt idx="385">
                  <c:v>18.527598999999999</c:v>
                </c:pt>
                <c:pt idx="386">
                  <c:v>18.495175</c:v>
                </c:pt>
                <c:pt idx="387">
                  <c:v>18.533183000000001</c:v>
                </c:pt>
                <c:pt idx="388">
                  <c:v>18.489591000000001</c:v>
                </c:pt>
                <c:pt idx="389">
                  <c:v>18.500758999999999</c:v>
                </c:pt>
                <c:pt idx="390">
                  <c:v>18.495175</c:v>
                </c:pt>
                <c:pt idx="391">
                  <c:v>18.495175</c:v>
                </c:pt>
                <c:pt idx="392">
                  <c:v>18.457166000000001</c:v>
                </c:pt>
                <c:pt idx="393">
                  <c:v>18.46275</c:v>
                </c:pt>
                <c:pt idx="394">
                  <c:v>18.468333999999999</c:v>
                </c:pt>
                <c:pt idx="395">
                  <c:v>18.42474</c:v>
                </c:pt>
                <c:pt idx="396">
                  <c:v>18.468333999999999</c:v>
                </c:pt>
                <c:pt idx="397">
                  <c:v>18.468333999999999</c:v>
                </c:pt>
                <c:pt idx="398">
                  <c:v>18.538767</c:v>
                </c:pt>
                <c:pt idx="399">
                  <c:v>18.511925999999999</c:v>
                </c:pt>
                <c:pt idx="400">
                  <c:v>18.495175</c:v>
                </c:pt>
                <c:pt idx="401">
                  <c:v>18.500758999999999</c:v>
                </c:pt>
                <c:pt idx="402">
                  <c:v>18.506343000000001</c:v>
                </c:pt>
                <c:pt idx="403">
                  <c:v>18.506343000000001</c:v>
                </c:pt>
                <c:pt idx="404">
                  <c:v>18.511925999999999</c:v>
                </c:pt>
                <c:pt idx="405">
                  <c:v>18.555516999999998</c:v>
                </c:pt>
                <c:pt idx="406">
                  <c:v>18.58794</c:v>
                </c:pt>
                <c:pt idx="407">
                  <c:v>18.549934</c:v>
                </c:pt>
                <c:pt idx="408">
                  <c:v>18.593523000000001</c:v>
                </c:pt>
                <c:pt idx="409">
                  <c:v>18.549934</c:v>
                </c:pt>
                <c:pt idx="410">
                  <c:v>18.620362</c:v>
                </c:pt>
                <c:pt idx="411">
                  <c:v>18.511925999999999</c:v>
                </c:pt>
                <c:pt idx="412">
                  <c:v>18.549934</c:v>
                </c:pt>
                <c:pt idx="413">
                  <c:v>18.506343000000001</c:v>
                </c:pt>
                <c:pt idx="414">
                  <c:v>18.500758999999999</c:v>
                </c:pt>
                <c:pt idx="415">
                  <c:v>18.468333999999999</c:v>
                </c:pt>
                <c:pt idx="416">
                  <c:v>18.435908000000001</c:v>
                </c:pt>
                <c:pt idx="417">
                  <c:v>18.403480999999999</c:v>
                </c:pt>
                <c:pt idx="418">
                  <c:v>18.517509</c:v>
                </c:pt>
                <c:pt idx="419">
                  <c:v>18.555516999999998</c:v>
                </c:pt>
                <c:pt idx="420">
                  <c:v>18.468333999999999</c:v>
                </c:pt>
                <c:pt idx="421">
                  <c:v>18.468333999999999</c:v>
                </c:pt>
                <c:pt idx="422">
                  <c:v>18.479500999999999</c:v>
                </c:pt>
                <c:pt idx="423">
                  <c:v>18.517509</c:v>
                </c:pt>
                <c:pt idx="424">
                  <c:v>18.506343000000001</c:v>
                </c:pt>
                <c:pt idx="425">
                  <c:v>18.555516999999998</c:v>
                </c:pt>
                <c:pt idx="426">
                  <c:v>18.5611</c:v>
                </c:pt>
                <c:pt idx="427">
                  <c:v>18.555516999999998</c:v>
                </c:pt>
                <c:pt idx="428">
                  <c:v>18.517509</c:v>
                </c:pt>
                <c:pt idx="429">
                  <c:v>18.5611</c:v>
                </c:pt>
                <c:pt idx="430">
                  <c:v>18.528675</c:v>
                </c:pt>
                <c:pt idx="431">
                  <c:v>18.517509</c:v>
                </c:pt>
                <c:pt idx="432">
                  <c:v>18.61027</c:v>
                </c:pt>
                <c:pt idx="433">
                  <c:v>18.523092999999999</c:v>
                </c:pt>
                <c:pt idx="434">
                  <c:v>18.549934</c:v>
                </c:pt>
                <c:pt idx="435">
                  <c:v>18.517509</c:v>
                </c:pt>
                <c:pt idx="436">
                  <c:v>18.523092999999999</c:v>
                </c:pt>
                <c:pt idx="437">
                  <c:v>18.447075000000002</c:v>
                </c:pt>
                <c:pt idx="438">
                  <c:v>18.528675</c:v>
                </c:pt>
                <c:pt idx="439">
                  <c:v>18.572265000000002</c:v>
                </c:pt>
                <c:pt idx="440">
                  <c:v>18.534258000000001</c:v>
                </c:pt>
                <c:pt idx="441">
                  <c:v>18.490666999999998</c:v>
                </c:pt>
                <c:pt idx="442">
                  <c:v>18.485084000000001</c:v>
                </c:pt>
                <c:pt idx="443">
                  <c:v>18.447075000000002</c:v>
                </c:pt>
                <c:pt idx="444">
                  <c:v>18.490666999999998</c:v>
                </c:pt>
                <c:pt idx="445">
                  <c:v>18.577846999999998</c:v>
                </c:pt>
                <c:pt idx="446">
                  <c:v>18.452658</c:v>
                </c:pt>
                <c:pt idx="447">
                  <c:v>18.485084000000001</c:v>
                </c:pt>
                <c:pt idx="448">
                  <c:v>18.528675</c:v>
                </c:pt>
                <c:pt idx="449">
                  <c:v>18.485084000000001</c:v>
                </c:pt>
                <c:pt idx="450">
                  <c:v>18.447075000000002</c:v>
                </c:pt>
                <c:pt idx="451">
                  <c:v>18.501833000000001</c:v>
                </c:pt>
                <c:pt idx="452">
                  <c:v>18.490666999999998</c:v>
                </c:pt>
                <c:pt idx="453">
                  <c:v>18.414648</c:v>
                </c:pt>
                <c:pt idx="454">
                  <c:v>18.534258000000001</c:v>
                </c:pt>
                <c:pt idx="455">
                  <c:v>18.458241000000001</c:v>
                </c:pt>
                <c:pt idx="456">
                  <c:v>18.414648</c:v>
                </c:pt>
                <c:pt idx="457">
                  <c:v>18.452658</c:v>
                </c:pt>
                <c:pt idx="458">
                  <c:v>18.49625</c:v>
                </c:pt>
                <c:pt idx="459">
                  <c:v>18.420231000000001</c:v>
                </c:pt>
                <c:pt idx="460">
                  <c:v>18.447075000000002</c:v>
                </c:pt>
                <c:pt idx="461">
                  <c:v>18.458241000000001</c:v>
                </c:pt>
                <c:pt idx="462">
                  <c:v>18.452658</c:v>
                </c:pt>
                <c:pt idx="463">
                  <c:v>18.458241000000001</c:v>
                </c:pt>
                <c:pt idx="464">
                  <c:v>18.398968</c:v>
                </c:pt>
                <c:pt idx="465">
                  <c:v>18.387803000000002</c:v>
                </c:pt>
                <c:pt idx="466">
                  <c:v>18.458241000000001</c:v>
                </c:pt>
                <c:pt idx="467">
                  <c:v>18.425813999999999</c:v>
                </c:pt>
                <c:pt idx="468">
                  <c:v>18.501833000000001</c:v>
                </c:pt>
                <c:pt idx="469">
                  <c:v>18.458241000000001</c:v>
                </c:pt>
                <c:pt idx="470">
                  <c:v>18.420231000000001</c:v>
                </c:pt>
                <c:pt idx="471">
                  <c:v>18.38222</c:v>
                </c:pt>
                <c:pt idx="472">
                  <c:v>18.425813999999999</c:v>
                </c:pt>
                <c:pt idx="473">
                  <c:v>18.458241000000001</c:v>
                </c:pt>
                <c:pt idx="474">
                  <c:v>18.507415000000002</c:v>
                </c:pt>
                <c:pt idx="475">
                  <c:v>18.551005</c:v>
                </c:pt>
                <c:pt idx="476">
                  <c:v>18.507415000000002</c:v>
                </c:pt>
                <c:pt idx="477">
                  <c:v>18.528675</c:v>
                </c:pt>
                <c:pt idx="478">
                  <c:v>18.512996999999999</c:v>
                </c:pt>
                <c:pt idx="479">
                  <c:v>18.501833000000001</c:v>
                </c:pt>
                <c:pt idx="480">
                  <c:v>18.545423</c:v>
                </c:pt>
                <c:pt idx="481">
                  <c:v>18.545423</c:v>
                </c:pt>
                <c:pt idx="482">
                  <c:v>18.501833000000001</c:v>
                </c:pt>
                <c:pt idx="483">
                  <c:v>18.474989000000001</c:v>
                </c:pt>
                <c:pt idx="484">
                  <c:v>18.458241000000001</c:v>
                </c:pt>
                <c:pt idx="485">
                  <c:v>18.512996999999999</c:v>
                </c:pt>
                <c:pt idx="486">
                  <c:v>18.577846999999998</c:v>
                </c:pt>
                <c:pt idx="487">
                  <c:v>18.512996999999999</c:v>
                </c:pt>
                <c:pt idx="488">
                  <c:v>18.436979000000001</c:v>
                </c:pt>
                <c:pt idx="489">
                  <c:v>18.512996999999999</c:v>
                </c:pt>
                <c:pt idx="490">
                  <c:v>18.507415000000002</c:v>
                </c:pt>
                <c:pt idx="491">
                  <c:v>18.583428999999999</c:v>
                </c:pt>
                <c:pt idx="492">
                  <c:v>18.469407</c:v>
                </c:pt>
                <c:pt idx="493">
                  <c:v>18.431397</c:v>
                </c:pt>
                <c:pt idx="494">
                  <c:v>18.507415000000002</c:v>
                </c:pt>
                <c:pt idx="495">
                  <c:v>18.480571000000001</c:v>
                </c:pt>
                <c:pt idx="496">
                  <c:v>18.398968</c:v>
                </c:pt>
                <c:pt idx="497">
                  <c:v>18.469407</c:v>
                </c:pt>
                <c:pt idx="498">
                  <c:v>18.524160999999999</c:v>
                </c:pt>
                <c:pt idx="499">
                  <c:v>18.545423</c:v>
                </c:pt>
                <c:pt idx="500">
                  <c:v>18.425813999999999</c:v>
                </c:pt>
                <c:pt idx="501">
                  <c:v>18.469407</c:v>
                </c:pt>
                <c:pt idx="502">
                  <c:v>18.404551000000001</c:v>
                </c:pt>
                <c:pt idx="503">
                  <c:v>18.486153000000002</c:v>
                </c:pt>
                <c:pt idx="504">
                  <c:v>18.436979000000001</c:v>
                </c:pt>
                <c:pt idx="505">
                  <c:v>18.474989000000001</c:v>
                </c:pt>
                <c:pt idx="506">
                  <c:v>18.410132999999998</c:v>
                </c:pt>
                <c:pt idx="507">
                  <c:v>18.366539</c:v>
                </c:pt>
                <c:pt idx="508">
                  <c:v>18.448143999999999</c:v>
                </c:pt>
                <c:pt idx="509">
                  <c:v>18.448143999999999</c:v>
                </c:pt>
                <c:pt idx="510">
                  <c:v>18.372121</c:v>
                </c:pt>
                <c:pt idx="511">
                  <c:v>18.398968</c:v>
                </c:pt>
                <c:pt idx="512">
                  <c:v>18.372121</c:v>
                </c:pt>
                <c:pt idx="513">
                  <c:v>18.366539</c:v>
                </c:pt>
                <c:pt idx="514">
                  <c:v>18.360956000000002</c:v>
                </c:pt>
                <c:pt idx="515">
                  <c:v>18.334109000000002</c:v>
                </c:pt>
                <c:pt idx="516">
                  <c:v>18.334109000000002</c:v>
                </c:pt>
                <c:pt idx="517">
                  <c:v>18.339690999999998</c:v>
                </c:pt>
                <c:pt idx="518">
                  <c:v>18.372121</c:v>
                </c:pt>
                <c:pt idx="519">
                  <c:v>18.410132999999998</c:v>
                </c:pt>
                <c:pt idx="520">
                  <c:v>18.404551000000001</c:v>
                </c:pt>
                <c:pt idx="521">
                  <c:v>18.410132999999998</c:v>
                </c:pt>
                <c:pt idx="522">
                  <c:v>18.410132999999998</c:v>
                </c:pt>
                <c:pt idx="523">
                  <c:v>18.442561000000001</c:v>
                </c:pt>
                <c:pt idx="524">
                  <c:v>18.480571000000001</c:v>
                </c:pt>
                <c:pt idx="525">
                  <c:v>18.448143999999999</c:v>
                </c:pt>
                <c:pt idx="526">
                  <c:v>18.459306999999999</c:v>
                </c:pt>
                <c:pt idx="527">
                  <c:v>18.410132999999998</c:v>
                </c:pt>
                <c:pt idx="528">
                  <c:v>18.497316000000001</c:v>
                </c:pt>
                <c:pt idx="529">
                  <c:v>18.442561000000001</c:v>
                </c:pt>
                <c:pt idx="530">
                  <c:v>18.459306999999999</c:v>
                </c:pt>
                <c:pt idx="531">
                  <c:v>18.497316000000001</c:v>
                </c:pt>
                <c:pt idx="532">
                  <c:v>18.491734999999998</c:v>
                </c:pt>
                <c:pt idx="533">
                  <c:v>18.535323999999999</c:v>
                </c:pt>
                <c:pt idx="534">
                  <c:v>18.383285999999998</c:v>
                </c:pt>
                <c:pt idx="535">
                  <c:v>18.421296999999999</c:v>
                </c:pt>
                <c:pt idx="536">
                  <c:v>18.383285999999998</c:v>
                </c:pt>
                <c:pt idx="537">
                  <c:v>18.421296999999999</c:v>
                </c:pt>
                <c:pt idx="538">
                  <c:v>18.497316000000001</c:v>
                </c:pt>
                <c:pt idx="539">
                  <c:v>18.421296999999999</c:v>
                </c:pt>
                <c:pt idx="540">
                  <c:v>18.491734999999998</c:v>
                </c:pt>
                <c:pt idx="541">
                  <c:v>18.529743</c:v>
                </c:pt>
                <c:pt idx="542">
                  <c:v>18.518578999999999</c:v>
                </c:pt>
                <c:pt idx="543">
                  <c:v>18.491734999999998</c:v>
                </c:pt>
                <c:pt idx="544">
                  <c:v>18.491734999999998</c:v>
                </c:pt>
                <c:pt idx="545">
                  <c:v>18.529743</c:v>
                </c:pt>
                <c:pt idx="546">
                  <c:v>18.502897000000001</c:v>
                </c:pt>
                <c:pt idx="547">
                  <c:v>18.497316000000001</c:v>
                </c:pt>
                <c:pt idx="548">
                  <c:v>18.535323999999999</c:v>
                </c:pt>
                <c:pt idx="549">
                  <c:v>18.535323999999999</c:v>
                </c:pt>
                <c:pt idx="550">
                  <c:v>18.415714999999999</c:v>
                </c:pt>
                <c:pt idx="551">
                  <c:v>18.426879</c:v>
                </c:pt>
                <c:pt idx="552">
                  <c:v>18.508479000000001</c:v>
                </c:pt>
                <c:pt idx="553">
                  <c:v>18.546486000000002</c:v>
                </c:pt>
                <c:pt idx="554">
                  <c:v>18.421296999999999</c:v>
                </c:pt>
                <c:pt idx="555">
                  <c:v>18.464888999999999</c:v>
                </c:pt>
                <c:pt idx="556">
                  <c:v>18.394449000000002</c:v>
                </c:pt>
                <c:pt idx="557">
                  <c:v>18.426879</c:v>
                </c:pt>
                <c:pt idx="558">
                  <c:v>18.312842</c:v>
                </c:pt>
                <c:pt idx="559">
                  <c:v>18.350854999999999</c:v>
                </c:pt>
                <c:pt idx="560">
                  <c:v>18.356437</c:v>
                </c:pt>
                <c:pt idx="561">
                  <c:v>18.383285999999998</c:v>
                </c:pt>
                <c:pt idx="562">
                  <c:v>18.432459999999999</c:v>
                </c:pt>
                <c:pt idx="563">
                  <c:v>18.464888999999999</c:v>
                </c:pt>
                <c:pt idx="564">
                  <c:v>18.497316000000001</c:v>
                </c:pt>
                <c:pt idx="565">
                  <c:v>18.432459999999999</c:v>
                </c:pt>
                <c:pt idx="566">
                  <c:v>18.464888999999999</c:v>
                </c:pt>
                <c:pt idx="567">
                  <c:v>18.394449000000002</c:v>
                </c:pt>
                <c:pt idx="568">
                  <c:v>18.394449000000002</c:v>
                </c:pt>
                <c:pt idx="569">
                  <c:v>18.470469999999999</c:v>
                </c:pt>
                <c:pt idx="570">
                  <c:v>18.432459999999999</c:v>
                </c:pt>
                <c:pt idx="571">
                  <c:v>18.438040999999998</c:v>
                </c:pt>
                <c:pt idx="572">
                  <c:v>18.432459999999999</c:v>
                </c:pt>
                <c:pt idx="573">
                  <c:v>18.400030000000001</c:v>
                </c:pt>
                <c:pt idx="574">
                  <c:v>18.432459999999999</c:v>
                </c:pt>
                <c:pt idx="575">
                  <c:v>18.438040999999998</c:v>
                </c:pt>
                <c:pt idx="576">
                  <c:v>18.394449000000002</c:v>
                </c:pt>
                <c:pt idx="577">
                  <c:v>18.443622000000001</c:v>
                </c:pt>
                <c:pt idx="578">
                  <c:v>18.400030000000001</c:v>
                </c:pt>
                <c:pt idx="579">
                  <c:v>18.285990999999999</c:v>
                </c:pt>
                <c:pt idx="580">
                  <c:v>18.400030000000001</c:v>
                </c:pt>
                <c:pt idx="581">
                  <c:v>18.432459999999999</c:v>
                </c:pt>
                <c:pt idx="582">
                  <c:v>18.388867000000001</c:v>
                </c:pt>
                <c:pt idx="583">
                  <c:v>18.324005</c:v>
                </c:pt>
                <c:pt idx="584">
                  <c:v>18.432459999999999</c:v>
                </c:pt>
                <c:pt idx="585">
                  <c:v>18.367599999999999</c:v>
                </c:pt>
                <c:pt idx="586">
                  <c:v>18.514059</c:v>
                </c:pt>
                <c:pt idx="587">
                  <c:v>18.476050999999998</c:v>
                </c:pt>
                <c:pt idx="588">
                  <c:v>18.508479000000001</c:v>
                </c:pt>
                <c:pt idx="589">
                  <c:v>18.487212</c:v>
                </c:pt>
                <c:pt idx="590">
                  <c:v>18.514059</c:v>
                </c:pt>
                <c:pt idx="591">
                  <c:v>18.449203000000001</c:v>
                </c:pt>
                <c:pt idx="592">
                  <c:v>18.443622000000001</c:v>
                </c:pt>
                <c:pt idx="593">
                  <c:v>18.519639999999999</c:v>
                </c:pt>
                <c:pt idx="594">
                  <c:v>18.476050999999998</c:v>
                </c:pt>
                <c:pt idx="595">
                  <c:v>18.481632000000001</c:v>
                </c:pt>
                <c:pt idx="596">
                  <c:v>18.476050999999998</c:v>
                </c:pt>
                <c:pt idx="597">
                  <c:v>18.443622000000001</c:v>
                </c:pt>
                <c:pt idx="598">
                  <c:v>18.411193000000001</c:v>
                </c:pt>
                <c:pt idx="599">
                  <c:v>18.367599999999999</c:v>
                </c:pt>
                <c:pt idx="600">
                  <c:v>18.373180999999999</c:v>
                </c:pt>
                <c:pt idx="601">
                  <c:v>18.367599999999999</c:v>
                </c:pt>
                <c:pt idx="602">
                  <c:v>18.297153999999999</c:v>
                </c:pt>
                <c:pt idx="603">
                  <c:v>18.324005</c:v>
                </c:pt>
                <c:pt idx="604">
                  <c:v>18.302735999999999</c:v>
                </c:pt>
                <c:pt idx="605">
                  <c:v>18.373180999999999</c:v>
                </c:pt>
                <c:pt idx="606">
                  <c:v>18.335167999999999</c:v>
                </c:pt>
                <c:pt idx="607">
                  <c:v>18.373180999999999</c:v>
                </c:pt>
                <c:pt idx="608">
                  <c:v>18.378761999999998</c:v>
                </c:pt>
                <c:pt idx="609">
                  <c:v>18.373180999999999</c:v>
                </c:pt>
                <c:pt idx="610">
                  <c:v>18.449203000000001</c:v>
                </c:pt>
                <c:pt idx="611">
                  <c:v>18.422353999999999</c:v>
                </c:pt>
                <c:pt idx="612">
                  <c:v>18.487212</c:v>
                </c:pt>
                <c:pt idx="613">
                  <c:v>18.449203000000001</c:v>
                </c:pt>
                <c:pt idx="614">
                  <c:v>18.411193000000001</c:v>
                </c:pt>
                <c:pt idx="615">
                  <c:v>18.416772999999999</c:v>
                </c:pt>
                <c:pt idx="616">
                  <c:v>18.498373000000001</c:v>
                </c:pt>
                <c:pt idx="617">
                  <c:v>18.449203000000001</c:v>
                </c:pt>
                <c:pt idx="618">
                  <c:v>18.449203000000001</c:v>
                </c:pt>
                <c:pt idx="619">
                  <c:v>18.530801</c:v>
                </c:pt>
                <c:pt idx="620">
                  <c:v>18.460363999999998</c:v>
                </c:pt>
                <c:pt idx="621">
                  <c:v>18.405612000000001</c:v>
                </c:pt>
                <c:pt idx="622">
                  <c:v>18.454784</c:v>
                </c:pt>
                <c:pt idx="623">
                  <c:v>18.373180999999999</c:v>
                </c:pt>
                <c:pt idx="624">
                  <c:v>18.384343000000001</c:v>
                </c:pt>
                <c:pt idx="625">
                  <c:v>18.351911000000001</c:v>
                </c:pt>
                <c:pt idx="626">
                  <c:v>18.264721000000002</c:v>
                </c:pt>
                <c:pt idx="627">
                  <c:v>18.340748999999999</c:v>
                </c:pt>
                <c:pt idx="628">
                  <c:v>18.297153999999999</c:v>
                </c:pt>
                <c:pt idx="629">
                  <c:v>18.226704999999999</c:v>
                </c:pt>
                <c:pt idx="630">
                  <c:v>18.302735999999999</c:v>
                </c:pt>
                <c:pt idx="631">
                  <c:v>18.270302000000001</c:v>
                </c:pt>
                <c:pt idx="632">
                  <c:v>18.264721000000002</c:v>
                </c:pt>
                <c:pt idx="633">
                  <c:v>18.270302000000001</c:v>
                </c:pt>
                <c:pt idx="634">
                  <c:v>18.308316999999999</c:v>
                </c:pt>
                <c:pt idx="635">
                  <c:v>18.308316999999999</c:v>
                </c:pt>
                <c:pt idx="636">
                  <c:v>18.270302000000001</c:v>
                </c:pt>
                <c:pt idx="637">
                  <c:v>18.308316999999999</c:v>
                </c:pt>
                <c:pt idx="638">
                  <c:v>18.270302000000001</c:v>
                </c:pt>
                <c:pt idx="639">
                  <c:v>18.384343000000001</c:v>
                </c:pt>
                <c:pt idx="640">
                  <c:v>18.351911000000001</c:v>
                </c:pt>
                <c:pt idx="641">
                  <c:v>18.308316999999999</c:v>
                </c:pt>
                <c:pt idx="642">
                  <c:v>18.308316999999999</c:v>
                </c:pt>
                <c:pt idx="643">
                  <c:v>18.384343000000001</c:v>
                </c:pt>
                <c:pt idx="644">
                  <c:v>18.427934</c:v>
                </c:pt>
                <c:pt idx="645">
                  <c:v>18.346329999999998</c:v>
                </c:pt>
                <c:pt idx="646">
                  <c:v>18.422353999999999</c:v>
                </c:pt>
                <c:pt idx="647">
                  <c:v>18.427934</c:v>
                </c:pt>
                <c:pt idx="648">
                  <c:v>18.427934</c:v>
                </c:pt>
                <c:pt idx="649">
                  <c:v>18.477104000000001</c:v>
                </c:pt>
                <c:pt idx="650">
                  <c:v>18.471523999999999</c:v>
                </c:pt>
                <c:pt idx="651">
                  <c:v>18.427934</c:v>
                </c:pt>
                <c:pt idx="652">
                  <c:v>18.427934</c:v>
                </c:pt>
                <c:pt idx="653">
                  <c:v>18.395503000000001</c:v>
                </c:pt>
                <c:pt idx="654">
                  <c:v>18.509533000000001</c:v>
                </c:pt>
                <c:pt idx="655">
                  <c:v>18.471523999999999</c:v>
                </c:pt>
                <c:pt idx="656">
                  <c:v>18.477104000000001</c:v>
                </c:pt>
                <c:pt idx="657">
                  <c:v>18.465944</c:v>
                </c:pt>
                <c:pt idx="658">
                  <c:v>18.465944</c:v>
                </c:pt>
                <c:pt idx="659">
                  <c:v>18.395503000000001</c:v>
                </c:pt>
                <c:pt idx="660">
                  <c:v>18.401083</c:v>
                </c:pt>
                <c:pt idx="661">
                  <c:v>18.287044000000002</c:v>
                </c:pt>
                <c:pt idx="662">
                  <c:v>18.433513999999999</c:v>
                </c:pt>
                <c:pt idx="663">
                  <c:v>18.395503000000001</c:v>
                </c:pt>
                <c:pt idx="664">
                  <c:v>18.401083</c:v>
                </c:pt>
                <c:pt idx="665">
                  <c:v>18.319478</c:v>
                </c:pt>
                <c:pt idx="666">
                  <c:v>18.363071999999999</c:v>
                </c:pt>
                <c:pt idx="667">
                  <c:v>18.363071999999999</c:v>
                </c:pt>
                <c:pt idx="668">
                  <c:v>18.357491</c:v>
                </c:pt>
                <c:pt idx="669">
                  <c:v>18.389923</c:v>
                </c:pt>
                <c:pt idx="670">
                  <c:v>18.363071999999999</c:v>
                </c:pt>
                <c:pt idx="671">
                  <c:v>18.401083</c:v>
                </c:pt>
                <c:pt idx="672">
                  <c:v>18.482683000000002</c:v>
                </c:pt>
                <c:pt idx="673">
                  <c:v>18.384343000000001</c:v>
                </c:pt>
                <c:pt idx="674">
                  <c:v>18.406663000000002</c:v>
                </c:pt>
                <c:pt idx="675">
                  <c:v>18.357491</c:v>
                </c:pt>
                <c:pt idx="676">
                  <c:v>18.357491</c:v>
                </c:pt>
                <c:pt idx="677">
                  <c:v>18.395503000000001</c:v>
                </c:pt>
                <c:pt idx="678">
                  <c:v>18.439094000000001</c:v>
                </c:pt>
                <c:pt idx="679">
                  <c:v>18.439094000000001</c:v>
                </c:pt>
                <c:pt idx="680">
                  <c:v>18.406663000000002</c:v>
                </c:pt>
                <c:pt idx="681">
                  <c:v>18.439094000000001</c:v>
                </c:pt>
                <c:pt idx="682">
                  <c:v>18.406663000000002</c:v>
                </c:pt>
                <c:pt idx="683">
                  <c:v>18.336219</c:v>
                </c:pt>
                <c:pt idx="684">
                  <c:v>18.357491</c:v>
                </c:pt>
                <c:pt idx="685">
                  <c:v>18.444673999999999</c:v>
                </c:pt>
                <c:pt idx="686">
                  <c:v>18.401083</c:v>
                </c:pt>
                <c:pt idx="687">
                  <c:v>18.401083</c:v>
                </c:pt>
                <c:pt idx="688">
                  <c:v>18.406663000000002</c:v>
                </c:pt>
                <c:pt idx="689">
                  <c:v>18.564278000000002</c:v>
                </c:pt>
                <c:pt idx="690">
                  <c:v>18.439094000000001</c:v>
                </c:pt>
                <c:pt idx="691">
                  <c:v>18.488263</c:v>
                </c:pt>
                <c:pt idx="692">
                  <c:v>18.401083</c:v>
                </c:pt>
                <c:pt idx="693">
                  <c:v>18.444673999999999</c:v>
                </c:pt>
                <c:pt idx="694">
                  <c:v>18.412243</c:v>
                </c:pt>
                <c:pt idx="695">
                  <c:v>18.450253</c:v>
                </c:pt>
                <c:pt idx="696">
                  <c:v>18.417822000000001</c:v>
                </c:pt>
                <c:pt idx="697">
                  <c:v>18.450253</c:v>
                </c:pt>
                <c:pt idx="698">
                  <c:v>18.444673999999999</c:v>
                </c:pt>
                <c:pt idx="699">
                  <c:v>18.526271000000001</c:v>
                </c:pt>
                <c:pt idx="700">
                  <c:v>18.412243</c:v>
                </c:pt>
                <c:pt idx="701">
                  <c:v>18.461411999999999</c:v>
                </c:pt>
                <c:pt idx="702">
                  <c:v>18.455832999999998</c:v>
                </c:pt>
                <c:pt idx="703">
                  <c:v>18.488263</c:v>
                </c:pt>
                <c:pt idx="704">
                  <c:v>18.482683000000002</c:v>
                </c:pt>
                <c:pt idx="705">
                  <c:v>18.444673999999999</c:v>
                </c:pt>
                <c:pt idx="706">
                  <c:v>18.412243</c:v>
                </c:pt>
                <c:pt idx="707">
                  <c:v>18.374231000000002</c:v>
                </c:pt>
                <c:pt idx="708">
                  <c:v>18.455832999999998</c:v>
                </c:pt>
                <c:pt idx="709">
                  <c:v>18.450253</c:v>
                </c:pt>
                <c:pt idx="710">
                  <c:v>18.330639000000001</c:v>
                </c:pt>
                <c:pt idx="711">
                  <c:v>18.412243</c:v>
                </c:pt>
                <c:pt idx="712">
                  <c:v>18.374231000000002</c:v>
                </c:pt>
                <c:pt idx="713">
                  <c:v>18.379811</c:v>
                </c:pt>
                <c:pt idx="714">
                  <c:v>18.412243</c:v>
                </c:pt>
                <c:pt idx="715">
                  <c:v>18.385390000000001</c:v>
                </c:pt>
                <c:pt idx="716">
                  <c:v>18.385390000000001</c:v>
                </c:pt>
                <c:pt idx="717">
                  <c:v>18.347377999999999</c:v>
                </c:pt>
                <c:pt idx="718">
                  <c:v>18.309363999999999</c:v>
                </c:pt>
                <c:pt idx="719">
                  <c:v>18.309363999999999</c:v>
                </c:pt>
                <c:pt idx="720">
                  <c:v>18.298204999999999</c:v>
                </c:pt>
                <c:pt idx="721">
                  <c:v>18.352957</c:v>
                </c:pt>
                <c:pt idx="722">
                  <c:v>18.347377999999999</c:v>
                </c:pt>
                <c:pt idx="723">
                  <c:v>18.428981</c:v>
                </c:pt>
                <c:pt idx="724">
                  <c:v>18.444673999999999</c:v>
                </c:pt>
                <c:pt idx="725">
                  <c:v>18.379811</c:v>
                </c:pt>
                <c:pt idx="726">
                  <c:v>18.379811</c:v>
                </c:pt>
                <c:pt idx="727">
                  <c:v>18.423401999999999</c:v>
                </c:pt>
                <c:pt idx="728">
                  <c:v>18.428981</c:v>
                </c:pt>
                <c:pt idx="729">
                  <c:v>18.543006999999999</c:v>
                </c:pt>
                <c:pt idx="730">
                  <c:v>18.455832999999998</c:v>
                </c:pt>
                <c:pt idx="731">
                  <c:v>18.455832999999998</c:v>
                </c:pt>
                <c:pt idx="732">
                  <c:v>18.466991</c:v>
                </c:pt>
                <c:pt idx="733">
                  <c:v>18.531849999999999</c:v>
                </c:pt>
                <c:pt idx="734">
                  <c:v>18.466991</c:v>
                </c:pt>
                <c:pt idx="735">
                  <c:v>18.461411999999999</c:v>
                </c:pt>
                <c:pt idx="736">
                  <c:v>18.499421000000002</c:v>
                </c:pt>
                <c:pt idx="737">
                  <c:v>18.543006999999999</c:v>
                </c:pt>
                <c:pt idx="738">
                  <c:v>18.548584999999999</c:v>
                </c:pt>
                <c:pt idx="739">
                  <c:v>18.499421000000002</c:v>
                </c:pt>
                <c:pt idx="740">
                  <c:v>18.504999000000002</c:v>
                </c:pt>
                <c:pt idx="741">
                  <c:v>18.466991</c:v>
                </c:pt>
                <c:pt idx="742">
                  <c:v>18.428981</c:v>
                </c:pt>
                <c:pt idx="743">
                  <c:v>18.531849999999999</c:v>
                </c:pt>
                <c:pt idx="744">
                  <c:v>18.543006999999999</c:v>
                </c:pt>
                <c:pt idx="745">
                  <c:v>18.504999000000002</c:v>
                </c:pt>
                <c:pt idx="746">
                  <c:v>18.434559</c:v>
                </c:pt>
                <c:pt idx="747">
                  <c:v>18.428981</c:v>
                </c:pt>
                <c:pt idx="748">
                  <c:v>18.428981</c:v>
                </c:pt>
                <c:pt idx="749">
                  <c:v>18.428981</c:v>
                </c:pt>
                <c:pt idx="750">
                  <c:v>18.428981</c:v>
                </c:pt>
                <c:pt idx="751">
                  <c:v>18.423401999999999</c:v>
                </c:pt>
                <c:pt idx="752">
                  <c:v>18.472569</c:v>
                </c:pt>
                <c:pt idx="753">
                  <c:v>18.390969999999999</c:v>
                </c:pt>
                <c:pt idx="754">
                  <c:v>18.396549</c:v>
                </c:pt>
                <c:pt idx="755">
                  <c:v>18.396549</c:v>
                </c:pt>
                <c:pt idx="756">
                  <c:v>18.358536000000001</c:v>
                </c:pt>
                <c:pt idx="757">
                  <c:v>18.478148000000001</c:v>
                </c:pt>
                <c:pt idx="758">
                  <c:v>18.320523000000001</c:v>
                </c:pt>
                <c:pt idx="759">
                  <c:v>18.282509000000001</c:v>
                </c:pt>
                <c:pt idx="760">
                  <c:v>18.244492999999999</c:v>
                </c:pt>
                <c:pt idx="761">
                  <c:v>18.320523000000001</c:v>
                </c:pt>
                <c:pt idx="762">
                  <c:v>18.174039</c:v>
                </c:pt>
                <c:pt idx="763">
                  <c:v>18.212056</c:v>
                </c:pt>
                <c:pt idx="764">
                  <c:v>18.168458999999999</c:v>
                </c:pt>
                <c:pt idx="765">
                  <c:v>18.206477</c:v>
                </c:pt>
                <c:pt idx="766">
                  <c:v>18.174039</c:v>
                </c:pt>
                <c:pt idx="767">
                  <c:v>18.244492999999999</c:v>
                </c:pt>
                <c:pt idx="768">
                  <c:v>18.174039</c:v>
                </c:pt>
                <c:pt idx="769">
                  <c:v>18.200897000000001</c:v>
                </c:pt>
                <c:pt idx="770">
                  <c:v>18.174039</c:v>
                </c:pt>
                <c:pt idx="771">
                  <c:v>18.212056</c:v>
                </c:pt>
                <c:pt idx="772">
                  <c:v>18.261230999999999</c:v>
                </c:pt>
                <c:pt idx="773">
                  <c:v>18.288087999999998</c:v>
                </c:pt>
                <c:pt idx="774">
                  <c:v>18.326101999999999</c:v>
                </c:pt>
                <c:pt idx="775">
                  <c:v>18.369693999999999</c:v>
                </c:pt>
                <c:pt idx="776">
                  <c:v>18.358536000000001</c:v>
                </c:pt>
                <c:pt idx="777">
                  <c:v>18.396549</c:v>
                </c:pt>
                <c:pt idx="778">
                  <c:v>18.364115000000002</c:v>
                </c:pt>
                <c:pt idx="779">
                  <c:v>18.369693999999999</c:v>
                </c:pt>
                <c:pt idx="780">
                  <c:v>18.369693999999999</c:v>
                </c:pt>
                <c:pt idx="781">
                  <c:v>18.320523000000001</c:v>
                </c:pt>
                <c:pt idx="782">
                  <c:v>18.364115000000002</c:v>
                </c:pt>
                <c:pt idx="783">
                  <c:v>18.380851</c:v>
                </c:pt>
                <c:pt idx="784">
                  <c:v>18.402127</c:v>
                </c:pt>
                <c:pt idx="785">
                  <c:v>18.380851</c:v>
                </c:pt>
                <c:pt idx="786">
                  <c:v>18.369693999999999</c:v>
                </c:pt>
                <c:pt idx="787">
                  <c:v>18.369693999999999</c:v>
                </c:pt>
                <c:pt idx="788">
                  <c:v>18.472569</c:v>
                </c:pt>
                <c:pt idx="789">
                  <c:v>18.402127</c:v>
                </c:pt>
                <c:pt idx="790">
                  <c:v>18.445716000000001</c:v>
                </c:pt>
                <c:pt idx="791">
                  <c:v>18.380851</c:v>
                </c:pt>
                <c:pt idx="792">
                  <c:v>18.424440000000001</c:v>
                </c:pt>
                <c:pt idx="793">
                  <c:v>18.331681</c:v>
                </c:pt>
                <c:pt idx="794">
                  <c:v>18.369693999999999</c:v>
                </c:pt>
                <c:pt idx="795">
                  <c:v>18.288087999999998</c:v>
                </c:pt>
                <c:pt idx="796">
                  <c:v>18.255652000000001</c:v>
                </c:pt>
                <c:pt idx="797">
                  <c:v>18.261230999999999</c:v>
                </c:pt>
                <c:pt idx="798">
                  <c:v>18.261230999999999</c:v>
                </c:pt>
                <c:pt idx="799">
                  <c:v>18.174039</c:v>
                </c:pt>
                <c:pt idx="800">
                  <c:v>18.223215</c:v>
                </c:pt>
                <c:pt idx="801">
                  <c:v>18.185198</c:v>
                </c:pt>
                <c:pt idx="802">
                  <c:v>18.190777000000001</c:v>
                </c:pt>
                <c:pt idx="803">
                  <c:v>18.223215</c:v>
                </c:pt>
                <c:pt idx="804">
                  <c:v>18.255652000000001</c:v>
                </c:pt>
                <c:pt idx="805">
                  <c:v>18.185198</c:v>
                </c:pt>
                <c:pt idx="806">
                  <c:v>18.217635999999999</c:v>
                </c:pt>
                <c:pt idx="807">
                  <c:v>18.179618000000001</c:v>
                </c:pt>
                <c:pt idx="808">
                  <c:v>18.250073</c:v>
                </c:pt>
                <c:pt idx="809">
                  <c:v>18.299246</c:v>
                </c:pt>
                <c:pt idx="810">
                  <c:v>18.310403000000001</c:v>
                </c:pt>
                <c:pt idx="811">
                  <c:v>18.293666999999999</c:v>
                </c:pt>
                <c:pt idx="812">
                  <c:v>18.261230999999999</c:v>
                </c:pt>
                <c:pt idx="813">
                  <c:v>18.342838</c:v>
                </c:pt>
                <c:pt idx="814">
                  <c:v>18.380851</c:v>
                </c:pt>
                <c:pt idx="815">
                  <c:v>18.380851</c:v>
                </c:pt>
                <c:pt idx="816">
                  <c:v>18.310403000000001</c:v>
                </c:pt>
                <c:pt idx="817">
                  <c:v>18.255652000000001</c:v>
                </c:pt>
                <c:pt idx="818">
                  <c:v>18.386429</c:v>
                </c:pt>
                <c:pt idx="819">
                  <c:v>18.386429</c:v>
                </c:pt>
                <c:pt idx="820">
                  <c:v>18.418862000000001</c:v>
                </c:pt>
                <c:pt idx="821">
                  <c:v>18.342838</c:v>
                </c:pt>
                <c:pt idx="822">
                  <c:v>18.413284000000001</c:v>
                </c:pt>
                <c:pt idx="823">
                  <c:v>18.451294999999998</c:v>
                </c:pt>
                <c:pt idx="824">
                  <c:v>18.424440000000001</c:v>
                </c:pt>
                <c:pt idx="825">
                  <c:v>18.413284000000001</c:v>
                </c:pt>
                <c:pt idx="826">
                  <c:v>18.380851</c:v>
                </c:pt>
                <c:pt idx="827">
                  <c:v>18.46245</c:v>
                </c:pt>
                <c:pt idx="828">
                  <c:v>18.380851</c:v>
                </c:pt>
                <c:pt idx="829">
                  <c:v>18.386429</c:v>
                </c:pt>
                <c:pt idx="830">
                  <c:v>18.337260000000001</c:v>
                </c:pt>
                <c:pt idx="831">
                  <c:v>18.386429</c:v>
                </c:pt>
                <c:pt idx="832">
                  <c:v>18.304825000000001</c:v>
                </c:pt>
                <c:pt idx="833">
                  <c:v>18.315981000000001</c:v>
                </c:pt>
                <c:pt idx="834">
                  <c:v>18.310403000000001</c:v>
                </c:pt>
                <c:pt idx="835">
                  <c:v>18.353995000000001</c:v>
                </c:pt>
                <c:pt idx="836">
                  <c:v>18.348417000000001</c:v>
                </c:pt>
                <c:pt idx="837">
                  <c:v>18.321560000000002</c:v>
                </c:pt>
                <c:pt idx="838">
                  <c:v>18.353995000000001</c:v>
                </c:pt>
                <c:pt idx="839">
                  <c:v>18.386429</c:v>
                </c:pt>
                <c:pt idx="840">
                  <c:v>18.348417000000001</c:v>
                </c:pt>
                <c:pt idx="841">
                  <c:v>18.392007</c:v>
                </c:pt>
                <c:pt idx="842">
                  <c:v>18.299246</c:v>
                </c:pt>
                <c:pt idx="843">
                  <c:v>18.277967</c:v>
                </c:pt>
                <c:pt idx="844">
                  <c:v>18.315981000000001</c:v>
                </c:pt>
                <c:pt idx="845">
                  <c:v>18.359573000000001</c:v>
                </c:pt>
                <c:pt idx="846">
                  <c:v>18.315981000000001</c:v>
                </c:pt>
                <c:pt idx="847">
                  <c:v>18.315981000000001</c:v>
                </c:pt>
                <c:pt idx="848">
                  <c:v>18.392007</c:v>
                </c:pt>
                <c:pt idx="849">
                  <c:v>18.321560000000002</c:v>
                </c:pt>
                <c:pt idx="850">
                  <c:v>18.353995000000001</c:v>
                </c:pt>
                <c:pt idx="851">
                  <c:v>18.479182999999999</c:v>
                </c:pt>
                <c:pt idx="852">
                  <c:v>18.435596</c:v>
                </c:pt>
                <c:pt idx="853">
                  <c:v>18.435596</c:v>
                </c:pt>
                <c:pt idx="854">
                  <c:v>18.468028</c:v>
                </c:pt>
                <c:pt idx="855">
                  <c:v>18.430018</c:v>
                </c:pt>
                <c:pt idx="856">
                  <c:v>18.555198000000001</c:v>
                </c:pt>
                <c:pt idx="857">
                  <c:v>18.473604999999999</c:v>
                </c:pt>
                <c:pt idx="858">
                  <c:v>18.473604999999999</c:v>
                </c:pt>
                <c:pt idx="859">
                  <c:v>18.424440000000001</c:v>
                </c:pt>
                <c:pt idx="860">
                  <c:v>18.473604999999999</c:v>
                </c:pt>
                <c:pt idx="861">
                  <c:v>18.468028</c:v>
                </c:pt>
                <c:pt idx="862">
                  <c:v>18.473604999999999</c:v>
                </c:pt>
                <c:pt idx="863">
                  <c:v>18.403161999999998</c:v>
                </c:pt>
                <c:pt idx="864">
                  <c:v>18.430018</c:v>
                </c:pt>
                <c:pt idx="865">
                  <c:v>18.359573000000001</c:v>
                </c:pt>
                <c:pt idx="866">
                  <c:v>18.397584999999999</c:v>
                </c:pt>
                <c:pt idx="867">
                  <c:v>18.441172999999999</c:v>
                </c:pt>
                <c:pt idx="868">
                  <c:v>18.36515</c:v>
                </c:pt>
                <c:pt idx="869">
                  <c:v>18.359573000000001</c:v>
                </c:pt>
                <c:pt idx="870">
                  <c:v>18.36515</c:v>
                </c:pt>
                <c:pt idx="871">
                  <c:v>18.321560000000002</c:v>
                </c:pt>
                <c:pt idx="872">
                  <c:v>18.353995000000001</c:v>
                </c:pt>
                <c:pt idx="873">
                  <c:v>18.353995000000001</c:v>
                </c:pt>
                <c:pt idx="874">
                  <c:v>18.370728</c:v>
                </c:pt>
                <c:pt idx="875">
                  <c:v>18.397584999999999</c:v>
                </c:pt>
                <c:pt idx="876">
                  <c:v>18.435596</c:v>
                </c:pt>
                <c:pt idx="877">
                  <c:v>18.36515</c:v>
                </c:pt>
                <c:pt idx="878">
                  <c:v>18.370728</c:v>
                </c:pt>
                <c:pt idx="879">
                  <c:v>18.36515</c:v>
                </c:pt>
                <c:pt idx="880">
                  <c:v>18.283545</c:v>
                </c:pt>
                <c:pt idx="881">
                  <c:v>18.294701</c:v>
                </c:pt>
                <c:pt idx="882">
                  <c:v>18.332715</c:v>
                </c:pt>
                <c:pt idx="883">
                  <c:v>18.327137</c:v>
                </c:pt>
                <c:pt idx="884">
                  <c:v>18.169495000000001</c:v>
                </c:pt>
                <c:pt idx="885">
                  <c:v>18.218668999999998</c:v>
                </c:pt>
                <c:pt idx="886">
                  <c:v>18.256685999999998</c:v>
                </c:pt>
                <c:pt idx="887">
                  <c:v>18.169495000000001</c:v>
                </c:pt>
                <c:pt idx="888">
                  <c:v>18.251107999999999</c:v>
                </c:pt>
                <c:pt idx="889">
                  <c:v>18.256685999999998</c:v>
                </c:pt>
                <c:pt idx="890">
                  <c:v>18.321560000000002</c:v>
                </c:pt>
                <c:pt idx="891">
                  <c:v>18.36515</c:v>
                </c:pt>
                <c:pt idx="892">
                  <c:v>18.327137</c:v>
                </c:pt>
                <c:pt idx="893">
                  <c:v>18.36515</c:v>
                </c:pt>
                <c:pt idx="894">
                  <c:v>18.403161999999998</c:v>
                </c:pt>
                <c:pt idx="895">
                  <c:v>18.289123</c:v>
                </c:pt>
                <c:pt idx="896">
                  <c:v>18.36515</c:v>
                </c:pt>
                <c:pt idx="897">
                  <c:v>18.332715</c:v>
                </c:pt>
                <c:pt idx="898">
                  <c:v>18.359573000000001</c:v>
                </c:pt>
                <c:pt idx="899">
                  <c:v>18.36515</c:v>
                </c:pt>
                <c:pt idx="900">
                  <c:v>18.267841000000001</c:v>
                </c:pt>
                <c:pt idx="901">
                  <c:v>18.36515</c:v>
                </c:pt>
                <c:pt idx="902">
                  <c:v>18.370728</c:v>
                </c:pt>
                <c:pt idx="903">
                  <c:v>18.294701</c:v>
                </c:pt>
                <c:pt idx="904">
                  <c:v>18.332715</c:v>
                </c:pt>
                <c:pt idx="905">
                  <c:v>18.381882000000001</c:v>
                </c:pt>
                <c:pt idx="906">
                  <c:v>18.343869999999999</c:v>
                </c:pt>
                <c:pt idx="907">
                  <c:v>18.256685999999998</c:v>
                </c:pt>
                <c:pt idx="908">
                  <c:v>18.294701</c:v>
                </c:pt>
                <c:pt idx="909">
                  <c:v>18.300279</c:v>
                </c:pt>
                <c:pt idx="910">
                  <c:v>18.300279</c:v>
                </c:pt>
                <c:pt idx="911">
                  <c:v>18.267841000000001</c:v>
                </c:pt>
                <c:pt idx="912">
                  <c:v>18.262263999999998</c:v>
                </c:pt>
                <c:pt idx="913">
                  <c:v>18.273417999999999</c:v>
                </c:pt>
                <c:pt idx="914">
                  <c:v>18.213090999999999</c:v>
                </c:pt>
                <c:pt idx="915">
                  <c:v>18.262263999999998</c:v>
                </c:pt>
                <c:pt idx="916">
                  <c:v>18.224246999999998</c:v>
                </c:pt>
                <c:pt idx="917">
                  <c:v>18.300279</c:v>
                </c:pt>
                <c:pt idx="918">
                  <c:v>18.256685999999998</c:v>
                </c:pt>
                <c:pt idx="919">
                  <c:v>18.262263999999998</c:v>
                </c:pt>
                <c:pt idx="920">
                  <c:v>18.343869999999999</c:v>
                </c:pt>
                <c:pt idx="921">
                  <c:v>18.338291999999999</c:v>
                </c:pt>
                <c:pt idx="922">
                  <c:v>18.349447000000001</c:v>
                </c:pt>
                <c:pt idx="923">
                  <c:v>18.376304999999999</c:v>
                </c:pt>
                <c:pt idx="924">
                  <c:v>18.376304999999999</c:v>
                </c:pt>
                <c:pt idx="925">
                  <c:v>18.419892999999998</c:v>
                </c:pt>
                <c:pt idx="926">
                  <c:v>18.387459</c:v>
                </c:pt>
                <c:pt idx="927">
                  <c:v>18.387459</c:v>
                </c:pt>
                <c:pt idx="928">
                  <c:v>18.305855999999999</c:v>
                </c:pt>
                <c:pt idx="929">
                  <c:v>18.381882000000001</c:v>
                </c:pt>
                <c:pt idx="930">
                  <c:v>18.414317</c:v>
                </c:pt>
                <c:pt idx="931">
                  <c:v>18.376304999999999</c:v>
                </c:pt>
                <c:pt idx="932">
                  <c:v>18.376304999999999</c:v>
                </c:pt>
                <c:pt idx="933">
                  <c:v>18.267841000000001</c:v>
                </c:pt>
                <c:pt idx="934">
                  <c:v>18.235403000000002</c:v>
                </c:pt>
                <c:pt idx="935">
                  <c:v>18.267841000000001</c:v>
                </c:pt>
                <c:pt idx="936">
                  <c:v>18.278995999999999</c:v>
                </c:pt>
                <c:pt idx="937">
                  <c:v>18.262263999999998</c:v>
                </c:pt>
                <c:pt idx="938">
                  <c:v>18.235403000000002</c:v>
                </c:pt>
                <c:pt idx="939">
                  <c:v>18.273417999999999</c:v>
                </c:pt>
                <c:pt idx="940">
                  <c:v>18.305855999999999</c:v>
                </c:pt>
                <c:pt idx="941">
                  <c:v>18.305855999999999</c:v>
                </c:pt>
                <c:pt idx="942">
                  <c:v>18.343869999999999</c:v>
                </c:pt>
                <c:pt idx="943">
                  <c:v>18.273417999999999</c:v>
                </c:pt>
                <c:pt idx="944">
                  <c:v>18.349447000000001</c:v>
                </c:pt>
                <c:pt idx="945">
                  <c:v>18.284573000000002</c:v>
                </c:pt>
                <c:pt idx="946">
                  <c:v>18.31701</c:v>
                </c:pt>
                <c:pt idx="947">
                  <c:v>18.31701</c:v>
                </c:pt>
                <c:pt idx="948">
                  <c:v>18.311433000000001</c:v>
                </c:pt>
                <c:pt idx="949">
                  <c:v>18.24098</c:v>
                </c:pt>
                <c:pt idx="950">
                  <c:v>18.202963</c:v>
                </c:pt>
                <c:pt idx="951">
                  <c:v>18.191808000000002</c:v>
                </c:pt>
                <c:pt idx="952">
                  <c:v>18.159368000000001</c:v>
                </c:pt>
                <c:pt idx="953">
                  <c:v>18.121348000000001</c:v>
                </c:pt>
                <c:pt idx="954">
                  <c:v>18.235403000000002</c:v>
                </c:pt>
                <c:pt idx="955">
                  <c:v>18.202963</c:v>
                </c:pt>
                <c:pt idx="956">
                  <c:v>18.208539999999999</c:v>
                </c:pt>
                <c:pt idx="957">
                  <c:v>18.229825000000002</c:v>
                </c:pt>
                <c:pt idx="958">
                  <c:v>18.164944999999999</c:v>
                </c:pt>
                <c:pt idx="959">
                  <c:v>18.273417999999999</c:v>
                </c:pt>
                <c:pt idx="960">
                  <c:v>18.31701</c:v>
                </c:pt>
                <c:pt idx="961">
                  <c:v>18.24098</c:v>
                </c:pt>
                <c:pt idx="962">
                  <c:v>18.246556999999999</c:v>
                </c:pt>
                <c:pt idx="963">
                  <c:v>18.31701</c:v>
                </c:pt>
                <c:pt idx="964">
                  <c:v>18.322586999999999</c:v>
                </c:pt>
                <c:pt idx="965">
                  <c:v>18.284573000000002</c:v>
                </c:pt>
                <c:pt idx="966">
                  <c:v>18.284573000000002</c:v>
                </c:pt>
                <c:pt idx="967">
                  <c:v>18.311433000000001</c:v>
                </c:pt>
                <c:pt idx="968">
                  <c:v>18.252134000000002</c:v>
                </c:pt>
                <c:pt idx="969">
                  <c:v>18.246556999999999</c:v>
                </c:pt>
                <c:pt idx="970">
                  <c:v>18.284573000000002</c:v>
                </c:pt>
                <c:pt idx="971">
                  <c:v>18.284573000000002</c:v>
                </c:pt>
                <c:pt idx="972">
                  <c:v>18.284573000000002</c:v>
                </c:pt>
                <c:pt idx="973">
                  <c:v>18.284573000000002</c:v>
                </c:pt>
                <c:pt idx="974">
                  <c:v>18.31701</c:v>
                </c:pt>
                <c:pt idx="975">
                  <c:v>18.322586999999999</c:v>
                </c:pt>
                <c:pt idx="976">
                  <c:v>18.333739999999999</c:v>
                </c:pt>
                <c:pt idx="977">
                  <c:v>18.360600000000002</c:v>
                </c:pt>
                <c:pt idx="978">
                  <c:v>18.474633000000001</c:v>
                </c:pt>
                <c:pt idx="979">
                  <c:v>18.398612</c:v>
                </c:pt>
                <c:pt idx="980">
                  <c:v>18.404188000000001</c:v>
                </c:pt>
                <c:pt idx="981">
                  <c:v>18.404188000000001</c:v>
                </c:pt>
                <c:pt idx="982">
                  <c:v>18.436623000000001</c:v>
                </c:pt>
                <c:pt idx="983">
                  <c:v>18.371752999999998</c:v>
                </c:pt>
                <c:pt idx="984">
                  <c:v>18.328163</c:v>
                </c:pt>
                <c:pt idx="985">
                  <c:v>18.328163</c:v>
                </c:pt>
                <c:pt idx="986">
                  <c:v>18.252134000000002</c:v>
                </c:pt>
                <c:pt idx="987">
                  <c:v>18.246556999999999</c:v>
                </c:pt>
                <c:pt idx="988">
                  <c:v>18.208539999999999</c:v>
                </c:pt>
                <c:pt idx="989">
                  <c:v>18.284573000000002</c:v>
                </c:pt>
                <c:pt idx="990">
                  <c:v>18.246556999999999</c:v>
                </c:pt>
                <c:pt idx="991">
                  <c:v>18.295725999999998</c:v>
                </c:pt>
                <c:pt idx="992">
                  <c:v>18.366175999999999</c:v>
                </c:pt>
                <c:pt idx="993">
                  <c:v>18.360600000000002</c:v>
                </c:pt>
                <c:pt idx="994">
                  <c:v>18.322586999999999</c:v>
                </c:pt>
                <c:pt idx="995">
                  <c:v>18.360600000000002</c:v>
                </c:pt>
                <c:pt idx="996">
                  <c:v>18.360600000000002</c:v>
                </c:pt>
                <c:pt idx="997">
                  <c:v>18.366175999999999</c:v>
                </c:pt>
                <c:pt idx="998">
                  <c:v>18.436623000000001</c:v>
                </c:pt>
                <c:pt idx="999">
                  <c:v>18.371752999999998</c:v>
                </c:pt>
                <c:pt idx="1000">
                  <c:v>18.322586999999999</c:v>
                </c:pt>
                <c:pt idx="1001">
                  <c:v>18.333739999999999</c:v>
                </c:pt>
                <c:pt idx="1002">
                  <c:v>18.360600000000002</c:v>
                </c:pt>
                <c:pt idx="1003">
                  <c:v>18.284573000000002</c:v>
                </c:pt>
                <c:pt idx="1004">
                  <c:v>18.252134000000002</c:v>
                </c:pt>
                <c:pt idx="1005">
                  <c:v>18.263286999999998</c:v>
                </c:pt>
                <c:pt idx="1006">
                  <c:v>18.214117000000002</c:v>
                </c:pt>
                <c:pt idx="1007">
                  <c:v>18.290149</c:v>
                </c:pt>
                <c:pt idx="1008">
                  <c:v>18.202963</c:v>
                </c:pt>
                <c:pt idx="1009">
                  <c:v>18.301302</c:v>
                </c:pt>
                <c:pt idx="1010">
                  <c:v>18.252134000000002</c:v>
                </c:pt>
                <c:pt idx="1011">
                  <c:v>18.295725999999998</c:v>
                </c:pt>
                <c:pt idx="1012">
                  <c:v>18.263286999999998</c:v>
                </c:pt>
                <c:pt idx="1013">
                  <c:v>18.252134000000002</c:v>
                </c:pt>
                <c:pt idx="1014">
                  <c:v>18.225270999999999</c:v>
                </c:pt>
                <c:pt idx="1015">
                  <c:v>18.214117000000002</c:v>
                </c:pt>
                <c:pt idx="1016">
                  <c:v>18.181677000000001</c:v>
                </c:pt>
                <c:pt idx="1017">
                  <c:v>18.219694</c:v>
                </c:pt>
                <c:pt idx="1018">
                  <c:v>18.257711</c:v>
                </c:pt>
                <c:pt idx="1019">
                  <c:v>18.181677000000001</c:v>
                </c:pt>
                <c:pt idx="1020">
                  <c:v>18.225270999999999</c:v>
                </c:pt>
                <c:pt idx="1021">
                  <c:v>18.263286999999998</c:v>
                </c:pt>
                <c:pt idx="1022">
                  <c:v>18.263286999999998</c:v>
                </c:pt>
                <c:pt idx="1023">
                  <c:v>18.214117000000002</c:v>
                </c:pt>
                <c:pt idx="1024">
                  <c:v>18.295725999999998</c:v>
                </c:pt>
                <c:pt idx="1025">
                  <c:v>18.225270999999999</c:v>
                </c:pt>
                <c:pt idx="1026">
                  <c:v>18.41534</c:v>
                </c:pt>
                <c:pt idx="1027">
                  <c:v>18.295725999999998</c:v>
                </c:pt>
                <c:pt idx="1028">
                  <c:v>18.404188000000001</c:v>
                </c:pt>
                <c:pt idx="1029">
                  <c:v>18.377329</c:v>
                </c:pt>
                <c:pt idx="1030">
                  <c:v>18.339316</c:v>
                </c:pt>
                <c:pt idx="1031">
                  <c:v>18.344892000000002</c:v>
                </c:pt>
                <c:pt idx="1032">
                  <c:v>18.295725999999998</c:v>
                </c:pt>
                <c:pt idx="1033">
                  <c:v>18.339316</c:v>
                </c:pt>
                <c:pt idx="1034">
                  <c:v>18.409763999999999</c:v>
                </c:pt>
                <c:pt idx="1035">
                  <c:v>18.339316</c:v>
                </c:pt>
                <c:pt idx="1036">
                  <c:v>18.268863</c:v>
                </c:pt>
                <c:pt idx="1037">
                  <c:v>18.257711</c:v>
                </c:pt>
                <c:pt idx="1038">
                  <c:v>18.219694</c:v>
                </c:pt>
                <c:pt idx="1039">
                  <c:v>18.214117000000002</c:v>
                </c:pt>
                <c:pt idx="1040">
                  <c:v>18.181677000000001</c:v>
                </c:pt>
                <c:pt idx="1041">
                  <c:v>18.154812</c:v>
                </c:pt>
                <c:pt idx="1042">
                  <c:v>18.268863</c:v>
                </c:pt>
                <c:pt idx="1043">
                  <c:v>18.268863</c:v>
                </c:pt>
                <c:pt idx="1044">
                  <c:v>18.230847000000001</c:v>
                </c:pt>
                <c:pt idx="1045">
                  <c:v>18.312453999999999</c:v>
                </c:pt>
                <c:pt idx="1046">
                  <c:v>18.268863</c:v>
                </c:pt>
                <c:pt idx="1047">
                  <c:v>18.301302</c:v>
                </c:pt>
                <c:pt idx="1048">
                  <c:v>18.312453999999999</c:v>
                </c:pt>
                <c:pt idx="1049">
                  <c:v>18.371752999999998</c:v>
                </c:pt>
                <c:pt idx="1050">
                  <c:v>18.350467999999999</c:v>
                </c:pt>
                <c:pt idx="1051">
                  <c:v>18.382904</c:v>
                </c:pt>
                <c:pt idx="1052">
                  <c:v>18.339316</c:v>
                </c:pt>
                <c:pt idx="1053">
                  <c:v>18.350467999999999</c:v>
                </c:pt>
                <c:pt idx="1054">
                  <c:v>18.31803</c:v>
                </c:pt>
                <c:pt idx="1055">
                  <c:v>18.306878000000001</c:v>
                </c:pt>
                <c:pt idx="1056">
                  <c:v>18.388480000000001</c:v>
                </c:pt>
                <c:pt idx="1057">
                  <c:v>18.350467999999999</c:v>
                </c:pt>
                <c:pt idx="1058">
                  <c:v>18.306878000000001</c:v>
                </c:pt>
                <c:pt idx="1059">
                  <c:v>18.437640999999999</c:v>
                </c:pt>
                <c:pt idx="1060">
                  <c:v>18.356043</c:v>
                </c:pt>
                <c:pt idx="1061">
                  <c:v>18.31803</c:v>
                </c:pt>
                <c:pt idx="1062">
                  <c:v>18.464500999999998</c:v>
                </c:pt>
                <c:pt idx="1063">
                  <c:v>18.572949000000001</c:v>
                </c:pt>
                <c:pt idx="1064">
                  <c:v>18.724964</c:v>
                </c:pt>
                <c:pt idx="1065">
                  <c:v>19.066929999999999</c:v>
                </c:pt>
                <c:pt idx="1066">
                  <c:v>19.148481</c:v>
                </c:pt>
                <c:pt idx="1067">
                  <c:v>19.034510999999998</c:v>
                </c:pt>
                <c:pt idx="1068">
                  <c:v>18.871386999999999</c:v>
                </c:pt>
                <c:pt idx="1069">
                  <c:v>18.768539000000001</c:v>
                </c:pt>
                <c:pt idx="1070">
                  <c:v>18.736111999999999</c:v>
                </c:pt>
                <c:pt idx="1071">
                  <c:v>18.610955000000001</c:v>
                </c:pt>
                <c:pt idx="1072">
                  <c:v>18.584098999999998</c:v>
                </c:pt>
                <c:pt idx="1073">
                  <c:v>18.437640999999999</c:v>
                </c:pt>
                <c:pt idx="1074">
                  <c:v>18.546092000000002</c:v>
                </c:pt>
                <c:pt idx="1075">
                  <c:v>18.432065999999999</c:v>
                </c:pt>
                <c:pt idx="1076">
                  <c:v>18.540517999999999</c:v>
                </c:pt>
                <c:pt idx="1077">
                  <c:v>18.806539000000001</c:v>
                </c:pt>
                <c:pt idx="1078">
                  <c:v>19.425512000000001</c:v>
                </c:pt>
                <c:pt idx="1079">
                  <c:v>20.179297999999999</c:v>
                </c:pt>
                <c:pt idx="1080">
                  <c:v>20.477339000000001</c:v>
                </c:pt>
                <c:pt idx="1081">
                  <c:v>21.544909000000001</c:v>
                </c:pt>
                <c:pt idx="1082">
                  <c:v>22.384209999999999</c:v>
                </c:pt>
                <c:pt idx="1083">
                  <c:v>23.368745000000001</c:v>
                </c:pt>
                <c:pt idx="1084">
                  <c:v>24.995096</c:v>
                </c:pt>
                <c:pt idx="1085">
                  <c:v>25.739633000000001</c:v>
                </c:pt>
                <c:pt idx="1086">
                  <c:v>26.079491000000001</c:v>
                </c:pt>
                <c:pt idx="1087">
                  <c:v>26.732220000000002</c:v>
                </c:pt>
                <c:pt idx="1088">
                  <c:v>26.990786</c:v>
                </c:pt>
                <c:pt idx="1089">
                  <c:v>27.825917</c:v>
                </c:pt>
                <c:pt idx="1090">
                  <c:v>29.321574999999999</c:v>
                </c:pt>
                <c:pt idx="1091">
                  <c:v>30.455718000000001</c:v>
                </c:pt>
                <c:pt idx="1092">
                  <c:v>31.068179000000001</c:v>
                </c:pt>
                <c:pt idx="1093">
                  <c:v>31.975192</c:v>
                </c:pt>
                <c:pt idx="1094">
                  <c:v>32.602283999999997</c:v>
                </c:pt>
                <c:pt idx="1095">
                  <c:v>33.496986999999997</c:v>
                </c:pt>
                <c:pt idx="1096">
                  <c:v>34.439388000000001</c:v>
                </c:pt>
                <c:pt idx="1097">
                  <c:v>35.893836</c:v>
                </c:pt>
                <c:pt idx="1098">
                  <c:v>36.759388999999999</c:v>
                </c:pt>
                <c:pt idx="1099">
                  <c:v>37.400134999999999</c:v>
                </c:pt>
                <c:pt idx="1100">
                  <c:v>37.986744000000002</c:v>
                </c:pt>
                <c:pt idx="1101">
                  <c:v>38.957107000000001</c:v>
                </c:pt>
                <c:pt idx="1102">
                  <c:v>39.932102999999998</c:v>
                </c:pt>
                <c:pt idx="1103">
                  <c:v>42.463940000000001</c:v>
                </c:pt>
                <c:pt idx="1104">
                  <c:v>43.096055</c:v>
                </c:pt>
                <c:pt idx="1105">
                  <c:v>43.24474</c:v>
                </c:pt>
                <c:pt idx="1106">
                  <c:v>43.28736</c:v>
                </c:pt>
                <c:pt idx="1107">
                  <c:v>44.110225</c:v>
                </c:pt>
                <c:pt idx="1108">
                  <c:v>45.202246000000002</c:v>
                </c:pt>
                <c:pt idx="1109">
                  <c:v>46.548417999999998</c:v>
                </c:pt>
                <c:pt idx="1110">
                  <c:v>49.294438999999997</c:v>
                </c:pt>
                <c:pt idx="1111">
                  <c:v>49.928705000000001</c:v>
                </c:pt>
                <c:pt idx="1112">
                  <c:v>50.884521999999997</c:v>
                </c:pt>
                <c:pt idx="1113">
                  <c:v>51.660466</c:v>
                </c:pt>
                <c:pt idx="1114">
                  <c:v>52.436025999999998</c:v>
                </c:pt>
                <c:pt idx="1115">
                  <c:v>53.501018999999999</c:v>
                </c:pt>
                <c:pt idx="1116">
                  <c:v>54.460118999999999</c:v>
                </c:pt>
                <c:pt idx="1117">
                  <c:v>56.019154999999998</c:v>
                </c:pt>
                <c:pt idx="1118">
                  <c:v>56.166538000000003</c:v>
                </c:pt>
                <c:pt idx="1119">
                  <c:v>57.750200999999997</c:v>
                </c:pt>
                <c:pt idx="1120">
                  <c:v>58.549182000000002</c:v>
                </c:pt>
                <c:pt idx="1121">
                  <c:v>58.843572000000002</c:v>
                </c:pt>
                <c:pt idx="1122">
                  <c:v>58.817568999999999</c:v>
                </c:pt>
                <c:pt idx="1123">
                  <c:v>60.940021999999999</c:v>
                </c:pt>
                <c:pt idx="1124">
                  <c:v>61.864351999999997</c:v>
                </c:pt>
                <c:pt idx="1125">
                  <c:v>63.260553999999999</c:v>
                </c:pt>
                <c:pt idx="1126">
                  <c:v>66.119152999999997</c:v>
                </c:pt>
                <c:pt idx="1127">
                  <c:v>66.302666000000002</c:v>
                </c:pt>
                <c:pt idx="1128">
                  <c:v>68.331569999999999</c:v>
                </c:pt>
                <c:pt idx="1129">
                  <c:v>70.086850999999996</c:v>
                </c:pt>
                <c:pt idx="1130">
                  <c:v>71.553736000000001</c:v>
                </c:pt>
                <c:pt idx="1131">
                  <c:v>72.622468999999995</c:v>
                </c:pt>
                <c:pt idx="1132">
                  <c:v>74.010339000000002</c:v>
                </c:pt>
                <c:pt idx="1133">
                  <c:v>74.083664999999996</c:v>
                </c:pt>
                <c:pt idx="1134">
                  <c:v>75.665535000000006</c:v>
                </c:pt>
                <c:pt idx="1135">
                  <c:v>76.875411999999997</c:v>
                </c:pt>
                <c:pt idx="1136">
                  <c:v>78.562011999999996</c:v>
                </c:pt>
                <c:pt idx="1137">
                  <c:v>81.081620000000001</c:v>
                </c:pt>
                <c:pt idx="1138">
                  <c:v>83.104581999999994</c:v>
                </c:pt>
                <c:pt idx="1139">
                  <c:v>83.953892999999994</c:v>
                </c:pt>
                <c:pt idx="1140">
                  <c:v>84.766649000000001</c:v>
                </c:pt>
                <c:pt idx="1141">
                  <c:v>86.638863000000001</c:v>
                </c:pt>
                <c:pt idx="1142">
                  <c:v>88.690291000000002</c:v>
                </c:pt>
                <c:pt idx="1143">
                  <c:v>89.498661999999996</c:v>
                </c:pt>
                <c:pt idx="1144">
                  <c:v>91.888265000000004</c:v>
                </c:pt>
                <c:pt idx="1145">
                  <c:v>91.336646999999999</c:v>
                </c:pt>
                <c:pt idx="1146">
                  <c:v>96.042064999999994</c:v>
                </c:pt>
                <c:pt idx="1147">
                  <c:v>99.265403000000006</c:v>
                </c:pt>
                <c:pt idx="1148">
                  <c:v>100.773021</c:v>
                </c:pt>
                <c:pt idx="1149">
                  <c:v>101.775419</c:v>
                </c:pt>
                <c:pt idx="1150">
                  <c:v>104.49958100000001</c:v>
                </c:pt>
                <c:pt idx="1151">
                  <c:v>104.837901</c:v>
                </c:pt>
                <c:pt idx="1152">
                  <c:v>106.02199899999999</c:v>
                </c:pt>
                <c:pt idx="1153">
                  <c:v>105.514719</c:v>
                </c:pt>
                <c:pt idx="1154">
                  <c:v>113.06287</c:v>
                </c:pt>
                <c:pt idx="1155">
                  <c:v>117.825751</c:v>
                </c:pt>
                <c:pt idx="1156">
                  <c:v>119.689836</c:v>
                </c:pt>
                <c:pt idx="1157">
                  <c:v>121.561429</c:v>
                </c:pt>
                <c:pt idx="1158">
                  <c:v>121.934898</c:v>
                </c:pt>
                <c:pt idx="1159">
                  <c:v>126.936228</c:v>
                </c:pt>
                <c:pt idx="1160">
                  <c:v>129.23924199999999</c:v>
                </c:pt>
                <c:pt idx="1161">
                  <c:v>132.95093800000001</c:v>
                </c:pt>
                <c:pt idx="1162">
                  <c:v>138.759263</c:v>
                </c:pt>
                <c:pt idx="1163">
                  <c:v>142.30087</c:v>
                </c:pt>
                <c:pt idx="1164">
                  <c:v>142.5975</c:v>
                </c:pt>
                <c:pt idx="1165">
                  <c:v>147.778761</c:v>
                </c:pt>
                <c:pt idx="1166">
                  <c:v>152.55433400000001</c:v>
                </c:pt>
                <c:pt idx="1167">
                  <c:v>154.53340700000001</c:v>
                </c:pt>
                <c:pt idx="1168">
                  <c:v>155.292833</c:v>
                </c:pt>
                <c:pt idx="1169">
                  <c:v>158.10446099999999</c:v>
                </c:pt>
                <c:pt idx="1170">
                  <c:v>159.77190200000001</c:v>
                </c:pt>
                <c:pt idx="1171">
                  <c:v>159.809935</c:v>
                </c:pt>
                <c:pt idx="1172">
                  <c:v>158.300107</c:v>
                </c:pt>
                <c:pt idx="1173">
                  <c:v>161.065279</c:v>
                </c:pt>
                <c:pt idx="1174">
                  <c:v>160.386066</c:v>
                </c:pt>
                <c:pt idx="1175">
                  <c:v>157.30629400000001</c:v>
                </c:pt>
                <c:pt idx="1176">
                  <c:v>156.817869</c:v>
                </c:pt>
                <c:pt idx="1177">
                  <c:v>158.87038999999999</c:v>
                </c:pt>
                <c:pt idx="1178">
                  <c:v>158.03958499999999</c:v>
                </c:pt>
                <c:pt idx="1179">
                  <c:v>157.805947</c:v>
                </c:pt>
                <c:pt idx="1180">
                  <c:v>162.218065</c:v>
                </c:pt>
                <c:pt idx="1181">
                  <c:v>161.48941099999999</c:v>
                </c:pt>
                <c:pt idx="1182">
                  <c:v>163.43061800000001</c:v>
                </c:pt>
                <c:pt idx="1183">
                  <c:v>163.05548999999999</c:v>
                </c:pt>
                <c:pt idx="1184">
                  <c:v>164.649146</c:v>
                </c:pt>
                <c:pt idx="1185">
                  <c:v>164.05100200000001</c:v>
                </c:pt>
                <c:pt idx="1186">
                  <c:v>161.00034400000001</c:v>
                </c:pt>
                <c:pt idx="1187">
                  <c:v>159.636505</c:v>
                </c:pt>
                <c:pt idx="1188">
                  <c:v>160.41852800000001</c:v>
                </c:pt>
                <c:pt idx="1189">
                  <c:v>160.42968500000001</c:v>
                </c:pt>
                <c:pt idx="1190">
                  <c:v>160.239487</c:v>
                </c:pt>
                <c:pt idx="1191">
                  <c:v>160.19587100000001</c:v>
                </c:pt>
                <c:pt idx="1192">
                  <c:v>163.85502700000001</c:v>
                </c:pt>
                <c:pt idx="1193">
                  <c:v>163.931183</c:v>
                </c:pt>
                <c:pt idx="1194">
                  <c:v>160.701559</c:v>
                </c:pt>
                <c:pt idx="1195">
                  <c:v>157.15985900000001</c:v>
                </c:pt>
                <c:pt idx="1196">
                  <c:v>156.703881</c:v>
                </c:pt>
                <c:pt idx="1197">
                  <c:v>159.060508</c:v>
                </c:pt>
                <c:pt idx="1198">
                  <c:v>158.1369</c:v>
                </c:pt>
                <c:pt idx="1199">
                  <c:v>157.43145100000001</c:v>
                </c:pt>
                <c:pt idx="1200">
                  <c:v>161.869957</c:v>
                </c:pt>
                <c:pt idx="1201">
                  <c:v>161.68526</c:v>
                </c:pt>
                <c:pt idx="1202">
                  <c:v>162.712884</c:v>
                </c:pt>
                <c:pt idx="1203">
                  <c:v>162.79459800000001</c:v>
                </c:pt>
                <c:pt idx="1204">
                  <c:v>163.32756699999999</c:v>
                </c:pt>
                <c:pt idx="1205">
                  <c:v>165.03001399999999</c:v>
                </c:pt>
                <c:pt idx="1206">
                  <c:v>164.72531699999999</c:v>
                </c:pt>
                <c:pt idx="1207">
                  <c:v>165.68874299999999</c:v>
                </c:pt>
                <c:pt idx="1208">
                  <c:v>164.121577</c:v>
                </c:pt>
                <c:pt idx="1209">
                  <c:v>165.16103799999999</c:v>
                </c:pt>
                <c:pt idx="1210">
                  <c:v>164.08908199999999</c:v>
                </c:pt>
                <c:pt idx="1211">
                  <c:v>162.51697899999999</c:v>
                </c:pt>
                <c:pt idx="1212">
                  <c:v>164.328734</c:v>
                </c:pt>
                <c:pt idx="1213">
                  <c:v>163.81694999999999</c:v>
                </c:pt>
                <c:pt idx="1214">
                  <c:v>164.81824399999999</c:v>
                </c:pt>
                <c:pt idx="1215">
                  <c:v>164.35006300000001</c:v>
                </c:pt>
                <c:pt idx="1216">
                  <c:v>163.21335300000001</c:v>
                </c:pt>
                <c:pt idx="1217">
                  <c:v>164.774573</c:v>
                </c:pt>
                <c:pt idx="1218">
                  <c:v>166.53249600000001</c:v>
                </c:pt>
                <c:pt idx="1219">
                  <c:v>168.051254</c:v>
                </c:pt>
                <c:pt idx="1220">
                  <c:v>170.600019</c:v>
                </c:pt>
                <c:pt idx="1221">
                  <c:v>172.54518100000001</c:v>
                </c:pt>
                <c:pt idx="1222">
                  <c:v>173.210489</c:v>
                </c:pt>
                <c:pt idx="1223">
                  <c:v>170.69306399999999</c:v>
                </c:pt>
                <c:pt idx="1224">
                  <c:v>170.60561100000001</c:v>
                </c:pt>
                <c:pt idx="1225">
                  <c:v>173.580815</c:v>
                </c:pt>
                <c:pt idx="1226">
                  <c:v>172.52940899999999</c:v>
                </c:pt>
                <c:pt idx="1227">
                  <c:v>172.85595499999999</c:v>
                </c:pt>
                <c:pt idx="1228">
                  <c:v>170.148022</c:v>
                </c:pt>
                <c:pt idx="1229">
                  <c:v>169.047935</c:v>
                </c:pt>
                <c:pt idx="1230">
                  <c:v>170.34427099999999</c:v>
                </c:pt>
                <c:pt idx="1231">
                  <c:v>167.93691100000001</c:v>
                </c:pt>
                <c:pt idx="1232">
                  <c:v>167.86068299999999</c:v>
                </c:pt>
                <c:pt idx="1233">
                  <c:v>169.61980800000001</c:v>
                </c:pt>
                <c:pt idx="1234">
                  <c:v>171.43903</c:v>
                </c:pt>
                <c:pt idx="1235">
                  <c:v>169.842984</c:v>
                </c:pt>
                <c:pt idx="1236">
                  <c:v>168.438008</c:v>
                </c:pt>
                <c:pt idx="1237">
                  <c:v>167.94808800000001</c:v>
                </c:pt>
                <c:pt idx="1238">
                  <c:v>166.76111499999999</c:v>
                </c:pt>
                <c:pt idx="1239">
                  <c:v>167.05478299999999</c:v>
                </c:pt>
                <c:pt idx="1240">
                  <c:v>166.423778</c:v>
                </c:pt>
                <c:pt idx="1241">
                  <c:v>164.17640900000001</c:v>
                </c:pt>
                <c:pt idx="1242">
                  <c:v>164.97059300000001</c:v>
                </c:pt>
                <c:pt idx="1243">
                  <c:v>165.61814100000001</c:v>
                </c:pt>
                <c:pt idx="1244">
                  <c:v>164.82382899999999</c:v>
                </c:pt>
                <c:pt idx="1245">
                  <c:v>164.93250499999999</c:v>
                </c:pt>
                <c:pt idx="1246">
                  <c:v>165.846711</c:v>
                </c:pt>
                <c:pt idx="1247">
                  <c:v>165.89039399999999</c:v>
                </c:pt>
                <c:pt idx="1248">
                  <c:v>165.585633</c:v>
                </c:pt>
                <c:pt idx="1249">
                  <c:v>164.894418</c:v>
                </c:pt>
                <c:pt idx="1250">
                  <c:v>163.63773800000001</c:v>
                </c:pt>
                <c:pt idx="1251">
                  <c:v>165.12294800000001</c:v>
                </c:pt>
                <c:pt idx="1252">
                  <c:v>164.88883300000001</c:v>
                </c:pt>
                <c:pt idx="1253">
                  <c:v>164.557231</c:v>
                </c:pt>
                <c:pt idx="1254">
                  <c:v>163.19202899999999</c:v>
                </c:pt>
                <c:pt idx="1255">
                  <c:v>162.381473</c:v>
                </c:pt>
                <c:pt idx="1256">
                  <c:v>163.37680399999999</c:v>
                </c:pt>
                <c:pt idx="1257">
                  <c:v>161.89786000000001</c:v>
                </c:pt>
                <c:pt idx="1258">
                  <c:v>161.93033700000001</c:v>
                </c:pt>
                <c:pt idx="1259">
                  <c:v>161.78927100000001</c:v>
                </c:pt>
                <c:pt idx="1260">
                  <c:v>161.28900200000001</c:v>
                </c:pt>
                <c:pt idx="1261">
                  <c:v>161.52288999999999</c:v>
                </c:pt>
                <c:pt idx="1262">
                  <c:v>160.408379</c:v>
                </c:pt>
                <c:pt idx="1263">
                  <c:v>159.61520400000001</c:v>
                </c:pt>
                <c:pt idx="1264">
                  <c:v>159.348996</c:v>
                </c:pt>
                <c:pt idx="1265">
                  <c:v>159.91389100000001</c:v>
                </c:pt>
                <c:pt idx="1266">
                  <c:v>162.15868800000001</c:v>
                </c:pt>
                <c:pt idx="1267">
                  <c:v>162.006452</c:v>
                </c:pt>
                <c:pt idx="1268">
                  <c:v>161.625891</c:v>
                </c:pt>
                <c:pt idx="1269">
                  <c:v>159.53356600000001</c:v>
                </c:pt>
                <c:pt idx="1270">
                  <c:v>160.41395700000001</c:v>
                </c:pt>
                <c:pt idx="1271">
                  <c:v>159.35457199999999</c:v>
                </c:pt>
                <c:pt idx="1272">
                  <c:v>157.898687</c:v>
                </c:pt>
                <c:pt idx="1273">
                  <c:v>156.954149</c:v>
                </c:pt>
                <c:pt idx="1274">
                  <c:v>155.65692000000001</c:v>
                </c:pt>
                <c:pt idx="1275">
                  <c:v>156.49820299999999</c:v>
                </c:pt>
                <c:pt idx="1276">
                  <c:v>156.42778899999999</c:v>
                </c:pt>
                <c:pt idx="1277">
                  <c:v>156.340666</c:v>
                </c:pt>
                <c:pt idx="1278">
                  <c:v>156.19427899999999</c:v>
                </c:pt>
                <c:pt idx="1279">
                  <c:v>156.95972</c:v>
                </c:pt>
                <c:pt idx="1280">
                  <c:v>156.65017700000001</c:v>
                </c:pt>
                <c:pt idx="1281">
                  <c:v>156.38979800000001</c:v>
                </c:pt>
                <c:pt idx="1282">
                  <c:v>154.914097</c:v>
                </c:pt>
                <c:pt idx="1283">
                  <c:v>155.10396</c:v>
                </c:pt>
                <c:pt idx="1284">
                  <c:v>154.60477700000001</c:v>
                </c:pt>
                <c:pt idx="1285">
                  <c:v>153.08095900000001</c:v>
                </c:pt>
                <c:pt idx="1286">
                  <c:v>151.07063199999999</c:v>
                </c:pt>
                <c:pt idx="1287">
                  <c:v>150.30687699999999</c:v>
                </c:pt>
                <c:pt idx="1288">
                  <c:v>150.39380199999999</c:v>
                </c:pt>
                <c:pt idx="1289">
                  <c:v>149.83084500000001</c:v>
                </c:pt>
                <c:pt idx="1290">
                  <c:v>148.612911</c:v>
                </c:pt>
                <c:pt idx="1291">
                  <c:v>148.69422</c:v>
                </c:pt>
                <c:pt idx="1292">
                  <c:v>148.76997800000001</c:v>
                </c:pt>
                <c:pt idx="1293">
                  <c:v>148.12611200000001</c:v>
                </c:pt>
                <c:pt idx="1294">
                  <c:v>146.530607</c:v>
                </c:pt>
                <c:pt idx="1295">
                  <c:v>146.19559599999999</c:v>
                </c:pt>
                <c:pt idx="1296">
                  <c:v>146.90906699999999</c:v>
                </c:pt>
                <c:pt idx="1297">
                  <c:v>146.260176</c:v>
                </c:pt>
                <c:pt idx="1298">
                  <c:v>144.142257</c:v>
                </c:pt>
                <c:pt idx="1299">
                  <c:v>142.06973300000001</c:v>
                </c:pt>
                <c:pt idx="1300">
                  <c:v>142.07526899999999</c:v>
                </c:pt>
                <c:pt idx="1301">
                  <c:v>141.96198000000001</c:v>
                </c:pt>
                <c:pt idx="1302">
                  <c:v>141.924218</c:v>
                </c:pt>
                <c:pt idx="1303">
                  <c:v>141.96198000000001</c:v>
                </c:pt>
                <c:pt idx="1304">
                  <c:v>141.62214700000001</c:v>
                </c:pt>
                <c:pt idx="1305">
                  <c:v>140.371048</c:v>
                </c:pt>
                <c:pt idx="1306">
                  <c:v>138.56070299999999</c:v>
                </c:pt>
                <c:pt idx="1307">
                  <c:v>137.505439</c:v>
                </c:pt>
                <c:pt idx="1308">
                  <c:v>137.06440599999999</c:v>
                </c:pt>
                <c:pt idx="1309">
                  <c:v>136.11187200000001</c:v>
                </c:pt>
                <c:pt idx="1310">
                  <c:v>134.72484800000001</c:v>
                </c:pt>
                <c:pt idx="1311">
                  <c:v>133.56994700000001</c:v>
                </c:pt>
                <c:pt idx="1312">
                  <c:v>132.73194000000001</c:v>
                </c:pt>
                <c:pt idx="1313">
                  <c:v>131.792642</c:v>
                </c:pt>
                <c:pt idx="1314">
                  <c:v>131.04155499999999</c:v>
                </c:pt>
                <c:pt idx="1315">
                  <c:v>130.37685200000001</c:v>
                </c:pt>
                <c:pt idx="1316">
                  <c:v>129.53482600000001</c:v>
                </c:pt>
                <c:pt idx="1317">
                  <c:v>129.16521800000001</c:v>
                </c:pt>
                <c:pt idx="1318">
                  <c:v>129.65287499999999</c:v>
                </c:pt>
                <c:pt idx="1319">
                  <c:v>128.19030699999999</c:v>
                </c:pt>
                <c:pt idx="1320">
                  <c:v>127.47821399999999</c:v>
                </c:pt>
                <c:pt idx="1321">
                  <c:v>127.109037</c:v>
                </c:pt>
                <c:pt idx="1322">
                  <c:v>126.734447</c:v>
                </c:pt>
                <c:pt idx="1323">
                  <c:v>126.322491</c:v>
                </c:pt>
                <c:pt idx="1324">
                  <c:v>125.012371</c:v>
                </c:pt>
                <c:pt idx="1325">
                  <c:v>123.59107899999999</c:v>
                </c:pt>
                <c:pt idx="1326">
                  <c:v>122.57097</c:v>
                </c:pt>
                <c:pt idx="1327">
                  <c:v>121.722746</c:v>
                </c:pt>
                <c:pt idx="1328">
                  <c:v>120.416124</c:v>
                </c:pt>
                <c:pt idx="1329">
                  <c:v>119.792777</c:v>
                </c:pt>
                <c:pt idx="1330">
                  <c:v>119.856448</c:v>
                </c:pt>
                <c:pt idx="1331">
                  <c:v>120.229545</c:v>
                </c:pt>
                <c:pt idx="1332">
                  <c:v>119.45160300000001</c:v>
                </c:pt>
                <c:pt idx="1333">
                  <c:v>118.780393</c:v>
                </c:pt>
                <c:pt idx="1334">
                  <c:v>118.3276</c:v>
                </c:pt>
                <c:pt idx="1335">
                  <c:v>117.95491699999999</c:v>
                </c:pt>
                <c:pt idx="1336">
                  <c:v>117.923117</c:v>
                </c:pt>
                <c:pt idx="1337">
                  <c:v>117.46508799999999</c:v>
                </c:pt>
                <c:pt idx="1338">
                  <c:v>116.885514</c:v>
                </c:pt>
                <c:pt idx="1339">
                  <c:v>116.80557399999999</c:v>
                </c:pt>
                <c:pt idx="1340">
                  <c:v>116.023726</c:v>
                </c:pt>
                <c:pt idx="1341">
                  <c:v>115.646085</c:v>
                </c:pt>
                <c:pt idx="1342">
                  <c:v>114.41845000000001</c:v>
                </c:pt>
                <c:pt idx="1343">
                  <c:v>113.75464599999999</c:v>
                </c:pt>
                <c:pt idx="1344">
                  <c:v>114.487375</c:v>
                </c:pt>
                <c:pt idx="1345">
                  <c:v>114.801275</c:v>
                </c:pt>
                <c:pt idx="1346">
                  <c:v>114.423902</c:v>
                </c:pt>
                <c:pt idx="1347">
                  <c:v>115.141527</c:v>
                </c:pt>
                <c:pt idx="1348">
                  <c:v>114.907414</c:v>
                </c:pt>
                <c:pt idx="1349">
                  <c:v>114.014882</c:v>
                </c:pt>
                <c:pt idx="1350">
                  <c:v>113.15996800000001</c:v>
                </c:pt>
                <c:pt idx="1351">
                  <c:v>112.597194</c:v>
                </c:pt>
                <c:pt idx="1352">
                  <c:v>112.23118700000001</c:v>
                </c:pt>
                <c:pt idx="1353">
                  <c:v>113.197129</c:v>
                </c:pt>
                <c:pt idx="1354">
                  <c:v>112.910754</c:v>
                </c:pt>
                <c:pt idx="1355">
                  <c:v>112.560045</c:v>
                </c:pt>
                <c:pt idx="1356">
                  <c:v>112.910754</c:v>
                </c:pt>
                <c:pt idx="1357">
                  <c:v>113.05393599999999</c:v>
                </c:pt>
                <c:pt idx="1358">
                  <c:v>113.574237</c:v>
                </c:pt>
                <c:pt idx="1359">
                  <c:v>113.276903</c:v>
                </c:pt>
                <c:pt idx="1360">
                  <c:v>111.72217000000001</c:v>
                </c:pt>
                <c:pt idx="1361">
                  <c:v>112.19949099999999</c:v>
                </c:pt>
                <c:pt idx="1362">
                  <c:v>110.968829</c:v>
                </c:pt>
                <c:pt idx="1363">
                  <c:v>111.408822</c:v>
                </c:pt>
                <c:pt idx="1364">
                  <c:v>112.12521099999999</c:v>
                </c:pt>
                <c:pt idx="1365">
                  <c:v>112.385204</c:v>
                </c:pt>
                <c:pt idx="1366">
                  <c:v>113.01133</c:v>
                </c:pt>
                <c:pt idx="1367">
                  <c:v>113.324963</c:v>
                </c:pt>
                <c:pt idx="1368">
                  <c:v>113.945975</c:v>
                </c:pt>
                <c:pt idx="1369">
                  <c:v>114.471994</c:v>
                </c:pt>
                <c:pt idx="1370">
                  <c:v>114.726885</c:v>
                </c:pt>
                <c:pt idx="1371">
                  <c:v>114.652497</c:v>
                </c:pt>
                <c:pt idx="1372">
                  <c:v>114.95006600000001</c:v>
                </c:pt>
                <c:pt idx="1373">
                  <c:v>114.54092199999999</c:v>
                </c:pt>
                <c:pt idx="1374">
                  <c:v>113.94052499999999</c:v>
                </c:pt>
                <c:pt idx="1375">
                  <c:v>113.499898</c:v>
                </c:pt>
                <c:pt idx="1376">
                  <c:v>113.425563</c:v>
                </c:pt>
                <c:pt idx="1377">
                  <c:v>113.760096</c:v>
                </c:pt>
                <c:pt idx="1378">
                  <c:v>114.440257</c:v>
                </c:pt>
                <c:pt idx="1379">
                  <c:v>115.43917999999999</c:v>
                </c:pt>
                <c:pt idx="1380">
                  <c:v>115.32755400000001</c:v>
                </c:pt>
                <c:pt idx="1381">
                  <c:v>115.295801</c:v>
                </c:pt>
                <c:pt idx="1382">
                  <c:v>115.960196</c:v>
                </c:pt>
                <c:pt idx="1383">
                  <c:v>116.40690600000001</c:v>
                </c:pt>
                <c:pt idx="1384">
                  <c:v>116.63030500000001</c:v>
                </c:pt>
                <c:pt idx="1385">
                  <c:v>116.901892</c:v>
                </c:pt>
                <c:pt idx="1386">
                  <c:v>117.64142</c:v>
                </c:pt>
                <c:pt idx="1387">
                  <c:v>117.965844</c:v>
                </c:pt>
                <c:pt idx="1388">
                  <c:v>117.226176</c:v>
                </c:pt>
                <c:pt idx="1389">
                  <c:v>117.896779</c:v>
                </c:pt>
                <c:pt idx="1390">
                  <c:v>118.424004</c:v>
                </c:pt>
                <c:pt idx="1391">
                  <c:v>118.312185</c:v>
                </c:pt>
                <c:pt idx="1392">
                  <c:v>118.226715</c:v>
                </c:pt>
                <c:pt idx="1393">
                  <c:v>118.16310300000001</c:v>
                </c:pt>
                <c:pt idx="1394">
                  <c:v>118.94046</c:v>
                </c:pt>
                <c:pt idx="1395">
                  <c:v>119.212413</c:v>
                </c:pt>
                <c:pt idx="1396">
                  <c:v>119.13236499999999</c:v>
                </c:pt>
                <c:pt idx="1397">
                  <c:v>119.020499</c:v>
                </c:pt>
                <c:pt idx="1398">
                  <c:v>119.61720200000001</c:v>
                </c:pt>
                <c:pt idx="1399">
                  <c:v>119.952938</c:v>
                </c:pt>
                <c:pt idx="1400">
                  <c:v>119.98477699999999</c:v>
                </c:pt>
                <c:pt idx="1401">
                  <c:v>119.579902</c:v>
                </c:pt>
                <c:pt idx="1402">
                  <c:v>120.40069</c:v>
                </c:pt>
                <c:pt idx="1403">
                  <c:v>121.30201700000001</c:v>
                </c:pt>
                <c:pt idx="1404">
                  <c:v>121.851215</c:v>
                </c:pt>
                <c:pt idx="1405">
                  <c:v>121.856691</c:v>
                </c:pt>
                <c:pt idx="1406">
                  <c:v>122.048923</c:v>
                </c:pt>
                <c:pt idx="1407">
                  <c:v>123.12703500000001</c:v>
                </c:pt>
                <c:pt idx="1408">
                  <c:v>123.158933</c:v>
                </c:pt>
                <c:pt idx="1409">
                  <c:v>122.52910900000001</c:v>
                </c:pt>
                <c:pt idx="1410">
                  <c:v>122.23022400000001</c:v>
                </c:pt>
                <c:pt idx="1411">
                  <c:v>123.73065</c:v>
                </c:pt>
                <c:pt idx="1412">
                  <c:v>122.91374500000001</c:v>
                </c:pt>
                <c:pt idx="1413">
                  <c:v>121.75012099999999</c:v>
                </c:pt>
                <c:pt idx="1414">
                  <c:v>121.931391</c:v>
                </c:pt>
                <c:pt idx="1415">
                  <c:v>121.60074</c:v>
                </c:pt>
                <c:pt idx="1416">
                  <c:v>120.923214</c:v>
                </c:pt>
                <c:pt idx="1417">
                  <c:v>121.152675</c:v>
                </c:pt>
                <c:pt idx="1418">
                  <c:v>120.891358</c:v>
                </c:pt>
                <c:pt idx="1419">
                  <c:v>121.456846</c:v>
                </c:pt>
                <c:pt idx="1420">
                  <c:v>121.26468</c:v>
                </c:pt>
                <c:pt idx="1421">
                  <c:v>121.781994</c:v>
                </c:pt>
                <c:pt idx="1422">
                  <c:v>121.974217</c:v>
                </c:pt>
                <c:pt idx="1423">
                  <c:v>122.27305800000001</c:v>
                </c:pt>
                <c:pt idx="1424">
                  <c:v>122.60931600000001</c:v>
                </c:pt>
                <c:pt idx="1425">
                  <c:v>122.45438300000001</c:v>
                </c:pt>
                <c:pt idx="1426">
                  <c:v>122.05987399999999</c:v>
                </c:pt>
                <c:pt idx="1427">
                  <c:v>122.19834299999999</c:v>
                </c:pt>
                <c:pt idx="1428">
                  <c:v>122.983012</c:v>
                </c:pt>
                <c:pt idx="1429">
                  <c:v>123.816394</c:v>
                </c:pt>
                <c:pt idx="1430">
                  <c:v>123.885698</c:v>
                </c:pt>
                <c:pt idx="1431">
                  <c:v>123.928573</c:v>
                </c:pt>
                <c:pt idx="1432">
                  <c:v>123.666833</c:v>
                </c:pt>
                <c:pt idx="1433">
                  <c:v>123.923092</c:v>
                </c:pt>
                <c:pt idx="1434">
                  <c:v>124.14747199999999</c:v>
                </c:pt>
                <c:pt idx="1435">
                  <c:v>124.184871</c:v>
                </c:pt>
                <c:pt idx="1436">
                  <c:v>123.768041</c:v>
                </c:pt>
                <c:pt idx="1437">
                  <c:v>123.292987</c:v>
                </c:pt>
                <c:pt idx="1438">
                  <c:v>122.908267</c:v>
                </c:pt>
                <c:pt idx="1439">
                  <c:v>122.988491</c:v>
                </c:pt>
                <c:pt idx="1440">
                  <c:v>122.999447</c:v>
                </c:pt>
                <c:pt idx="1441">
                  <c:v>122.321369</c:v>
                </c:pt>
                <c:pt idx="1442">
                  <c:v>121.08348100000001</c:v>
                </c:pt>
                <c:pt idx="1443">
                  <c:v>122.46533599999999</c:v>
                </c:pt>
                <c:pt idx="1444">
                  <c:v>122.807109</c:v>
                </c:pt>
                <c:pt idx="1445">
                  <c:v>121.947816</c:v>
                </c:pt>
                <c:pt idx="1446">
                  <c:v>122.807109</c:v>
                </c:pt>
                <c:pt idx="1447">
                  <c:v>121.910465</c:v>
                </c:pt>
                <c:pt idx="1448">
                  <c:v>121.723724</c:v>
                </c:pt>
                <c:pt idx="1449">
                  <c:v>122.50817600000001</c:v>
                </c:pt>
                <c:pt idx="1450">
                  <c:v>122.289486</c:v>
                </c:pt>
                <c:pt idx="1451">
                  <c:v>123.335847</c:v>
                </c:pt>
                <c:pt idx="1452">
                  <c:v>124.190354</c:v>
                </c:pt>
                <c:pt idx="1453">
                  <c:v>123.923092</c:v>
                </c:pt>
                <c:pt idx="1454">
                  <c:v>125.505337</c:v>
                </c:pt>
                <c:pt idx="1455">
                  <c:v>125.761869</c:v>
                </c:pt>
                <c:pt idx="1456">
                  <c:v>125.718948</c:v>
                </c:pt>
                <c:pt idx="1457">
                  <c:v>125.574709</c:v>
                </c:pt>
                <c:pt idx="1458">
                  <c:v>124.23323600000001</c:v>
                </c:pt>
                <c:pt idx="1459">
                  <c:v>124.48409599999999</c:v>
                </c:pt>
                <c:pt idx="1460">
                  <c:v>124.52698599999999</c:v>
                </c:pt>
                <c:pt idx="1461">
                  <c:v>124.15843599999999</c:v>
                </c:pt>
                <c:pt idx="1462">
                  <c:v>124.08911999999999</c:v>
                </c:pt>
                <c:pt idx="1463">
                  <c:v>126.173692</c:v>
                </c:pt>
                <c:pt idx="1464">
                  <c:v>125.991975</c:v>
                </c:pt>
                <c:pt idx="1465">
                  <c:v>125.067222</c:v>
                </c:pt>
                <c:pt idx="1466">
                  <c:v>123.715183</c:v>
                </c:pt>
                <c:pt idx="1467">
                  <c:v>122.743326</c:v>
                </c:pt>
                <c:pt idx="1468">
                  <c:v>123.266565</c:v>
                </c:pt>
                <c:pt idx="1469">
                  <c:v>122.81258699999999</c:v>
                </c:pt>
                <c:pt idx="1470">
                  <c:v>123.117052</c:v>
                </c:pt>
                <c:pt idx="1471">
                  <c:v>123.37322899999999</c:v>
                </c:pt>
                <c:pt idx="1472">
                  <c:v>123.82187500000001</c:v>
                </c:pt>
                <c:pt idx="1473">
                  <c:v>123.18084899999999</c:v>
                </c:pt>
                <c:pt idx="1474">
                  <c:v>123.720663</c:v>
                </c:pt>
                <c:pt idx="1475">
                  <c:v>125.056253</c:v>
                </c:pt>
                <c:pt idx="1476">
                  <c:v>126.270533</c:v>
                </c:pt>
                <c:pt idx="1477">
                  <c:v>127.046074</c:v>
                </c:pt>
                <c:pt idx="1478">
                  <c:v>126.78935199999999</c:v>
                </c:pt>
                <c:pt idx="1479">
                  <c:v>125.90161000000001</c:v>
                </c:pt>
                <c:pt idx="1480">
                  <c:v>127.53314399999999</c:v>
                </c:pt>
                <c:pt idx="1481">
                  <c:v>128.925658</c:v>
                </c:pt>
                <c:pt idx="1482">
                  <c:v>128.62566899999999</c:v>
                </c:pt>
                <c:pt idx="1483">
                  <c:v>126.553651</c:v>
                </c:pt>
                <c:pt idx="1484">
                  <c:v>124.206799</c:v>
                </c:pt>
                <c:pt idx="1485">
                  <c:v>123.934055</c:v>
                </c:pt>
                <c:pt idx="1486">
                  <c:v>125.09915700000001</c:v>
                </c:pt>
                <c:pt idx="1487">
                  <c:v>125.243357</c:v>
                </c:pt>
                <c:pt idx="1488">
                  <c:v>124.762412</c:v>
                </c:pt>
                <c:pt idx="1489">
                  <c:v>123.191807</c:v>
                </c:pt>
                <c:pt idx="1490">
                  <c:v>124.65566200000001</c:v>
                </c:pt>
                <c:pt idx="1491">
                  <c:v>125.553738</c:v>
                </c:pt>
                <c:pt idx="1492">
                  <c:v>126.41483100000001</c:v>
                </c:pt>
                <c:pt idx="1493">
                  <c:v>126.48424</c:v>
                </c:pt>
                <c:pt idx="1494">
                  <c:v>125.928073</c:v>
                </c:pt>
                <c:pt idx="1495">
                  <c:v>126.687966</c:v>
                </c:pt>
                <c:pt idx="1496">
                  <c:v>127.61358300000001</c:v>
                </c:pt>
                <c:pt idx="1497">
                  <c:v>127.506657</c:v>
                </c:pt>
                <c:pt idx="1498">
                  <c:v>126.757386</c:v>
                </c:pt>
                <c:pt idx="1499">
                  <c:v>126.746407</c:v>
                </c:pt>
                <c:pt idx="1500">
                  <c:v>126.38287099999999</c:v>
                </c:pt>
                <c:pt idx="1501">
                  <c:v>126.901724</c:v>
                </c:pt>
                <c:pt idx="1502">
                  <c:v>128.70066199999999</c:v>
                </c:pt>
                <c:pt idx="1503">
                  <c:v>128.81315599999999</c:v>
                </c:pt>
                <c:pt idx="1504">
                  <c:v>128.74914999999999</c:v>
                </c:pt>
                <c:pt idx="1505">
                  <c:v>127.345794</c:v>
                </c:pt>
                <c:pt idx="1506">
                  <c:v>125.254327</c:v>
                </c:pt>
                <c:pt idx="1507">
                  <c:v>123.80092399999999</c:v>
                </c:pt>
                <c:pt idx="1508">
                  <c:v>123.50729699999999</c:v>
                </c:pt>
                <c:pt idx="1509">
                  <c:v>123.982411</c:v>
                </c:pt>
                <c:pt idx="1510">
                  <c:v>123.68875300000001</c:v>
                </c:pt>
                <c:pt idx="1511">
                  <c:v>122.567446</c:v>
                </c:pt>
                <c:pt idx="1512">
                  <c:v>121.65998</c:v>
                </c:pt>
                <c:pt idx="1513">
                  <c:v>120.332497</c:v>
                </c:pt>
                <c:pt idx="1514">
                  <c:v>119.437147</c:v>
                </c:pt>
                <c:pt idx="1515">
                  <c:v>118.648636</c:v>
                </c:pt>
                <c:pt idx="1516">
                  <c:v>116.977345</c:v>
                </c:pt>
                <c:pt idx="1517">
                  <c:v>115.14249599999999</c:v>
                </c:pt>
                <c:pt idx="1518">
                  <c:v>113.315037</c:v>
                </c:pt>
                <c:pt idx="1519">
                  <c:v>111.813727</c:v>
                </c:pt>
                <c:pt idx="1520">
                  <c:v>110.62588100000001</c:v>
                </c:pt>
                <c:pt idx="1521">
                  <c:v>109.687555</c:v>
                </c:pt>
                <c:pt idx="1522">
                  <c:v>108.803085</c:v>
                </c:pt>
                <c:pt idx="1523">
                  <c:v>107.950667</c:v>
                </c:pt>
                <c:pt idx="1524">
                  <c:v>107.06161</c:v>
                </c:pt>
                <c:pt idx="1525">
                  <c:v>106.09894300000001</c:v>
                </c:pt>
                <c:pt idx="1526">
                  <c:v>105.18461000000001</c:v>
                </c:pt>
                <c:pt idx="1527">
                  <c:v>104.243616</c:v>
                </c:pt>
                <c:pt idx="1528">
                  <c:v>103.10839799999999</c:v>
                </c:pt>
                <c:pt idx="1529">
                  <c:v>102.02605200000001</c:v>
                </c:pt>
                <c:pt idx="1530">
                  <c:v>101.21355800000001</c:v>
                </c:pt>
                <c:pt idx="1531">
                  <c:v>101.261306</c:v>
                </c:pt>
                <c:pt idx="1532">
                  <c:v>99.046972999999994</c:v>
                </c:pt>
                <c:pt idx="1533">
                  <c:v>98.114198999999999</c:v>
                </c:pt>
                <c:pt idx="1534">
                  <c:v>97.161163999999999</c:v>
                </c:pt>
                <c:pt idx="1535">
                  <c:v>96.355889000000005</c:v>
                </c:pt>
                <c:pt idx="1536">
                  <c:v>95.655985000000001</c:v>
                </c:pt>
                <c:pt idx="1537">
                  <c:v>95.066749000000002</c:v>
                </c:pt>
                <c:pt idx="1538">
                  <c:v>94.256780000000006</c:v>
                </c:pt>
                <c:pt idx="1539">
                  <c:v>93.614891</c:v>
                </c:pt>
                <c:pt idx="1540">
                  <c:v>93.336673000000005</c:v>
                </c:pt>
                <c:pt idx="1541">
                  <c:v>92.148623000000001</c:v>
                </c:pt>
                <c:pt idx="1542">
                  <c:v>92.017671000000007</c:v>
                </c:pt>
                <c:pt idx="1543">
                  <c:v>90.688514999999995</c:v>
                </c:pt>
                <c:pt idx="1544">
                  <c:v>90.389038999999997</c:v>
                </c:pt>
                <c:pt idx="1545">
                  <c:v>89.596598999999998</c:v>
                </c:pt>
                <c:pt idx="1546">
                  <c:v>88.919015999999999</c:v>
                </c:pt>
                <c:pt idx="1547">
                  <c:v>87.895775999999998</c:v>
                </c:pt>
                <c:pt idx="1548">
                  <c:v>87.523101999999994</c:v>
                </c:pt>
                <c:pt idx="1549">
                  <c:v>87.129887999999994</c:v>
                </c:pt>
                <c:pt idx="1550">
                  <c:v>86.757290999999995</c:v>
                </c:pt>
                <c:pt idx="1551">
                  <c:v>86.463544999999996</c:v>
                </c:pt>
                <c:pt idx="1552">
                  <c:v>86.206535000000002</c:v>
                </c:pt>
                <c:pt idx="1553">
                  <c:v>85.519778000000002</c:v>
                </c:pt>
                <c:pt idx="1554">
                  <c:v>85.147332000000006</c:v>
                </c:pt>
                <c:pt idx="1555">
                  <c:v>84.822376000000006</c:v>
                </c:pt>
                <c:pt idx="1556">
                  <c:v>84.523387</c:v>
                </c:pt>
                <c:pt idx="1557">
                  <c:v>83.967540999999997</c:v>
                </c:pt>
                <c:pt idx="1558">
                  <c:v>83.160297999999997</c:v>
                </c:pt>
                <c:pt idx="1559">
                  <c:v>82.652038000000005</c:v>
                </c:pt>
                <c:pt idx="1560">
                  <c:v>82.138447999999997</c:v>
                </c:pt>
                <c:pt idx="1561">
                  <c:v>81.630277000000007</c:v>
                </c:pt>
                <c:pt idx="1562">
                  <c:v>81.012112000000002</c:v>
                </c:pt>
                <c:pt idx="1563">
                  <c:v>80.456599999999995</c:v>
                </c:pt>
                <c:pt idx="1564">
                  <c:v>79.833157999999997</c:v>
                </c:pt>
                <c:pt idx="1565">
                  <c:v>79.393107000000001</c:v>
                </c:pt>
                <c:pt idx="1566">
                  <c:v>79.021039000000002</c:v>
                </c:pt>
                <c:pt idx="1567">
                  <c:v>78.612316000000007</c:v>
                </c:pt>
                <c:pt idx="1568">
                  <c:v>78.361019999999996</c:v>
                </c:pt>
                <c:pt idx="1569">
                  <c:v>77.994358000000005</c:v>
                </c:pt>
                <c:pt idx="1570">
                  <c:v>77.559747999999999</c:v>
                </c:pt>
                <c:pt idx="1571">
                  <c:v>76.941828999999998</c:v>
                </c:pt>
                <c:pt idx="1572">
                  <c:v>76.496495999999993</c:v>
                </c:pt>
                <c:pt idx="1573">
                  <c:v>75.977842999999993</c:v>
                </c:pt>
                <c:pt idx="1574">
                  <c:v>75.433278000000001</c:v>
                </c:pt>
                <c:pt idx="1575">
                  <c:v>75.035364000000001</c:v>
                </c:pt>
                <c:pt idx="1576">
                  <c:v>74.700028000000003</c:v>
                </c:pt>
                <c:pt idx="1577">
                  <c:v>74.333400999999995</c:v>
                </c:pt>
                <c:pt idx="1578">
                  <c:v>73.992688000000001</c:v>
                </c:pt>
                <c:pt idx="1579">
                  <c:v>73.757535000000004</c:v>
                </c:pt>
                <c:pt idx="1580">
                  <c:v>73.458851999999993</c:v>
                </c:pt>
                <c:pt idx="1581">
                  <c:v>73.238866000000002</c:v>
                </c:pt>
                <c:pt idx="1582">
                  <c:v>73.018878000000001</c:v>
                </c:pt>
                <c:pt idx="1583">
                  <c:v>72.992958000000002</c:v>
                </c:pt>
                <c:pt idx="1584">
                  <c:v>72.835553000000004</c:v>
                </c:pt>
                <c:pt idx="1585">
                  <c:v>72.610185999999999</c:v>
                </c:pt>
                <c:pt idx="1586">
                  <c:v>72.364267999999996</c:v>
                </c:pt>
                <c:pt idx="1587">
                  <c:v>72.065560000000005</c:v>
                </c:pt>
                <c:pt idx="1588">
                  <c:v>71.803511</c:v>
                </c:pt>
                <c:pt idx="1589">
                  <c:v>71.447569000000001</c:v>
                </c:pt>
                <c:pt idx="1590">
                  <c:v>71.185505000000006</c:v>
                </c:pt>
                <c:pt idx="1591">
                  <c:v>70.860838000000001</c:v>
                </c:pt>
                <c:pt idx="1592">
                  <c:v>70.745447999999996</c:v>
                </c:pt>
                <c:pt idx="1593">
                  <c:v>70.457437999999996</c:v>
                </c:pt>
                <c:pt idx="1594">
                  <c:v>70.206091999999998</c:v>
                </c:pt>
                <c:pt idx="1595">
                  <c:v>70.127368000000004</c:v>
                </c:pt>
                <c:pt idx="1596">
                  <c:v>69.938614000000001</c:v>
                </c:pt>
                <c:pt idx="1597">
                  <c:v>69.865262000000001</c:v>
                </c:pt>
                <c:pt idx="1598">
                  <c:v>69.760604999999998</c:v>
                </c:pt>
                <c:pt idx="1599">
                  <c:v>69.645197999999993</c:v>
                </c:pt>
                <c:pt idx="1600">
                  <c:v>69.393822999999998</c:v>
                </c:pt>
                <c:pt idx="1601">
                  <c:v>69.320464999999999</c:v>
                </c:pt>
                <c:pt idx="1602">
                  <c:v>69.247105000000005</c:v>
                </c:pt>
                <c:pt idx="1603">
                  <c:v>69.063702000000006</c:v>
                </c:pt>
                <c:pt idx="1604">
                  <c:v>68.848985999999996</c:v>
                </c:pt>
                <c:pt idx="1605">
                  <c:v>68.812303</c:v>
                </c:pt>
                <c:pt idx="1606">
                  <c:v>68.665570000000002</c:v>
                </c:pt>
                <c:pt idx="1607">
                  <c:v>68.544766999999993</c:v>
                </c:pt>
                <c:pt idx="1608">
                  <c:v>68.445464000000001</c:v>
                </c:pt>
                <c:pt idx="1609">
                  <c:v>68.398027999999996</c:v>
                </c:pt>
                <c:pt idx="1610">
                  <c:v>68.304096999999999</c:v>
                </c:pt>
                <c:pt idx="1611">
                  <c:v>68.041912999999994</c:v>
                </c:pt>
                <c:pt idx="1612">
                  <c:v>68.005224999999996</c:v>
                </c:pt>
                <c:pt idx="1613">
                  <c:v>67.931848000000002</c:v>
                </c:pt>
                <c:pt idx="1614">
                  <c:v>67.863845999999995</c:v>
                </c:pt>
                <c:pt idx="1615">
                  <c:v>67.632953000000001</c:v>
                </c:pt>
                <c:pt idx="1616">
                  <c:v>67.496941000000007</c:v>
                </c:pt>
                <c:pt idx="1617">
                  <c:v>67.308100999999994</c:v>
                </c:pt>
                <c:pt idx="1618">
                  <c:v>67.313477000000006</c:v>
                </c:pt>
                <c:pt idx="1619">
                  <c:v>67.203395999999998</c:v>
                </c:pt>
                <c:pt idx="1620">
                  <c:v>67.276784000000006</c:v>
                </c:pt>
                <c:pt idx="1621">
                  <c:v>67.282160000000005</c:v>
                </c:pt>
                <c:pt idx="1622">
                  <c:v>67.155947999999995</c:v>
                </c:pt>
                <c:pt idx="1623">
                  <c:v>67.124629999999996</c:v>
                </c:pt>
                <c:pt idx="1624">
                  <c:v>67.014544999999998</c:v>
                </c:pt>
                <c:pt idx="1625">
                  <c:v>66.951905999999994</c:v>
                </c:pt>
                <c:pt idx="1626">
                  <c:v>66.873136000000002</c:v>
                </c:pt>
                <c:pt idx="1627">
                  <c:v>66.873136000000002</c:v>
                </c:pt>
                <c:pt idx="1628">
                  <c:v>66.841815999999994</c:v>
                </c:pt>
                <c:pt idx="1629">
                  <c:v>66.647571999999997</c:v>
                </c:pt>
                <c:pt idx="1630">
                  <c:v>66.663703999999996</c:v>
                </c:pt>
                <c:pt idx="1631">
                  <c:v>66.616251000000005</c:v>
                </c:pt>
                <c:pt idx="1632">
                  <c:v>66.506152</c:v>
                </c:pt>
                <c:pt idx="1633">
                  <c:v>66.285945999999996</c:v>
                </c:pt>
                <c:pt idx="1634">
                  <c:v>66.139135999999993</c:v>
                </c:pt>
                <c:pt idx="1635">
                  <c:v>66.071106999999998</c:v>
                </c:pt>
                <c:pt idx="1636">
                  <c:v>65.876827000000006</c:v>
                </c:pt>
                <c:pt idx="1637">
                  <c:v>65.924289000000002</c:v>
                </c:pt>
                <c:pt idx="1638">
                  <c:v>65.887583000000006</c:v>
                </c:pt>
                <c:pt idx="1639">
                  <c:v>65.929666999999995</c:v>
                </c:pt>
                <c:pt idx="1640">
                  <c:v>65.918910999999994</c:v>
                </c:pt>
                <c:pt idx="1641">
                  <c:v>65.929666999999995</c:v>
                </c:pt>
                <c:pt idx="1642">
                  <c:v>65.966372000000007</c:v>
                </c:pt>
                <c:pt idx="1643">
                  <c:v>65.887583000000006</c:v>
                </c:pt>
                <c:pt idx="1644">
                  <c:v>65.850877999999994</c:v>
                </c:pt>
                <c:pt idx="1645">
                  <c:v>65.740758</c:v>
                </c:pt>
                <c:pt idx="1646">
                  <c:v>65.630635999999996</c:v>
                </c:pt>
                <c:pt idx="1647">
                  <c:v>65.531267</c:v>
                </c:pt>
                <c:pt idx="1648">
                  <c:v>65.447091999999998</c:v>
                </c:pt>
                <c:pt idx="1649">
                  <c:v>65.410381999999998</c:v>
                </c:pt>
                <c:pt idx="1650">
                  <c:v>65.263538999999994</c:v>
                </c:pt>
                <c:pt idx="1651">
                  <c:v>65.226827</c:v>
                </c:pt>
                <c:pt idx="1652">
                  <c:v>65.305628999999996</c:v>
                </c:pt>
                <c:pt idx="1653">
                  <c:v>65.195493999999997</c:v>
                </c:pt>
                <c:pt idx="1654">
                  <c:v>65.148022999999995</c:v>
                </c:pt>
                <c:pt idx="1655">
                  <c:v>65.043262999999996</c:v>
                </c:pt>
                <c:pt idx="1656">
                  <c:v>64.969835000000003</c:v>
                </c:pt>
                <c:pt idx="1657">
                  <c:v>64.833732999999995</c:v>
                </c:pt>
                <c:pt idx="1658">
                  <c:v>64.760300000000001</c:v>
                </c:pt>
                <c:pt idx="1659">
                  <c:v>64.754920999999996</c:v>
                </c:pt>
                <c:pt idx="1660">
                  <c:v>64.565951999999996</c:v>
                </c:pt>
                <c:pt idx="1661">
                  <c:v>64.382354000000007</c:v>
                </c:pt>
                <c:pt idx="1662">
                  <c:v>64.314291999999995</c:v>
                </c:pt>
                <c:pt idx="1663">
                  <c:v>64.272189999999995</c:v>
                </c:pt>
                <c:pt idx="1664">
                  <c:v>64.209506000000005</c:v>
                </c:pt>
                <c:pt idx="1665">
                  <c:v>63.910331999999997</c:v>
                </c:pt>
                <c:pt idx="1666">
                  <c:v>63.621893</c:v>
                </c:pt>
                <c:pt idx="1667">
                  <c:v>63.217844999999997</c:v>
                </c:pt>
                <c:pt idx="1668">
                  <c:v>63.406891000000002</c:v>
                </c:pt>
                <c:pt idx="1669">
                  <c:v>63.553815</c:v>
                </c:pt>
                <c:pt idx="1670">
                  <c:v>63.537669999999999</c:v>
                </c:pt>
                <c:pt idx="1671">
                  <c:v>63.616511000000003</c:v>
                </c:pt>
                <c:pt idx="1672">
                  <c:v>63.406891000000002</c:v>
                </c:pt>
                <c:pt idx="1673">
                  <c:v>63.322662999999999</c:v>
                </c:pt>
                <c:pt idx="1674">
                  <c:v>62.918576999999999</c:v>
                </c:pt>
                <c:pt idx="1675">
                  <c:v>62.630043999999998</c:v>
                </c:pt>
                <c:pt idx="1676">
                  <c:v>62.530583999999998</c:v>
                </c:pt>
                <c:pt idx="1677">
                  <c:v>62.587919999999997</c:v>
                </c:pt>
                <c:pt idx="1678">
                  <c:v>62.440949000000003</c:v>
                </c:pt>
                <c:pt idx="1679">
                  <c:v>62.304738</c:v>
                </c:pt>
                <c:pt idx="1680">
                  <c:v>62.231245999999999</c:v>
                </c:pt>
                <c:pt idx="1681">
                  <c:v>62.231245999999999</c:v>
                </c:pt>
                <c:pt idx="1682">
                  <c:v>62.194499</c:v>
                </c:pt>
                <c:pt idx="1683">
                  <c:v>62.163136000000002</c:v>
                </c:pt>
                <c:pt idx="1684">
                  <c:v>62.199883</c:v>
                </c:pt>
                <c:pt idx="1685">
                  <c:v>62.183731999999999</c:v>
                </c:pt>
                <c:pt idx="1686">
                  <c:v>62.299354000000001</c:v>
                </c:pt>
                <c:pt idx="1687">
                  <c:v>62.310121000000002</c:v>
                </c:pt>
                <c:pt idx="1688">
                  <c:v>62.346865999999999</c:v>
                </c:pt>
                <c:pt idx="1689">
                  <c:v>62.341482999999997</c:v>
                </c:pt>
                <c:pt idx="1690">
                  <c:v>62.199883</c:v>
                </c:pt>
                <c:pt idx="1691">
                  <c:v>62.021526999999999</c:v>
                </c:pt>
                <c:pt idx="1692">
                  <c:v>61.869143000000001</c:v>
                </c:pt>
                <c:pt idx="1693">
                  <c:v>61.354577999999997</c:v>
                </c:pt>
                <c:pt idx="1694">
                  <c:v>61.827007000000002</c:v>
                </c:pt>
                <c:pt idx="1695">
                  <c:v>61.764271000000001</c:v>
                </c:pt>
                <c:pt idx="1696">
                  <c:v>61.501606000000002</c:v>
                </c:pt>
                <c:pt idx="1697">
                  <c:v>61.464849999999998</c:v>
                </c:pt>
                <c:pt idx="1698">
                  <c:v>61.207540999999999</c:v>
                </c:pt>
                <c:pt idx="1699">
                  <c:v>61.102643999999998</c:v>
                </c:pt>
                <c:pt idx="1700">
                  <c:v>61.060496000000001</c:v>
                </c:pt>
                <c:pt idx="1701">
                  <c:v>60.882064</c:v>
                </c:pt>
                <c:pt idx="1702">
                  <c:v>60.666851999999999</c:v>
                </c:pt>
                <c:pt idx="1703">
                  <c:v>60.540385000000001</c:v>
                </c:pt>
                <c:pt idx="1704">
                  <c:v>60.545771999999999</c:v>
                </c:pt>
                <c:pt idx="1705">
                  <c:v>60.367303</c:v>
                </c:pt>
                <c:pt idx="1706">
                  <c:v>60.183433999999998</c:v>
                </c:pt>
                <c:pt idx="1707">
                  <c:v>60.104495</c:v>
                </c:pt>
                <c:pt idx="1708">
                  <c:v>60.472231000000001</c:v>
                </c:pt>
                <c:pt idx="1709">
                  <c:v>60.435459999999999</c:v>
                </c:pt>
                <c:pt idx="1710">
                  <c:v>60.262371000000002</c:v>
                </c:pt>
                <c:pt idx="1711">
                  <c:v>60.256984000000003</c:v>
                </c:pt>
                <c:pt idx="1712">
                  <c:v>60.120657999999999</c:v>
                </c:pt>
                <c:pt idx="1713">
                  <c:v>60.015714000000003</c:v>
                </c:pt>
                <c:pt idx="1714">
                  <c:v>59.815654000000002</c:v>
                </c:pt>
                <c:pt idx="1715">
                  <c:v>59.852435</c:v>
                </c:pt>
                <c:pt idx="1716">
                  <c:v>59.705309</c:v>
                </c:pt>
                <c:pt idx="1717">
                  <c:v>59.631743</c:v>
                </c:pt>
                <c:pt idx="1718">
                  <c:v>59.600347999999997</c:v>
                </c:pt>
                <c:pt idx="1719">
                  <c:v>59.705309</c:v>
                </c:pt>
                <c:pt idx="1720">
                  <c:v>59.495381999999999</c:v>
                </c:pt>
                <c:pt idx="1721">
                  <c:v>59.568952000000003</c:v>
                </c:pt>
                <c:pt idx="1722">
                  <c:v>59.631743</c:v>
                </c:pt>
                <c:pt idx="1723">
                  <c:v>59.484603999999997</c:v>
                </c:pt>
                <c:pt idx="1724">
                  <c:v>59.379632000000001</c:v>
                </c:pt>
                <c:pt idx="1725">
                  <c:v>59.359011000000002</c:v>
                </c:pt>
                <c:pt idx="1726">
                  <c:v>59.195687</c:v>
                </c:pt>
                <c:pt idx="1727">
                  <c:v>58.980322000000001</c:v>
                </c:pt>
                <c:pt idx="1728">
                  <c:v>58.938138000000002</c:v>
                </c:pt>
                <c:pt idx="1729">
                  <c:v>58.938138000000002</c:v>
                </c:pt>
                <c:pt idx="1730">
                  <c:v>58.901342</c:v>
                </c:pt>
                <c:pt idx="1731">
                  <c:v>58.943528000000001</c:v>
                </c:pt>
                <c:pt idx="1732">
                  <c:v>58.864547000000002</c:v>
                </c:pt>
                <c:pt idx="1733">
                  <c:v>58.801734000000003</c:v>
                </c:pt>
                <c:pt idx="1734">
                  <c:v>58.649149999999999</c:v>
                </c:pt>
                <c:pt idx="1735">
                  <c:v>58.465145</c:v>
                </c:pt>
                <c:pt idx="1736">
                  <c:v>58.459752999999999</c:v>
                </c:pt>
                <c:pt idx="1737">
                  <c:v>58.238925000000002</c:v>
                </c:pt>
                <c:pt idx="1738">
                  <c:v>58.133895000000003</c:v>
                </c:pt>
                <c:pt idx="1739">
                  <c:v>57.686756000000003</c:v>
                </c:pt>
                <c:pt idx="1740">
                  <c:v>57.439813999999998</c:v>
                </c:pt>
                <c:pt idx="1741">
                  <c:v>57.103008000000003</c:v>
                </c:pt>
                <c:pt idx="1742">
                  <c:v>56.813769000000001</c:v>
                </c:pt>
                <c:pt idx="1743">
                  <c:v>56.808374000000001</c:v>
                </c:pt>
                <c:pt idx="1744">
                  <c:v>56.802978000000003</c:v>
                </c:pt>
                <c:pt idx="1745">
                  <c:v>56.950301000000003</c:v>
                </c:pt>
                <c:pt idx="1746">
                  <c:v>57.108403000000003</c:v>
                </c:pt>
                <c:pt idx="1747">
                  <c:v>57.329349999999998</c:v>
                </c:pt>
                <c:pt idx="1748">
                  <c:v>57.287132999999997</c:v>
                </c:pt>
                <c:pt idx="1749">
                  <c:v>56.918866999999999</c:v>
                </c:pt>
                <c:pt idx="1750">
                  <c:v>56.703270000000003</c:v>
                </c:pt>
                <c:pt idx="1751">
                  <c:v>56.218972999999998</c:v>
                </c:pt>
                <c:pt idx="1752">
                  <c:v>55.708497000000001</c:v>
                </c:pt>
                <c:pt idx="1753">
                  <c:v>55.592536000000003</c:v>
                </c:pt>
                <c:pt idx="1754">
                  <c:v>55.487366000000002</c:v>
                </c:pt>
                <c:pt idx="1755">
                  <c:v>55.671644000000001</c:v>
                </c:pt>
                <c:pt idx="1756">
                  <c:v>55.819052999999997</c:v>
                </c:pt>
                <c:pt idx="1757">
                  <c:v>56.192923</c:v>
                </c:pt>
                <c:pt idx="1758">
                  <c:v>56.156078999999998</c:v>
                </c:pt>
                <c:pt idx="1759">
                  <c:v>55.929603</c:v>
                </c:pt>
                <c:pt idx="1760">
                  <c:v>55.713895000000001</c:v>
                </c:pt>
                <c:pt idx="1761">
                  <c:v>55.566477999999996</c:v>
                </c:pt>
                <c:pt idx="1762">
                  <c:v>55.419049000000001</c:v>
                </c:pt>
                <c:pt idx="1763">
                  <c:v>55.197882999999997</c:v>
                </c:pt>
                <c:pt idx="1764">
                  <c:v>55.087290000000003</c:v>
                </c:pt>
                <c:pt idx="1765">
                  <c:v>55.008156999999997</c:v>
                </c:pt>
                <c:pt idx="1766">
                  <c:v>54.860683000000002</c:v>
                </c:pt>
                <c:pt idx="1767">
                  <c:v>54.797742999999997</c:v>
                </c:pt>
                <c:pt idx="1768">
                  <c:v>54.760871999999999</c:v>
                </c:pt>
                <c:pt idx="1769">
                  <c:v>54.829214</c:v>
                </c:pt>
                <c:pt idx="1770">
                  <c:v>54.713197000000001</c:v>
                </c:pt>
                <c:pt idx="1771">
                  <c:v>54.560296999999998</c:v>
                </c:pt>
                <c:pt idx="1772">
                  <c:v>54.460469000000003</c:v>
                </c:pt>
                <c:pt idx="1773">
                  <c:v>54.312949000000003</c:v>
                </c:pt>
                <c:pt idx="1774">
                  <c:v>54.349829999999997</c:v>
                </c:pt>
                <c:pt idx="1775">
                  <c:v>54.386710000000001</c:v>
                </c:pt>
                <c:pt idx="1776">
                  <c:v>54.360633999999997</c:v>
                </c:pt>
                <c:pt idx="1777">
                  <c:v>54.312949000000003</c:v>
                </c:pt>
                <c:pt idx="1778">
                  <c:v>54.244587000000003</c:v>
                </c:pt>
                <c:pt idx="1779">
                  <c:v>54.091647000000002</c:v>
                </c:pt>
                <c:pt idx="1780">
                  <c:v>54.023276000000003</c:v>
                </c:pt>
                <c:pt idx="1781">
                  <c:v>53.833424999999998</c:v>
                </c:pt>
                <c:pt idx="1782">
                  <c:v>53.702064</c:v>
                </c:pt>
                <c:pt idx="1783">
                  <c:v>53.475279</c:v>
                </c:pt>
                <c:pt idx="1784">
                  <c:v>53.253867999999997</c:v>
                </c:pt>
                <c:pt idx="1785">
                  <c:v>53.148558000000001</c:v>
                </c:pt>
                <c:pt idx="1786">
                  <c:v>52.990113000000001</c:v>
                </c:pt>
                <c:pt idx="1787">
                  <c:v>52.958609000000003</c:v>
                </c:pt>
                <c:pt idx="1788">
                  <c:v>52.847873</c:v>
                </c:pt>
                <c:pt idx="1789">
                  <c:v>52.76323</c:v>
                </c:pt>
                <c:pt idx="1790">
                  <c:v>52.55254</c:v>
                </c:pt>
                <c:pt idx="1791">
                  <c:v>84.945114000000004</c:v>
                </c:pt>
                <c:pt idx="1792">
                  <c:v>56.829954000000001</c:v>
                </c:pt>
                <c:pt idx="1793">
                  <c:v>53.628273999999998</c:v>
                </c:pt>
                <c:pt idx="1794">
                  <c:v>52.774045000000001</c:v>
                </c:pt>
                <c:pt idx="1795">
                  <c:v>52.404854</c:v>
                </c:pt>
                <c:pt idx="1796">
                  <c:v>52.183298999999998</c:v>
                </c:pt>
                <c:pt idx="1797">
                  <c:v>52.177891000000002</c:v>
                </c:pt>
                <c:pt idx="1798">
                  <c:v>52.299489000000001</c:v>
                </c:pt>
                <c:pt idx="1799">
                  <c:v>52.331006000000002</c:v>
                </c:pt>
                <c:pt idx="1800">
                  <c:v>52.521028000000001</c:v>
                </c:pt>
                <c:pt idx="1801">
                  <c:v>52.188707999999998</c:v>
                </c:pt>
                <c:pt idx="1802">
                  <c:v>52.004057000000003</c:v>
                </c:pt>
                <c:pt idx="1803">
                  <c:v>51.819383999999999</c:v>
                </c:pt>
                <c:pt idx="1804">
                  <c:v>51.666218999999998</c:v>
                </c:pt>
                <c:pt idx="1805">
                  <c:v>51.603158000000001</c:v>
                </c:pt>
                <c:pt idx="1806">
                  <c:v>51.703158999999999</c:v>
                </c:pt>
                <c:pt idx="1807">
                  <c:v>51.898665000000001</c:v>
                </c:pt>
                <c:pt idx="1808">
                  <c:v>51.972532999999999</c:v>
                </c:pt>
                <c:pt idx="1809">
                  <c:v>51.967123999999998</c:v>
                </c:pt>
                <c:pt idx="1810">
                  <c:v>51.856319999999997</c:v>
                </c:pt>
                <c:pt idx="1811">
                  <c:v>51.787855999999998</c:v>
                </c:pt>
                <c:pt idx="1812">
                  <c:v>51.529273000000003</c:v>
                </c:pt>
                <c:pt idx="1813">
                  <c:v>51.376080000000002</c:v>
                </c:pt>
                <c:pt idx="1814">
                  <c:v>51.381490999999997</c:v>
                </c:pt>
                <c:pt idx="1815">
                  <c:v>51.492328999999998</c:v>
                </c:pt>
                <c:pt idx="1816">
                  <c:v>51.677039999999998</c:v>
                </c:pt>
                <c:pt idx="1817">
                  <c:v>51.893255000000003</c:v>
                </c:pt>
                <c:pt idx="1818">
                  <c:v>51.719389999999997</c:v>
                </c:pt>
                <c:pt idx="1819">
                  <c:v>51.597746999999998</c:v>
                </c:pt>
                <c:pt idx="1820">
                  <c:v>51.397723999999997</c:v>
                </c:pt>
                <c:pt idx="1821">
                  <c:v>51.170617</c:v>
                </c:pt>
                <c:pt idx="1822">
                  <c:v>51.091298999999999</c:v>
                </c:pt>
                <c:pt idx="1823">
                  <c:v>51.159793000000001</c:v>
                </c:pt>
                <c:pt idx="1824">
                  <c:v>51.196745</c:v>
                </c:pt>
                <c:pt idx="1825">
                  <c:v>51.276057999999999</c:v>
                </c:pt>
                <c:pt idx="1826">
                  <c:v>51.165205</c:v>
                </c:pt>
                <c:pt idx="1827">
                  <c:v>51.017389000000001</c:v>
                </c:pt>
                <c:pt idx="1828">
                  <c:v>50.991256999999997</c:v>
                </c:pt>
                <c:pt idx="1829">
                  <c:v>50.943474999999999</c:v>
                </c:pt>
                <c:pt idx="1830">
                  <c:v>50.864145000000001</c:v>
                </c:pt>
                <c:pt idx="1831">
                  <c:v>50.869557999999998</c:v>
                </c:pt>
                <c:pt idx="1832">
                  <c:v>50.864145000000001</c:v>
                </c:pt>
                <c:pt idx="1833">
                  <c:v>50.985844999999998</c:v>
                </c:pt>
                <c:pt idx="1834">
                  <c:v>50.948887999999997</c:v>
                </c:pt>
                <c:pt idx="1835">
                  <c:v>50.991256999999997</c:v>
                </c:pt>
                <c:pt idx="1836">
                  <c:v>50.874971000000002</c:v>
                </c:pt>
                <c:pt idx="1837">
                  <c:v>50.653199999999998</c:v>
                </c:pt>
                <c:pt idx="1838">
                  <c:v>50.647786000000004</c:v>
                </c:pt>
                <c:pt idx="1839">
                  <c:v>50.801051000000001</c:v>
                </c:pt>
                <c:pt idx="1840">
                  <c:v>51.065168</c:v>
                </c:pt>
                <c:pt idx="1841">
                  <c:v>51.170617</c:v>
                </c:pt>
                <c:pt idx="1842">
                  <c:v>51.212980000000002</c:v>
                </c:pt>
                <c:pt idx="1843">
                  <c:v>51.096710999999999</c:v>
                </c:pt>
                <c:pt idx="1844">
                  <c:v>50.906517000000001</c:v>
                </c:pt>
                <c:pt idx="1845">
                  <c:v>51.170617</c:v>
                </c:pt>
                <c:pt idx="1846">
                  <c:v>50.758676000000001</c:v>
                </c:pt>
                <c:pt idx="1847">
                  <c:v>50.394424999999998</c:v>
                </c:pt>
                <c:pt idx="1848">
                  <c:v>50.061649000000003</c:v>
                </c:pt>
                <c:pt idx="1849">
                  <c:v>49.919139999999999</c:v>
                </c:pt>
                <c:pt idx="1850">
                  <c:v>49.919139999999999</c:v>
                </c:pt>
                <c:pt idx="1851">
                  <c:v>49.913724000000002</c:v>
                </c:pt>
                <c:pt idx="1852">
                  <c:v>50.141021000000002</c:v>
                </c:pt>
                <c:pt idx="1853">
                  <c:v>50.246533999999997</c:v>
                </c:pt>
                <c:pt idx="1854">
                  <c:v>50.283507999999998</c:v>
                </c:pt>
                <c:pt idx="1855">
                  <c:v>50.436810000000001</c:v>
                </c:pt>
                <c:pt idx="1856">
                  <c:v>50.262777999999997</c:v>
                </c:pt>
                <c:pt idx="1857">
                  <c:v>50.251947999999999</c:v>
                </c:pt>
                <c:pt idx="1858">
                  <c:v>50.362867999999999</c:v>
                </c:pt>
                <c:pt idx="1859">
                  <c:v>50.579268999999996</c:v>
                </c:pt>
                <c:pt idx="1860">
                  <c:v>50.627062000000002</c:v>
                </c:pt>
                <c:pt idx="1861">
                  <c:v>50.473779</c:v>
                </c:pt>
                <c:pt idx="1862">
                  <c:v>50.405253000000002</c:v>
                </c:pt>
                <c:pt idx="1863">
                  <c:v>50.288922999999997</c:v>
                </c:pt>
                <c:pt idx="1864">
                  <c:v>50.109457999999997</c:v>
                </c:pt>
                <c:pt idx="1865">
                  <c:v>49.966954000000001</c:v>
                </c:pt>
                <c:pt idx="1866">
                  <c:v>49.739631000000003</c:v>
                </c:pt>
                <c:pt idx="1867">
                  <c:v>49.734214999999999</c:v>
                </c:pt>
                <c:pt idx="1868">
                  <c:v>49.702643000000002</c:v>
                </c:pt>
                <c:pt idx="1869">
                  <c:v>49.708060000000003</c:v>
                </c:pt>
                <c:pt idx="1870">
                  <c:v>49.929971999999999</c:v>
                </c:pt>
                <c:pt idx="1871">
                  <c:v>50.040916000000003</c:v>
                </c:pt>
                <c:pt idx="1872">
                  <c:v>50.141021000000002</c:v>
                </c:pt>
                <c:pt idx="1873">
                  <c:v>50.135604999999998</c:v>
                </c:pt>
                <c:pt idx="1874">
                  <c:v>50.035499999999999</c:v>
                </c:pt>
                <c:pt idx="1875">
                  <c:v>49.966954000000001</c:v>
                </c:pt>
                <c:pt idx="1876">
                  <c:v>49.929971999999999</c:v>
                </c:pt>
                <c:pt idx="1877">
                  <c:v>49.966954000000001</c:v>
                </c:pt>
                <c:pt idx="1878">
                  <c:v>50.040916000000003</c:v>
                </c:pt>
                <c:pt idx="1879">
                  <c:v>50.083309999999997</c:v>
                </c:pt>
                <c:pt idx="1880">
                  <c:v>50.040916000000003</c:v>
                </c:pt>
                <c:pt idx="1881">
                  <c:v>49.935388000000003</c:v>
                </c:pt>
                <c:pt idx="1882">
                  <c:v>49.829852000000002</c:v>
                </c:pt>
                <c:pt idx="1883">
                  <c:v>49.708060000000003</c:v>
                </c:pt>
                <c:pt idx="1884">
                  <c:v>49.776617999999999</c:v>
                </c:pt>
                <c:pt idx="1885">
                  <c:v>49.787450999999997</c:v>
                </c:pt>
                <c:pt idx="1886">
                  <c:v>49.898404999999997</c:v>
                </c:pt>
                <c:pt idx="1887">
                  <c:v>49.861421</c:v>
                </c:pt>
                <c:pt idx="1888">
                  <c:v>49.935388000000003</c:v>
                </c:pt>
                <c:pt idx="1889">
                  <c:v>49.935388000000003</c:v>
                </c:pt>
                <c:pt idx="1890">
                  <c:v>49.935388000000003</c:v>
                </c:pt>
                <c:pt idx="1891">
                  <c:v>49.792865999999997</c:v>
                </c:pt>
                <c:pt idx="1892">
                  <c:v>49.755879999999998</c:v>
                </c:pt>
                <c:pt idx="1893">
                  <c:v>49.819020000000002</c:v>
                </c:pt>
                <c:pt idx="1894">
                  <c:v>49.829852000000002</c:v>
                </c:pt>
                <c:pt idx="1895">
                  <c:v>49.903820000000003</c:v>
                </c:pt>
                <c:pt idx="1896">
                  <c:v>49.829852000000002</c:v>
                </c:pt>
                <c:pt idx="1897">
                  <c:v>49.803697999999997</c:v>
                </c:pt>
                <c:pt idx="1898">
                  <c:v>49.681904000000003</c:v>
                </c:pt>
                <c:pt idx="1899">
                  <c:v>49.565517</c:v>
                </c:pt>
                <c:pt idx="1900">
                  <c:v>49.602508</c:v>
                </c:pt>
                <c:pt idx="1901">
                  <c:v>49.576349999999998</c:v>
                </c:pt>
                <c:pt idx="1902">
                  <c:v>49.576349999999998</c:v>
                </c:pt>
                <c:pt idx="1903">
                  <c:v>49.539358</c:v>
                </c:pt>
                <c:pt idx="1904">
                  <c:v>49.565517</c:v>
                </c:pt>
                <c:pt idx="1905">
                  <c:v>49.539358</c:v>
                </c:pt>
                <c:pt idx="1906">
                  <c:v>49.613340999999998</c:v>
                </c:pt>
                <c:pt idx="1907">
                  <c:v>49.607925000000002</c:v>
                </c:pt>
                <c:pt idx="1908">
                  <c:v>49.587183000000003</c:v>
                </c:pt>
                <c:pt idx="1909">
                  <c:v>49.507781999999999</c:v>
                </c:pt>
                <c:pt idx="1910">
                  <c:v>49.459954000000003</c:v>
                </c:pt>
                <c:pt idx="1911">
                  <c:v>49.428376999999998</c:v>
                </c:pt>
                <c:pt idx="1912">
                  <c:v>49.391381000000003</c:v>
                </c:pt>
                <c:pt idx="1913">
                  <c:v>49.052957999999997</c:v>
                </c:pt>
                <c:pt idx="1914">
                  <c:v>48.793900000000001</c:v>
                </c:pt>
                <c:pt idx="1915">
                  <c:v>48.423735000000001</c:v>
                </c:pt>
                <c:pt idx="1916">
                  <c:v>48.429155999999999</c:v>
                </c:pt>
                <c:pt idx="1917">
                  <c:v>48.614249999999998</c:v>
                </c:pt>
                <c:pt idx="1918">
                  <c:v>48.847169000000001</c:v>
                </c:pt>
                <c:pt idx="1919">
                  <c:v>48.989784</c:v>
                </c:pt>
                <c:pt idx="1920">
                  <c:v>49.143219999999999</c:v>
                </c:pt>
                <c:pt idx="1921">
                  <c:v>49.126966000000003</c:v>
                </c:pt>
                <c:pt idx="1922">
                  <c:v>48.989784</c:v>
                </c:pt>
                <c:pt idx="1923">
                  <c:v>48.762307999999997</c:v>
                </c:pt>
                <c:pt idx="1924">
                  <c:v>48.551056000000003</c:v>
                </c:pt>
                <c:pt idx="1925">
                  <c:v>48.434576999999997</c:v>
                </c:pt>
                <c:pt idx="1926">
                  <c:v>48.275641999999998</c:v>
                </c:pt>
                <c:pt idx="1927">
                  <c:v>48.249459000000002</c:v>
                </c:pt>
                <c:pt idx="1928">
                  <c:v>48.175404999999998</c:v>
                </c:pt>
                <c:pt idx="1929">
                  <c:v>47.984831</c:v>
                </c:pt>
                <c:pt idx="1930">
                  <c:v>47.879150000000003</c:v>
                </c:pt>
                <c:pt idx="1931">
                  <c:v>47.921607999999999</c:v>
                </c:pt>
                <c:pt idx="1932">
                  <c:v>47.889994999999999</c:v>
                </c:pt>
                <c:pt idx="1933">
                  <c:v>47.810499</c:v>
                </c:pt>
                <c:pt idx="1934">
                  <c:v>47.773460999999998</c:v>
                </c:pt>
                <c:pt idx="1935">
                  <c:v>47.741844999999998</c:v>
                </c:pt>
                <c:pt idx="1936">
                  <c:v>47.630721999999999</c:v>
                </c:pt>
                <c:pt idx="1937">
                  <c:v>47.334349000000003</c:v>
                </c:pt>
                <c:pt idx="1938">
                  <c:v>47.223191999999997</c:v>
                </c:pt>
                <c:pt idx="1939">
                  <c:v>47.180712999999997</c:v>
                </c:pt>
                <c:pt idx="1940">
                  <c:v>47.112026999999998</c:v>
                </c:pt>
                <c:pt idx="1941">
                  <c:v>47.112026999999998</c:v>
                </c:pt>
                <c:pt idx="1942">
                  <c:v>47.069544</c:v>
                </c:pt>
                <c:pt idx="1943">
                  <c:v>47.069544</c:v>
                </c:pt>
                <c:pt idx="1944">
                  <c:v>46.952939000000001</c:v>
                </c:pt>
                <c:pt idx="1945">
                  <c:v>46.847178</c:v>
                </c:pt>
                <c:pt idx="1946">
                  <c:v>46.704340999999999</c:v>
                </c:pt>
                <c:pt idx="1947">
                  <c:v>46.672699000000001</c:v>
                </c:pt>
                <c:pt idx="1948">
                  <c:v>46.529843</c:v>
                </c:pt>
                <c:pt idx="1949">
                  <c:v>46.439411</c:v>
                </c:pt>
                <c:pt idx="1950">
                  <c:v>46.444839000000002</c:v>
                </c:pt>
                <c:pt idx="1951">
                  <c:v>46.413192000000002</c:v>
                </c:pt>
                <c:pt idx="1952">
                  <c:v>46.444839000000002</c:v>
                </c:pt>
                <c:pt idx="1953">
                  <c:v>46.450266999999997</c:v>
                </c:pt>
                <c:pt idx="1954">
                  <c:v>46.450266999999997</c:v>
                </c:pt>
                <c:pt idx="1955">
                  <c:v>46.455694999999999</c:v>
                </c:pt>
                <c:pt idx="1956">
                  <c:v>46.418619999999997</c:v>
                </c:pt>
                <c:pt idx="1957">
                  <c:v>46.407764</c:v>
                </c:pt>
                <c:pt idx="1958">
                  <c:v>46.609414000000001</c:v>
                </c:pt>
                <c:pt idx="1959">
                  <c:v>46.603986999999996</c:v>
                </c:pt>
                <c:pt idx="1960">
                  <c:v>46.715195000000001</c:v>
                </c:pt>
                <c:pt idx="1961">
                  <c:v>46.672699000000001</c:v>
                </c:pt>
                <c:pt idx="1962">
                  <c:v>46.614840999999998</c:v>
                </c:pt>
                <c:pt idx="1963">
                  <c:v>46.598559999999999</c:v>
                </c:pt>
                <c:pt idx="1964">
                  <c:v>46.603986999999996</c:v>
                </c:pt>
                <c:pt idx="1965">
                  <c:v>46.529843</c:v>
                </c:pt>
                <c:pt idx="1966">
                  <c:v>46.444839000000002</c:v>
                </c:pt>
                <c:pt idx="1967">
                  <c:v>46.524416000000002</c:v>
                </c:pt>
                <c:pt idx="1968">
                  <c:v>46.535271000000002</c:v>
                </c:pt>
                <c:pt idx="1969">
                  <c:v>46.503625</c:v>
                </c:pt>
                <c:pt idx="1970">
                  <c:v>46.503625</c:v>
                </c:pt>
                <c:pt idx="1971">
                  <c:v>46.344465999999997</c:v>
                </c:pt>
                <c:pt idx="1972">
                  <c:v>46.058666000000002</c:v>
                </c:pt>
                <c:pt idx="1973">
                  <c:v>45.947403000000001</c:v>
                </c:pt>
                <c:pt idx="1974">
                  <c:v>45.836129999999997</c:v>
                </c:pt>
                <c:pt idx="1975">
                  <c:v>45.8307</c:v>
                </c:pt>
                <c:pt idx="1976">
                  <c:v>45.873221999999998</c:v>
                </c:pt>
                <c:pt idx="1977">
                  <c:v>45.947403000000001</c:v>
                </c:pt>
                <c:pt idx="1978">
                  <c:v>46.058666000000002</c:v>
                </c:pt>
                <c:pt idx="1979">
                  <c:v>46.249512000000003</c:v>
                </c:pt>
                <c:pt idx="1980">
                  <c:v>46.355322000000001</c:v>
                </c:pt>
                <c:pt idx="1981">
                  <c:v>46.466551000000003</c:v>
                </c:pt>
                <c:pt idx="1982">
                  <c:v>46.429476000000001</c:v>
                </c:pt>
                <c:pt idx="1983">
                  <c:v>46.312815999999998</c:v>
                </c:pt>
                <c:pt idx="1984">
                  <c:v>45.915742999999999</c:v>
                </c:pt>
                <c:pt idx="1985">
                  <c:v>45.385511999999999</c:v>
                </c:pt>
                <c:pt idx="1986">
                  <c:v>44.913918000000002</c:v>
                </c:pt>
                <c:pt idx="1987">
                  <c:v>44.388706999999997</c:v>
                </c:pt>
                <c:pt idx="1988">
                  <c:v>43.948450000000001</c:v>
                </c:pt>
                <c:pt idx="1989">
                  <c:v>44.203020000000002</c:v>
                </c:pt>
                <c:pt idx="1990">
                  <c:v>44.616930000000004</c:v>
                </c:pt>
                <c:pt idx="1991">
                  <c:v>45.205404000000001</c:v>
                </c:pt>
                <c:pt idx="1992">
                  <c:v>45.656084999999997</c:v>
                </c:pt>
                <c:pt idx="1993">
                  <c:v>45.910313000000002</c:v>
                </c:pt>
                <c:pt idx="1994">
                  <c:v>46.138264999999997</c:v>
                </c:pt>
                <c:pt idx="1995">
                  <c:v>46.217858999999997</c:v>
                </c:pt>
                <c:pt idx="1996">
                  <c:v>46.106610000000003</c:v>
                </c:pt>
                <c:pt idx="1997">
                  <c:v>45.995350000000002</c:v>
                </c:pt>
                <c:pt idx="1998">
                  <c:v>45.926602000000003</c:v>
                </c:pt>
                <c:pt idx="1999">
                  <c:v>45.867792000000001</c:v>
                </c:pt>
                <c:pt idx="2000">
                  <c:v>45.846989999999998</c:v>
                </c:pt>
                <c:pt idx="2001">
                  <c:v>45.730279000000003</c:v>
                </c:pt>
                <c:pt idx="2002">
                  <c:v>45.550218999999998</c:v>
                </c:pt>
                <c:pt idx="2003">
                  <c:v>45.333027000000001</c:v>
                </c:pt>
                <c:pt idx="2004">
                  <c:v>45.025270999999996</c:v>
                </c:pt>
                <c:pt idx="2005">
                  <c:v>44.765433000000002</c:v>
                </c:pt>
                <c:pt idx="2006">
                  <c:v>44.542672000000003</c:v>
                </c:pt>
                <c:pt idx="2007">
                  <c:v>44.213894000000003</c:v>
                </c:pt>
                <c:pt idx="2008">
                  <c:v>43.587795999999997</c:v>
                </c:pt>
                <c:pt idx="2009">
                  <c:v>43.290491000000003</c:v>
                </c:pt>
                <c:pt idx="2010">
                  <c:v>43.216154000000003</c:v>
                </c:pt>
                <c:pt idx="2011">
                  <c:v>43.136369999999999</c:v>
                </c:pt>
                <c:pt idx="2012">
                  <c:v>43.693828000000003</c:v>
                </c:pt>
                <c:pt idx="2013">
                  <c:v>44.107906999999997</c:v>
                </c:pt>
                <c:pt idx="2014">
                  <c:v>44.473846000000002</c:v>
                </c:pt>
                <c:pt idx="2015">
                  <c:v>44.330745</c:v>
                </c:pt>
                <c:pt idx="2016">
                  <c:v>44.182189999999999</c:v>
                </c:pt>
                <c:pt idx="2017">
                  <c:v>43.885029000000003</c:v>
                </c:pt>
                <c:pt idx="2018">
                  <c:v>43.741860000000003</c:v>
                </c:pt>
                <c:pt idx="2019">
                  <c:v>43.630392999999998</c:v>
                </c:pt>
                <c:pt idx="2020">
                  <c:v>43.401989</c:v>
                </c:pt>
                <c:pt idx="2021">
                  <c:v>43.327658</c:v>
                </c:pt>
                <c:pt idx="2022">
                  <c:v>43.258763999999999</c:v>
                </c:pt>
                <c:pt idx="2023">
                  <c:v>42.929642999999999</c:v>
                </c:pt>
                <c:pt idx="2024">
                  <c:v>42.477972999999999</c:v>
                </c:pt>
                <c:pt idx="2025">
                  <c:v>42.260241999999998</c:v>
                </c:pt>
                <c:pt idx="2026">
                  <c:v>42.440779999999997</c:v>
                </c:pt>
                <c:pt idx="2027">
                  <c:v>42.892463999999997</c:v>
                </c:pt>
                <c:pt idx="2028">
                  <c:v>43.264203999999999</c:v>
                </c:pt>
                <c:pt idx="2029">
                  <c:v>43.556075999999997</c:v>
                </c:pt>
                <c:pt idx="2030">
                  <c:v>43.853316999999997</c:v>
                </c:pt>
                <c:pt idx="2031">
                  <c:v>44.081637000000001</c:v>
                </c:pt>
                <c:pt idx="2032">
                  <c:v>44.182189999999999</c:v>
                </c:pt>
                <c:pt idx="2033">
                  <c:v>44.230203000000003</c:v>
                </c:pt>
                <c:pt idx="2034">
                  <c:v>43.895904000000002</c:v>
                </c:pt>
                <c:pt idx="2035">
                  <c:v>43.635832000000001</c:v>
                </c:pt>
                <c:pt idx="2036">
                  <c:v>43.301372000000001</c:v>
                </c:pt>
                <c:pt idx="2037">
                  <c:v>43.041173000000001</c:v>
                </c:pt>
                <c:pt idx="2038">
                  <c:v>42.812658999999996</c:v>
                </c:pt>
                <c:pt idx="2039">
                  <c:v>42.663921000000002</c:v>
                </c:pt>
                <c:pt idx="2040">
                  <c:v>42.972262000000001</c:v>
                </c:pt>
                <c:pt idx="2041">
                  <c:v>43.232475999999998</c:v>
                </c:pt>
                <c:pt idx="2042">
                  <c:v>43.524355</c:v>
                </c:pt>
                <c:pt idx="2043">
                  <c:v>43.609552000000001</c:v>
                </c:pt>
                <c:pt idx="2044">
                  <c:v>43.423748000000003</c:v>
                </c:pt>
                <c:pt idx="2045">
                  <c:v>42.818102000000003</c:v>
                </c:pt>
                <c:pt idx="2046">
                  <c:v>41.930847</c:v>
                </c:pt>
                <c:pt idx="2047">
                  <c:v>41.372571000000001</c:v>
                </c:pt>
                <c:pt idx="2048">
                  <c:v>41.000239999999998</c:v>
                </c:pt>
                <c:pt idx="2049">
                  <c:v>40.994788999999997</c:v>
                </c:pt>
                <c:pt idx="2050">
                  <c:v>41.149186999999998</c:v>
                </c:pt>
                <c:pt idx="2051">
                  <c:v>41.223652999999999</c:v>
                </c:pt>
                <c:pt idx="2052">
                  <c:v>41.260883999999997</c:v>
                </c:pt>
                <c:pt idx="2053">
                  <c:v>41.234552000000001</c:v>
                </c:pt>
                <c:pt idx="2054">
                  <c:v>41.074716000000002</c:v>
                </c:pt>
                <c:pt idx="2055">
                  <c:v>40.782235999999997</c:v>
                </c:pt>
                <c:pt idx="2056">
                  <c:v>40.670492000000003</c:v>
                </c:pt>
                <c:pt idx="2057">
                  <c:v>40.478776000000003</c:v>
                </c:pt>
                <c:pt idx="2058">
                  <c:v>40.372456999999997</c:v>
                </c:pt>
                <c:pt idx="2059">
                  <c:v>40.335197000000001</c:v>
                </c:pt>
                <c:pt idx="2060">
                  <c:v>40.372456999999997</c:v>
                </c:pt>
                <c:pt idx="2061">
                  <c:v>40.297936</c:v>
                </c:pt>
                <c:pt idx="2062">
                  <c:v>40.127975999999997</c:v>
                </c:pt>
                <c:pt idx="2063">
                  <c:v>39.962532000000003</c:v>
                </c:pt>
                <c:pt idx="2064">
                  <c:v>40.154333999999999</c:v>
                </c:pt>
                <c:pt idx="2065">
                  <c:v>41.042929000000001</c:v>
                </c:pt>
                <c:pt idx="2066">
                  <c:v>42.090567</c:v>
                </c:pt>
                <c:pt idx="2067">
                  <c:v>42.983145</c:v>
                </c:pt>
                <c:pt idx="2068">
                  <c:v>43.392023000000002</c:v>
                </c:pt>
                <c:pt idx="2069">
                  <c:v>43.434626000000002</c:v>
                </c:pt>
                <c:pt idx="2070">
                  <c:v>43.025762</c:v>
                </c:pt>
                <c:pt idx="2071">
                  <c:v>42.202176000000001</c:v>
                </c:pt>
                <c:pt idx="2072">
                  <c:v>41.617702999999999</c:v>
                </c:pt>
                <c:pt idx="2073">
                  <c:v>41.240000999999999</c:v>
                </c:pt>
                <c:pt idx="2074">
                  <c:v>41.053829</c:v>
                </c:pt>
                <c:pt idx="2075">
                  <c:v>41.016590999999998</c:v>
                </c:pt>
                <c:pt idx="2076">
                  <c:v>41.176434</c:v>
                </c:pt>
                <c:pt idx="2077">
                  <c:v>41.426143000000003</c:v>
                </c:pt>
                <c:pt idx="2078">
                  <c:v>41.686692999999998</c:v>
                </c:pt>
                <c:pt idx="2079">
                  <c:v>41.500591999999997</c:v>
                </c:pt>
                <c:pt idx="2080">
                  <c:v>41.053829</c:v>
                </c:pt>
                <c:pt idx="2081">
                  <c:v>40.325201999999997</c:v>
                </c:pt>
                <c:pt idx="2082">
                  <c:v>39.792521999999998</c:v>
                </c:pt>
                <c:pt idx="2083">
                  <c:v>39.339640000000003</c:v>
                </c:pt>
                <c:pt idx="2084">
                  <c:v>39.270510000000002</c:v>
                </c:pt>
                <c:pt idx="2085">
                  <c:v>39.494259</c:v>
                </c:pt>
                <c:pt idx="2086">
                  <c:v>40.351557</c:v>
                </c:pt>
                <c:pt idx="2087">
                  <c:v>41.474263000000001</c:v>
                </c:pt>
                <c:pt idx="2088">
                  <c:v>42.170419000000003</c:v>
                </c:pt>
                <c:pt idx="2089">
                  <c:v>42.585014999999999</c:v>
                </c:pt>
                <c:pt idx="2090">
                  <c:v>42.553268000000003</c:v>
                </c:pt>
                <c:pt idx="2091">
                  <c:v>42.409941000000003</c:v>
                </c:pt>
                <c:pt idx="2092">
                  <c:v>42.069696999999998</c:v>
                </c:pt>
                <c:pt idx="2093">
                  <c:v>42.069696999999998</c:v>
                </c:pt>
                <c:pt idx="2094">
                  <c:v>42.181308000000001</c:v>
                </c:pt>
                <c:pt idx="2095">
                  <c:v>42.218508999999997</c:v>
                </c:pt>
                <c:pt idx="2096">
                  <c:v>42.218508999999997</c:v>
                </c:pt>
                <c:pt idx="2097">
                  <c:v>42.144105000000003</c:v>
                </c:pt>
                <c:pt idx="2098">
                  <c:v>42.106901999999998</c:v>
                </c:pt>
                <c:pt idx="2099">
                  <c:v>42.064252000000003</c:v>
                </c:pt>
                <c:pt idx="2100">
                  <c:v>41.958075999999998</c:v>
                </c:pt>
                <c:pt idx="2101">
                  <c:v>41.963521</c:v>
                </c:pt>
                <c:pt idx="2102">
                  <c:v>41.889102000000001</c:v>
                </c:pt>
                <c:pt idx="2103">
                  <c:v>41.883656000000002</c:v>
                </c:pt>
                <c:pt idx="2104">
                  <c:v>41.883656000000002</c:v>
                </c:pt>
                <c:pt idx="2105">
                  <c:v>41.708478999999997</c:v>
                </c:pt>
                <c:pt idx="2106">
                  <c:v>41.554155999999999</c:v>
                </c:pt>
                <c:pt idx="2107">
                  <c:v>41.474263000000001</c:v>
                </c:pt>
                <c:pt idx="2108">
                  <c:v>41.288128999999998</c:v>
                </c:pt>
                <c:pt idx="2109">
                  <c:v>41.256346999999998</c:v>
                </c:pt>
                <c:pt idx="2110">
                  <c:v>41.299025</c:v>
                </c:pt>
                <c:pt idx="2111">
                  <c:v>41.293576999999999</c:v>
                </c:pt>
                <c:pt idx="2112">
                  <c:v>41.267243000000001</c:v>
                </c:pt>
                <c:pt idx="2113">
                  <c:v>40.995700999999997</c:v>
                </c:pt>
                <c:pt idx="2114">
                  <c:v>40.591448999999997</c:v>
                </c:pt>
                <c:pt idx="2115">
                  <c:v>40.298845999999998</c:v>
                </c:pt>
                <c:pt idx="2116">
                  <c:v>40.187055999999998</c:v>
                </c:pt>
                <c:pt idx="2117">
                  <c:v>40.325201999999997</c:v>
                </c:pt>
                <c:pt idx="2118">
                  <c:v>40.665951</c:v>
                </c:pt>
                <c:pt idx="2119">
                  <c:v>41.038389000000002</c:v>
                </c:pt>
                <c:pt idx="2120">
                  <c:v>41.144649000000001</c:v>
                </c:pt>
                <c:pt idx="2121">
                  <c:v>40.894877999999999</c:v>
                </c:pt>
                <c:pt idx="2122">
                  <c:v>40.628701</c:v>
                </c:pt>
                <c:pt idx="2123">
                  <c:v>40.591448999999997</c:v>
                </c:pt>
                <c:pt idx="2124">
                  <c:v>40.485138999999997</c:v>
                </c:pt>
                <c:pt idx="2125">
                  <c:v>40.591448999999997</c:v>
                </c:pt>
                <c:pt idx="2126">
                  <c:v>40.628701</c:v>
                </c:pt>
                <c:pt idx="2127">
                  <c:v>40.554197000000002</c:v>
                </c:pt>
                <c:pt idx="2128">
                  <c:v>40.447882999999997</c:v>
                </c:pt>
                <c:pt idx="2129">
                  <c:v>40.559648000000003</c:v>
                </c:pt>
                <c:pt idx="2130">
                  <c:v>40.900328000000002</c:v>
                </c:pt>
                <c:pt idx="2131">
                  <c:v>41.230012000000002</c:v>
                </c:pt>
                <c:pt idx="2132">
                  <c:v>41.352597000000003</c:v>
                </c:pt>
                <c:pt idx="2133">
                  <c:v>41.384377000000001</c:v>
                </c:pt>
                <c:pt idx="2134">
                  <c:v>41.192779999999999</c:v>
                </c:pt>
                <c:pt idx="2135">
                  <c:v>40.820391000000001</c:v>
                </c:pt>
                <c:pt idx="2136">
                  <c:v>40.373367000000002</c:v>
                </c:pt>
                <c:pt idx="2137">
                  <c:v>39.968896999999998</c:v>
                </c:pt>
                <c:pt idx="2138">
                  <c:v>39.814343000000001</c:v>
                </c:pt>
                <c:pt idx="2139">
                  <c:v>39.862529000000002</c:v>
                </c:pt>
                <c:pt idx="2140">
                  <c:v>39.974350999999999</c:v>
                </c:pt>
                <c:pt idx="2141">
                  <c:v>40.410626000000001</c:v>
                </c:pt>
                <c:pt idx="2142">
                  <c:v>41.091973000000003</c:v>
                </c:pt>
                <c:pt idx="2143">
                  <c:v>41.687600000000003</c:v>
                </c:pt>
                <c:pt idx="2144">
                  <c:v>42.134123000000002</c:v>
                </c:pt>
                <c:pt idx="2145">
                  <c:v>42.320124</c:v>
                </c:pt>
                <c:pt idx="2146">
                  <c:v>42.240284000000003</c:v>
                </c:pt>
                <c:pt idx="2147">
                  <c:v>41.979855999999998</c:v>
                </c:pt>
                <c:pt idx="2148">
                  <c:v>41.841904</c:v>
                </c:pt>
                <c:pt idx="2149">
                  <c:v>41.650382</c:v>
                </c:pt>
                <c:pt idx="2150">
                  <c:v>41.432496999999998</c:v>
                </c:pt>
                <c:pt idx="2151">
                  <c:v>41.097420999999997</c:v>
                </c:pt>
                <c:pt idx="2152">
                  <c:v>40.719552</c:v>
                </c:pt>
                <c:pt idx="2153">
                  <c:v>40.309750999999999</c:v>
                </c:pt>
                <c:pt idx="2154">
                  <c:v>39.825252999999996</c:v>
                </c:pt>
                <c:pt idx="2155">
                  <c:v>39.340549000000003</c:v>
                </c:pt>
                <c:pt idx="2156">
                  <c:v>38.594445</c:v>
                </c:pt>
                <c:pt idx="2157">
                  <c:v>38.221207</c:v>
                </c:pt>
                <c:pt idx="2158">
                  <c:v>38.226669000000001</c:v>
                </c:pt>
                <c:pt idx="2159">
                  <c:v>38.823787000000003</c:v>
                </c:pt>
                <c:pt idx="2160">
                  <c:v>39.942532</c:v>
                </c:pt>
                <c:pt idx="2161">
                  <c:v>40.730452</c:v>
                </c:pt>
                <c:pt idx="2162">
                  <c:v>41.177339000000003</c:v>
                </c:pt>
                <c:pt idx="2163">
                  <c:v>41.363491000000003</c:v>
                </c:pt>
                <c:pt idx="2164">
                  <c:v>41.289034000000001</c:v>
                </c:pt>
                <c:pt idx="2165">
                  <c:v>41.171891000000002</c:v>
                </c:pt>
                <c:pt idx="2166">
                  <c:v>41.065632999999998</c:v>
                </c:pt>
                <c:pt idx="2167">
                  <c:v>40.836741000000004</c:v>
                </c:pt>
                <c:pt idx="2168">
                  <c:v>40.586903</c:v>
                </c:pt>
                <c:pt idx="2169">
                  <c:v>40.283394000000001</c:v>
                </c:pt>
                <c:pt idx="2170">
                  <c:v>39.878891000000003</c:v>
                </c:pt>
                <c:pt idx="2171">
                  <c:v>39.239578999999999</c:v>
                </c:pt>
                <c:pt idx="2172">
                  <c:v>38.642682000000001</c:v>
                </c:pt>
                <c:pt idx="2173">
                  <c:v>37.896113</c:v>
                </c:pt>
                <c:pt idx="2174">
                  <c:v>37.485287</c:v>
                </c:pt>
                <c:pt idx="2175">
                  <c:v>37.416041</c:v>
                </c:pt>
                <c:pt idx="2176">
                  <c:v>37.858772000000002</c:v>
                </c:pt>
                <c:pt idx="2177">
                  <c:v>38.194800999999998</c:v>
                </c:pt>
                <c:pt idx="2178">
                  <c:v>38.573507999999997</c:v>
                </c:pt>
                <c:pt idx="2179">
                  <c:v>39.058540000000001</c:v>
                </c:pt>
                <c:pt idx="2180">
                  <c:v>39.4315</c:v>
                </c:pt>
                <c:pt idx="2181">
                  <c:v>39.847068999999998</c:v>
                </c:pt>
                <c:pt idx="2182">
                  <c:v>39.916165999999997</c:v>
                </c:pt>
                <c:pt idx="2183">
                  <c:v>39.798884000000001</c:v>
                </c:pt>
                <c:pt idx="2184">
                  <c:v>39.847068999999998</c:v>
                </c:pt>
                <c:pt idx="2185">
                  <c:v>39.953439000000003</c:v>
                </c:pt>
                <c:pt idx="2186">
                  <c:v>40.139788000000003</c:v>
                </c:pt>
                <c:pt idx="2187">
                  <c:v>40.219771000000001</c:v>
                </c:pt>
                <c:pt idx="2188">
                  <c:v>40.033434999999997</c:v>
                </c:pt>
                <c:pt idx="2189">
                  <c:v>39.511533</c:v>
                </c:pt>
                <c:pt idx="2190">
                  <c:v>38.765542000000003</c:v>
                </c:pt>
                <c:pt idx="2191">
                  <c:v>38.131061000000003</c:v>
                </c:pt>
                <c:pt idx="2192">
                  <c:v>37.832355999999997</c:v>
                </c:pt>
                <c:pt idx="2193">
                  <c:v>37.752203999999999</c:v>
                </c:pt>
                <c:pt idx="2194">
                  <c:v>38.093727000000001</c:v>
                </c:pt>
                <c:pt idx="2195">
                  <c:v>38.882930999999999</c:v>
                </c:pt>
                <c:pt idx="2196">
                  <c:v>39.474245000000003</c:v>
                </c:pt>
                <c:pt idx="2197">
                  <c:v>39.809792000000002</c:v>
                </c:pt>
                <c:pt idx="2198">
                  <c:v>39.889797999999999</c:v>
                </c:pt>
                <c:pt idx="2199">
                  <c:v>39.921619</c:v>
                </c:pt>
                <c:pt idx="2200">
                  <c:v>40.001618000000001</c:v>
                </c:pt>
                <c:pt idx="2201">
                  <c:v>39.847068999999998</c:v>
                </c:pt>
                <c:pt idx="2202">
                  <c:v>39.367829999999998</c:v>
                </c:pt>
                <c:pt idx="2203">
                  <c:v>38.739148</c:v>
                </c:pt>
                <c:pt idx="2204">
                  <c:v>37.651090000000003</c:v>
                </c:pt>
                <c:pt idx="2205">
                  <c:v>36.604816</c:v>
                </c:pt>
                <c:pt idx="2206">
                  <c:v>36.118706000000003</c:v>
                </c:pt>
                <c:pt idx="2207">
                  <c:v>35.867811000000003</c:v>
                </c:pt>
                <c:pt idx="2208">
                  <c:v>35.600434999999997</c:v>
                </c:pt>
                <c:pt idx="2209">
                  <c:v>35.600434999999997</c:v>
                </c:pt>
                <c:pt idx="2210">
                  <c:v>35.835872999999999</c:v>
                </c:pt>
                <c:pt idx="2211">
                  <c:v>36.236376</c:v>
                </c:pt>
                <c:pt idx="2212">
                  <c:v>36.989533999999999</c:v>
                </c:pt>
                <c:pt idx="2213">
                  <c:v>37.512611999999997</c:v>
                </c:pt>
                <c:pt idx="2214">
                  <c:v>37.886088000000001</c:v>
                </c:pt>
                <c:pt idx="2215">
                  <c:v>38.104650999999997</c:v>
                </c:pt>
                <c:pt idx="2216">
                  <c:v>37.917966</c:v>
                </c:pt>
                <c:pt idx="2217">
                  <c:v>37.475257999999997</c:v>
                </c:pt>
                <c:pt idx="2218">
                  <c:v>36.797192000000003</c:v>
                </c:pt>
                <c:pt idx="2219">
                  <c:v>36.129649999999998</c:v>
                </c:pt>
                <c:pt idx="2220">
                  <c:v>35.798461000000003</c:v>
                </c:pt>
                <c:pt idx="2221">
                  <c:v>35.723633999999997</c:v>
                </c:pt>
                <c:pt idx="2222">
                  <c:v>36.054845</c:v>
                </c:pt>
                <c:pt idx="2223">
                  <c:v>36.57837</c:v>
                </c:pt>
                <c:pt idx="2224">
                  <c:v>37.107109999999999</c:v>
                </c:pt>
                <c:pt idx="2225">
                  <c:v>37.475257999999997</c:v>
                </c:pt>
                <c:pt idx="2226">
                  <c:v>37.587318000000003</c:v>
                </c:pt>
                <c:pt idx="2227">
                  <c:v>37.368651999999997</c:v>
                </c:pt>
                <c:pt idx="2228">
                  <c:v>37.144477000000002</c:v>
                </c:pt>
                <c:pt idx="2229">
                  <c:v>36.914788999999999</c:v>
                </c:pt>
                <c:pt idx="2230">
                  <c:v>36.850973000000003</c:v>
                </c:pt>
                <c:pt idx="2231">
                  <c:v>36.845506</c:v>
                </c:pt>
                <c:pt idx="2232">
                  <c:v>36.808128000000004</c:v>
                </c:pt>
                <c:pt idx="2233">
                  <c:v>36.695988999999997</c:v>
                </c:pt>
                <c:pt idx="2234">
                  <c:v>36.391424999999998</c:v>
                </c:pt>
                <c:pt idx="2235">
                  <c:v>35.990979000000003</c:v>
                </c:pt>
                <c:pt idx="2236">
                  <c:v>35.680745000000002</c:v>
                </c:pt>
                <c:pt idx="2237">
                  <c:v>35.467171999999998</c:v>
                </c:pt>
                <c:pt idx="2238">
                  <c:v>35.306514999999997</c:v>
                </c:pt>
                <c:pt idx="2239">
                  <c:v>35.461697000000001</c:v>
                </c:pt>
                <c:pt idx="2240">
                  <c:v>35.835872999999999</c:v>
                </c:pt>
                <c:pt idx="2241">
                  <c:v>36.172521000000003</c:v>
                </c:pt>
                <c:pt idx="2242">
                  <c:v>36.514535000000002</c:v>
                </c:pt>
                <c:pt idx="2243">
                  <c:v>36.850973000000003</c:v>
                </c:pt>
                <c:pt idx="2244">
                  <c:v>36.776218</c:v>
                </c:pt>
                <c:pt idx="2245">
                  <c:v>36.589308000000003</c:v>
                </c:pt>
                <c:pt idx="2246">
                  <c:v>36.177992000000003</c:v>
                </c:pt>
                <c:pt idx="2247">
                  <c:v>35.953572999999999</c:v>
                </c:pt>
                <c:pt idx="2248">
                  <c:v>35.878756000000003</c:v>
                </c:pt>
                <c:pt idx="2249">
                  <c:v>36.065787999999998</c:v>
                </c:pt>
                <c:pt idx="2250">
                  <c:v>36.375912999999997</c:v>
                </c:pt>
                <c:pt idx="2251">
                  <c:v>36.744306999999999</c:v>
                </c:pt>
                <c:pt idx="2252">
                  <c:v>36.936656999999997</c:v>
                </c:pt>
                <c:pt idx="2253">
                  <c:v>37.160874999999997</c:v>
                </c:pt>
                <c:pt idx="2254">
                  <c:v>37.080674999999999</c:v>
                </c:pt>
                <c:pt idx="2255">
                  <c:v>36.899282999999997</c:v>
                </c:pt>
                <c:pt idx="2256">
                  <c:v>36.520004</c:v>
                </c:pt>
                <c:pt idx="2257">
                  <c:v>36.215390999999997</c:v>
                </c:pt>
                <c:pt idx="2258">
                  <c:v>35.927109000000002</c:v>
                </c:pt>
                <c:pt idx="2259">
                  <c:v>35.766520999999997</c:v>
                </c:pt>
                <c:pt idx="2260">
                  <c:v>35.702638</c:v>
                </c:pt>
                <c:pt idx="2261">
                  <c:v>35.708111000000002</c:v>
                </c:pt>
                <c:pt idx="2262">
                  <c:v>35.697164999999998</c:v>
                </c:pt>
                <c:pt idx="2263">
                  <c:v>35.740053000000003</c:v>
                </c:pt>
                <c:pt idx="2264">
                  <c:v>35.852291000000001</c:v>
                </c:pt>
                <c:pt idx="2265">
                  <c:v>35.969988000000001</c:v>
                </c:pt>
                <c:pt idx="2266">
                  <c:v>36.146062999999998</c:v>
                </c:pt>
                <c:pt idx="2267">
                  <c:v>36.226331999999999</c:v>
                </c:pt>
                <c:pt idx="2268">
                  <c:v>36.082202000000002</c:v>
                </c:pt>
                <c:pt idx="2269">
                  <c:v>35.857762999999998</c:v>
                </c:pt>
                <c:pt idx="2270">
                  <c:v>35.322941</c:v>
                </c:pt>
                <c:pt idx="2271">
                  <c:v>34.954064000000002</c:v>
                </c:pt>
                <c:pt idx="2272">
                  <c:v>34.697417999999999</c:v>
                </c:pt>
                <c:pt idx="2273">
                  <c:v>34.510148999999998</c:v>
                </c:pt>
                <c:pt idx="2274">
                  <c:v>34.772317000000001</c:v>
                </c:pt>
                <c:pt idx="2275">
                  <c:v>35.296461999999998</c:v>
                </c:pt>
                <c:pt idx="2276">
                  <c:v>35.927109000000002</c:v>
                </c:pt>
                <c:pt idx="2277">
                  <c:v>36.407834999999999</c:v>
                </c:pt>
                <c:pt idx="2278">
                  <c:v>36.755242000000003</c:v>
                </c:pt>
                <c:pt idx="2279">
                  <c:v>36.984963</c:v>
                </c:pt>
                <c:pt idx="2280">
                  <c:v>36.792620999999997</c:v>
                </c:pt>
                <c:pt idx="2281">
                  <c:v>36.632161000000004</c:v>
                </c:pt>
                <c:pt idx="2282">
                  <c:v>36.386851999999998</c:v>
                </c:pt>
                <c:pt idx="2283">
                  <c:v>36.199874999999999</c:v>
                </c:pt>
                <c:pt idx="2284">
                  <c:v>36.157004999999998</c:v>
                </c:pt>
                <c:pt idx="2285">
                  <c:v>36.114133000000002</c:v>
                </c:pt>
                <c:pt idx="2286">
                  <c:v>35.895173</c:v>
                </c:pt>
                <c:pt idx="2287">
                  <c:v>35.938052999999996</c:v>
                </c:pt>
                <c:pt idx="2288">
                  <c:v>35.889701000000002</c:v>
                </c:pt>
                <c:pt idx="2289">
                  <c:v>36.001922999999998</c:v>
                </c:pt>
                <c:pt idx="2290">
                  <c:v>36.125075000000002</c:v>
                </c:pt>
                <c:pt idx="2291">
                  <c:v>36.194403999999999</c:v>
                </c:pt>
                <c:pt idx="2292">
                  <c:v>36.317534000000002</c:v>
                </c:pt>
                <c:pt idx="2293">
                  <c:v>36.205345000000001</c:v>
                </c:pt>
                <c:pt idx="2294">
                  <c:v>36.237273000000002</c:v>
                </c:pt>
                <c:pt idx="2295">
                  <c:v>36.125075000000002</c:v>
                </c:pt>
                <c:pt idx="2296">
                  <c:v>36.087673000000002</c:v>
                </c:pt>
                <c:pt idx="2297">
                  <c:v>36.167946000000001</c:v>
                </c:pt>
                <c:pt idx="2298">
                  <c:v>36.167946000000001</c:v>
                </c:pt>
                <c:pt idx="2299">
                  <c:v>36.242742999999997</c:v>
                </c:pt>
                <c:pt idx="2300">
                  <c:v>36.349459000000003</c:v>
                </c:pt>
                <c:pt idx="2301">
                  <c:v>36.392321000000003</c:v>
                </c:pt>
                <c:pt idx="2302">
                  <c:v>36.386851999999998</c:v>
                </c:pt>
                <c:pt idx="2303">
                  <c:v>36.360396999999999</c:v>
                </c:pt>
                <c:pt idx="2304">
                  <c:v>36.205345000000001</c:v>
                </c:pt>
                <c:pt idx="2305">
                  <c:v>36.012866000000002</c:v>
                </c:pt>
                <c:pt idx="2306">
                  <c:v>35.943523999999996</c:v>
                </c:pt>
                <c:pt idx="2307">
                  <c:v>35.911588000000002</c:v>
                </c:pt>
                <c:pt idx="2308">
                  <c:v>35.836767999999999</c:v>
                </c:pt>
                <c:pt idx="2309">
                  <c:v>35.750999</c:v>
                </c:pt>
                <c:pt idx="2310">
                  <c:v>35.606805000000001</c:v>
                </c:pt>
                <c:pt idx="2311">
                  <c:v>35.500016000000002</c:v>
                </c:pt>
                <c:pt idx="2312">
                  <c:v>35.451644999999999</c:v>
                </c:pt>
                <c:pt idx="2313">
                  <c:v>35.494542000000003</c:v>
                </c:pt>
                <c:pt idx="2314">
                  <c:v>35.687112999999997</c:v>
                </c:pt>
                <c:pt idx="2315">
                  <c:v>35.793883999999998</c:v>
                </c:pt>
                <c:pt idx="2316">
                  <c:v>36.023808000000002</c:v>
                </c:pt>
                <c:pt idx="2317">
                  <c:v>36.178885999999999</c:v>
                </c:pt>
                <c:pt idx="2318">
                  <c:v>36.274669000000003</c:v>
                </c:pt>
                <c:pt idx="2319">
                  <c:v>36.248212000000002</c:v>
                </c:pt>
                <c:pt idx="2320">
                  <c:v>36.248212000000002</c:v>
                </c:pt>
                <c:pt idx="2321">
                  <c:v>36.199874999999999</c:v>
                </c:pt>
                <c:pt idx="2322">
                  <c:v>36.365865999999997</c:v>
                </c:pt>
                <c:pt idx="2323">
                  <c:v>36.520896</c:v>
                </c:pt>
                <c:pt idx="2324">
                  <c:v>36.584733</c:v>
                </c:pt>
                <c:pt idx="2325">
                  <c:v>36.552815000000002</c:v>
                </c:pt>
                <c:pt idx="2326">
                  <c:v>36.552815000000002</c:v>
                </c:pt>
                <c:pt idx="2327">
                  <c:v>36.440649999999998</c:v>
                </c:pt>
                <c:pt idx="2328">
                  <c:v>36.440649999999998</c:v>
                </c:pt>
                <c:pt idx="2329">
                  <c:v>36.483508</c:v>
                </c:pt>
                <c:pt idx="2330">
                  <c:v>36.664968999999999</c:v>
                </c:pt>
                <c:pt idx="2331">
                  <c:v>36.974921000000002</c:v>
                </c:pt>
                <c:pt idx="2332">
                  <c:v>37.337651000000001</c:v>
                </c:pt>
                <c:pt idx="2333">
                  <c:v>37.561787000000002</c:v>
                </c:pt>
                <c:pt idx="2334">
                  <c:v>37.711185</c:v>
                </c:pt>
                <c:pt idx="2335">
                  <c:v>37.567248999999997</c:v>
                </c:pt>
                <c:pt idx="2336">
                  <c:v>37.231029999999997</c:v>
                </c:pt>
                <c:pt idx="2337">
                  <c:v>36.739731999999997</c:v>
                </c:pt>
                <c:pt idx="2338">
                  <c:v>36.259151000000003</c:v>
                </c:pt>
                <c:pt idx="2339">
                  <c:v>35.959938000000001</c:v>
                </c:pt>
                <c:pt idx="2340">
                  <c:v>35.847710999999997</c:v>
                </c:pt>
                <c:pt idx="2341">
                  <c:v>35.853181999999997</c:v>
                </c:pt>
                <c:pt idx="2342">
                  <c:v>35.959938000000001</c:v>
                </c:pt>
                <c:pt idx="2343">
                  <c:v>36.227223000000002</c:v>
                </c:pt>
                <c:pt idx="2344">
                  <c:v>36.344878999999999</c:v>
                </c:pt>
                <c:pt idx="2345">
                  <c:v>36.483508</c:v>
                </c:pt>
                <c:pt idx="2346">
                  <c:v>36.376804</c:v>
                </c:pt>
                <c:pt idx="2347">
                  <c:v>36.414195999999997</c:v>
                </c:pt>
                <c:pt idx="2348">
                  <c:v>36.328473000000002</c:v>
                </c:pt>
                <c:pt idx="2349">
                  <c:v>36.302016000000002</c:v>
                </c:pt>
                <c:pt idx="2350">
                  <c:v>36.371335000000002</c:v>
                </c:pt>
                <c:pt idx="2351">
                  <c:v>36.339410999999998</c:v>
                </c:pt>
                <c:pt idx="2352">
                  <c:v>36.339410999999998</c:v>
                </c:pt>
                <c:pt idx="2353">
                  <c:v>36.344878999999999</c:v>
                </c:pt>
                <c:pt idx="2354">
                  <c:v>36.296546999999997</c:v>
                </c:pt>
                <c:pt idx="2355">
                  <c:v>36.371335000000002</c:v>
                </c:pt>
                <c:pt idx="2356">
                  <c:v>36.371335000000002</c:v>
                </c:pt>
                <c:pt idx="2357">
                  <c:v>36.457053999999999</c:v>
                </c:pt>
                <c:pt idx="2358">
                  <c:v>36.462522</c:v>
                </c:pt>
                <c:pt idx="2359">
                  <c:v>36.414195999999997</c:v>
                </c:pt>
                <c:pt idx="2360">
                  <c:v>36.152425999999998</c:v>
                </c:pt>
                <c:pt idx="2361">
                  <c:v>35.767415</c:v>
                </c:pt>
                <c:pt idx="2362">
                  <c:v>35.521908000000003</c:v>
                </c:pt>
                <c:pt idx="2363">
                  <c:v>35.447060999999998</c:v>
                </c:pt>
                <c:pt idx="2364">
                  <c:v>35.447060999999998</c:v>
                </c:pt>
                <c:pt idx="2365">
                  <c:v>35.484484999999999</c:v>
                </c:pt>
                <c:pt idx="2366">
                  <c:v>35.628695999999998</c:v>
                </c:pt>
                <c:pt idx="2367">
                  <c:v>35.821241999999998</c:v>
                </c:pt>
                <c:pt idx="2368">
                  <c:v>36.051158999999998</c:v>
                </c:pt>
                <c:pt idx="2369">
                  <c:v>36.307485</c:v>
                </c:pt>
                <c:pt idx="2370">
                  <c:v>36.563751000000003</c:v>
                </c:pt>
                <c:pt idx="2371">
                  <c:v>36.643987000000003</c:v>
                </c:pt>
                <c:pt idx="2372">
                  <c:v>36.612071</c:v>
                </c:pt>
                <c:pt idx="2373">
                  <c:v>36.537298999999997</c:v>
                </c:pt>
                <c:pt idx="2374">
                  <c:v>36.531830999999997</c:v>
                </c:pt>
                <c:pt idx="2375">
                  <c:v>36.264620000000001</c:v>
                </c:pt>
                <c:pt idx="2376">
                  <c:v>36.157895000000003</c:v>
                </c:pt>
                <c:pt idx="2377">
                  <c:v>35.858652999999997</c:v>
                </c:pt>
                <c:pt idx="2378">
                  <c:v>35.815770999999998</c:v>
                </c:pt>
                <c:pt idx="2379">
                  <c:v>35.645111999999997</c:v>
                </c:pt>
                <c:pt idx="2380">
                  <c:v>35.532853000000003</c:v>
                </c:pt>
                <c:pt idx="2381">
                  <c:v>35.564802</c:v>
                </c:pt>
                <c:pt idx="2382">
                  <c:v>35.596749000000003</c:v>
                </c:pt>
                <c:pt idx="2383">
                  <c:v>35.907004000000001</c:v>
                </c:pt>
                <c:pt idx="2384">
                  <c:v>36.206232999999997</c:v>
                </c:pt>
                <c:pt idx="2385">
                  <c:v>36.393208999999999</c:v>
                </c:pt>
                <c:pt idx="2386">
                  <c:v>36.499910999999997</c:v>
                </c:pt>
                <c:pt idx="2387">
                  <c:v>36.430599999999998</c:v>
                </c:pt>
                <c:pt idx="2388">
                  <c:v>36.243630000000003</c:v>
                </c:pt>
                <c:pt idx="2389">
                  <c:v>36.136902999999997</c:v>
                </c:pt>
                <c:pt idx="2390">
                  <c:v>36.024693999999997</c:v>
                </c:pt>
                <c:pt idx="2391">
                  <c:v>35.938941999999997</c:v>
                </c:pt>
                <c:pt idx="2392">
                  <c:v>35.907004000000001</c:v>
                </c:pt>
                <c:pt idx="2393">
                  <c:v>35.869594999999997</c:v>
                </c:pt>
                <c:pt idx="2394">
                  <c:v>35.805714000000002</c:v>
                </c:pt>
                <c:pt idx="2395">
                  <c:v>35.832183999999998</c:v>
                </c:pt>
                <c:pt idx="2396">
                  <c:v>35.832183999999998</c:v>
                </c:pt>
                <c:pt idx="2397">
                  <c:v>35.907004000000001</c:v>
                </c:pt>
                <c:pt idx="2398">
                  <c:v>36.056629000000001</c:v>
                </c:pt>
                <c:pt idx="2399">
                  <c:v>36.350347999999997</c:v>
                </c:pt>
                <c:pt idx="2400">
                  <c:v>36.623004000000002</c:v>
                </c:pt>
                <c:pt idx="2401">
                  <c:v>36.697769999999998</c:v>
                </c:pt>
                <c:pt idx="2402">
                  <c:v>36.623004000000002</c:v>
                </c:pt>
                <c:pt idx="2403">
                  <c:v>36.478924999999997</c:v>
                </c:pt>
                <c:pt idx="2404">
                  <c:v>36.366751999999998</c:v>
                </c:pt>
                <c:pt idx="2405">
                  <c:v>36.291964</c:v>
                </c:pt>
                <c:pt idx="2406">
                  <c:v>36.249099000000001</c:v>
                </c:pt>
                <c:pt idx="2407">
                  <c:v>36.436067999999999</c:v>
                </c:pt>
                <c:pt idx="2408">
                  <c:v>36.548233000000003</c:v>
                </c:pt>
                <c:pt idx="2409">
                  <c:v>36.628470999999998</c:v>
                </c:pt>
                <c:pt idx="2410">
                  <c:v>36.617536999999999</c:v>
                </c:pt>
                <c:pt idx="2411">
                  <c:v>36.580153000000003</c:v>
                </c:pt>
                <c:pt idx="2412">
                  <c:v>36.542766</c:v>
                </c:pt>
                <c:pt idx="2413">
                  <c:v>36.596553</c:v>
                </c:pt>
                <c:pt idx="2414">
                  <c:v>36.553699999999999</c:v>
                </c:pt>
                <c:pt idx="2415">
                  <c:v>36.484392</c:v>
                </c:pt>
                <c:pt idx="2416">
                  <c:v>36.404144000000002</c:v>
                </c:pt>
                <c:pt idx="2417">
                  <c:v>36.286495000000002</c:v>
                </c:pt>
                <c:pt idx="2418">
                  <c:v>35.944412</c:v>
                </c:pt>
                <c:pt idx="2419">
                  <c:v>35.917945000000003</c:v>
                </c:pt>
                <c:pt idx="2420">
                  <c:v>35.880535999999999</c:v>
                </c:pt>
                <c:pt idx="2421">
                  <c:v>35.960822</c:v>
                </c:pt>
                <c:pt idx="2422">
                  <c:v>35.998227999999997</c:v>
                </c:pt>
                <c:pt idx="2423">
                  <c:v>36.035632999999997</c:v>
                </c:pt>
                <c:pt idx="2424">
                  <c:v>36.035632999999997</c:v>
                </c:pt>
                <c:pt idx="2425">
                  <c:v>36.030163999999999</c:v>
                </c:pt>
                <c:pt idx="2426">
                  <c:v>36.104970000000002</c:v>
                </c:pt>
                <c:pt idx="2427">
                  <c:v>35.955353000000002</c:v>
                </c:pt>
                <c:pt idx="2428">
                  <c:v>35.960822</c:v>
                </c:pt>
                <c:pt idx="2429">
                  <c:v>36.110439</c:v>
                </c:pt>
                <c:pt idx="2430">
                  <c:v>35.992759</c:v>
                </c:pt>
                <c:pt idx="2431">
                  <c:v>35.955353000000002</c:v>
                </c:pt>
                <c:pt idx="2432">
                  <c:v>36.035632999999997</c:v>
                </c:pt>
                <c:pt idx="2433">
                  <c:v>35.998227999999997</c:v>
                </c:pt>
                <c:pt idx="2434">
                  <c:v>36.035632999999997</c:v>
                </c:pt>
                <c:pt idx="2435">
                  <c:v>36.003698</c:v>
                </c:pt>
                <c:pt idx="2436">
                  <c:v>35.966292000000003</c:v>
                </c:pt>
                <c:pt idx="2437">
                  <c:v>36.003698</c:v>
                </c:pt>
                <c:pt idx="2438">
                  <c:v>36.083975000000002</c:v>
                </c:pt>
                <c:pt idx="2439">
                  <c:v>36.18524</c:v>
                </c:pt>
                <c:pt idx="2440">
                  <c:v>36.329357999999999</c:v>
                </c:pt>
                <c:pt idx="2441">
                  <c:v>36.484392</c:v>
                </c:pt>
                <c:pt idx="2442">
                  <c:v>36.409612000000003</c:v>
                </c:pt>
                <c:pt idx="2443">
                  <c:v>36.340294</c:v>
                </c:pt>
                <c:pt idx="2444">
                  <c:v>36.009166999999998</c:v>
                </c:pt>
                <c:pt idx="2445">
                  <c:v>35.629579999999997</c:v>
                </c:pt>
                <c:pt idx="2446">
                  <c:v>35.453415999999997</c:v>
                </c:pt>
                <c:pt idx="2447">
                  <c:v>35.153979999999997</c:v>
                </c:pt>
                <c:pt idx="2448">
                  <c:v>35.030721999999997</c:v>
                </c:pt>
                <c:pt idx="2449">
                  <c:v>34.966790000000003</c:v>
                </c:pt>
                <c:pt idx="2450">
                  <c:v>34.998756</c:v>
                </c:pt>
                <c:pt idx="2451">
                  <c:v>35.2179</c:v>
                </c:pt>
                <c:pt idx="2452">
                  <c:v>35.367620000000002</c:v>
                </c:pt>
                <c:pt idx="2453">
                  <c:v>35.709884000000002</c:v>
                </c:pt>
                <c:pt idx="2454">
                  <c:v>35.854066000000003</c:v>
                </c:pt>
                <c:pt idx="2455">
                  <c:v>35.865006000000001</c:v>
                </c:pt>
                <c:pt idx="2456">
                  <c:v>35.384036999999999</c:v>
                </c:pt>
                <c:pt idx="2457">
                  <c:v>35.298236000000003</c:v>
                </c:pt>
                <c:pt idx="2458">
                  <c:v>34.886429999999997</c:v>
                </c:pt>
                <c:pt idx="2459">
                  <c:v>34.586835999999998</c:v>
                </c:pt>
                <c:pt idx="2460">
                  <c:v>34.330100000000002</c:v>
                </c:pt>
                <c:pt idx="2461">
                  <c:v>34.324621999999998</c:v>
                </c:pt>
                <c:pt idx="2462">
                  <c:v>34.292634999999997</c:v>
                </c:pt>
                <c:pt idx="2463">
                  <c:v>34.517401</c:v>
                </c:pt>
                <c:pt idx="2464">
                  <c:v>34.736643000000001</c:v>
                </c:pt>
                <c:pt idx="2465">
                  <c:v>34.940295999999996</c:v>
                </c:pt>
                <c:pt idx="2466">
                  <c:v>34.966790000000003</c:v>
                </c:pt>
                <c:pt idx="2467">
                  <c:v>35.00423</c:v>
                </c:pt>
                <c:pt idx="2468">
                  <c:v>34.891905000000001</c:v>
                </c:pt>
                <c:pt idx="2469">
                  <c:v>34.848984999999999</c:v>
                </c:pt>
                <c:pt idx="2470">
                  <c:v>34.817014</c:v>
                </c:pt>
                <c:pt idx="2471">
                  <c:v>34.929347999999997</c:v>
                </c:pt>
                <c:pt idx="2472">
                  <c:v>34.854460000000003</c:v>
                </c:pt>
                <c:pt idx="2473">
                  <c:v>34.811539000000003</c:v>
                </c:pt>
                <c:pt idx="2474">
                  <c:v>34.822488999999997</c:v>
                </c:pt>
                <c:pt idx="2475">
                  <c:v>34.817014</c:v>
                </c:pt>
                <c:pt idx="2476">
                  <c:v>34.779567</c:v>
                </c:pt>
                <c:pt idx="2477">
                  <c:v>35.009703999999999</c:v>
                </c:pt>
                <c:pt idx="2478">
                  <c:v>35.303708</c:v>
                </c:pt>
                <c:pt idx="2479">
                  <c:v>35.565683</c:v>
                </c:pt>
                <c:pt idx="2480">
                  <c:v>35.795653000000001</c:v>
                </c:pt>
                <c:pt idx="2481">
                  <c:v>35.822125</c:v>
                </c:pt>
                <c:pt idx="2482">
                  <c:v>35.865006000000001</c:v>
                </c:pt>
                <c:pt idx="2483">
                  <c:v>35.758240000000001</c:v>
                </c:pt>
                <c:pt idx="2484">
                  <c:v>35.651463</c:v>
                </c:pt>
                <c:pt idx="2485">
                  <c:v>35.656933000000002</c:v>
                </c:pt>
                <c:pt idx="2486">
                  <c:v>35.688879999999997</c:v>
                </c:pt>
                <c:pt idx="2487">
                  <c:v>35.608573999999997</c:v>
                </c:pt>
                <c:pt idx="2488">
                  <c:v>35.758240000000001</c:v>
                </c:pt>
                <c:pt idx="2489">
                  <c:v>35.875945000000002</c:v>
                </c:pt>
                <c:pt idx="2490">
                  <c:v>35.945292999999999</c:v>
                </c:pt>
                <c:pt idx="2491">
                  <c:v>36.025573999999999</c:v>
                </c:pt>
                <c:pt idx="2492">
                  <c:v>36.057509000000003</c:v>
                </c:pt>
                <c:pt idx="2493">
                  <c:v>35.988168000000002</c:v>
                </c:pt>
                <c:pt idx="2494">
                  <c:v>35.913353999999998</c:v>
                </c:pt>
                <c:pt idx="2495">
                  <c:v>35.769179999999999</c:v>
                </c:pt>
                <c:pt idx="2496">
                  <c:v>35.608573999999997</c:v>
                </c:pt>
                <c:pt idx="2497">
                  <c:v>35.475301999999999</c:v>
                </c:pt>
                <c:pt idx="2498">
                  <c:v>35.539205000000003</c:v>
                </c:pt>
                <c:pt idx="2499">
                  <c:v>35.539205000000003</c:v>
                </c:pt>
                <c:pt idx="2500">
                  <c:v>35.624986</c:v>
                </c:pt>
                <c:pt idx="2501">
                  <c:v>35.69435</c:v>
                </c:pt>
                <c:pt idx="2502">
                  <c:v>35.774648999999997</c:v>
                </c:pt>
                <c:pt idx="2503">
                  <c:v>35.875945000000002</c:v>
                </c:pt>
                <c:pt idx="2504">
                  <c:v>35.870474999999999</c:v>
                </c:pt>
                <c:pt idx="2505">
                  <c:v>35.844003999999998</c:v>
                </c:pt>
                <c:pt idx="2506">
                  <c:v>35.763710000000003</c:v>
                </c:pt>
                <c:pt idx="2507">
                  <c:v>35.683410000000002</c:v>
                </c:pt>
                <c:pt idx="2508">
                  <c:v>35.464359000000002</c:v>
                </c:pt>
                <c:pt idx="2509">
                  <c:v>35.282694999999997</c:v>
                </c:pt>
                <c:pt idx="2510">
                  <c:v>35.052616999999998</c:v>
                </c:pt>
                <c:pt idx="2511">
                  <c:v>35.063564</c:v>
                </c:pt>
                <c:pt idx="2512">
                  <c:v>35.05809</c:v>
                </c:pt>
                <c:pt idx="2513">
                  <c:v>35.202359999999999</c:v>
                </c:pt>
                <c:pt idx="2514">
                  <c:v>35.320124999999997</c:v>
                </c:pt>
                <c:pt idx="2515">
                  <c:v>35.239792000000001</c:v>
                </c:pt>
                <c:pt idx="2516">
                  <c:v>35.320124999999997</c:v>
                </c:pt>
                <c:pt idx="2517">
                  <c:v>35.325597000000002</c:v>
                </c:pt>
                <c:pt idx="2518">
                  <c:v>35.320124999999997</c:v>
                </c:pt>
                <c:pt idx="2519">
                  <c:v>35.331068999999999</c:v>
                </c:pt>
                <c:pt idx="2520">
                  <c:v>35.288167000000001</c:v>
                </c:pt>
                <c:pt idx="2521">
                  <c:v>35.250737000000001</c:v>
                </c:pt>
                <c:pt idx="2522">
                  <c:v>35.138437000000003</c:v>
                </c:pt>
                <c:pt idx="2523">
                  <c:v>35.069037000000002</c:v>
                </c:pt>
                <c:pt idx="2524">
                  <c:v>34.994159000000003</c:v>
                </c:pt>
                <c:pt idx="2525">
                  <c:v>34.919274999999999</c:v>
                </c:pt>
                <c:pt idx="2526">
                  <c:v>34.913801999999997</c:v>
                </c:pt>
                <c:pt idx="2527">
                  <c:v>34.994159000000003</c:v>
                </c:pt>
                <c:pt idx="2528">
                  <c:v>35.063564</c:v>
                </c:pt>
                <c:pt idx="2529">
                  <c:v>35.282694999999997</c:v>
                </c:pt>
                <c:pt idx="2530">
                  <c:v>35.405923000000001</c:v>
                </c:pt>
                <c:pt idx="2531">
                  <c:v>35.582096</c:v>
                </c:pt>
                <c:pt idx="2532">
                  <c:v>35.593037000000002</c:v>
                </c:pt>
                <c:pt idx="2533">
                  <c:v>35.662404000000002</c:v>
                </c:pt>
                <c:pt idx="2534">
                  <c:v>35.550145999999998</c:v>
                </c:pt>
                <c:pt idx="2535">
                  <c:v>35.475301999999999</c:v>
                </c:pt>
                <c:pt idx="2536">
                  <c:v>35.443348999999998</c:v>
                </c:pt>
                <c:pt idx="2537">
                  <c:v>35.405923000000001</c:v>
                </c:pt>
                <c:pt idx="2538">
                  <c:v>35.368496999999998</c:v>
                </c:pt>
                <c:pt idx="2539">
                  <c:v>35.325597000000002</c:v>
                </c:pt>
                <c:pt idx="2540">
                  <c:v>35.299111000000003</c:v>
                </c:pt>
                <c:pt idx="2541">
                  <c:v>35.310054000000001</c:v>
                </c:pt>
                <c:pt idx="2542">
                  <c:v>35.448819999999998</c:v>
                </c:pt>
                <c:pt idx="2543">
                  <c:v>35.368496999999998</c:v>
                </c:pt>
                <c:pt idx="2544">
                  <c:v>35.373967999999998</c:v>
                </c:pt>
                <c:pt idx="2545">
                  <c:v>35.261681000000003</c:v>
                </c:pt>
                <c:pt idx="2546">
                  <c:v>34.994159000000003</c:v>
                </c:pt>
                <c:pt idx="2547">
                  <c:v>35.074508999999999</c:v>
                </c:pt>
                <c:pt idx="2548">
                  <c:v>34.988684999999997</c:v>
                </c:pt>
                <c:pt idx="2549">
                  <c:v>35.143909000000001</c:v>
                </c:pt>
                <c:pt idx="2550">
                  <c:v>35.448819999999998</c:v>
                </c:pt>
                <c:pt idx="2551">
                  <c:v>35.598506999999998</c:v>
                </c:pt>
                <c:pt idx="2552">
                  <c:v>35.641396</c:v>
                </c:pt>
                <c:pt idx="2553">
                  <c:v>35.753644000000001</c:v>
                </c:pt>
                <c:pt idx="2554">
                  <c:v>35.561087000000001</c:v>
                </c:pt>
                <c:pt idx="2555">
                  <c:v>35.373967999999998</c:v>
                </c:pt>
                <c:pt idx="2556">
                  <c:v>35.079982000000001</c:v>
                </c:pt>
                <c:pt idx="2557">
                  <c:v>34.785916</c:v>
                </c:pt>
                <c:pt idx="2558">
                  <c:v>34.614215000000002</c:v>
                </c:pt>
                <c:pt idx="2559">
                  <c:v>34.362960999999999</c:v>
                </c:pt>
                <c:pt idx="2560">
                  <c:v>34.400423000000004</c:v>
                </c:pt>
                <c:pt idx="2561">
                  <c:v>34.480817999999999</c:v>
                </c:pt>
                <c:pt idx="2562">
                  <c:v>34.362960999999999</c:v>
                </c:pt>
                <c:pt idx="2563">
                  <c:v>34.411375</c:v>
                </c:pt>
                <c:pt idx="2564">
                  <c:v>34.362960999999999</c:v>
                </c:pt>
                <c:pt idx="2565">
                  <c:v>34.213101000000002</c:v>
                </c:pt>
                <c:pt idx="2566">
                  <c:v>34.229531999999999</c:v>
                </c:pt>
                <c:pt idx="2567">
                  <c:v>34.256045</c:v>
                </c:pt>
                <c:pt idx="2568">
                  <c:v>34.298986999999997</c:v>
                </c:pt>
                <c:pt idx="2569">
                  <c:v>34.443359000000001</c:v>
                </c:pt>
                <c:pt idx="2570">
                  <c:v>34.593187</c:v>
                </c:pt>
                <c:pt idx="2571">
                  <c:v>34.598661999999997</c:v>
                </c:pt>
                <c:pt idx="2572">
                  <c:v>34.593187</c:v>
                </c:pt>
                <c:pt idx="2573">
                  <c:v>34.437882999999999</c:v>
                </c:pt>
                <c:pt idx="2574">
                  <c:v>34.411375</c:v>
                </c:pt>
                <c:pt idx="2575">
                  <c:v>34.362960999999999</c:v>
                </c:pt>
                <c:pt idx="2576">
                  <c:v>34.523750999999997</c:v>
                </c:pt>
                <c:pt idx="2577">
                  <c:v>34.785916</c:v>
                </c:pt>
                <c:pt idx="2578">
                  <c:v>35.048017000000002</c:v>
                </c:pt>
                <c:pt idx="2579">
                  <c:v>35.229720999999998</c:v>
                </c:pt>
                <c:pt idx="2580">
                  <c:v>35.427807000000001</c:v>
                </c:pt>
                <c:pt idx="2581">
                  <c:v>35.352953999999997</c:v>
                </c:pt>
                <c:pt idx="2582">
                  <c:v>35.079982000000001</c:v>
                </c:pt>
                <c:pt idx="2583">
                  <c:v>34.796863000000002</c:v>
                </c:pt>
                <c:pt idx="2584">
                  <c:v>34.480817999999999</c:v>
                </c:pt>
                <c:pt idx="2585">
                  <c:v>34.224055</c:v>
                </c:pt>
                <c:pt idx="2586">
                  <c:v>34.154595</c:v>
                </c:pt>
                <c:pt idx="2587">
                  <c:v>34.004705999999999</c:v>
                </c:pt>
                <c:pt idx="2588">
                  <c:v>34.074176000000001</c:v>
                </c:pt>
                <c:pt idx="2589">
                  <c:v>34.304462999999998</c:v>
                </c:pt>
                <c:pt idx="2590">
                  <c:v>34.785916</c:v>
                </c:pt>
                <c:pt idx="2591">
                  <c:v>35.010578000000002</c:v>
                </c:pt>
                <c:pt idx="2592">
                  <c:v>35.278095</c:v>
                </c:pt>
                <c:pt idx="2593">
                  <c:v>35.427807000000001</c:v>
                </c:pt>
                <c:pt idx="2594">
                  <c:v>35.470700999999998</c:v>
                </c:pt>
                <c:pt idx="2595">
                  <c:v>35.427807000000001</c:v>
                </c:pt>
                <c:pt idx="2596">
                  <c:v>35.240664000000002</c:v>
                </c:pt>
                <c:pt idx="2597">
                  <c:v>34.780442000000001</c:v>
                </c:pt>
                <c:pt idx="2598">
                  <c:v>34.336450999999997</c:v>
                </c:pt>
                <c:pt idx="2599">
                  <c:v>34.079653</c:v>
                </c:pt>
                <c:pt idx="2600">
                  <c:v>34.085130999999997</c:v>
                </c:pt>
                <c:pt idx="2601">
                  <c:v>34.309939</c:v>
                </c:pt>
                <c:pt idx="2602">
                  <c:v>34.422325999999998</c:v>
                </c:pt>
                <c:pt idx="2603">
                  <c:v>34.566682</c:v>
                </c:pt>
                <c:pt idx="2604">
                  <c:v>34.647064</c:v>
                </c:pt>
                <c:pt idx="2605">
                  <c:v>34.679042000000003</c:v>
                </c:pt>
                <c:pt idx="2606">
                  <c:v>34.572156999999997</c:v>
                </c:pt>
                <c:pt idx="2607">
                  <c:v>34.459786000000001</c:v>
                </c:pt>
                <c:pt idx="2608">
                  <c:v>34.347403</c:v>
                </c:pt>
                <c:pt idx="2609">
                  <c:v>34.384864999999998</c:v>
                </c:pt>
                <c:pt idx="2610">
                  <c:v>34.459786000000001</c:v>
                </c:pt>
                <c:pt idx="2611">
                  <c:v>34.422325999999998</c:v>
                </c:pt>
                <c:pt idx="2612">
                  <c:v>34.422325999999998</c:v>
                </c:pt>
                <c:pt idx="2613">
                  <c:v>34.309939</c:v>
                </c:pt>
                <c:pt idx="2614">
                  <c:v>34.160072</c:v>
                </c:pt>
                <c:pt idx="2615">
                  <c:v>34.053134999999997</c:v>
                </c:pt>
                <c:pt idx="2616">
                  <c:v>33.940710000000003</c:v>
                </c:pt>
                <c:pt idx="2617">
                  <c:v>33.972709000000002</c:v>
                </c:pt>
                <c:pt idx="2618">
                  <c:v>34.047657999999998</c:v>
                </c:pt>
                <c:pt idx="2619">
                  <c:v>34.042180999999999</c:v>
                </c:pt>
                <c:pt idx="2620">
                  <c:v>34.165548999999999</c:v>
                </c:pt>
                <c:pt idx="2621">
                  <c:v>34.315415000000002</c:v>
                </c:pt>
                <c:pt idx="2622">
                  <c:v>34.272475</c:v>
                </c:pt>
                <c:pt idx="2623">
                  <c:v>34.272475</c:v>
                </c:pt>
                <c:pt idx="2624">
                  <c:v>34.272475</c:v>
                </c:pt>
                <c:pt idx="2625">
                  <c:v>34.277951000000002</c:v>
                </c:pt>
                <c:pt idx="2626">
                  <c:v>34.277951000000002</c:v>
                </c:pt>
                <c:pt idx="2627">
                  <c:v>34.309939</c:v>
                </c:pt>
                <c:pt idx="2628">
                  <c:v>34.352879000000001</c:v>
                </c:pt>
                <c:pt idx="2629">
                  <c:v>34.433276999999997</c:v>
                </c:pt>
                <c:pt idx="2630">
                  <c:v>34.476210999999999</c:v>
                </c:pt>
                <c:pt idx="2631">
                  <c:v>34.508194000000003</c:v>
                </c:pt>
                <c:pt idx="2632">
                  <c:v>34.540176000000002</c:v>
                </c:pt>
                <c:pt idx="2633">
                  <c:v>34.545650000000002</c:v>
                </c:pt>
                <c:pt idx="2634">
                  <c:v>34.545650000000002</c:v>
                </c:pt>
                <c:pt idx="2635">
                  <c:v>34.513668000000003</c:v>
                </c:pt>
                <c:pt idx="2636">
                  <c:v>34.476210999999999</c:v>
                </c:pt>
                <c:pt idx="2637">
                  <c:v>34.58858</c:v>
                </c:pt>
                <c:pt idx="2638">
                  <c:v>34.684516000000002</c:v>
                </c:pt>
                <c:pt idx="2639">
                  <c:v>34.802337000000001</c:v>
                </c:pt>
                <c:pt idx="2640">
                  <c:v>34.732914000000001</c:v>
                </c:pt>
                <c:pt idx="2641">
                  <c:v>34.620559999999998</c:v>
                </c:pt>
                <c:pt idx="2642">
                  <c:v>34.534700999999998</c:v>
                </c:pt>
                <c:pt idx="2643">
                  <c:v>34.465260999999998</c:v>
                </c:pt>
                <c:pt idx="2644">
                  <c:v>34.470736000000002</c:v>
                </c:pt>
                <c:pt idx="2645">
                  <c:v>34.502718999999999</c:v>
                </c:pt>
                <c:pt idx="2646">
                  <c:v>34.470736000000002</c:v>
                </c:pt>
                <c:pt idx="2647">
                  <c:v>34.545650000000002</c:v>
                </c:pt>
                <c:pt idx="2648">
                  <c:v>34.438752000000001</c:v>
                </c:pt>
                <c:pt idx="2649">
                  <c:v>34.406765999999998</c:v>
                </c:pt>
                <c:pt idx="2650">
                  <c:v>34.320891000000003</c:v>
                </c:pt>
                <c:pt idx="2651">
                  <c:v>34.320891000000003</c:v>
                </c:pt>
                <c:pt idx="2652">
                  <c:v>34.331842000000002</c:v>
                </c:pt>
                <c:pt idx="2653">
                  <c:v>34.519143</c:v>
                </c:pt>
                <c:pt idx="2654">
                  <c:v>34.508194000000003</c:v>
                </c:pt>
                <c:pt idx="2655">
                  <c:v>34.470736000000002</c:v>
                </c:pt>
                <c:pt idx="2656">
                  <c:v>34.513668000000003</c:v>
                </c:pt>
                <c:pt idx="2657">
                  <c:v>34.513668000000003</c:v>
                </c:pt>
                <c:pt idx="2658">
                  <c:v>34.513668000000003</c:v>
                </c:pt>
                <c:pt idx="2659">
                  <c:v>34.401291000000001</c:v>
                </c:pt>
                <c:pt idx="2660">
                  <c:v>34.358353999999999</c:v>
                </c:pt>
                <c:pt idx="2661">
                  <c:v>34.213970000000003</c:v>
                </c:pt>
                <c:pt idx="2662">
                  <c:v>34.256912999999997</c:v>
                </c:pt>
                <c:pt idx="2663">
                  <c:v>33.951664999999998</c:v>
                </c:pt>
                <c:pt idx="2664">
                  <c:v>33.989140999999996</c:v>
                </c:pt>
                <c:pt idx="2665">
                  <c:v>33.839229000000003</c:v>
                </c:pt>
                <c:pt idx="2666">
                  <c:v>33.651809</c:v>
                </c:pt>
                <c:pt idx="2667">
                  <c:v>33.501849</c:v>
                </c:pt>
                <c:pt idx="2668">
                  <c:v>33.400326</c:v>
                </c:pt>
                <c:pt idx="2669">
                  <c:v>33.362828999999998</c:v>
                </c:pt>
                <c:pt idx="2670">
                  <c:v>33.389366000000003</c:v>
                </c:pt>
                <c:pt idx="2671">
                  <c:v>33.351869000000001</c:v>
                </c:pt>
                <c:pt idx="2672">
                  <c:v>33.389366000000003</c:v>
                </c:pt>
                <c:pt idx="2673">
                  <c:v>33.351869000000001</c:v>
                </c:pt>
                <c:pt idx="2674">
                  <c:v>33.475315999999999</c:v>
                </c:pt>
                <c:pt idx="2675">
                  <c:v>33.496369999999999</c:v>
                </c:pt>
                <c:pt idx="2676">
                  <c:v>33.694774000000002</c:v>
                </c:pt>
                <c:pt idx="2677">
                  <c:v>33.839229000000003</c:v>
                </c:pt>
                <c:pt idx="2678">
                  <c:v>33.839229000000003</c:v>
                </c:pt>
                <c:pt idx="2679">
                  <c:v>33.876708999999998</c:v>
                </c:pt>
                <c:pt idx="2680">
                  <c:v>33.919665000000002</c:v>
                </c:pt>
                <c:pt idx="2681">
                  <c:v>33.994618000000003</c:v>
                </c:pt>
                <c:pt idx="2682">
                  <c:v>33.839229000000003</c:v>
                </c:pt>
                <c:pt idx="2683">
                  <c:v>33.839229000000003</c:v>
                </c:pt>
                <c:pt idx="2684">
                  <c:v>33.914188000000003</c:v>
                </c:pt>
                <c:pt idx="2685">
                  <c:v>33.914188000000003</c:v>
                </c:pt>
                <c:pt idx="2686">
                  <c:v>33.919665000000002</c:v>
                </c:pt>
                <c:pt idx="2687">
                  <c:v>33.962618999999997</c:v>
                </c:pt>
                <c:pt idx="2688">
                  <c:v>33.962618999999997</c:v>
                </c:pt>
                <c:pt idx="2689">
                  <c:v>33.780698999999998</c:v>
                </c:pt>
                <c:pt idx="2690">
                  <c:v>33.855662000000002</c:v>
                </c:pt>
                <c:pt idx="2691">
                  <c:v>33.689295999999999</c:v>
                </c:pt>
                <c:pt idx="2692">
                  <c:v>33.737738</c:v>
                </c:pt>
                <c:pt idx="2693">
                  <c:v>33.619799999999998</c:v>
                </c:pt>
                <c:pt idx="2694">
                  <c:v>33.437821</c:v>
                </c:pt>
                <c:pt idx="2695">
                  <c:v>33.394846000000001</c:v>
                </c:pt>
                <c:pt idx="2696">
                  <c:v>33.287832000000002</c:v>
                </c:pt>
                <c:pt idx="2697">
                  <c:v>33.143301999999998</c:v>
                </c:pt>
                <c:pt idx="2698">
                  <c:v>32.907282000000002</c:v>
                </c:pt>
                <c:pt idx="2699">
                  <c:v>32.811183999999997</c:v>
                </c:pt>
                <c:pt idx="2700">
                  <c:v>32.805700999999999</c:v>
                </c:pt>
                <c:pt idx="2701">
                  <c:v>33.111277000000001</c:v>
                </c:pt>
                <c:pt idx="2702">
                  <c:v>33.480795000000001</c:v>
                </c:pt>
                <c:pt idx="2703">
                  <c:v>33.743215999999997</c:v>
                </c:pt>
                <c:pt idx="2704">
                  <c:v>34.005572000000001</c:v>
                </c:pt>
                <c:pt idx="2705">
                  <c:v>34.187454000000002</c:v>
                </c:pt>
                <c:pt idx="2706">
                  <c:v>34.262388000000001</c:v>
                </c:pt>
                <c:pt idx="2707">
                  <c:v>34.149985000000001</c:v>
                </c:pt>
                <c:pt idx="2708">
                  <c:v>34.166412000000001</c:v>
                </c:pt>
                <c:pt idx="2709">
                  <c:v>33.844707</c:v>
                </c:pt>
                <c:pt idx="2710">
                  <c:v>33.555779000000001</c:v>
                </c:pt>
                <c:pt idx="2711">
                  <c:v>33.293312</c:v>
                </c:pt>
                <c:pt idx="2712">
                  <c:v>32.955759</c:v>
                </c:pt>
                <c:pt idx="2713">
                  <c:v>32.768183999999998</c:v>
                </c:pt>
                <c:pt idx="2714">
                  <c:v>32.779148999999997</c:v>
                </c:pt>
                <c:pt idx="2715">
                  <c:v>32.693143999999997</c:v>
                </c:pt>
                <c:pt idx="2716">
                  <c:v>32.923729000000002</c:v>
                </c:pt>
                <c:pt idx="2717">
                  <c:v>33.293312</c:v>
                </c:pt>
                <c:pt idx="2718">
                  <c:v>33.630758</c:v>
                </c:pt>
                <c:pt idx="2719">
                  <c:v>33.930619999999998</c:v>
                </c:pt>
                <c:pt idx="2720">
                  <c:v>34.091470999999999</c:v>
                </c:pt>
                <c:pt idx="2721">
                  <c:v>34.224921999999999</c:v>
                </c:pt>
                <c:pt idx="2722">
                  <c:v>34.134417999999997</c:v>
                </c:pt>
                <c:pt idx="2723">
                  <c:v>34.048521999999998</c:v>
                </c:pt>
                <c:pt idx="2724">
                  <c:v>33.887664000000001</c:v>
                </c:pt>
                <c:pt idx="2725">
                  <c:v>33.775221000000002</c:v>
                </c:pt>
                <c:pt idx="2726">
                  <c:v>33.748694</c:v>
                </c:pt>
                <c:pt idx="2727">
                  <c:v>33.593268999999999</c:v>
                </c:pt>
                <c:pt idx="2728">
                  <c:v>33.416764999999998</c:v>
                </c:pt>
                <c:pt idx="2729">
                  <c:v>33.143301999999998</c:v>
                </c:pt>
                <c:pt idx="2730">
                  <c:v>33.004233999999997</c:v>
                </c:pt>
                <c:pt idx="2731">
                  <c:v>32.891697999999998</c:v>
                </c:pt>
                <c:pt idx="2732">
                  <c:v>32.779148999999997</c:v>
                </c:pt>
                <c:pt idx="2733">
                  <c:v>32.843218</c:v>
                </c:pt>
                <c:pt idx="2734">
                  <c:v>33.073770000000003</c:v>
                </c:pt>
                <c:pt idx="2735">
                  <c:v>32.998752000000003</c:v>
                </c:pt>
                <c:pt idx="2736">
                  <c:v>33.223790000000001</c:v>
                </c:pt>
                <c:pt idx="2737">
                  <c:v>33.411284999999999</c:v>
                </c:pt>
                <c:pt idx="2738">
                  <c:v>33.486274000000002</c:v>
                </c:pt>
                <c:pt idx="2739">
                  <c:v>33.379269000000001</c:v>
                </c:pt>
                <c:pt idx="2740">
                  <c:v>33.491753000000003</c:v>
                </c:pt>
                <c:pt idx="2741">
                  <c:v>33.491753000000003</c:v>
                </c:pt>
                <c:pt idx="2742">
                  <c:v>33.598748000000001</c:v>
                </c:pt>
                <c:pt idx="2743">
                  <c:v>33.711208999999997</c:v>
                </c:pt>
                <c:pt idx="2744">
                  <c:v>33.523766999999999</c:v>
                </c:pt>
                <c:pt idx="2745">
                  <c:v>33.534723999999997</c:v>
                </c:pt>
                <c:pt idx="2746">
                  <c:v>33.416764999999998</c:v>
                </c:pt>
                <c:pt idx="2747">
                  <c:v>33.411284999999999</c:v>
                </c:pt>
                <c:pt idx="2748">
                  <c:v>33.315232000000002</c:v>
                </c:pt>
                <c:pt idx="2749">
                  <c:v>33.202728</c:v>
                </c:pt>
                <c:pt idx="2750">
                  <c:v>33.116757999999997</c:v>
                </c:pt>
                <c:pt idx="2751">
                  <c:v>33.116757999999997</c:v>
                </c:pt>
                <c:pt idx="2752">
                  <c:v>33.347251</c:v>
                </c:pt>
                <c:pt idx="2753">
                  <c:v>33.534723999999997</c:v>
                </c:pt>
                <c:pt idx="2754">
                  <c:v>33.716687</c:v>
                </c:pt>
                <c:pt idx="2755">
                  <c:v>33.684679000000003</c:v>
                </c:pt>
                <c:pt idx="2756">
                  <c:v>33.684679000000003</c:v>
                </c:pt>
                <c:pt idx="2757">
                  <c:v>33.609704000000001</c:v>
                </c:pt>
                <c:pt idx="2758">
                  <c:v>33.684679000000003</c:v>
                </c:pt>
                <c:pt idx="2759">
                  <c:v>33.802608999999997</c:v>
                </c:pt>
                <c:pt idx="2760">
                  <c:v>33.877569999999999</c:v>
                </c:pt>
                <c:pt idx="2761">
                  <c:v>34.134417999999997</c:v>
                </c:pt>
                <c:pt idx="2762">
                  <c:v>34.139893000000001</c:v>
                </c:pt>
                <c:pt idx="2763">
                  <c:v>34.059474999999999</c:v>
                </c:pt>
                <c:pt idx="2764">
                  <c:v>33.990001999999997</c:v>
                </c:pt>
                <c:pt idx="2765">
                  <c:v>33.797131999999998</c:v>
                </c:pt>
                <c:pt idx="2766">
                  <c:v>33.390227000000003</c:v>
                </c:pt>
                <c:pt idx="2767">
                  <c:v>33.047224</c:v>
                </c:pt>
                <c:pt idx="2768">
                  <c:v>32.977685999999999</c:v>
                </c:pt>
                <c:pt idx="2769">
                  <c:v>32.816667000000002</c:v>
                </c:pt>
                <c:pt idx="2770">
                  <c:v>32.720559000000002</c:v>
                </c:pt>
                <c:pt idx="2771">
                  <c:v>32.790114000000003</c:v>
                </c:pt>
                <c:pt idx="2772">
                  <c:v>32.865147</c:v>
                </c:pt>
                <c:pt idx="2773">
                  <c:v>33.052706000000001</c:v>
                </c:pt>
                <c:pt idx="2774">
                  <c:v>33.277732</c:v>
                </c:pt>
                <c:pt idx="2775">
                  <c:v>33.583171</c:v>
                </c:pt>
                <c:pt idx="2776">
                  <c:v>33.727642000000003</c:v>
                </c:pt>
                <c:pt idx="2777">
                  <c:v>33.759649000000003</c:v>
                </c:pt>
                <c:pt idx="2778">
                  <c:v>33.727642000000003</c:v>
                </c:pt>
                <c:pt idx="2779">
                  <c:v>33.540202999999998</c:v>
                </c:pt>
                <c:pt idx="2780">
                  <c:v>33.545681000000002</c:v>
                </c:pt>
                <c:pt idx="2781">
                  <c:v>33.476174999999998</c:v>
                </c:pt>
                <c:pt idx="2782">
                  <c:v>33.315232000000002</c:v>
                </c:pt>
                <c:pt idx="2783">
                  <c:v>33.277732</c:v>
                </c:pt>
                <c:pt idx="2784">
                  <c:v>33.245711</c:v>
                </c:pt>
                <c:pt idx="2785">
                  <c:v>33.165225</c:v>
                </c:pt>
                <c:pt idx="2786">
                  <c:v>33.202728</c:v>
                </c:pt>
                <c:pt idx="2787">
                  <c:v>33.176184999999997</c:v>
                </c:pt>
                <c:pt idx="2788">
                  <c:v>33.197248000000002</c:v>
                </c:pt>
                <c:pt idx="2789">
                  <c:v>33.208208999999997</c:v>
                </c:pt>
                <c:pt idx="2790">
                  <c:v>33.202728</c:v>
                </c:pt>
                <c:pt idx="2791">
                  <c:v>33.234751000000003</c:v>
                </c:pt>
                <c:pt idx="2792">
                  <c:v>33.320711000000003</c:v>
                </c:pt>
                <c:pt idx="2793">
                  <c:v>33.277732</c:v>
                </c:pt>
                <c:pt idx="2794">
                  <c:v>33.540202999999998</c:v>
                </c:pt>
                <c:pt idx="2795">
                  <c:v>33.170704999999998</c:v>
                </c:pt>
                <c:pt idx="2796">
                  <c:v>33.620660999999998</c:v>
                </c:pt>
                <c:pt idx="2797">
                  <c:v>33.915049000000003</c:v>
                </c:pt>
                <c:pt idx="2798">
                  <c:v>34.102423000000002</c:v>
                </c:pt>
                <c:pt idx="2799">
                  <c:v>34.102423000000002</c:v>
                </c:pt>
                <c:pt idx="2800">
                  <c:v>34.070425999999998</c:v>
                </c:pt>
                <c:pt idx="2801">
                  <c:v>33.877569999999999</c:v>
                </c:pt>
                <c:pt idx="2802">
                  <c:v>33.502710999999998</c:v>
                </c:pt>
                <c:pt idx="2803">
                  <c:v>32.988647999999998</c:v>
                </c:pt>
                <c:pt idx="2804">
                  <c:v>32.607993</c:v>
                </c:pt>
                <c:pt idx="2805">
                  <c:v>32.243654999999997</c:v>
                </c:pt>
                <c:pt idx="2806">
                  <c:v>32.195146999999999</c:v>
                </c:pt>
                <c:pt idx="2807">
                  <c:v>32.270221999999997</c:v>
                </c:pt>
                <c:pt idx="2808">
                  <c:v>32.527458000000003</c:v>
                </c:pt>
                <c:pt idx="2809">
                  <c:v>32.876109999999997</c:v>
                </c:pt>
                <c:pt idx="2810">
                  <c:v>33.063667000000002</c:v>
                </c:pt>
                <c:pt idx="2811">
                  <c:v>33.058185999999999</c:v>
                </c:pt>
                <c:pt idx="2812">
                  <c:v>33.331670000000003</c:v>
                </c:pt>
                <c:pt idx="2813">
                  <c:v>33.476174999999998</c:v>
                </c:pt>
                <c:pt idx="2814">
                  <c:v>33.545681000000002</c:v>
                </c:pt>
                <c:pt idx="2815">
                  <c:v>33.583171</c:v>
                </c:pt>
                <c:pt idx="2816">
                  <c:v>33.470695999999997</c:v>
                </c:pt>
                <c:pt idx="2817">
                  <c:v>33.170704999999998</c:v>
                </c:pt>
                <c:pt idx="2818">
                  <c:v>32.876109999999997</c:v>
                </c:pt>
                <c:pt idx="2819">
                  <c:v>32.720559000000002</c:v>
                </c:pt>
                <c:pt idx="2820">
                  <c:v>32.731524</c:v>
                </c:pt>
                <c:pt idx="2821">
                  <c:v>32.726041000000002</c:v>
                </c:pt>
                <c:pt idx="2822">
                  <c:v>33.052706000000001</c:v>
                </c:pt>
                <c:pt idx="2823">
                  <c:v>33.063667000000002</c:v>
                </c:pt>
                <c:pt idx="2824">
                  <c:v>33.25667</c:v>
                </c:pt>
                <c:pt idx="2825">
                  <c:v>33.251190999999999</c:v>
                </c:pt>
                <c:pt idx="2826">
                  <c:v>33.283211999999999</c:v>
                </c:pt>
                <c:pt idx="2827">
                  <c:v>33.320711000000003</c:v>
                </c:pt>
                <c:pt idx="2828">
                  <c:v>33.481653000000001</c:v>
                </c:pt>
                <c:pt idx="2829">
                  <c:v>33.481653000000001</c:v>
                </c:pt>
                <c:pt idx="2830">
                  <c:v>33.519145999999999</c:v>
                </c:pt>
                <c:pt idx="2831">
                  <c:v>33.519145999999999</c:v>
                </c:pt>
                <c:pt idx="2832">
                  <c:v>33.556637000000002</c:v>
                </c:pt>
                <c:pt idx="2833">
                  <c:v>33.556637000000002</c:v>
                </c:pt>
                <c:pt idx="2834">
                  <c:v>33.588648999999997</c:v>
                </c:pt>
                <c:pt idx="2835">
                  <c:v>33.669103</c:v>
                </c:pt>
                <c:pt idx="2836">
                  <c:v>33.813563000000002</c:v>
                </c:pt>
                <c:pt idx="2837">
                  <c:v>33.963479</c:v>
                </c:pt>
                <c:pt idx="2838">
                  <c:v>33.963479</c:v>
                </c:pt>
                <c:pt idx="2839">
                  <c:v>33.77608</c:v>
                </c:pt>
                <c:pt idx="2840">
                  <c:v>33.29965</c:v>
                </c:pt>
                <c:pt idx="2841">
                  <c:v>32.737006000000001</c:v>
                </c:pt>
                <c:pt idx="2842">
                  <c:v>32.136522999999997</c:v>
                </c:pt>
                <c:pt idx="2843">
                  <c:v>31.755561</c:v>
                </c:pt>
                <c:pt idx="2844">
                  <c:v>31.642892</c:v>
                </c:pt>
                <c:pt idx="2845">
                  <c:v>31.718005999999999</c:v>
                </c:pt>
                <c:pt idx="2846">
                  <c:v>32.023893999999999</c:v>
                </c:pt>
                <c:pt idx="2847">
                  <c:v>32.586917</c:v>
                </c:pt>
                <c:pt idx="2848">
                  <c:v>33.031638999999998</c:v>
                </c:pt>
                <c:pt idx="2849">
                  <c:v>33.455115999999997</c:v>
                </c:pt>
                <c:pt idx="2850">
                  <c:v>33.642570999999997</c:v>
                </c:pt>
                <c:pt idx="2851">
                  <c:v>33.631616000000001</c:v>
                </c:pt>
                <c:pt idx="2852">
                  <c:v>33.487132000000003</c:v>
                </c:pt>
                <c:pt idx="2853">
                  <c:v>33.187145000000001</c:v>
                </c:pt>
                <c:pt idx="2854">
                  <c:v>32.892553999999997</c:v>
                </c:pt>
                <c:pt idx="2855">
                  <c:v>32.881591999999998</c:v>
                </c:pt>
                <c:pt idx="2856">
                  <c:v>33.085588000000001</c:v>
                </c:pt>
                <c:pt idx="2857">
                  <c:v>33.25667</c:v>
                </c:pt>
                <c:pt idx="2858">
                  <c:v>33.331670000000003</c:v>
                </c:pt>
                <c:pt idx="2859">
                  <c:v>33.187145000000001</c:v>
                </c:pt>
                <c:pt idx="2860">
                  <c:v>33.005090000000003</c:v>
                </c:pt>
                <c:pt idx="2861">
                  <c:v>32.817523999999999</c:v>
                </c:pt>
                <c:pt idx="2862">
                  <c:v>32.586917</c:v>
                </c:pt>
                <c:pt idx="2863">
                  <c:v>32.436807000000002</c:v>
                </c:pt>
                <c:pt idx="2864">
                  <c:v>32.372711000000002</c:v>
                </c:pt>
                <c:pt idx="2865">
                  <c:v>32.093496000000002</c:v>
                </c:pt>
                <c:pt idx="2866">
                  <c:v>31.991834999999998</c:v>
                </c:pt>
                <c:pt idx="2867">
                  <c:v>31.916740000000001</c:v>
                </c:pt>
                <c:pt idx="2868">
                  <c:v>31.916740000000001</c:v>
                </c:pt>
                <c:pt idx="2869">
                  <c:v>32.023893999999999</c:v>
                </c:pt>
                <c:pt idx="2870">
                  <c:v>32.286675000000002</c:v>
                </c:pt>
                <c:pt idx="2871">
                  <c:v>32.667445999999998</c:v>
                </c:pt>
                <c:pt idx="2872">
                  <c:v>33.106655000000003</c:v>
                </c:pt>
                <c:pt idx="2873">
                  <c:v>33.385603000000003</c:v>
                </c:pt>
                <c:pt idx="2874">
                  <c:v>33.567593000000002</c:v>
                </c:pt>
                <c:pt idx="2875">
                  <c:v>33.680056999999998</c:v>
                </c:pt>
                <c:pt idx="2876">
                  <c:v>33.797986999999999</c:v>
                </c:pt>
                <c:pt idx="2877">
                  <c:v>33.79251</c:v>
                </c:pt>
                <c:pt idx="2878">
                  <c:v>33.904950999999997</c:v>
                </c:pt>
                <c:pt idx="2879">
                  <c:v>33.79251</c:v>
                </c:pt>
                <c:pt idx="2880">
                  <c:v>33.835467999999999</c:v>
                </c:pt>
                <c:pt idx="2881">
                  <c:v>33.760503999999997</c:v>
                </c:pt>
                <c:pt idx="2882">
                  <c:v>33.829991999999997</c:v>
                </c:pt>
                <c:pt idx="2883">
                  <c:v>33.61056</c:v>
                </c:pt>
                <c:pt idx="2884">
                  <c:v>33.535578999999998</c:v>
                </c:pt>
                <c:pt idx="2885">
                  <c:v>33.460594</c:v>
                </c:pt>
                <c:pt idx="2886">
                  <c:v>33.342627999999998</c:v>
                </c:pt>
                <c:pt idx="2887">
                  <c:v>33.423099000000001</c:v>
                </c:pt>
                <c:pt idx="2888">
                  <c:v>33.348106000000001</c:v>
                </c:pt>
                <c:pt idx="2889">
                  <c:v>33.434055000000001</c:v>
                </c:pt>
                <c:pt idx="2890">
                  <c:v>33.573070000000001</c:v>
                </c:pt>
                <c:pt idx="2891">
                  <c:v>33.691011000000003</c:v>
                </c:pt>
                <c:pt idx="2892">
                  <c:v>33.728496</c:v>
                </c:pt>
                <c:pt idx="2893">
                  <c:v>33.878424000000003</c:v>
                </c:pt>
                <c:pt idx="2894">
                  <c:v>33.733972999999999</c:v>
                </c:pt>
                <c:pt idx="2895">
                  <c:v>33.578547</c:v>
                </c:pt>
                <c:pt idx="2896">
                  <c:v>33.241084999999998</c:v>
                </c:pt>
                <c:pt idx="2897">
                  <c:v>32.978541</c:v>
                </c:pt>
                <c:pt idx="2898">
                  <c:v>32.866002000000002</c:v>
                </c:pt>
                <c:pt idx="2899">
                  <c:v>32.973059999999997</c:v>
                </c:pt>
                <c:pt idx="2900">
                  <c:v>32.935547999999997</c:v>
                </c:pt>
                <c:pt idx="2901">
                  <c:v>32.951988999999998</c:v>
                </c:pt>
                <c:pt idx="2902">
                  <c:v>32.903516000000003</c:v>
                </c:pt>
                <c:pt idx="2903">
                  <c:v>32.903516000000003</c:v>
                </c:pt>
                <c:pt idx="2904">
                  <c:v>32.973059999999997</c:v>
                </c:pt>
                <c:pt idx="2905">
                  <c:v>32.984020999999998</c:v>
                </c:pt>
                <c:pt idx="2906">
                  <c:v>33.016050999999997</c:v>
                </c:pt>
                <c:pt idx="2907">
                  <c:v>33.053559999999997</c:v>
                </c:pt>
                <c:pt idx="2908">
                  <c:v>33.102027</c:v>
                </c:pt>
                <c:pt idx="2909">
                  <c:v>32.946508999999999</c:v>
                </c:pt>
                <c:pt idx="2910">
                  <c:v>32.79645</c:v>
                </c:pt>
                <c:pt idx="2911">
                  <c:v>32.608846</c:v>
                </c:pt>
                <c:pt idx="2912">
                  <c:v>32.378194999999998</c:v>
                </c:pt>
                <c:pt idx="2913">
                  <c:v>32.271076000000001</c:v>
                </c:pt>
                <c:pt idx="2914">
                  <c:v>32.340662000000002</c:v>
                </c:pt>
                <c:pt idx="2915">
                  <c:v>32.646369999999997</c:v>
                </c:pt>
                <c:pt idx="2916">
                  <c:v>32.833967000000001</c:v>
                </c:pt>
                <c:pt idx="2917">
                  <c:v>32.989500999999997</c:v>
                </c:pt>
                <c:pt idx="2918">
                  <c:v>33.059040000000003</c:v>
                </c:pt>
                <c:pt idx="2919">
                  <c:v>33.327043000000003</c:v>
                </c:pt>
                <c:pt idx="2920">
                  <c:v>33.396560000000001</c:v>
                </c:pt>
                <c:pt idx="2921">
                  <c:v>33.616036999999999</c:v>
                </c:pt>
                <c:pt idx="2922">
                  <c:v>33.739449</c:v>
                </c:pt>
                <c:pt idx="2923">
                  <c:v>33.733972999999999</c:v>
                </c:pt>
                <c:pt idx="2924">
                  <c:v>33.616036999999999</c:v>
                </c:pt>
                <c:pt idx="2925">
                  <c:v>33.353585000000002</c:v>
                </c:pt>
                <c:pt idx="2926">
                  <c:v>33.284064999999998</c:v>
                </c:pt>
                <c:pt idx="2927">
                  <c:v>33.246563999999999</c:v>
                </c:pt>
                <c:pt idx="2928">
                  <c:v>33.257520999999997</c:v>
                </c:pt>
                <c:pt idx="2929">
                  <c:v>33.209062000000003</c:v>
                </c:pt>
                <c:pt idx="2930">
                  <c:v>33.177036999999999</c:v>
                </c:pt>
                <c:pt idx="2931">
                  <c:v>33.252043</c:v>
                </c:pt>
                <c:pt idx="2932">
                  <c:v>33.439532999999997</c:v>
                </c:pt>
                <c:pt idx="2933">
                  <c:v>33.509042999999998</c:v>
                </c:pt>
                <c:pt idx="2934">
                  <c:v>33.514519999999997</c:v>
                </c:pt>
                <c:pt idx="2935">
                  <c:v>33.552011</c:v>
                </c:pt>
                <c:pt idx="2936">
                  <c:v>33.439532999999997</c:v>
                </c:pt>
                <c:pt idx="2937">
                  <c:v>33.252043</c:v>
                </c:pt>
                <c:pt idx="2938">
                  <c:v>33.064518999999997</c:v>
                </c:pt>
                <c:pt idx="2939">
                  <c:v>32.871482</c:v>
                </c:pt>
                <c:pt idx="2940">
                  <c:v>32.801931000000003</c:v>
                </c:pt>
                <c:pt idx="2941">
                  <c:v>32.614328</c:v>
                </c:pt>
                <c:pt idx="2942">
                  <c:v>32.544759999999997</c:v>
                </c:pt>
                <c:pt idx="2943">
                  <c:v>32.501750999999999</c:v>
                </c:pt>
                <c:pt idx="2944">
                  <c:v>32.469704999999998</c:v>
                </c:pt>
                <c:pt idx="2945">
                  <c:v>32.490785000000002</c:v>
                </c:pt>
                <c:pt idx="2946">
                  <c:v>32.646369999999997</c:v>
                </c:pt>
                <c:pt idx="2947">
                  <c:v>32.801931000000003</c:v>
                </c:pt>
                <c:pt idx="2948">
                  <c:v>32.919956999999997</c:v>
                </c:pt>
                <c:pt idx="2949">
                  <c:v>32.994981000000003</c:v>
                </c:pt>
                <c:pt idx="2950">
                  <c:v>33.107506000000001</c:v>
                </c:pt>
                <c:pt idx="2951">
                  <c:v>33.182516</c:v>
                </c:pt>
                <c:pt idx="2952">
                  <c:v>33.139533</c:v>
                </c:pt>
                <c:pt idx="2953">
                  <c:v>33.037970000000001</c:v>
                </c:pt>
                <c:pt idx="2954">
                  <c:v>32.919956999999997</c:v>
                </c:pt>
                <c:pt idx="2955">
                  <c:v>32.839447999999997</c:v>
                </c:pt>
                <c:pt idx="2956">
                  <c:v>32.844928000000003</c:v>
                </c:pt>
                <c:pt idx="2957">
                  <c:v>32.946508999999999</c:v>
                </c:pt>
                <c:pt idx="2958">
                  <c:v>33.150491000000002</c:v>
                </c:pt>
                <c:pt idx="2959">
                  <c:v>33.3005</c:v>
                </c:pt>
                <c:pt idx="2960">
                  <c:v>33.621513</c:v>
                </c:pt>
                <c:pt idx="2961">
                  <c:v>33.744925000000002</c:v>
                </c:pt>
                <c:pt idx="2962">
                  <c:v>33.819890000000001</c:v>
                </c:pt>
                <c:pt idx="2963">
                  <c:v>33.675429999999999</c:v>
                </c:pt>
                <c:pt idx="2964">
                  <c:v>33.402037999999997</c:v>
                </c:pt>
                <c:pt idx="2965">
                  <c:v>33.075477999999997</c:v>
                </c:pt>
                <c:pt idx="2966">
                  <c:v>32.625292000000002</c:v>
                </c:pt>
                <c:pt idx="2967">
                  <c:v>32.368077</c:v>
                </c:pt>
                <c:pt idx="2968">
                  <c:v>31.987200000000001</c:v>
                </c:pt>
                <c:pt idx="2969">
                  <c:v>31.788481000000001</c:v>
                </c:pt>
                <c:pt idx="2970">
                  <c:v>31.767385000000001</c:v>
                </c:pt>
                <c:pt idx="2971">
                  <c:v>31.799453</c:v>
                </c:pt>
                <c:pt idx="2972">
                  <c:v>31.981715000000001</c:v>
                </c:pt>
                <c:pt idx="2973">
                  <c:v>32.249989999999997</c:v>
                </c:pt>
                <c:pt idx="2974">
                  <c:v>32.550241999999997</c:v>
                </c:pt>
                <c:pt idx="2975">
                  <c:v>32.855888999999998</c:v>
                </c:pt>
                <c:pt idx="2976">
                  <c:v>33.080956999999998</c:v>
                </c:pt>
                <c:pt idx="2977">
                  <c:v>33.193472999999997</c:v>
                </c:pt>
                <c:pt idx="2978">
                  <c:v>33.257520999999997</c:v>
                </c:pt>
                <c:pt idx="2979">
                  <c:v>33.193472999999997</c:v>
                </c:pt>
                <c:pt idx="2980">
                  <c:v>33.112985000000002</c:v>
                </c:pt>
                <c:pt idx="2981">
                  <c:v>32.925437000000002</c:v>
                </c:pt>
                <c:pt idx="2982">
                  <c:v>32.818373000000001</c:v>
                </c:pt>
                <c:pt idx="2983">
                  <c:v>32.668295999999998</c:v>
                </c:pt>
                <c:pt idx="2984">
                  <c:v>32.630772999999998</c:v>
                </c:pt>
                <c:pt idx="2985">
                  <c:v>32.593249</c:v>
                </c:pt>
                <c:pt idx="2986">
                  <c:v>32.694854999999997</c:v>
                </c:pt>
                <c:pt idx="2987">
                  <c:v>33.005940000000002</c:v>
                </c:pt>
                <c:pt idx="2988">
                  <c:v>33.005940000000002</c:v>
                </c:pt>
                <c:pt idx="2989">
                  <c:v>33.348953999999999</c:v>
                </c:pt>
                <c:pt idx="2990">
                  <c:v>33.118464000000003</c:v>
                </c:pt>
                <c:pt idx="2991">
                  <c:v>33.332521</c:v>
                </c:pt>
                <c:pt idx="2992">
                  <c:v>33.230975999999998</c:v>
                </c:pt>
                <c:pt idx="2993">
                  <c:v>33.123942999999997</c:v>
                </c:pt>
                <c:pt idx="2994">
                  <c:v>33.080956999999998</c:v>
                </c:pt>
                <c:pt idx="2995">
                  <c:v>33.037970000000001</c:v>
                </c:pt>
                <c:pt idx="2996">
                  <c:v>32.893403999999997</c:v>
                </c:pt>
                <c:pt idx="2997">
                  <c:v>32.855888999999998</c:v>
                </c:pt>
                <c:pt idx="2998">
                  <c:v>32.716777999999998</c:v>
                </c:pt>
                <c:pt idx="2999">
                  <c:v>32.668295999999998</c:v>
                </c:pt>
                <c:pt idx="3000">
                  <c:v>32.668295999999998</c:v>
                </c:pt>
                <c:pt idx="3001">
                  <c:v>32.705817000000003</c:v>
                </c:pt>
                <c:pt idx="3002">
                  <c:v>32.818373000000001</c:v>
                </c:pt>
                <c:pt idx="3003">
                  <c:v>32.936396999999999</c:v>
                </c:pt>
                <c:pt idx="3004">
                  <c:v>32.893403999999997</c:v>
                </c:pt>
                <c:pt idx="3005">
                  <c:v>33.016897999999998</c:v>
                </c:pt>
                <c:pt idx="3006">
                  <c:v>33.011418999999997</c:v>
                </c:pt>
                <c:pt idx="3007">
                  <c:v>32.962949000000002</c:v>
                </c:pt>
                <c:pt idx="3008">
                  <c:v>32.866849000000002</c:v>
                </c:pt>
                <c:pt idx="3009">
                  <c:v>32.786335999999999</c:v>
                </c:pt>
                <c:pt idx="3010">
                  <c:v>32.598730000000003</c:v>
                </c:pt>
                <c:pt idx="3011">
                  <c:v>32.368077</c:v>
                </c:pt>
                <c:pt idx="3012">
                  <c:v>32.217936000000002</c:v>
                </c:pt>
                <c:pt idx="3013">
                  <c:v>32.041198000000001</c:v>
                </c:pt>
                <c:pt idx="3014">
                  <c:v>31.928560000000001</c:v>
                </c:pt>
                <c:pt idx="3015">
                  <c:v>31.917590000000001</c:v>
                </c:pt>
                <c:pt idx="3016">
                  <c:v>32.035713999999999</c:v>
                </c:pt>
                <c:pt idx="3017">
                  <c:v>32.260956999999998</c:v>
                </c:pt>
                <c:pt idx="3018">
                  <c:v>32.454104000000001</c:v>
                </c:pt>
                <c:pt idx="3019">
                  <c:v>32.593249</c:v>
                </c:pt>
                <c:pt idx="3020">
                  <c:v>32.797296000000003</c:v>
                </c:pt>
                <c:pt idx="3021">
                  <c:v>32.861369000000003</c:v>
                </c:pt>
                <c:pt idx="3022">
                  <c:v>32.797296000000003</c:v>
                </c:pt>
                <c:pt idx="3023">
                  <c:v>32.679257</c:v>
                </c:pt>
                <c:pt idx="3024">
                  <c:v>32.534641999999998</c:v>
                </c:pt>
                <c:pt idx="3025">
                  <c:v>32.379041999999998</c:v>
                </c:pt>
                <c:pt idx="3026">
                  <c:v>32.148341000000002</c:v>
                </c:pt>
                <c:pt idx="3027">
                  <c:v>32.041198000000001</c:v>
                </c:pt>
                <c:pt idx="3028">
                  <c:v>31.966107000000001</c:v>
                </c:pt>
                <c:pt idx="3029">
                  <c:v>31.966107000000001</c:v>
                </c:pt>
                <c:pt idx="3030">
                  <c:v>32.084226000000001</c:v>
                </c:pt>
                <c:pt idx="3031">
                  <c:v>32.260956999999998</c:v>
                </c:pt>
                <c:pt idx="3032">
                  <c:v>32.529159999999997</c:v>
                </c:pt>
                <c:pt idx="3033">
                  <c:v>32.866849000000002</c:v>
                </c:pt>
                <c:pt idx="3034">
                  <c:v>33.011418999999997</c:v>
                </c:pt>
                <c:pt idx="3035">
                  <c:v>33.172404</c:v>
                </c:pt>
                <c:pt idx="3036">
                  <c:v>33.129421000000001</c:v>
                </c:pt>
                <c:pt idx="3037">
                  <c:v>33.022376999999999</c:v>
                </c:pt>
                <c:pt idx="3038">
                  <c:v>32.834812999999997</c:v>
                </c:pt>
                <c:pt idx="3039">
                  <c:v>32.652697000000003</c:v>
                </c:pt>
                <c:pt idx="3040">
                  <c:v>32.566687000000002</c:v>
                </c:pt>
                <c:pt idx="3041">
                  <c:v>32.534641999999998</c:v>
                </c:pt>
                <c:pt idx="3042">
                  <c:v>32.534641999999998</c:v>
                </c:pt>
                <c:pt idx="3043">
                  <c:v>32.465066999999998</c:v>
                </c:pt>
                <c:pt idx="3044">
                  <c:v>32.572167999999998</c:v>
                </c:pt>
                <c:pt idx="3045">
                  <c:v>32.470548999999998</c:v>
                </c:pt>
                <c:pt idx="3046">
                  <c:v>32.373559999999998</c:v>
                </c:pt>
                <c:pt idx="3047">
                  <c:v>32.196848000000003</c:v>
                </c:pt>
                <c:pt idx="3048">
                  <c:v>31.934044</c:v>
                </c:pt>
                <c:pt idx="3049">
                  <c:v>31.896495999999999</c:v>
                </c:pt>
                <c:pt idx="3050">
                  <c:v>31.778355999999999</c:v>
                </c:pt>
                <c:pt idx="3051">
                  <c:v>31.751773</c:v>
                </c:pt>
                <c:pt idx="3052">
                  <c:v>31.815909000000001</c:v>
                </c:pt>
                <c:pt idx="3053">
                  <c:v>32.009138</c:v>
                </c:pt>
                <c:pt idx="3054">
                  <c:v>32.170274999999997</c:v>
                </c:pt>
                <c:pt idx="3055">
                  <c:v>32.390006</c:v>
                </c:pt>
                <c:pt idx="3056">
                  <c:v>32.577649000000001</c:v>
                </c:pt>
                <c:pt idx="3057">
                  <c:v>32.808256</c:v>
                </c:pt>
                <c:pt idx="3058">
                  <c:v>32.802776000000001</c:v>
                </c:pt>
                <c:pt idx="3059">
                  <c:v>32.920800999999997</c:v>
                </c:pt>
                <c:pt idx="3060">
                  <c:v>32.840293000000003</c:v>
                </c:pt>
                <c:pt idx="3061">
                  <c:v>32.915322000000003</c:v>
                </c:pt>
                <c:pt idx="3062">
                  <c:v>32.802776000000001</c:v>
                </c:pt>
                <c:pt idx="3063">
                  <c:v>32.738698999999997</c:v>
                </c:pt>
                <c:pt idx="3064">
                  <c:v>32.615174000000003</c:v>
                </c:pt>
                <c:pt idx="3065">
                  <c:v>32.502595999999997</c:v>
                </c:pt>
                <c:pt idx="3066">
                  <c:v>32.271922000000004</c:v>
                </c:pt>
                <c:pt idx="3067">
                  <c:v>32.084226000000001</c:v>
                </c:pt>
                <c:pt idx="3068">
                  <c:v>32.089708999999999</c:v>
                </c:pt>
                <c:pt idx="3069">
                  <c:v>32.057650000000002</c:v>
                </c:pt>
                <c:pt idx="3070">
                  <c:v>32.084226000000001</c:v>
                </c:pt>
                <c:pt idx="3071">
                  <c:v>32.213296</c:v>
                </c:pt>
                <c:pt idx="3072">
                  <c:v>32.245350999999999</c:v>
                </c:pt>
                <c:pt idx="3073">
                  <c:v>32.459586000000002</c:v>
                </c:pt>
                <c:pt idx="3074">
                  <c:v>32.765258000000003</c:v>
                </c:pt>
                <c:pt idx="3075">
                  <c:v>32.931759</c:v>
                </c:pt>
                <c:pt idx="3076">
                  <c:v>33.033334000000004</c:v>
                </c:pt>
                <c:pt idx="3077">
                  <c:v>33.070843000000004</c:v>
                </c:pt>
                <c:pt idx="3078">
                  <c:v>33.102871999999998</c:v>
                </c:pt>
                <c:pt idx="3079">
                  <c:v>32.920800999999997</c:v>
                </c:pt>
                <c:pt idx="3080">
                  <c:v>32.808256</c:v>
                </c:pt>
                <c:pt idx="3081">
                  <c:v>32.701179000000003</c:v>
                </c:pt>
                <c:pt idx="3082">
                  <c:v>32.540123000000001</c:v>
                </c:pt>
                <c:pt idx="3083">
                  <c:v>32.395488</c:v>
                </c:pt>
                <c:pt idx="3084">
                  <c:v>32.433019000000002</c:v>
                </c:pt>
                <c:pt idx="3085">
                  <c:v>32.234386000000001</c:v>
                </c:pt>
                <c:pt idx="3086">
                  <c:v>32.28837</c:v>
                </c:pt>
                <c:pt idx="3087">
                  <c:v>32.282887000000002</c:v>
                </c:pt>
                <c:pt idx="3088">
                  <c:v>32.213296</c:v>
                </c:pt>
                <c:pt idx="3089">
                  <c:v>32.213296</c:v>
                </c:pt>
                <c:pt idx="3090">
                  <c:v>32.28837</c:v>
                </c:pt>
                <c:pt idx="3091">
                  <c:v>32.400970000000001</c:v>
                </c:pt>
                <c:pt idx="3092">
                  <c:v>32.28837</c:v>
                </c:pt>
                <c:pt idx="3093">
                  <c:v>32.293852000000001</c:v>
                </c:pt>
                <c:pt idx="3094">
                  <c:v>32.519038999999999</c:v>
                </c:pt>
                <c:pt idx="3095">
                  <c:v>32.261797999999999</c:v>
                </c:pt>
                <c:pt idx="3096">
                  <c:v>32.443981999999998</c:v>
                </c:pt>
                <c:pt idx="3097">
                  <c:v>32.513558000000003</c:v>
                </c:pt>
                <c:pt idx="3098">
                  <c:v>32.524520000000003</c:v>
                </c:pt>
                <c:pt idx="3099">
                  <c:v>32.588611</c:v>
                </c:pt>
                <c:pt idx="3100">
                  <c:v>32.674618000000002</c:v>
                </c:pt>
                <c:pt idx="3101">
                  <c:v>32.652697000000003</c:v>
                </c:pt>
                <c:pt idx="3102">
                  <c:v>32.481510999999998</c:v>
                </c:pt>
                <c:pt idx="3103">
                  <c:v>32.368920000000003</c:v>
                </c:pt>
                <c:pt idx="3104">
                  <c:v>32.218778999999998</c:v>
                </c:pt>
                <c:pt idx="3105">
                  <c:v>32.213296</c:v>
                </c:pt>
                <c:pt idx="3106">
                  <c:v>32.149183000000001</c:v>
                </c:pt>
                <c:pt idx="3107">
                  <c:v>32.068615999999999</c:v>
                </c:pt>
                <c:pt idx="3108">
                  <c:v>32.106158999999998</c:v>
                </c:pt>
                <c:pt idx="3109">
                  <c:v>32.181240000000003</c:v>
                </c:pt>
                <c:pt idx="3110">
                  <c:v>32.218778999999998</c:v>
                </c:pt>
                <c:pt idx="3111">
                  <c:v>32.207813999999999</c:v>
                </c:pt>
                <c:pt idx="3112">
                  <c:v>32.218778999999998</c:v>
                </c:pt>
                <c:pt idx="3113">
                  <c:v>32.347830999999999</c:v>
                </c:pt>
                <c:pt idx="3114">
                  <c:v>32.325904000000001</c:v>
                </c:pt>
                <c:pt idx="3115">
                  <c:v>32.438501000000002</c:v>
                </c:pt>
                <c:pt idx="3116">
                  <c:v>32.562046000000002</c:v>
                </c:pt>
                <c:pt idx="3117">
                  <c:v>32.588611</c:v>
                </c:pt>
                <c:pt idx="3118">
                  <c:v>32.674618000000002</c:v>
                </c:pt>
                <c:pt idx="3119">
                  <c:v>32.599570999999997</c:v>
                </c:pt>
                <c:pt idx="3120">
                  <c:v>32.588611</c:v>
                </c:pt>
                <c:pt idx="3121">
                  <c:v>32.443981999999998</c:v>
                </c:pt>
                <c:pt idx="3122">
                  <c:v>32.497954</c:v>
                </c:pt>
                <c:pt idx="3123">
                  <c:v>32.486992000000001</c:v>
                </c:pt>
                <c:pt idx="3124">
                  <c:v>32.417414000000001</c:v>
                </c:pt>
                <c:pt idx="3125">
                  <c:v>32.336868000000003</c:v>
                </c:pt>
                <c:pt idx="3126">
                  <c:v>32.299334000000002</c:v>
                </c:pt>
                <c:pt idx="3127">
                  <c:v>32.229742999999999</c:v>
                </c:pt>
                <c:pt idx="3128">
                  <c:v>32.186723000000001</c:v>
                </c:pt>
                <c:pt idx="3129">
                  <c:v>32.256315999999998</c:v>
                </c:pt>
                <c:pt idx="3130">
                  <c:v>32.186723000000001</c:v>
                </c:pt>
                <c:pt idx="3131">
                  <c:v>32.186723000000001</c:v>
                </c:pt>
                <c:pt idx="3132">
                  <c:v>32.299334000000002</c:v>
                </c:pt>
                <c:pt idx="3133">
                  <c:v>32.385364000000003</c:v>
                </c:pt>
                <c:pt idx="3134">
                  <c:v>32.379882000000002</c:v>
                </c:pt>
                <c:pt idx="3135">
                  <c:v>32.379882000000002</c:v>
                </c:pt>
                <c:pt idx="3136">
                  <c:v>32.374400999999999</c:v>
                </c:pt>
                <c:pt idx="3137">
                  <c:v>32.181240000000003</c:v>
                </c:pt>
                <c:pt idx="3138">
                  <c:v>32.079582000000002</c:v>
                </c:pt>
                <c:pt idx="3139">
                  <c:v>32.004494000000001</c:v>
                </c:pt>
                <c:pt idx="3140">
                  <c:v>31.961463999999999</c:v>
                </c:pt>
                <c:pt idx="3141">
                  <c:v>31.854301</c:v>
                </c:pt>
                <c:pt idx="3142">
                  <c:v>31.811266</c:v>
                </c:pt>
                <c:pt idx="3143">
                  <c:v>31.704087000000001</c:v>
                </c:pt>
                <c:pt idx="3144">
                  <c:v>31.661045000000001</c:v>
                </c:pt>
                <c:pt idx="3145">
                  <c:v>31.784680999999999</c:v>
                </c:pt>
                <c:pt idx="3146">
                  <c:v>31.816749999999999</c:v>
                </c:pt>
                <c:pt idx="3147">
                  <c:v>31.961463999999999</c:v>
                </c:pt>
                <c:pt idx="3148">
                  <c:v>32.079582000000002</c:v>
                </c:pt>
                <c:pt idx="3149">
                  <c:v>32.235225</c:v>
                </c:pt>
                <c:pt idx="3150">
                  <c:v>32.272762</c:v>
                </c:pt>
                <c:pt idx="3151">
                  <c:v>32.336868000000003</c:v>
                </c:pt>
                <c:pt idx="3152">
                  <c:v>32.310296999999998</c:v>
                </c:pt>
                <c:pt idx="3153">
                  <c:v>32.347830999999999</c:v>
                </c:pt>
                <c:pt idx="3154">
                  <c:v>32.347830999999999</c:v>
                </c:pt>
                <c:pt idx="3155">
                  <c:v>32.278243000000003</c:v>
                </c:pt>
                <c:pt idx="3156">
                  <c:v>32.235225</c:v>
                </c:pt>
                <c:pt idx="3157">
                  <c:v>32.203169000000003</c:v>
                </c:pt>
                <c:pt idx="3158">
                  <c:v>32.235225</c:v>
                </c:pt>
                <c:pt idx="3159">
                  <c:v>32.235225</c:v>
                </c:pt>
                <c:pt idx="3160">
                  <c:v>32.203169000000003</c:v>
                </c:pt>
                <c:pt idx="3161">
                  <c:v>32.310296999999998</c:v>
                </c:pt>
                <c:pt idx="3162">
                  <c:v>32.272762</c:v>
                </c:pt>
                <c:pt idx="3163">
                  <c:v>32.272762</c:v>
                </c:pt>
                <c:pt idx="3164">
                  <c:v>32.278243000000003</c:v>
                </c:pt>
                <c:pt idx="3165">
                  <c:v>32.122607000000002</c:v>
                </c:pt>
                <c:pt idx="3166">
                  <c:v>31.940366999999998</c:v>
                </c:pt>
                <c:pt idx="3167">
                  <c:v>31.902819000000001</c:v>
                </c:pt>
                <c:pt idx="3168">
                  <c:v>31.715056000000001</c:v>
                </c:pt>
                <c:pt idx="3169">
                  <c:v>31.672014999999998</c:v>
                </c:pt>
                <c:pt idx="3170">
                  <c:v>31.672014999999998</c:v>
                </c:pt>
                <c:pt idx="3171">
                  <c:v>31.634457000000001</c:v>
                </c:pt>
                <c:pt idx="3172">
                  <c:v>31.666530000000002</c:v>
                </c:pt>
                <c:pt idx="3173">
                  <c:v>31.784680999999999</c:v>
                </c:pt>
                <c:pt idx="3174">
                  <c:v>31.934884</c:v>
                </c:pt>
                <c:pt idx="3175">
                  <c:v>32.009976999999999</c:v>
                </c:pt>
                <c:pt idx="3176">
                  <c:v>32.079582000000002</c:v>
                </c:pt>
                <c:pt idx="3177">
                  <c:v>32.053004000000001</c:v>
                </c:pt>
                <c:pt idx="3178">
                  <c:v>32.096029999999999</c:v>
                </c:pt>
                <c:pt idx="3179">
                  <c:v>32.096029999999999</c:v>
                </c:pt>
                <c:pt idx="3180">
                  <c:v>32.315778000000002</c:v>
                </c:pt>
                <c:pt idx="3181">
                  <c:v>32.428376</c:v>
                </c:pt>
                <c:pt idx="3182">
                  <c:v>32.540961000000003</c:v>
                </c:pt>
                <c:pt idx="3183">
                  <c:v>32.471386000000003</c:v>
                </c:pt>
                <c:pt idx="3184">
                  <c:v>32.503433999999999</c:v>
                </c:pt>
                <c:pt idx="3185">
                  <c:v>32.390844999999999</c:v>
                </c:pt>
                <c:pt idx="3186">
                  <c:v>32.208651000000003</c:v>
                </c:pt>
                <c:pt idx="3187">
                  <c:v>32.101512</c:v>
                </c:pt>
                <c:pt idx="3188">
                  <c:v>31.977913999999998</c:v>
                </c:pt>
                <c:pt idx="3189">
                  <c:v>31.908301999999999</c:v>
                </c:pt>
                <c:pt idx="3190">
                  <c:v>31.827718000000001</c:v>
                </c:pt>
                <c:pt idx="3191">
                  <c:v>31.902819000000001</c:v>
                </c:pt>
                <c:pt idx="3192">
                  <c:v>31.795649000000001</c:v>
                </c:pt>
                <c:pt idx="3193">
                  <c:v>31.801133</c:v>
                </c:pt>
                <c:pt idx="3194">
                  <c:v>31.790164999999998</c:v>
                </c:pt>
                <c:pt idx="3195">
                  <c:v>31.677499999999998</c:v>
                </c:pt>
                <c:pt idx="3196">
                  <c:v>31.688469000000001</c:v>
                </c:pt>
                <c:pt idx="3197">
                  <c:v>31.827718000000001</c:v>
                </c:pt>
                <c:pt idx="3198">
                  <c:v>31.795649000000001</c:v>
                </c:pt>
                <c:pt idx="3199">
                  <c:v>31.752611999999999</c:v>
                </c:pt>
                <c:pt idx="3200">
                  <c:v>31.795649000000001</c:v>
                </c:pt>
                <c:pt idx="3201">
                  <c:v>31.795649000000001</c:v>
                </c:pt>
                <c:pt idx="3202">
                  <c:v>31.752611999999999</c:v>
                </c:pt>
                <c:pt idx="3203">
                  <c:v>31.790164999999998</c:v>
                </c:pt>
                <c:pt idx="3204">
                  <c:v>31.758095999999998</c:v>
                </c:pt>
                <c:pt idx="3205">
                  <c:v>31.833200999999999</c:v>
                </c:pt>
                <c:pt idx="3206">
                  <c:v>31.881719</c:v>
                </c:pt>
                <c:pt idx="3207">
                  <c:v>31.999845000000001</c:v>
                </c:pt>
                <c:pt idx="3208">
                  <c:v>32.171112000000001</c:v>
                </c:pt>
                <c:pt idx="3209">
                  <c:v>32.219614</c:v>
                </c:pt>
                <c:pt idx="3210">
                  <c:v>32.321258999999998</c:v>
                </c:pt>
                <c:pt idx="3211">
                  <c:v>32.375235000000004</c:v>
                </c:pt>
                <c:pt idx="3212">
                  <c:v>32.358792999999999</c:v>
                </c:pt>
                <c:pt idx="3213">
                  <c:v>32.257151</c:v>
                </c:pt>
                <c:pt idx="3214">
                  <c:v>32.139052999999997</c:v>
                </c:pt>
                <c:pt idx="3215">
                  <c:v>31.951333000000002</c:v>
                </c:pt>
                <c:pt idx="3216">
                  <c:v>31.849651999999999</c:v>
                </c:pt>
                <c:pt idx="3217">
                  <c:v>31.66188</c:v>
                </c:pt>
                <c:pt idx="3218">
                  <c:v>31.581277</c:v>
                </c:pt>
                <c:pt idx="3219">
                  <c:v>31.500668000000001</c:v>
                </c:pt>
                <c:pt idx="3220">
                  <c:v>31.693953</c:v>
                </c:pt>
                <c:pt idx="3221">
                  <c:v>31.693953</c:v>
                </c:pt>
                <c:pt idx="3222">
                  <c:v>31.881719</c:v>
                </c:pt>
                <c:pt idx="3223">
                  <c:v>32.026425000000003</c:v>
                </c:pt>
                <c:pt idx="3224">
                  <c:v>32.176594000000001</c:v>
                </c:pt>
                <c:pt idx="3225">
                  <c:v>32.251669999999997</c:v>
                </c:pt>
                <c:pt idx="3226">
                  <c:v>32.300167999999999</c:v>
                </c:pt>
                <c:pt idx="3227">
                  <c:v>32.144534999999998</c:v>
                </c:pt>
                <c:pt idx="3228">
                  <c:v>32.144534999999998</c:v>
                </c:pt>
                <c:pt idx="3229">
                  <c:v>31.956816</c:v>
                </c:pt>
                <c:pt idx="3230">
                  <c:v>31.919267999999999</c:v>
                </c:pt>
                <c:pt idx="3231">
                  <c:v>31.736992999999998</c:v>
                </c:pt>
                <c:pt idx="3232">
                  <c:v>31.650911000000001</c:v>
                </c:pt>
                <c:pt idx="3233">
                  <c:v>31.581277</c:v>
                </c:pt>
                <c:pt idx="3234">
                  <c:v>31.431024000000001</c:v>
                </c:pt>
                <c:pt idx="3235">
                  <c:v>31.398942999999999</c:v>
                </c:pt>
                <c:pt idx="3236">
                  <c:v>31.463104000000001</c:v>
                </c:pt>
                <c:pt idx="3237">
                  <c:v>31.436509999999998</c:v>
                </c:pt>
                <c:pt idx="3238">
                  <c:v>31.463104000000001</c:v>
                </c:pt>
                <c:pt idx="3239">
                  <c:v>31.549201</c:v>
                </c:pt>
                <c:pt idx="3240">
                  <c:v>31.736992999999998</c:v>
                </c:pt>
                <c:pt idx="3241">
                  <c:v>31.844168</c:v>
                </c:pt>
                <c:pt idx="3242">
                  <c:v>31.962299000000002</c:v>
                </c:pt>
                <c:pt idx="3243">
                  <c:v>31.919267999999999</c:v>
                </c:pt>
                <c:pt idx="3244">
                  <c:v>31.736992999999998</c:v>
                </c:pt>
                <c:pt idx="3245">
                  <c:v>31.586762</c:v>
                </c:pt>
                <c:pt idx="3246">
                  <c:v>31.366861</c:v>
                </c:pt>
                <c:pt idx="3247">
                  <c:v>31.297208000000001</c:v>
                </c:pt>
                <c:pt idx="3248">
                  <c:v>31.173517</c:v>
                </c:pt>
                <c:pt idx="3249">
                  <c:v>31.173517</c:v>
                </c:pt>
                <c:pt idx="3250">
                  <c:v>31.237691999999999</c:v>
                </c:pt>
                <c:pt idx="3251">
                  <c:v>31.280750000000001</c:v>
                </c:pt>
                <c:pt idx="3252">
                  <c:v>31.404429</c:v>
                </c:pt>
                <c:pt idx="3253">
                  <c:v>31.479559999999999</c:v>
                </c:pt>
                <c:pt idx="3254">
                  <c:v>31.511638999999999</c:v>
                </c:pt>
                <c:pt idx="3255">
                  <c:v>31.522608000000002</c:v>
                </c:pt>
                <c:pt idx="3256">
                  <c:v>31.581277</c:v>
                </c:pt>
                <c:pt idx="3257">
                  <c:v>31.543716</c:v>
                </c:pt>
                <c:pt idx="3258">
                  <c:v>31.699437</c:v>
                </c:pt>
                <c:pt idx="3259">
                  <c:v>31.78003</c:v>
                </c:pt>
                <c:pt idx="3260">
                  <c:v>31.887201999999998</c:v>
                </c:pt>
                <c:pt idx="3261">
                  <c:v>31.887201999999998</c:v>
                </c:pt>
                <c:pt idx="3262">
                  <c:v>31.962299000000002</c:v>
                </c:pt>
                <c:pt idx="3263">
                  <c:v>31.817582999999999</c:v>
                </c:pt>
                <c:pt idx="3264">
                  <c:v>31.823066000000001</c:v>
                </c:pt>
                <c:pt idx="3265">
                  <c:v>31.855135000000001</c:v>
                </c:pt>
                <c:pt idx="3266">
                  <c:v>31.672847999999998</c:v>
                </c:pt>
                <c:pt idx="3267">
                  <c:v>31.447479999999999</c:v>
                </c:pt>
                <c:pt idx="3268">
                  <c:v>31.135942</c:v>
                </c:pt>
                <c:pt idx="3269">
                  <c:v>30.926922000000001</c:v>
                </c:pt>
                <c:pt idx="3270">
                  <c:v>30.797699999999999</c:v>
                </c:pt>
                <c:pt idx="3271">
                  <c:v>30.615231000000001</c:v>
                </c:pt>
                <c:pt idx="3272">
                  <c:v>30.652825</c:v>
                </c:pt>
                <c:pt idx="3273">
                  <c:v>30.658314000000001</c:v>
                </c:pt>
                <c:pt idx="3274">
                  <c:v>30.738986000000001</c:v>
                </c:pt>
                <c:pt idx="3275">
                  <c:v>30.765599000000002</c:v>
                </c:pt>
                <c:pt idx="3276">
                  <c:v>30.690418000000001</c:v>
                </c:pt>
                <c:pt idx="3277">
                  <c:v>30.464839999999999</c:v>
                </c:pt>
                <c:pt idx="3278">
                  <c:v>30.50244</c:v>
                </c:pt>
                <c:pt idx="3279">
                  <c:v>30.583124000000002</c:v>
                </c:pt>
                <c:pt idx="3280">
                  <c:v>30.771087999999999</c:v>
                </c:pt>
                <c:pt idx="3281">
                  <c:v>31.103850999999999</c:v>
                </c:pt>
                <c:pt idx="3282">
                  <c:v>31.447479999999999</c:v>
                </c:pt>
                <c:pt idx="3283">
                  <c:v>31.823066000000001</c:v>
                </c:pt>
                <c:pt idx="3284">
                  <c:v>31.978745</c:v>
                </c:pt>
                <c:pt idx="3285">
                  <c:v>32.053834999999999</c:v>
                </c:pt>
                <c:pt idx="3286">
                  <c:v>32.123438999999998</c:v>
                </c:pt>
                <c:pt idx="3287">
                  <c:v>32.091379000000003</c:v>
                </c:pt>
                <c:pt idx="3288">
                  <c:v>31.978745</c:v>
                </c:pt>
                <c:pt idx="3289">
                  <c:v>31.823066000000001</c:v>
                </c:pt>
                <c:pt idx="3290">
                  <c:v>31.78003</c:v>
                </c:pt>
                <c:pt idx="3291">
                  <c:v>31.592245999999999</c:v>
                </c:pt>
                <c:pt idx="3292">
                  <c:v>31.447479999999999</c:v>
                </c:pt>
                <c:pt idx="3293">
                  <c:v>31.372347000000001</c:v>
                </c:pt>
                <c:pt idx="3294">
                  <c:v>31.189976000000001</c:v>
                </c:pt>
                <c:pt idx="3295">
                  <c:v>31.265122999999999</c:v>
                </c:pt>
                <c:pt idx="3296">
                  <c:v>31.18449</c:v>
                </c:pt>
                <c:pt idx="3297">
                  <c:v>31.18449</c:v>
                </c:pt>
                <c:pt idx="3298">
                  <c:v>31.18449</c:v>
                </c:pt>
                <c:pt idx="3299">
                  <c:v>31.308178999999999</c:v>
                </c:pt>
                <c:pt idx="3300">
                  <c:v>31.409914000000001</c:v>
                </c:pt>
                <c:pt idx="3301">
                  <c:v>31.490528999999999</c:v>
                </c:pt>
                <c:pt idx="3302">
                  <c:v>31.646256999999999</c:v>
                </c:pt>
                <c:pt idx="3303">
                  <c:v>31.640774</c:v>
                </c:pt>
                <c:pt idx="3304">
                  <c:v>31.790997000000001</c:v>
                </c:pt>
                <c:pt idx="3305">
                  <c:v>31.753443000000001</c:v>
                </c:pt>
                <c:pt idx="3306">
                  <c:v>31.758925999999999</c:v>
                </c:pt>
                <c:pt idx="3307">
                  <c:v>31.603214000000001</c:v>
                </c:pt>
                <c:pt idx="3308">
                  <c:v>31.458449000000002</c:v>
                </c:pt>
                <c:pt idx="3309">
                  <c:v>31.265122999999999</c:v>
                </c:pt>
                <c:pt idx="3310">
                  <c:v>31.157886999999999</c:v>
                </c:pt>
                <c:pt idx="3311">
                  <c:v>31.152401000000001</c:v>
                </c:pt>
                <c:pt idx="3312">
                  <c:v>31.163373</c:v>
                </c:pt>
                <c:pt idx="3313">
                  <c:v>31.265122999999999</c:v>
                </c:pt>
                <c:pt idx="3314">
                  <c:v>31.302693999999999</c:v>
                </c:pt>
                <c:pt idx="3315">
                  <c:v>31.501498000000002</c:v>
                </c:pt>
                <c:pt idx="3316">
                  <c:v>31.501498000000002</c:v>
                </c:pt>
                <c:pt idx="3317">
                  <c:v>31.383317000000002</c:v>
                </c:pt>
                <c:pt idx="3318">
                  <c:v>31.496013999999999</c:v>
                </c:pt>
                <c:pt idx="3319">
                  <c:v>31.496013999999999</c:v>
                </c:pt>
                <c:pt idx="3320">
                  <c:v>31.496013999999999</c:v>
                </c:pt>
                <c:pt idx="3321">
                  <c:v>31.452964999999999</c:v>
                </c:pt>
                <c:pt idx="3322">
                  <c:v>31.426368</c:v>
                </c:pt>
                <c:pt idx="3323">
                  <c:v>31.351234000000002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spartanburg218copy_2!$D$1</c:f>
              <c:strCache>
                <c:ptCount val="1"/>
                <c:pt idx="0">
                  <c:v>TC1_BED1_0-61mBC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spartanburg218copy_2!$D$2:$D$3347</c:f>
              <c:numCache>
                <c:formatCode>General</c:formatCode>
                <c:ptCount val="3346"/>
                <c:pt idx="0">
                  <c:v>18.263670000000001</c:v>
                </c:pt>
                <c:pt idx="1">
                  <c:v>18.182039</c:v>
                </c:pt>
                <c:pt idx="2">
                  <c:v>18.149611</c:v>
                </c:pt>
                <c:pt idx="3">
                  <c:v>18.214466999999999</c:v>
                </c:pt>
                <c:pt idx="4">
                  <c:v>18.144017999999999</c:v>
                </c:pt>
                <c:pt idx="5">
                  <c:v>18.144017999999999</c:v>
                </c:pt>
                <c:pt idx="6">
                  <c:v>18.138425999999999</c:v>
                </c:pt>
                <c:pt idx="7">
                  <c:v>18.144017999999999</c:v>
                </c:pt>
                <c:pt idx="8">
                  <c:v>18.117182</c:v>
                </c:pt>
                <c:pt idx="9">
                  <c:v>18.193224000000001</c:v>
                </c:pt>
                <c:pt idx="10">
                  <c:v>18.193224000000001</c:v>
                </c:pt>
                <c:pt idx="11">
                  <c:v>18.182039</c:v>
                </c:pt>
                <c:pt idx="12">
                  <c:v>18.128366</c:v>
                </c:pt>
                <c:pt idx="13">
                  <c:v>18.182039</c:v>
                </c:pt>
                <c:pt idx="14">
                  <c:v>18.187632000000001</c:v>
                </c:pt>
                <c:pt idx="15">
                  <c:v>18.198816000000001</c:v>
                </c:pt>
                <c:pt idx="16">
                  <c:v>18.274854000000001</c:v>
                </c:pt>
                <c:pt idx="17">
                  <c:v>18.339704000000001</c:v>
                </c:pt>
                <c:pt idx="18">
                  <c:v>18.459336</c:v>
                </c:pt>
                <c:pt idx="19">
                  <c:v>18.388901000000001</c:v>
                </c:pt>
                <c:pt idx="20">
                  <c:v>18.491757</c:v>
                </c:pt>
                <c:pt idx="21">
                  <c:v>18.540948</c:v>
                </c:pt>
                <c:pt idx="22">
                  <c:v>18.464926999999999</c:v>
                </c:pt>
                <c:pt idx="23">
                  <c:v>18.383310000000002</c:v>
                </c:pt>
                <c:pt idx="24">
                  <c:v>18.470517999999998</c:v>
                </c:pt>
                <c:pt idx="25">
                  <c:v>18.356477999999999</c:v>
                </c:pt>
                <c:pt idx="26">
                  <c:v>18.345295</c:v>
                </c:pt>
                <c:pt idx="27">
                  <c:v>18.383310000000002</c:v>
                </c:pt>
                <c:pt idx="28">
                  <c:v>18.388901000000001</c:v>
                </c:pt>
                <c:pt idx="29">
                  <c:v>18.318462</c:v>
                </c:pt>
                <c:pt idx="30">
                  <c:v>18.350887</c:v>
                </c:pt>
                <c:pt idx="31">
                  <c:v>18.356477999999999</c:v>
                </c:pt>
                <c:pt idx="32">
                  <c:v>18.312871000000001</c:v>
                </c:pt>
                <c:pt idx="33">
                  <c:v>18.405674000000001</c:v>
                </c:pt>
                <c:pt idx="34">
                  <c:v>18.350887</c:v>
                </c:pt>
                <c:pt idx="35">
                  <c:v>18.394492</c:v>
                </c:pt>
                <c:pt idx="36">
                  <c:v>18.388901000000001</c:v>
                </c:pt>
                <c:pt idx="37">
                  <c:v>18.426915000000001</c:v>
                </c:pt>
                <c:pt idx="38">
                  <c:v>18.470517999999998</c:v>
                </c:pt>
                <c:pt idx="39">
                  <c:v>18.502938</c:v>
                </c:pt>
                <c:pt idx="40">
                  <c:v>18.552129000000001</c:v>
                </c:pt>
                <c:pt idx="41">
                  <c:v>18.508528999999999</c:v>
                </c:pt>
                <c:pt idx="42">
                  <c:v>18.508528999999999</c:v>
                </c:pt>
                <c:pt idx="43">
                  <c:v>18.514119000000001</c:v>
                </c:pt>
                <c:pt idx="44">
                  <c:v>18.508528999999999</c:v>
                </c:pt>
                <c:pt idx="45">
                  <c:v>18.590136999999999</c:v>
                </c:pt>
                <c:pt idx="46">
                  <c:v>18.557718999999999</c:v>
                </c:pt>
                <c:pt idx="47">
                  <c:v>18.552129000000001</c:v>
                </c:pt>
                <c:pt idx="48">
                  <c:v>18.595727</c:v>
                </c:pt>
                <c:pt idx="49">
                  <c:v>18.601316000000001</c:v>
                </c:pt>
                <c:pt idx="50">
                  <c:v>18.519708999999999</c:v>
                </c:pt>
                <c:pt idx="51">
                  <c:v>18.519708999999999</c:v>
                </c:pt>
                <c:pt idx="52">
                  <c:v>18.405674000000001</c:v>
                </c:pt>
                <c:pt idx="53">
                  <c:v>18.400082999999999</c:v>
                </c:pt>
                <c:pt idx="54">
                  <c:v>18.449276999999999</c:v>
                </c:pt>
                <c:pt idx="55">
                  <c:v>18.438096000000002</c:v>
                </c:pt>
                <c:pt idx="56">
                  <c:v>18.362069000000002</c:v>
                </c:pt>
                <c:pt idx="57">
                  <c:v>18.367659</c:v>
                </c:pt>
                <c:pt idx="58">
                  <c:v>18.291627999999999</c:v>
                </c:pt>
                <c:pt idx="59">
                  <c:v>18.286037</c:v>
                </c:pt>
                <c:pt idx="60">
                  <c:v>18.286037</c:v>
                </c:pt>
                <c:pt idx="61">
                  <c:v>18.308399000000001</c:v>
                </c:pt>
                <c:pt idx="62">
                  <c:v>18.297218000000001</c:v>
                </c:pt>
                <c:pt idx="63">
                  <c:v>18.253609999999998</c:v>
                </c:pt>
                <c:pt idx="64">
                  <c:v>18.259201000000001</c:v>
                </c:pt>
                <c:pt idx="65">
                  <c:v>18.291627999999999</c:v>
                </c:pt>
                <c:pt idx="66">
                  <c:v>18.194344999999998</c:v>
                </c:pt>
                <c:pt idx="67">
                  <c:v>18.221181999999999</c:v>
                </c:pt>
                <c:pt idx="68">
                  <c:v>18.188753999999999</c:v>
                </c:pt>
                <c:pt idx="69">
                  <c:v>18.264792</c:v>
                </c:pt>
                <c:pt idx="70">
                  <c:v>18.145142</c:v>
                </c:pt>
                <c:pt idx="71">
                  <c:v>18.177571</c:v>
                </c:pt>
                <c:pt idx="72">
                  <c:v>18.232364</c:v>
                </c:pt>
                <c:pt idx="73">
                  <c:v>18.232364</c:v>
                </c:pt>
                <c:pt idx="74">
                  <c:v>18.194344999999998</c:v>
                </c:pt>
                <c:pt idx="75">
                  <c:v>18.226773000000001</c:v>
                </c:pt>
                <c:pt idx="76">
                  <c:v>18.264792</c:v>
                </c:pt>
                <c:pt idx="77">
                  <c:v>18.226773000000001</c:v>
                </c:pt>
                <c:pt idx="78">
                  <c:v>18.215591</c:v>
                </c:pt>
                <c:pt idx="79">
                  <c:v>18.270382000000001</c:v>
                </c:pt>
                <c:pt idx="80">
                  <c:v>18.232364</c:v>
                </c:pt>
                <c:pt idx="81">
                  <c:v>18.226773000000001</c:v>
                </c:pt>
                <c:pt idx="82">
                  <c:v>18.302809</c:v>
                </c:pt>
                <c:pt idx="83">
                  <c:v>18.346415</c:v>
                </c:pt>
                <c:pt idx="84">
                  <c:v>18.264792</c:v>
                </c:pt>
                <c:pt idx="85">
                  <c:v>18.31399</c:v>
                </c:pt>
                <c:pt idx="86">
                  <c:v>18.31399</c:v>
                </c:pt>
                <c:pt idx="87">
                  <c:v>18.308399000000001</c:v>
                </c:pt>
                <c:pt idx="88">
                  <c:v>18.275973</c:v>
                </c:pt>
                <c:pt idx="89">
                  <c:v>18.308399000000001</c:v>
                </c:pt>
                <c:pt idx="90">
                  <c:v>18.275973</c:v>
                </c:pt>
                <c:pt idx="91">
                  <c:v>18.346415</c:v>
                </c:pt>
                <c:pt idx="92">
                  <c:v>18.281562999999998</c:v>
                </c:pt>
                <c:pt idx="93">
                  <c:v>18.243545000000001</c:v>
                </c:pt>
                <c:pt idx="94">
                  <c:v>18.308399000000001</c:v>
                </c:pt>
                <c:pt idx="95">
                  <c:v>18.281562999999998</c:v>
                </c:pt>
                <c:pt idx="96">
                  <c:v>18.31399</c:v>
                </c:pt>
                <c:pt idx="97">
                  <c:v>18.270382000000001</c:v>
                </c:pt>
                <c:pt idx="98">
                  <c:v>18.308399000000001</c:v>
                </c:pt>
                <c:pt idx="99">
                  <c:v>18.275973</c:v>
                </c:pt>
                <c:pt idx="100">
                  <c:v>18.281562999999998</c:v>
                </c:pt>
                <c:pt idx="101">
                  <c:v>18.281562999999998</c:v>
                </c:pt>
                <c:pt idx="102">
                  <c:v>18.325168999999999</c:v>
                </c:pt>
                <c:pt idx="103">
                  <c:v>18.319579999999998</c:v>
                </c:pt>
                <c:pt idx="104">
                  <c:v>18.237954999999999</c:v>
                </c:pt>
                <c:pt idx="105">
                  <c:v>18.275973</c:v>
                </c:pt>
                <c:pt idx="106">
                  <c:v>18.232364</c:v>
                </c:pt>
                <c:pt idx="107">
                  <c:v>18.281562999999998</c:v>
                </c:pt>
                <c:pt idx="108">
                  <c:v>18.232364</c:v>
                </c:pt>
                <c:pt idx="109">
                  <c:v>18.243545000000001</c:v>
                </c:pt>
                <c:pt idx="110">
                  <c:v>18.211116000000001</c:v>
                </c:pt>
                <c:pt idx="111">
                  <c:v>18.243545000000001</c:v>
                </c:pt>
                <c:pt idx="112">
                  <c:v>18.205525999999999</c:v>
                </c:pt>
                <c:pt idx="113">
                  <c:v>18.243545000000001</c:v>
                </c:pt>
                <c:pt idx="114">
                  <c:v>18.205525999999999</c:v>
                </c:pt>
                <c:pt idx="115">
                  <c:v>18.249134999999999</c:v>
                </c:pt>
                <c:pt idx="116">
                  <c:v>18.249134999999999</c:v>
                </c:pt>
                <c:pt idx="117">
                  <c:v>18.281562999999998</c:v>
                </c:pt>
                <c:pt idx="118">
                  <c:v>18.281562999999998</c:v>
                </c:pt>
                <c:pt idx="119">
                  <c:v>18.287153</c:v>
                </c:pt>
                <c:pt idx="120">
                  <c:v>18.254725000000001</c:v>
                </c:pt>
                <c:pt idx="121">
                  <c:v>18.243545000000001</c:v>
                </c:pt>
                <c:pt idx="122">
                  <c:v>18.292742000000001</c:v>
                </c:pt>
                <c:pt idx="123">
                  <c:v>18.216705999999999</c:v>
                </c:pt>
                <c:pt idx="124">
                  <c:v>18.341937000000001</c:v>
                </c:pt>
                <c:pt idx="125">
                  <c:v>18.336348000000001</c:v>
                </c:pt>
                <c:pt idx="126">
                  <c:v>18.292742000000001</c:v>
                </c:pt>
                <c:pt idx="127">
                  <c:v>18.330759</c:v>
                </c:pt>
                <c:pt idx="128">
                  <c:v>18.292742000000001</c:v>
                </c:pt>
                <c:pt idx="129">
                  <c:v>18.374362999999999</c:v>
                </c:pt>
                <c:pt idx="130">
                  <c:v>18.336348000000001</c:v>
                </c:pt>
                <c:pt idx="131">
                  <c:v>18.254725000000001</c:v>
                </c:pt>
                <c:pt idx="132">
                  <c:v>18.341937000000001</c:v>
                </c:pt>
                <c:pt idx="133">
                  <c:v>18.260314000000001</c:v>
                </c:pt>
                <c:pt idx="134">
                  <c:v>18.249134999999999</c:v>
                </c:pt>
                <c:pt idx="135">
                  <c:v>18.254725000000001</c:v>
                </c:pt>
                <c:pt idx="136">
                  <c:v>18.341937000000001</c:v>
                </c:pt>
                <c:pt idx="137">
                  <c:v>18.303920999999999</c:v>
                </c:pt>
                <c:pt idx="138">
                  <c:v>18.222296</c:v>
                </c:pt>
                <c:pt idx="139">
                  <c:v>18.178685999999999</c:v>
                </c:pt>
                <c:pt idx="140">
                  <c:v>18.260314000000001</c:v>
                </c:pt>
                <c:pt idx="141">
                  <c:v>18.265903999999999</c:v>
                </c:pt>
                <c:pt idx="142">
                  <c:v>18.178685999999999</c:v>
                </c:pt>
                <c:pt idx="143">
                  <c:v>18.189865999999999</c:v>
                </c:pt>
                <c:pt idx="144">
                  <c:v>18.135075000000001</c:v>
                </c:pt>
                <c:pt idx="145">
                  <c:v>18.265903999999999</c:v>
                </c:pt>
                <c:pt idx="146">
                  <c:v>18.265903999999999</c:v>
                </c:pt>
                <c:pt idx="147">
                  <c:v>18.260314000000001</c:v>
                </c:pt>
                <c:pt idx="148">
                  <c:v>18.254725000000001</c:v>
                </c:pt>
                <c:pt idx="149">
                  <c:v>18.227885000000001</c:v>
                </c:pt>
                <c:pt idx="150">
                  <c:v>18.260314000000001</c:v>
                </c:pt>
                <c:pt idx="151">
                  <c:v>18.233474999999999</c:v>
                </c:pt>
                <c:pt idx="152">
                  <c:v>18.157435</c:v>
                </c:pt>
                <c:pt idx="153">
                  <c:v>18.239063999999999</c:v>
                </c:pt>
                <c:pt idx="154">
                  <c:v>18.303920999999999</c:v>
                </c:pt>
                <c:pt idx="155">
                  <c:v>18.353114999999999</c:v>
                </c:pt>
                <c:pt idx="156">
                  <c:v>18.417966</c:v>
                </c:pt>
                <c:pt idx="157">
                  <c:v>18.455978999999999</c:v>
                </c:pt>
                <c:pt idx="158">
                  <c:v>18.537588</c:v>
                </c:pt>
                <c:pt idx="159">
                  <c:v>18.429143</c:v>
                </c:pt>
                <c:pt idx="160">
                  <c:v>18.423553999999999</c:v>
                </c:pt>
                <c:pt idx="161">
                  <c:v>18.353114999999999</c:v>
                </c:pt>
                <c:pt idx="162">
                  <c:v>18.315099</c:v>
                </c:pt>
                <c:pt idx="163">
                  <c:v>18.282671000000001</c:v>
                </c:pt>
                <c:pt idx="164">
                  <c:v>18.379951999999999</c:v>
                </c:pt>
                <c:pt idx="165">
                  <c:v>18.353114999999999</c:v>
                </c:pt>
                <c:pt idx="166">
                  <c:v>18.353114999999999</c:v>
                </c:pt>
                <c:pt idx="167">
                  <c:v>18.265903999999999</c:v>
                </c:pt>
                <c:pt idx="168">
                  <c:v>18.206634000000001</c:v>
                </c:pt>
                <c:pt idx="169">
                  <c:v>18.277082</c:v>
                </c:pt>
                <c:pt idx="170">
                  <c:v>18.233474999999999</c:v>
                </c:pt>
                <c:pt idx="171">
                  <c:v>18.233474999999999</c:v>
                </c:pt>
                <c:pt idx="172">
                  <c:v>18.288259</c:v>
                </c:pt>
                <c:pt idx="173">
                  <c:v>18.250242</c:v>
                </c:pt>
                <c:pt idx="174">
                  <c:v>18.315099</c:v>
                </c:pt>
                <c:pt idx="175">
                  <c:v>18.282671000000001</c:v>
                </c:pt>
                <c:pt idx="176">
                  <c:v>18.358702999999998</c:v>
                </c:pt>
                <c:pt idx="177">
                  <c:v>18.337451999999999</c:v>
                </c:pt>
                <c:pt idx="178">
                  <c:v>18.288259</c:v>
                </c:pt>
                <c:pt idx="179">
                  <c:v>18.320687</c:v>
                </c:pt>
                <c:pt idx="180">
                  <c:v>18.440318999999999</c:v>
                </c:pt>
                <c:pt idx="181">
                  <c:v>18.483917999999999</c:v>
                </c:pt>
                <c:pt idx="182">
                  <c:v>18.521929</c:v>
                </c:pt>
                <c:pt idx="183">
                  <c:v>18.516341000000001</c:v>
                </c:pt>
                <c:pt idx="184">
                  <c:v>18.521929</c:v>
                </c:pt>
                <c:pt idx="185">
                  <c:v>18.548763999999998</c:v>
                </c:pt>
                <c:pt idx="186">
                  <c:v>18.559937999999999</c:v>
                </c:pt>
                <c:pt idx="187">
                  <c:v>18.472743000000001</c:v>
                </c:pt>
                <c:pt idx="188">
                  <c:v>18.548763999999998</c:v>
                </c:pt>
                <c:pt idx="189">
                  <c:v>18.521929</c:v>
                </c:pt>
                <c:pt idx="190">
                  <c:v>18.472743000000001</c:v>
                </c:pt>
                <c:pt idx="191">
                  <c:v>18.592358999999998</c:v>
                </c:pt>
                <c:pt idx="192">
                  <c:v>18.521929</c:v>
                </c:pt>
                <c:pt idx="193">
                  <c:v>18.521929</c:v>
                </c:pt>
                <c:pt idx="194">
                  <c:v>18.565525000000001</c:v>
                </c:pt>
                <c:pt idx="195">
                  <c:v>18.516341000000001</c:v>
                </c:pt>
                <c:pt idx="196">
                  <c:v>18.533103000000001</c:v>
                </c:pt>
                <c:pt idx="197">
                  <c:v>18.516341000000001</c:v>
                </c:pt>
                <c:pt idx="198">
                  <c:v>18.554351</c:v>
                </c:pt>
                <c:pt idx="199">
                  <c:v>18.641539999999999</c:v>
                </c:pt>
                <c:pt idx="200">
                  <c:v>18.597946</c:v>
                </c:pt>
                <c:pt idx="201">
                  <c:v>18.592358999999998</c:v>
                </c:pt>
                <c:pt idx="202">
                  <c:v>18.521929</c:v>
                </c:pt>
                <c:pt idx="203">
                  <c:v>18.554351</c:v>
                </c:pt>
                <c:pt idx="204">
                  <c:v>18.521929</c:v>
                </c:pt>
                <c:pt idx="205">
                  <c:v>18.483917999999999</c:v>
                </c:pt>
                <c:pt idx="206">
                  <c:v>18.451494</c:v>
                </c:pt>
                <c:pt idx="207">
                  <c:v>18.495092</c:v>
                </c:pt>
                <c:pt idx="208">
                  <c:v>18.419067999999999</c:v>
                </c:pt>
                <c:pt idx="209">
                  <c:v>18.369879000000001</c:v>
                </c:pt>
                <c:pt idx="210">
                  <c:v>18.451494</c:v>
                </c:pt>
                <c:pt idx="211">
                  <c:v>18.381055</c:v>
                </c:pt>
                <c:pt idx="212">
                  <c:v>18.413481000000001</c:v>
                </c:pt>
                <c:pt idx="213">
                  <c:v>18.369879000000001</c:v>
                </c:pt>
                <c:pt idx="214">
                  <c:v>18.457080999999999</c:v>
                </c:pt>
                <c:pt idx="215">
                  <c:v>18.413481000000001</c:v>
                </c:pt>
                <c:pt idx="216">
                  <c:v>18.424655000000001</c:v>
                </c:pt>
                <c:pt idx="217">
                  <c:v>18.457080999999999</c:v>
                </c:pt>
                <c:pt idx="218">
                  <c:v>18.500679000000002</c:v>
                </c:pt>
                <c:pt idx="219">
                  <c:v>18.538689000000002</c:v>
                </c:pt>
                <c:pt idx="220">
                  <c:v>18.576698</c:v>
                </c:pt>
                <c:pt idx="221">
                  <c:v>18.620291999999999</c:v>
                </c:pt>
                <c:pt idx="222">
                  <c:v>18.576698</c:v>
                </c:pt>
                <c:pt idx="223">
                  <c:v>18.652712999999999</c:v>
                </c:pt>
                <c:pt idx="224">
                  <c:v>18.761140000000001</c:v>
                </c:pt>
                <c:pt idx="225">
                  <c:v>18.696304000000001</c:v>
                </c:pt>
                <c:pt idx="226">
                  <c:v>18.728722000000001</c:v>
                </c:pt>
                <c:pt idx="227">
                  <c:v>18.690718</c:v>
                </c:pt>
                <c:pt idx="228">
                  <c:v>18.799142</c:v>
                </c:pt>
                <c:pt idx="229">
                  <c:v>18.652712999999999</c:v>
                </c:pt>
                <c:pt idx="230">
                  <c:v>18.755554</c:v>
                </c:pt>
                <c:pt idx="231">
                  <c:v>18.690718</c:v>
                </c:pt>
                <c:pt idx="232">
                  <c:v>18.625878</c:v>
                </c:pt>
                <c:pt idx="233">
                  <c:v>18.658299</c:v>
                </c:pt>
                <c:pt idx="234">
                  <c:v>18.620291999999999</c:v>
                </c:pt>
                <c:pt idx="235">
                  <c:v>18.582284000000001</c:v>
                </c:pt>
                <c:pt idx="236">
                  <c:v>18.419067999999999</c:v>
                </c:pt>
                <c:pt idx="237">
                  <c:v>18.549862000000001</c:v>
                </c:pt>
                <c:pt idx="238">
                  <c:v>18.511852000000001</c:v>
                </c:pt>
                <c:pt idx="239">
                  <c:v>18.462668000000001</c:v>
                </c:pt>
                <c:pt idx="240">
                  <c:v>18.430242</c:v>
                </c:pt>
                <c:pt idx="241">
                  <c:v>18.354213999999999</c:v>
                </c:pt>
                <c:pt idx="242">
                  <c:v>18.441416</c:v>
                </c:pt>
                <c:pt idx="243">
                  <c:v>18.392229</c:v>
                </c:pt>
                <c:pt idx="244">
                  <c:v>18.392229</c:v>
                </c:pt>
                <c:pt idx="245">
                  <c:v>18.278182000000001</c:v>
                </c:pt>
                <c:pt idx="246">
                  <c:v>18.354213999999999</c:v>
                </c:pt>
                <c:pt idx="247">
                  <c:v>18.289356000000002</c:v>
                </c:pt>
                <c:pt idx="248">
                  <c:v>18.283768999999999</c:v>
                </c:pt>
                <c:pt idx="249">
                  <c:v>18.365387999999999</c:v>
                </c:pt>
                <c:pt idx="250">
                  <c:v>18.359801000000001</c:v>
                </c:pt>
                <c:pt idx="251">
                  <c:v>18.408988999999998</c:v>
                </c:pt>
                <c:pt idx="252">
                  <c:v>18.359801000000001</c:v>
                </c:pt>
                <c:pt idx="253">
                  <c:v>18.403403000000001</c:v>
                </c:pt>
                <c:pt idx="254">
                  <c:v>18.365387999999999</c:v>
                </c:pt>
                <c:pt idx="255">
                  <c:v>18.359801000000001</c:v>
                </c:pt>
                <c:pt idx="256">
                  <c:v>18.403403000000001</c:v>
                </c:pt>
                <c:pt idx="257">
                  <c:v>18.359801000000001</c:v>
                </c:pt>
                <c:pt idx="258">
                  <c:v>18.403403000000001</c:v>
                </c:pt>
                <c:pt idx="259">
                  <c:v>18.365387999999999</c:v>
                </c:pt>
                <c:pt idx="260">
                  <c:v>18.359801000000001</c:v>
                </c:pt>
                <c:pt idx="261">
                  <c:v>18.441416</c:v>
                </c:pt>
                <c:pt idx="262">
                  <c:v>18.365387999999999</c:v>
                </c:pt>
                <c:pt idx="263">
                  <c:v>18.359801000000001</c:v>
                </c:pt>
                <c:pt idx="264">
                  <c:v>18.403403000000001</c:v>
                </c:pt>
                <c:pt idx="265">
                  <c:v>18.33296</c:v>
                </c:pt>
                <c:pt idx="266">
                  <c:v>18.403403000000001</c:v>
                </c:pt>
                <c:pt idx="267">
                  <c:v>18.33296</c:v>
                </c:pt>
                <c:pt idx="268">
                  <c:v>18.327373000000001</c:v>
                </c:pt>
                <c:pt idx="269">
                  <c:v>18.321785999999999</c:v>
                </c:pt>
                <c:pt idx="270">
                  <c:v>18.289356000000002</c:v>
                </c:pt>
                <c:pt idx="271">
                  <c:v>18.376560999999999</c:v>
                </c:pt>
                <c:pt idx="272">
                  <c:v>18.294943</c:v>
                </c:pt>
                <c:pt idx="273">
                  <c:v>18.33296</c:v>
                </c:pt>
                <c:pt idx="274">
                  <c:v>18.300529999999998</c:v>
                </c:pt>
                <c:pt idx="275">
                  <c:v>18.338546000000001</c:v>
                </c:pt>
                <c:pt idx="276">
                  <c:v>18.306117</c:v>
                </c:pt>
                <c:pt idx="277">
                  <c:v>18.338546000000001</c:v>
                </c:pt>
                <c:pt idx="278">
                  <c:v>18.338546000000001</c:v>
                </c:pt>
                <c:pt idx="279">
                  <c:v>18.376560999999999</c:v>
                </c:pt>
                <c:pt idx="280">
                  <c:v>18.344132999999999</c:v>
                </c:pt>
                <c:pt idx="281">
                  <c:v>18.306117</c:v>
                </c:pt>
                <c:pt idx="282">
                  <c:v>18.33296</c:v>
                </c:pt>
                <c:pt idx="283">
                  <c:v>18.306117</c:v>
                </c:pt>
                <c:pt idx="284">
                  <c:v>18.338546000000001</c:v>
                </c:pt>
                <c:pt idx="285">
                  <c:v>18.338546000000001</c:v>
                </c:pt>
                <c:pt idx="286">
                  <c:v>18.300529999999998</c:v>
                </c:pt>
                <c:pt idx="287">
                  <c:v>18.349719</c:v>
                </c:pt>
                <c:pt idx="288">
                  <c:v>18.338546000000001</c:v>
                </c:pt>
                <c:pt idx="289">
                  <c:v>18.300529999999998</c:v>
                </c:pt>
                <c:pt idx="290">
                  <c:v>18.306117</c:v>
                </c:pt>
                <c:pt idx="291">
                  <c:v>18.256926</c:v>
                </c:pt>
                <c:pt idx="292">
                  <c:v>18.268098999999999</c:v>
                </c:pt>
                <c:pt idx="293">
                  <c:v>18.235668</c:v>
                </c:pt>
                <c:pt idx="294">
                  <c:v>18.349719</c:v>
                </c:pt>
                <c:pt idx="295">
                  <c:v>18.311703000000001</c:v>
                </c:pt>
                <c:pt idx="296">
                  <c:v>18.306117</c:v>
                </c:pt>
                <c:pt idx="297">
                  <c:v>18.311703000000001</c:v>
                </c:pt>
                <c:pt idx="298">
                  <c:v>18.273686000000001</c:v>
                </c:pt>
                <c:pt idx="299">
                  <c:v>18.311703000000001</c:v>
                </c:pt>
                <c:pt idx="300">
                  <c:v>18.311703000000001</c:v>
                </c:pt>
                <c:pt idx="301">
                  <c:v>18.306117</c:v>
                </c:pt>
                <c:pt idx="302">
                  <c:v>18.268098999999999</c:v>
                </c:pt>
                <c:pt idx="303">
                  <c:v>18.349719</c:v>
                </c:pt>
                <c:pt idx="304">
                  <c:v>18.279271999999999</c:v>
                </c:pt>
                <c:pt idx="305">
                  <c:v>18.246839999999999</c:v>
                </c:pt>
                <c:pt idx="306">
                  <c:v>18.311703000000001</c:v>
                </c:pt>
                <c:pt idx="307">
                  <c:v>18.235668</c:v>
                </c:pt>
                <c:pt idx="308">
                  <c:v>18.230080999999998</c:v>
                </c:pt>
                <c:pt idx="309">
                  <c:v>18.252426</c:v>
                </c:pt>
                <c:pt idx="310">
                  <c:v>18.241254000000001</c:v>
                </c:pt>
                <c:pt idx="311">
                  <c:v>18.279271999999999</c:v>
                </c:pt>
                <c:pt idx="312">
                  <c:v>18.273686000000001</c:v>
                </c:pt>
                <c:pt idx="313">
                  <c:v>18.241254000000001</c:v>
                </c:pt>
                <c:pt idx="314">
                  <c:v>18.241254000000001</c:v>
                </c:pt>
                <c:pt idx="315">
                  <c:v>18.284858</c:v>
                </c:pt>
                <c:pt idx="316">
                  <c:v>18.279271999999999</c:v>
                </c:pt>
                <c:pt idx="317">
                  <c:v>18.322875</c:v>
                </c:pt>
                <c:pt idx="318">
                  <c:v>18.317288999999999</c:v>
                </c:pt>
                <c:pt idx="319">
                  <c:v>18.235668</c:v>
                </c:pt>
                <c:pt idx="320">
                  <c:v>18.284858</c:v>
                </c:pt>
                <c:pt idx="321">
                  <c:v>18.317288999999999</c:v>
                </c:pt>
                <c:pt idx="322">
                  <c:v>18.366475999999999</c:v>
                </c:pt>
                <c:pt idx="323">
                  <c:v>18.398904999999999</c:v>
                </c:pt>
                <c:pt idx="324">
                  <c:v>18.398904999999999</c:v>
                </c:pt>
                <c:pt idx="325">
                  <c:v>18.322875</c:v>
                </c:pt>
                <c:pt idx="326">
                  <c:v>18.398904999999999</c:v>
                </c:pt>
                <c:pt idx="327">
                  <c:v>18.355305000000001</c:v>
                </c:pt>
                <c:pt idx="328">
                  <c:v>18.398904999999999</c:v>
                </c:pt>
                <c:pt idx="329">
                  <c:v>18.322875</c:v>
                </c:pt>
                <c:pt idx="330">
                  <c:v>18.328461000000001</c:v>
                </c:pt>
                <c:pt idx="331">
                  <c:v>18.355305000000001</c:v>
                </c:pt>
                <c:pt idx="332">
                  <c:v>18.328461000000001</c:v>
                </c:pt>
                <c:pt idx="333">
                  <c:v>18.366475999999999</c:v>
                </c:pt>
                <c:pt idx="334">
                  <c:v>18.322875</c:v>
                </c:pt>
                <c:pt idx="335">
                  <c:v>18.290444000000001</c:v>
                </c:pt>
                <c:pt idx="336">
                  <c:v>18.290444000000001</c:v>
                </c:pt>
                <c:pt idx="337">
                  <c:v>18.328461000000001</c:v>
                </c:pt>
                <c:pt idx="338">
                  <c:v>18.322875</c:v>
                </c:pt>
                <c:pt idx="339">
                  <c:v>18.284858</c:v>
                </c:pt>
                <c:pt idx="340">
                  <c:v>18.334046000000001</c:v>
                </c:pt>
                <c:pt idx="341">
                  <c:v>18.328461000000001</c:v>
                </c:pt>
                <c:pt idx="342">
                  <c:v>18.208821</c:v>
                </c:pt>
                <c:pt idx="343">
                  <c:v>18.296029999999998</c:v>
                </c:pt>
                <c:pt idx="344">
                  <c:v>18.263598000000002</c:v>
                </c:pt>
                <c:pt idx="345">
                  <c:v>18.284858</c:v>
                </c:pt>
                <c:pt idx="346">
                  <c:v>18.284858</c:v>
                </c:pt>
                <c:pt idx="347">
                  <c:v>18.345216000000001</c:v>
                </c:pt>
                <c:pt idx="348">
                  <c:v>18.219994</c:v>
                </c:pt>
                <c:pt idx="349">
                  <c:v>18.246839999999999</c:v>
                </c:pt>
                <c:pt idx="350">
                  <c:v>18.258012000000001</c:v>
                </c:pt>
                <c:pt idx="351">
                  <c:v>18.296029999999998</c:v>
                </c:pt>
                <c:pt idx="352">
                  <c:v>18.258012000000001</c:v>
                </c:pt>
                <c:pt idx="353">
                  <c:v>18.225579</c:v>
                </c:pt>
                <c:pt idx="354">
                  <c:v>18.301615000000002</c:v>
                </c:pt>
                <c:pt idx="355">
                  <c:v>18.187560000000001</c:v>
                </c:pt>
                <c:pt idx="356">
                  <c:v>18.187560000000001</c:v>
                </c:pt>
                <c:pt idx="357">
                  <c:v>18.225579</c:v>
                </c:pt>
                <c:pt idx="358">
                  <c:v>18.225579</c:v>
                </c:pt>
                <c:pt idx="359">
                  <c:v>18.307200000000002</c:v>
                </c:pt>
                <c:pt idx="360">
                  <c:v>18.198730999999999</c:v>
                </c:pt>
                <c:pt idx="361">
                  <c:v>18.301615000000002</c:v>
                </c:pt>
                <c:pt idx="362">
                  <c:v>18.307200000000002</c:v>
                </c:pt>
                <c:pt idx="363">
                  <c:v>18.307200000000002</c:v>
                </c:pt>
                <c:pt idx="364">
                  <c:v>18.339631000000001</c:v>
                </c:pt>
                <c:pt idx="365">
                  <c:v>18.345216000000001</c:v>
                </c:pt>
                <c:pt idx="366">
                  <c:v>18.334046000000001</c:v>
                </c:pt>
                <c:pt idx="367">
                  <c:v>18.350801000000001</c:v>
                </c:pt>
                <c:pt idx="368">
                  <c:v>18.377645999999999</c:v>
                </c:pt>
                <c:pt idx="369">
                  <c:v>18.312785000000002</c:v>
                </c:pt>
                <c:pt idx="370">
                  <c:v>18.339631000000001</c:v>
                </c:pt>
                <c:pt idx="371">
                  <c:v>18.339631000000001</c:v>
                </c:pt>
                <c:pt idx="372">
                  <c:v>18.307200000000002</c:v>
                </c:pt>
                <c:pt idx="373">
                  <c:v>18.339631000000001</c:v>
                </c:pt>
                <c:pt idx="374">
                  <c:v>18.426829000000001</c:v>
                </c:pt>
                <c:pt idx="375">
                  <c:v>18.318370000000002</c:v>
                </c:pt>
                <c:pt idx="376">
                  <c:v>18.312785000000002</c:v>
                </c:pt>
                <c:pt idx="377">
                  <c:v>18.274768000000002</c:v>
                </c:pt>
                <c:pt idx="378">
                  <c:v>18.312785000000002</c:v>
                </c:pt>
                <c:pt idx="379">
                  <c:v>18.307200000000002</c:v>
                </c:pt>
                <c:pt idx="380">
                  <c:v>18.361969999999999</c:v>
                </c:pt>
                <c:pt idx="381">
                  <c:v>18.312785000000002</c:v>
                </c:pt>
                <c:pt idx="382">
                  <c:v>18.388815999999998</c:v>
                </c:pt>
                <c:pt idx="383">
                  <c:v>18.318370000000002</c:v>
                </c:pt>
                <c:pt idx="384">
                  <c:v>18.350801000000001</c:v>
                </c:pt>
                <c:pt idx="385">
                  <c:v>18.307200000000002</c:v>
                </c:pt>
                <c:pt idx="386">
                  <c:v>18.350801000000001</c:v>
                </c:pt>
                <c:pt idx="387">
                  <c:v>18.312785000000002</c:v>
                </c:pt>
                <c:pt idx="388">
                  <c:v>18.269183000000002</c:v>
                </c:pt>
                <c:pt idx="389">
                  <c:v>18.318370000000002</c:v>
                </c:pt>
                <c:pt idx="390">
                  <c:v>18.236750000000001</c:v>
                </c:pt>
                <c:pt idx="391">
                  <c:v>18.236750000000001</c:v>
                </c:pt>
                <c:pt idx="392">
                  <c:v>18.274768000000002</c:v>
                </c:pt>
                <c:pt idx="393">
                  <c:v>18.318370000000002</c:v>
                </c:pt>
                <c:pt idx="394">
                  <c:v>18.247920000000001</c:v>
                </c:pt>
                <c:pt idx="395">
                  <c:v>18.280353000000002</c:v>
                </c:pt>
                <c:pt idx="396">
                  <c:v>18.285938000000002</c:v>
                </c:pt>
                <c:pt idx="397">
                  <c:v>18.285938000000002</c:v>
                </c:pt>
                <c:pt idx="398">
                  <c:v>18.280353000000002</c:v>
                </c:pt>
                <c:pt idx="399">
                  <c:v>18.329539</c:v>
                </c:pt>
                <c:pt idx="400">
                  <c:v>18.274768000000002</c:v>
                </c:pt>
                <c:pt idx="401">
                  <c:v>18.318370000000002</c:v>
                </c:pt>
                <c:pt idx="402">
                  <c:v>18.209900999999999</c:v>
                </c:pt>
                <c:pt idx="403">
                  <c:v>18.247920000000001</c:v>
                </c:pt>
                <c:pt idx="404">
                  <c:v>18.291522000000001</c:v>
                </c:pt>
                <c:pt idx="405">
                  <c:v>18.297107</c:v>
                </c:pt>
                <c:pt idx="406">
                  <c:v>18.291522000000001</c:v>
                </c:pt>
                <c:pt idx="407">
                  <c:v>18.215485999999999</c:v>
                </c:pt>
                <c:pt idx="408">
                  <c:v>18.297107</c:v>
                </c:pt>
                <c:pt idx="409">
                  <c:v>18.215485999999999</c:v>
                </c:pt>
                <c:pt idx="410">
                  <c:v>18.247920000000001</c:v>
                </c:pt>
                <c:pt idx="411">
                  <c:v>18.253505000000001</c:v>
                </c:pt>
                <c:pt idx="412">
                  <c:v>18.291522000000001</c:v>
                </c:pt>
                <c:pt idx="413">
                  <c:v>18.209900999999999</c:v>
                </c:pt>
                <c:pt idx="414">
                  <c:v>18.204315999999999</c:v>
                </c:pt>
                <c:pt idx="415">
                  <c:v>18.247920000000001</c:v>
                </c:pt>
                <c:pt idx="416">
                  <c:v>18.215485999999999</c:v>
                </c:pt>
                <c:pt idx="417">
                  <c:v>18.259088999999999</c:v>
                </c:pt>
                <c:pt idx="418">
                  <c:v>18.335122999999999</c:v>
                </c:pt>
                <c:pt idx="419">
                  <c:v>18.297107</c:v>
                </c:pt>
                <c:pt idx="420">
                  <c:v>18.209900999999999</c:v>
                </c:pt>
                <c:pt idx="421">
                  <c:v>18.247920000000001</c:v>
                </c:pt>
                <c:pt idx="422">
                  <c:v>18.297107</c:v>
                </c:pt>
                <c:pt idx="423">
                  <c:v>18.297107</c:v>
                </c:pt>
                <c:pt idx="424">
                  <c:v>18.285938000000002</c:v>
                </c:pt>
                <c:pt idx="425">
                  <c:v>18.259088999999999</c:v>
                </c:pt>
                <c:pt idx="426">
                  <c:v>18.264672999999998</c:v>
                </c:pt>
                <c:pt idx="427">
                  <c:v>18.221070999999998</c:v>
                </c:pt>
                <c:pt idx="428">
                  <c:v>18.221070999999998</c:v>
                </c:pt>
                <c:pt idx="429">
                  <c:v>18.302690999999999</c:v>
                </c:pt>
                <c:pt idx="430">
                  <c:v>18.270257000000001</c:v>
                </c:pt>
                <c:pt idx="431">
                  <c:v>18.221070999999998</c:v>
                </c:pt>
                <c:pt idx="432">
                  <c:v>18.237822999999999</c:v>
                </c:pt>
                <c:pt idx="433">
                  <c:v>18.226655000000001</c:v>
                </c:pt>
                <c:pt idx="434">
                  <c:v>18.177465999999999</c:v>
                </c:pt>
                <c:pt idx="435">
                  <c:v>18.221070999999998</c:v>
                </c:pt>
                <c:pt idx="436">
                  <c:v>18.264672999999998</c:v>
                </c:pt>
                <c:pt idx="437">
                  <c:v>18.188635000000001</c:v>
                </c:pt>
                <c:pt idx="438">
                  <c:v>18.232239</c:v>
                </c:pt>
                <c:pt idx="439">
                  <c:v>18.237822999999999</c:v>
                </c:pt>
                <c:pt idx="440">
                  <c:v>18.199804</c:v>
                </c:pt>
                <c:pt idx="441">
                  <c:v>18.232239</c:v>
                </c:pt>
                <c:pt idx="442">
                  <c:v>18.150614999999998</c:v>
                </c:pt>
                <c:pt idx="443">
                  <c:v>18.226655000000001</c:v>
                </c:pt>
                <c:pt idx="444">
                  <c:v>18.194220000000001</c:v>
                </c:pt>
                <c:pt idx="445">
                  <c:v>18.243407000000001</c:v>
                </c:pt>
                <c:pt idx="446">
                  <c:v>18.194220000000001</c:v>
                </c:pt>
                <c:pt idx="447">
                  <c:v>18.226655000000001</c:v>
                </c:pt>
                <c:pt idx="448">
                  <c:v>18.232239</c:v>
                </c:pt>
                <c:pt idx="449">
                  <c:v>18.150614999999998</c:v>
                </c:pt>
                <c:pt idx="450">
                  <c:v>18.226655000000001</c:v>
                </c:pt>
                <c:pt idx="451">
                  <c:v>18.205387999999999</c:v>
                </c:pt>
                <c:pt idx="452">
                  <c:v>18.156199000000001</c:v>
                </c:pt>
                <c:pt idx="453">
                  <c:v>18.194220000000001</c:v>
                </c:pt>
                <c:pt idx="454">
                  <c:v>18.237822999999999</c:v>
                </c:pt>
                <c:pt idx="455">
                  <c:v>18.199804</c:v>
                </c:pt>
                <c:pt idx="456">
                  <c:v>18.156199000000001</c:v>
                </c:pt>
                <c:pt idx="457">
                  <c:v>18.156199000000001</c:v>
                </c:pt>
                <c:pt idx="458">
                  <c:v>18.237822999999999</c:v>
                </c:pt>
                <c:pt idx="459">
                  <c:v>18.237822999999999</c:v>
                </c:pt>
                <c:pt idx="460">
                  <c:v>18.226655000000001</c:v>
                </c:pt>
                <c:pt idx="461">
                  <c:v>18.161783</c:v>
                </c:pt>
                <c:pt idx="462">
                  <c:v>18.232239</c:v>
                </c:pt>
                <c:pt idx="463">
                  <c:v>18.123761999999999</c:v>
                </c:pt>
                <c:pt idx="464">
                  <c:v>18.216555</c:v>
                </c:pt>
                <c:pt idx="465">
                  <c:v>18.129346000000002</c:v>
                </c:pt>
                <c:pt idx="466">
                  <c:v>18.199804</c:v>
                </c:pt>
                <c:pt idx="467">
                  <c:v>18.243407000000001</c:v>
                </c:pt>
                <c:pt idx="468">
                  <c:v>18.205387999999999</c:v>
                </c:pt>
                <c:pt idx="469">
                  <c:v>18.199804</c:v>
                </c:pt>
                <c:pt idx="470">
                  <c:v>18.199804</c:v>
                </c:pt>
                <c:pt idx="471">
                  <c:v>18.237822999999999</c:v>
                </c:pt>
                <c:pt idx="472">
                  <c:v>18.205387999999999</c:v>
                </c:pt>
                <c:pt idx="473">
                  <c:v>18.161783</c:v>
                </c:pt>
                <c:pt idx="474">
                  <c:v>18.172951000000001</c:v>
                </c:pt>
                <c:pt idx="475">
                  <c:v>18.178535</c:v>
                </c:pt>
                <c:pt idx="476">
                  <c:v>18.248989999999999</c:v>
                </c:pt>
                <c:pt idx="477">
                  <c:v>18.156199000000001</c:v>
                </c:pt>
                <c:pt idx="478">
                  <c:v>18.140514</c:v>
                </c:pt>
                <c:pt idx="479">
                  <c:v>18.129346000000002</c:v>
                </c:pt>
                <c:pt idx="480">
                  <c:v>18.210972000000002</c:v>
                </c:pt>
                <c:pt idx="481">
                  <c:v>18.210972000000002</c:v>
                </c:pt>
                <c:pt idx="482">
                  <c:v>18.205387999999999</c:v>
                </c:pt>
                <c:pt idx="483">
                  <c:v>18.140514</c:v>
                </c:pt>
                <c:pt idx="484">
                  <c:v>18.199804</c:v>
                </c:pt>
                <c:pt idx="485">
                  <c:v>18.178535</c:v>
                </c:pt>
                <c:pt idx="486">
                  <c:v>18.167368</c:v>
                </c:pt>
                <c:pt idx="487">
                  <c:v>18.216555</c:v>
                </c:pt>
                <c:pt idx="488">
                  <c:v>18.178535</c:v>
                </c:pt>
                <c:pt idx="489">
                  <c:v>18.178535</c:v>
                </c:pt>
                <c:pt idx="490">
                  <c:v>18.172951000000001</c:v>
                </c:pt>
                <c:pt idx="491">
                  <c:v>18.172951000000001</c:v>
                </c:pt>
                <c:pt idx="492">
                  <c:v>18.172951000000001</c:v>
                </c:pt>
                <c:pt idx="493">
                  <c:v>18.172951000000001</c:v>
                </c:pt>
                <c:pt idx="494">
                  <c:v>18.096907999999999</c:v>
                </c:pt>
                <c:pt idx="495">
                  <c:v>18.184118999999999</c:v>
                </c:pt>
                <c:pt idx="496">
                  <c:v>18.216555</c:v>
                </c:pt>
                <c:pt idx="497">
                  <c:v>18.134930000000001</c:v>
                </c:pt>
                <c:pt idx="498">
                  <c:v>18.189702</c:v>
                </c:pt>
                <c:pt idx="499">
                  <c:v>18.172951000000001</c:v>
                </c:pt>
                <c:pt idx="500">
                  <c:v>18.167368</c:v>
                </c:pt>
                <c:pt idx="501">
                  <c:v>18.134930000000001</c:v>
                </c:pt>
                <c:pt idx="502">
                  <c:v>18.184118999999999</c:v>
                </c:pt>
                <c:pt idx="503">
                  <c:v>18.227720999999999</c:v>
                </c:pt>
                <c:pt idx="504">
                  <c:v>18.102492000000002</c:v>
                </c:pt>
                <c:pt idx="505">
                  <c:v>18.140514</c:v>
                </c:pt>
                <c:pt idx="506">
                  <c:v>18.227720999999999</c:v>
                </c:pt>
                <c:pt idx="507">
                  <c:v>18.222138000000001</c:v>
                </c:pt>
                <c:pt idx="508">
                  <c:v>18.189702</c:v>
                </c:pt>
                <c:pt idx="509">
                  <c:v>18.189702</c:v>
                </c:pt>
                <c:pt idx="510">
                  <c:v>18.189702</c:v>
                </c:pt>
                <c:pt idx="511">
                  <c:v>18.178535</c:v>
                </c:pt>
                <c:pt idx="512">
                  <c:v>18.189702</c:v>
                </c:pt>
                <c:pt idx="513">
                  <c:v>18.184118999999999</c:v>
                </c:pt>
                <c:pt idx="514">
                  <c:v>18.216555</c:v>
                </c:pt>
                <c:pt idx="515">
                  <c:v>18.227720999999999</c:v>
                </c:pt>
                <c:pt idx="516">
                  <c:v>18.227720999999999</c:v>
                </c:pt>
                <c:pt idx="517">
                  <c:v>18.195284999999998</c:v>
                </c:pt>
                <c:pt idx="518">
                  <c:v>18.227720999999999</c:v>
                </c:pt>
                <c:pt idx="519">
                  <c:v>18.189702</c:v>
                </c:pt>
                <c:pt idx="520">
                  <c:v>18.260157</c:v>
                </c:pt>
                <c:pt idx="521">
                  <c:v>18.151681</c:v>
                </c:pt>
                <c:pt idx="522">
                  <c:v>18.227720999999999</c:v>
                </c:pt>
                <c:pt idx="523">
                  <c:v>18.184118999999999</c:v>
                </c:pt>
                <c:pt idx="524">
                  <c:v>18.146097999999999</c:v>
                </c:pt>
                <c:pt idx="525">
                  <c:v>18.113658999999998</c:v>
                </c:pt>
                <c:pt idx="526">
                  <c:v>18.162846999999999</c:v>
                </c:pt>
                <c:pt idx="527">
                  <c:v>18.151681</c:v>
                </c:pt>
                <c:pt idx="528">
                  <c:v>18.162846999999999</c:v>
                </c:pt>
                <c:pt idx="529">
                  <c:v>18.146097999999999</c:v>
                </c:pt>
                <c:pt idx="530">
                  <c:v>18.124825999999999</c:v>
                </c:pt>
                <c:pt idx="531">
                  <c:v>18.162846999999999</c:v>
                </c:pt>
                <c:pt idx="532">
                  <c:v>18.157264000000001</c:v>
                </c:pt>
                <c:pt idx="533">
                  <c:v>18.124825999999999</c:v>
                </c:pt>
                <c:pt idx="534">
                  <c:v>18.162846999999999</c:v>
                </c:pt>
                <c:pt idx="535">
                  <c:v>18.124825999999999</c:v>
                </c:pt>
                <c:pt idx="536">
                  <c:v>18.124825999999999</c:v>
                </c:pt>
                <c:pt idx="537">
                  <c:v>18.200868</c:v>
                </c:pt>
                <c:pt idx="538">
                  <c:v>18.048779</c:v>
                </c:pt>
                <c:pt idx="539">
                  <c:v>18.124825999999999</c:v>
                </c:pt>
                <c:pt idx="540">
                  <c:v>18.233304</c:v>
                </c:pt>
                <c:pt idx="541">
                  <c:v>18.119243000000001</c:v>
                </c:pt>
                <c:pt idx="542">
                  <c:v>18.070053000000001</c:v>
                </c:pt>
                <c:pt idx="543">
                  <c:v>18.157264000000001</c:v>
                </c:pt>
                <c:pt idx="544">
                  <c:v>18.119243000000001</c:v>
                </c:pt>
                <c:pt idx="545">
                  <c:v>18.157264000000001</c:v>
                </c:pt>
                <c:pt idx="546">
                  <c:v>18.168430000000001</c:v>
                </c:pt>
                <c:pt idx="547">
                  <c:v>18.162846999999999</c:v>
                </c:pt>
                <c:pt idx="548">
                  <c:v>18.124825999999999</c:v>
                </c:pt>
                <c:pt idx="549">
                  <c:v>18.124825999999999</c:v>
                </c:pt>
                <c:pt idx="550">
                  <c:v>18.119243000000001</c:v>
                </c:pt>
                <c:pt idx="551">
                  <c:v>18.130409</c:v>
                </c:pt>
                <c:pt idx="552">
                  <c:v>18.135992000000002</c:v>
                </c:pt>
                <c:pt idx="553">
                  <c:v>18.135992000000002</c:v>
                </c:pt>
                <c:pt idx="554">
                  <c:v>18.162846999999999</c:v>
                </c:pt>
                <c:pt idx="555">
                  <c:v>18.130409</c:v>
                </c:pt>
                <c:pt idx="556">
                  <c:v>18.135992000000002</c:v>
                </c:pt>
                <c:pt idx="557">
                  <c:v>18.244468999999999</c:v>
                </c:pt>
                <c:pt idx="558">
                  <c:v>18.20645</c:v>
                </c:pt>
                <c:pt idx="559">
                  <c:v>18.168430000000001</c:v>
                </c:pt>
                <c:pt idx="560">
                  <c:v>18.212033000000002</c:v>
                </c:pt>
                <c:pt idx="561">
                  <c:v>18.200868</c:v>
                </c:pt>
                <c:pt idx="562">
                  <c:v>18.250052</c:v>
                </c:pt>
                <c:pt idx="563">
                  <c:v>18.320504</c:v>
                </c:pt>
                <c:pt idx="564">
                  <c:v>18.238886999999998</c:v>
                </c:pt>
                <c:pt idx="565">
                  <c:v>18.174012999999999</c:v>
                </c:pt>
                <c:pt idx="566">
                  <c:v>18.282487</c:v>
                </c:pt>
                <c:pt idx="567">
                  <c:v>18.212033000000002</c:v>
                </c:pt>
                <c:pt idx="568">
                  <c:v>18.212033000000002</c:v>
                </c:pt>
                <c:pt idx="569">
                  <c:v>18.212033000000002</c:v>
                </c:pt>
                <c:pt idx="570">
                  <c:v>18.174012999999999</c:v>
                </c:pt>
                <c:pt idx="571">
                  <c:v>18.255634000000001</c:v>
                </c:pt>
                <c:pt idx="572">
                  <c:v>18.212033000000002</c:v>
                </c:pt>
                <c:pt idx="573">
                  <c:v>18.255634000000001</c:v>
                </c:pt>
                <c:pt idx="574">
                  <c:v>18.250052</c:v>
                </c:pt>
                <c:pt idx="575">
                  <c:v>18.141573999999999</c:v>
                </c:pt>
                <c:pt idx="576">
                  <c:v>18.135992000000002</c:v>
                </c:pt>
                <c:pt idx="577">
                  <c:v>18.223196999999999</c:v>
                </c:pt>
                <c:pt idx="578">
                  <c:v>18.103552000000001</c:v>
                </c:pt>
                <c:pt idx="579">
                  <c:v>18.141573999999999</c:v>
                </c:pt>
                <c:pt idx="580">
                  <c:v>18.141573999999999</c:v>
                </c:pt>
                <c:pt idx="581">
                  <c:v>18.174012999999999</c:v>
                </c:pt>
                <c:pt idx="582">
                  <c:v>18.130409</c:v>
                </c:pt>
                <c:pt idx="583">
                  <c:v>18.141573999999999</c:v>
                </c:pt>
                <c:pt idx="584">
                  <c:v>18.097968999999999</c:v>
                </c:pt>
                <c:pt idx="585">
                  <c:v>18.185176999999999</c:v>
                </c:pt>
                <c:pt idx="586">
                  <c:v>18.103552000000001</c:v>
                </c:pt>
                <c:pt idx="587">
                  <c:v>18.179594999999999</c:v>
                </c:pt>
                <c:pt idx="588">
                  <c:v>18.135992000000002</c:v>
                </c:pt>
                <c:pt idx="589">
                  <c:v>18.114716999999999</c:v>
                </c:pt>
                <c:pt idx="590">
                  <c:v>18.103552000000001</c:v>
                </c:pt>
                <c:pt idx="591">
                  <c:v>18.152737999999999</c:v>
                </c:pt>
                <c:pt idx="592">
                  <c:v>18.109134000000001</c:v>
                </c:pt>
                <c:pt idx="593">
                  <c:v>18.147155999999999</c:v>
                </c:pt>
                <c:pt idx="594">
                  <c:v>18.141573999999999</c:v>
                </c:pt>
                <c:pt idx="595">
                  <c:v>18.147155999999999</c:v>
                </c:pt>
                <c:pt idx="596">
                  <c:v>18.065529000000002</c:v>
                </c:pt>
                <c:pt idx="597">
                  <c:v>18.109134000000001</c:v>
                </c:pt>
                <c:pt idx="598">
                  <c:v>18.114716999999999</c:v>
                </c:pt>
                <c:pt idx="599">
                  <c:v>18.109134000000001</c:v>
                </c:pt>
                <c:pt idx="600">
                  <c:v>18.076694</c:v>
                </c:pt>
                <c:pt idx="601">
                  <c:v>18.147155999999999</c:v>
                </c:pt>
                <c:pt idx="602">
                  <c:v>18.114716999999999</c:v>
                </c:pt>
                <c:pt idx="603">
                  <c:v>18.065529000000002</c:v>
                </c:pt>
                <c:pt idx="604">
                  <c:v>18.15832</c:v>
                </c:pt>
                <c:pt idx="605">
                  <c:v>18.152737999999999</c:v>
                </c:pt>
                <c:pt idx="606">
                  <c:v>18.190759</c:v>
                </c:pt>
                <c:pt idx="607">
                  <c:v>18.190759</c:v>
                </c:pt>
                <c:pt idx="608">
                  <c:v>18.120298999999999</c:v>
                </c:pt>
                <c:pt idx="609">
                  <c:v>18.190759</c:v>
                </c:pt>
                <c:pt idx="610">
                  <c:v>18.152737999999999</c:v>
                </c:pt>
                <c:pt idx="611">
                  <c:v>18.125881</c:v>
                </c:pt>
                <c:pt idx="612">
                  <c:v>18.114716999999999</c:v>
                </c:pt>
                <c:pt idx="613">
                  <c:v>18.152737999999999</c:v>
                </c:pt>
                <c:pt idx="614">
                  <c:v>18.076694</c:v>
                </c:pt>
                <c:pt idx="615">
                  <c:v>18.082276</c:v>
                </c:pt>
                <c:pt idx="616">
                  <c:v>18.163902</c:v>
                </c:pt>
                <c:pt idx="617">
                  <c:v>18.152737999999999</c:v>
                </c:pt>
                <c:pt idx="618">
                  <c:v>18.114716999999999</c:v>
                </c:pt>
                <c:pt idx="619">
                  <c:v>18.15832</c:v>
                </c:pt>
                <c:pt idx="620">
                  <c:v>18.201922</c:v>
                </c:pt>
                <c:pt idx="621">
                  <c:v>18.147155999999999</c:v>
                </c:pt>
                <c:pt idx="622">
                  <c:v>18.196341</c:v>
                </c:pt>
                <c:pt idx="623">
                  <c:v>18.076694</c:v>
                </c:pt>
                <c:pt idx="624">
                  <c:v>18.201922</c:v>
                </c:pt>
                <c:pt idx="625">
                  <c:v>18.169484000000001</c:v>
                </c:pt>
                <c:pt idx="626">
                  <c:v>18.120298999999999</c:v>
                </c:pt>
                <c:pt idx="627">
                  <c:v>18.15832</c:v>
                </c:pt>
                <c:pt idx="628">
                  <c:v>18.152737999999999</c:v>
                </c:pt>
                <c:pt idx="629">
                  <c:v>18.082276</c:v>
                </c:pt>
                <c:pt idx="630">
                  <c:v>18.15832</c:v>
                </c:pt>
                <c:pt idx="631">
                  <c:v>18.201922</c:v>
                </c:pt>
                <c:pt idx="632">
                  <c:v>18.15832</c:v>
                </c:pt>
                <c:pt idx="633">
                  <c:v>18.201922</c:v>
                </c:pt>
                <c:pt idx="634">
                  <c:v>18.163902</c:v>
                </c:pt>
                <c:pt idx="635">
                  <c:v>18.049834000000001</c:v>
                </c:pt>
                <c:pt idx="636">
                  <c:v>18.125881</c:v>
                </c:pt>
                <c:pt idx="637">
                  <c:v>18.163902</c:v>
                </c:pt>
                <c:pt idx="638">
                  <c:v>18.163902</c:v>
                </c:pt>
                <c:pt idx="639">
                  <c:v>18.125881</c:v>
                </c:pt>
                <c:pt idx="640">
                  <c:v>18.169484000000001</c:v>
                </c:pt>
                <c:pt idx="641">
                  <c:v>18.163902</c:v>
                </c:pt>
                <c:pt idx="642">
                  <c:v>18.125881</c:v>
                </c:pt>
                <c:pt idx="643">
                  <c:v>18.125881</c:v>
                </c:pt>
                <c:pt idx="644">
                  <c:v>18.169484000000001</c:v>
                </c:pt>
                <c:pt idx="645">
                  <c:v>18.125881</c:v>
                </c:pt>
                <c:pt idx="646">
                  <c:v>18.163902</c:v>
                </c:pt>
                <c:pt idx="647">
                  <c:v>18.055416000000001</c:v>
                </c:pt>
                <c:pt idx="648">
                  <c:v>18.055416000000001</c:v>
                </c:pt>
                <c:pt idx="649">
                  <c:v>18.066579000000001</c:v>
                </c:pt>
                <c:pt idx="650">
                  <c:v>18.060998000000001</c:v>
                </c:pt>
                <c:pt idx="651">
                  <c:v>18.207504</c:v>
                </c:pt>
                <c:pt idx="652">
                  <c:v>18.055416000000001</c:v>
                </c:pt>
                <c:pt idx="653">
                  <c:v>18.137043999999999</c:v>
                </c:pt>
                <c:pt idx="654">
                  <c:v>18.137043999999999</c:v>
                </c:pt>
                <c:pt idx="655">
                  <c:v>18.099021</c:v>
                </c:pt>
                <c:pt idx="656">
                  <c:v>18.218665999999999</c:v>
                </c:pt>
                <c:pt idx="657">
                  <c:v>18.207504</c:v>
                </c:pt>
                <c:pt idx="658">
                  <c:v>18.131461999999999</c:v>
                </c:pt>
                <c:pt idx="659">
                  <c:v>18.099021</c:v>
                </c:pt>
                <c:pt idx="660">
                  <c:v>18.218665999999999</c:v>
                </c:pt>
                <c:pt idx="661">
                  <c:v>18.066579000000001</c:v>
                </c:pt>
                <c:pt idx="662">
                  <c:v>18.175065</c:v>
                </c:pt>
                <c:pt idx="663">
                  <c:v>18.137043999999999</c:v>
                </c:pt>
                <c:pt idx="664">
                  <c:v>18.028555000000001</c:v>
                </c:pt>
                <c:pt idx="665">
                  <c:v>18.137043999999999</c:v>
                </c:pt>
                <c:pt idx="666">
                  <c:v>18.180645999999999</c:v>
                </c:pt>
                <c:pt idx="667">
                  <c:v>18.142624999999999</c:v>
                </c:pt>
                <c:pt idx="668">
                  <c:v>18.137043999999999</c:v>
                </c:pt>
                <c:pt idx="669">
                  <c:v>18.169484000000001</c:v>
                </c:pt>
                <c:pt idx="670">
                  <c:v>18.180645999999999</c:v>
                </c:pt>
                <c:pt idx="671">
                  <c:v>18.218665999999999</c:v>
                </c:pt>
                <c:pt idx="672">
                  <c:v>18.338298000000002</c:v>
                </c:pt>
                <c:pt idx="673">
                  <c:v>18.201922</c:v>
                </c:pt>
                <c:pt idx="674">
                  <c:v>18.262264999999999</c:v>
                </c:pt>
                <c:pt idx="675">
                  <c:v>18.175065</c:v>
                </c:pt>
                <c:pt idx="676">
                  <c:v>18.137043999999999</c:v>
                </c:pt>
                <c:pt idx="677">
                  <c:v>18.213085</c:v>
                </c:pt>
                <c:pt idx="678">
                  <c:v>18.142624999999999</c:v>
                </c:pt>
                <c:pt idx="679">
                  <c:v>18.104603000000001</c:v>
                </c:pt>
                <c:pt idx="680">
                  <c:v>18.110184</c:v>
                </c:pt>
                <c:pt idx="681">
                  <c:v>18.066579000000001</c:v>
                </c:pt>
                <c:pt idx="682">
                  <c:v>18.110184</c:v>
                </c:pt>
                <c:pt idx="683">
                  <c:v>18.153787000000001</c:v>
                </c:pt>
                <c:pt idx="684">
                  <c:v>18.175065</c:v>
                </c:pt>
                <c:pt idx="685">
                  <c:v>18.224246000000001</c:v>
                </c:pt>
                <c:pt idx="686">
                  <c:v>18.180645999999999</c:v>
                </c:pt>
                <c:pt idx="687">
                  <c:v>18.256684</c:v>
                </c:pt>
                <c:pt idx="688">
                  <c:v>18.186226999999999</c:v>
                </c:pt>
                <c:pt idx="689">
                  <c:v>18.229827</c:v>
                </c:pt>
                <c:pt idx="690">
                  <c:v>18.180645999999999</c:v>
                </c:pt>
                <c:pt idx="691">
                  <c:v>18.191807000000001</c:v>
                </c:pt>
                <c:pt idx="692">
                  <c:v>18.218665999999999</c:v>
                </c:pt>
                <c:pt idx="693">
                  <c:v>18.148205999999998</c:v>
                </c:pt>
                <c:pt idx="694">
                  <c:v>18.115765</c:v>
                </c:pt>
                <c:pt idx="695">
                  <c:v>18.115765</c:v>
                </c:pt>
                <c:pt idx="696">
                  <c:v>18.083323</c:v>
                </c:pt>
                <c:pt idx="697">
                  <c:v>18.039718000000001</c:v>
                </c:pt>
                <c:pt idx="698">
                  <c:v>18.034137000000001</c:v>
                </c:pt>
                <c:pt idx="699">
                  <c:v>18.001693</c:v>
                </c:pt>
                <c:pt idx="700">
                  <c:v>18.115765</c:v>
                </c:pt>
                <c:pt idx="701">
                  <c:v>18.050879999999999</c:v>
                </c:pt>
                <c:pt idx="702">
                  <c:v>18.159367</c:v>
                </c:pt>
                <c:pt idx="703">
                  <c:v>18.115765</c:v>
                </c:pt>
                <c:pt idx="704">
                  <c:v>18.148205999999998</c:v>
                </c:pt>
                <c:pt idx="705">
                  <c:v>18.148205999999998</c:v>
                </c:pt>
                <c:pt idx="706">
                  <c:v>18.153787000000001</c:v>
                </c:pt>
                <c:pt idx="707">
                  <c:v>18.267845000000001</c:v>
                </c:pt>
                <c:pt idx="708">
                  <c:v>18.197388</c:v>
                </c:pt>
                <c:pt idx="709">
                  <c:v>18.153787000000001</c:v>
                </c:pt>
                <c:pt idx="710">
                  <c:v>18.148205999999998</c:v>
                </c:pt>
                <c:pt idx="711">
                  <c:v>18.115765</c:v>
                </c:pt>
                <c:pt idx="712">
                  <c:v>18.115765</c:v>
                </c:pt>
                <c:pt idx="713">
                  <c:v>18.083323</c:v>
                </c:pt>
                <c:pt idx="714">
                  <c:v>18.077742000000001</c:v>
                </c:pt>
                <c:pt idx="715">
                  <c:v>18.012854999999998</c:v>
                </c:pt>
                <c:pt idx="716">
                  <c:v>18.088903999999999</c:v>
                </c:pt>
                <c:pt idx="717">
                  <c:v>18.088903999999999</c:v>
                </c:pt>
                <c:pt idx="718">
                  <c:v>18.050879999999999</c:v>
                </c:pt>
                <c:pt idx="719">
                  <c:v>18.088903999999999</c:v>
                </c:pt>
                <c:pt idx="720">
                  <c:v>18.153787000000001</c:v>
                </c:pt>
                <c:pt idx="721">
                  <c:v>18.170528000000001</c:v>
                </c:pt>
                <c:pt idx="722">
                  <c:v>18.164947999999999</c:v>
                </c:pt>
                <c:pt idx="723">
                  <c:v>18.208548</c:v>
                </c:pt>
                <c:pt idx="724">
                  <c:v>18.224246000000001</c:v>
                </c:pt>
                <c:pt idx="725">
                  <c:v>18.159367</c:v>
                </c:pt>
                <c:pt idx="726">
                  <c:v>18.121345999999999</c:v>
                </c:pt>
                <c:pt idx="727">
                  <c:v>18.202967999999998</c:v>
                </c:pt>
                <c:pt idx="728">
                  <c:v>18.094484000000001</c:v>
                </c:pt>
                <c:pt idx="729">
                  <c:v>18.094484000000001</c:v>
                </c:pt>
                <c:pt idx="730">
                  <c:v>18.121345999999999</c:v>
                </c:pt>
                <c:pt idx="731">
                  <c:v>18.007273999999999</c:v>
                </c:pt>
                <c:pt idx="732">
                  <c:v>18.132507</c:v>
                </c:pt>
                <c:pt idx="733">
                  <c:v>18.083323</c:v>
                </c:pt>
                <c:pt idx="734">
                  <c:v>18.094484000000001</c:v>
                </c:pt>
                <c:pt idx="735">
                  <c:v>18.126926000000001</c:v>
                </c:pt>
                <c:pt idx="736">
                  <c:v>18.126926000000001</c:v>
                </c:pt>
                <c:pt idx="737">
                  <c:v>18.170528000000001</c:v>
                </c:pt>
                <c:pt idx="738">
                  <c:v>18.214127999999999</c:v>
                </c:pt>
                <c:pt idx="739">
                  <c:v>18.240987000000001</c:v>
                </c:pt>
                <c:pt idx="740">
                  <c:v>18.246566999999999</c:v>
                </c:pt>
                <c:pt idx="741">
                  <c:v>18.170528000000001</c:v>
                </c:pt>
                <c:pt idx="742">
                  <c:v>18.284585</c:v>
                </c:pt>
                <c:pt idx="743">
                  <c:v>18.197388</c:v>
                </c:pt>
                <c:pt idx="744">
                  <c:v>18.132507</c:v>
                </c:pt>
                <c:pt idx="745">
                  <c:v>18.208548</c:v>
                </c:pt>
                <c:pt idx="746">
                  <c:v>18.138086999999999</c:v>
                </c:pt>
                <c:pt idx="747">
                  <c:v>18.056460999999999</c:v>
                </c:pt>
                <c:pt idx="748">
                  <c:v>18.132507</c:v>
                </c:pt>
                <c:pt idx="749">
                  <c:v>18.094484000000001</c:v>
                </c:pt>
                <c:pt idx="750">
                  <c:v>18.056460999999999</c:v>
                </c:pt>
                <c:pt idx="751">
                  <c:v>18.050879999999999</c:v>
                </c:pt>
                <c:pt idx="752">
                  <c:v>18.100064</c:v>
                </c:pt>
                <c:pt idx="753">
                  <c:v>18.208548</c:v>
                </c:pt>
                <c:pt idx="754">
                  <c:v>18.214127999999999</c:v>
                </c:pt>
                <c:pt idx="755">
                  <c:v>18.214127999999999</c:v>
                </c:pt>
                <c:pt idx="756">
                  <c:v>18.214127999999999</c:v>
                </c:pt>
                <c:pt idx="757">
                  <c:v>18.295743999999999</c:v>
                </c:pt>
                <c:pt idx="758">
                  <c:v>18.290164000000001</c:v>
                </c:pt>
                <c:pt idx="759">
                  <c:v>18.290164000000001</c:v>
                </c:pt>
                <c:pt idx="760">
                  <c:v>18.252147000000001</c:v>
                </c:pt>
                <c:pt idx="761">
                  <c:v>18.176107999999999</c:v>
                </c:pt>
                <c:pt idx="762">
                  <c:v>18.105644999999999</c:v>
                </c:pt>
                <c:pt idx="763">
                  <c:v>18.105644999999999</c:v>
                </c:pt>
                <c:pt idx="764">
                  <c:v>18.100064</c:v>
                </c:pt>
                <c:pt idx="765">
                  <c:v>18.062041000000001</c:v>
                </c:pt>
                <c:pt idx="766">
                  <c:v>18.029596999999999</c:v>
                </c:pt>
                <c:pt idx="767">
                  <c:v>18.024016</c:v>
                </c:pt>
                <c:pt idx="768">
                  <c:v>18.143667000000001</c:v>
                </c:pt>
                <c:pt idx="769">
                  <c:v>18.132507</c:v>
                </c:pt>
                <c:pt idx="770">
                  <c:v>18.181688000000001</c:v>
                </c:pt>
                <c:pt idx="771">
                  <c:v>18.219707</c:v>
                </c:pt>
                <c:pt idx="772">
                  <c:v>18.268884</c:v>
                </c:pt>
                <c:pt idx="773">
                  <c:v>18.257726000000002</c:v>
                </c:pt>
                <c:pt idx="774">
                  <c:v>18.257726000000002</c:v>
                </c:pt>
                <c:pt idx="775">
                  <c:v>18.301323</c:v>
                </c:pt>
                <c:pt idx="776">
                  <c:v>18.328181000000001</c:v>
                </c:pt>
                <c:pt idx="777">
                  <c:v>18.214127999999999</c:v>
                </c:pt>
                <c:pt idx="778">
                  <c:v>18.181688000000001</c:v>
                </c:pt>
                <c:pt idx="779">
                  <c:v>18.263304999999999</c:v>
                </c:pt>
                <c:pt idx="780">
                  <c:v>18.111224</c:v>
                </c:pt>
                <c:pt idx="781">
                  <c:v>18.100064</c:v>
                </c:pt>
                <c:pt idx="782">
                  <c:v>18.143667000000001</c:v>
                </c:pt>
                <c:pt idx="783">
                  <c:v>18.084361000000001</c:v>
                </c:pt>
                <c:pt idx="784">
                  <c:v>18.067620999999999</c:v>
                </c:pt>
                <c:pt idx="785">
                  <c:v>18.160405000000001</c:v>
                </c:pt>
                <c:pt idx="786">
                  <c:v>18.149246000000002</c:v>
                </c:pt>
                <c:pt idx="787">
                  <c:v>18.111224</c:v>
                </c:pt>
                <c:pt idx="788">
                  <c:v>18.214127999999999</c:v>
                </c:pt>
                <c:pt idx="789">
                  <c:v>18.219707</c:v>
                </c:pt>
                <c:pt idx="790">
                  <c:v>18.263304999999999</c:v>
                </c:pt>
                <c:pt idx="791">
                  <c:v>18.274463000000001</c:v>
                </c:pt>
                <c:pt idx="792">
                  <c:v>18.280042000000002</c:v>
                </c:pt>
                <c:pt idx="793">
                  <c:v>18.263304999999999</c:v>
                </c:pt>
                <c:pt idx="794">
                  <c:v>18.187266999999999</c:v>
                </c:pt>
                <c:pt idx="795">
                  <c:v>18.105644999999999</c:v>
                </c:pt>
                <c:pt idx="796">
                  <c:v>18.035177000000001</c:v>
                </c:pt>
                <c:pt idx="797">
                  <c:v>18.040756999999999</c:v>
                </c:pt>
                <c:pt idx="798">
                  <c:v>18.078780999999999</c:v>
                </c:pt>
                <c:pt idx="799">
                  <c:v>18.029596999999999</c:v>
                </c:pt>
                <c:pt idx="800">
                  <c:v>18.002732000000002</c:v>
                </c:pt>
                <c:pt idx="801">
                  <c:v>18.040756999999999</c:v>
                </c:pt>
                <c:pt idx="802">
                  <c:v>18.084361000000001</c:v>
                </c:pt>
                <c:pt idx="803">
                  <c:v>18.116803999999998</c:v>
                </c:pt>
                <c:pt idx="804">
                  <c:v>18.073201000000001</c:v>
                </c:pt>
                <c:pt idx="805">
                  <c:v>18.116803999999998</c:v>
                </c:pt>
                <c:pt idx="806">
                  <c:v>18.187266999999999</c:v>
                </c:pt>
                <c:pt idx="807">
                  <c:v>18.149246000000002</c:v>
                </c:pt>
                <c:pt idx="808">
                  <c:v>18.181688000000001</c:v>
                </c:pt>
                <c:pt idx="809">
                  <c:v>18.268884</c:v>
                </c:pt>
                <c:pt idx="810">
                  <c:v>18.165984000000002</c:v>
                </c:pt>
                <c:pt idx="811">
                  <c:v>18.187266999999999</c:v>
                </c:pt>
                <c:pt idx="812">
                  <c:v>18.192845999999999</c:v>
                </c:pt>
                <c:pt idx="813">
                  <c:v>18.198426000000001</c:v>
                </c:pt>
                <c:pt idx="814">
                  <c:v>18.160405000000001</c:v>
                </c:pt>
                <c:pt idx="815">
                  <c:v>18.084361000000001</c:v>
                </c:pt>
                <c:pt idx="816">
                  <c:v>18.089939999999999</c:v>
                </c:pt>
                <c:pt idx="817">
                  <c:v>18.035177000000001</c:v>
                </c:pt>
                <c:pt idx="818">
                  <c:v>18.051917</c:v>
                </c:pt>
                <c:pt idx="819">
                  <c:v>18.051917</c:v>
                </c:pt>
                <c:pt idx="820">
                  <c:v>18.084361000000001</c:v>
                </c:pt>
                <c:pt idx="821">
                  <c:v>18.122384</c:v>
                </c:pt>
                <c:pt idx="822">
                  <c:v>18.154826</c:v>
                </c:pt>
                <c:pt idx="823">
                  <c:v>18.154826</c:v>
                </c:pt>
                <c:pt idx="824">
                  <c:v>18.165984000000002</c:v>
                </c:pt>
                <c:pt idx="825">
                  <c:v>18.230865999999999</c:v>
                </c:pt>
                <c:pt idx="826">
                  <c:v>18.274463000000001</c:v>
                </c:pt>
                <c:pt idx="827">
                  <c:v>18.242024000000001</c:v>
                </c:pt>
                <c:pt idx="828">
                  <c:v>18.274463000000001</c:v>
                </c:pt>
                <c:pt idx="829">
                  <c:v>18.318058000000001</c:v>
                </c:pt>
                <c:pt idx="830">
                  <c:v>18.230865999999999</c:v>
                </c:pt>
                <c:pt idx="831">
                  <c:v>18.165984000000002</c:v>
                </c:pt>
                <c:pt idx="832">
                  <c:v>18.084361000000001</c:v>
                </c:pt>
                <c:pt idx="833">
                  <c:v>18.171562999999999</c:v>
                </c:pt>
                <c:pt idx="834">
                  <c:v>18.165984000000002</c:v>
                </c:pt>
                <c:pt idx="835">
                  <c:v>18.171562999999999</c:v>
                </c:pt>
                <c:pt idx="836">
                  <c:v>18.204004999999999</c:v>
                </c:pt>
                <c:pt idx="837">
                  <c:v>18.177142</c:v>
                </c:pt>
                <c:pt idx="838">
                  <c:v>18.285620000000002</c:v>
                </c:pt>
                <c:pt idx="839">
                  <c:v>18.280042000000002</c:v>
                </c:pt>
                <c:pt idx="840">
                  <c:v>18.242024000000001</c:v>
                </c:pt>
                <c:pt idx="841">
                  <c:v>18.247602000000001</c:v>
                </c:pt>
                <c:pt idx="842">
                  <c:v>18.344916999999999</c:v>
                </c:pt>
                <c:pt idx="843">
                  <c:v>18.361651999999999</c:v>
                </c:pt>
                <c:pt idx="844">
                  <c:v>18.247602000000001</c:v>
                </c:pt>
                <c:pt idx="845">
                  <c:v>18.253181000000001</c:v>
                </c:pt>
                <c:pt idx="846">
                  <c:v>18.247602000000001</c:v>
                </c:pt>
                <c:pt idx="847">
                  <c:v>18.171562999999999</c:v>
                </c:pt>
                <c:pt idx="848">
                  <c:v>18.133541999999998</c:v>
                </c:pt>
                <c:pt idx="849">
                  <c:v>18.177142</c:v>
                </c:pt>
                <c:pt idx="850">
                  <c:v>18.019470999999999</c:v>
                </c:pt>
                <c:pt idx="851">
                  <c:v>18.106677000000001</c:v>
                </c:pt>
                <c:pt idx="852">
                  <c:v>18.101098</c:v>
                </c:pt>
                <c:pt idx="853">
                  <c:v>18.101098</c:v>
                </c:pt>
                <c:pt idx="854">
                  <c:v>18.133541999999998</c:v>
                </c:pt>
                <c:pt idx="855">
                  <c:v>18.133541999999998</c:v>
                </c:pt>
                <c:pt idx="856">
                  <c:v>18.18272</c:v>
                </c:pt>
                <c:pt idx="857">
                  <c:v>18.215161999999999</c:v>
                </c:pt>
                <c:pt idx="858">
                  <c:v>18.253181000000001</c:v>
                </c:pt>
                <c:pt idx="859">
                  <c:v>18.280042000000002</c:v>
                </c:pt>
                <c:pt idx="860">
                  <c:v>18.253181000000001</c:v>
                </c:pt>
                <c:pt idx="861">
                  <c:v>18.247602000000001</c:v>
                </c:pt>
                <c:pt idx="862">
                  <c:v>18.291198000000001</c:v>
                </c:pt>
                <c:pt idx="863">
                  <c:v>18.220739999999999</c:v>
                </c:pt>
                <c:pt idx="864">
                  <c:v>18.171562999999999</c:v>
                </c:pt>
                <c:pt idx="865">
                  <c:v>18.215161999999999</c:v>
                </c:pt>
                <c:pt idx="866">
                  <c:v>18.177142</c:v>
                </c:pt>
                <c:pt idx="867">
                  <c:v>18.18272</c:v>
                </c:pt>
                <c:pt idx="868">
                  <c:v>18.106677000000001</c:v>
                </c:pt>
                <c:pt idx="869">
                  <c:v>18.101098</c:v>
                </c:pt>
                <c:pt idx="870">
                  <c:v>18.144698999999999</c:v>
                </c:pt>
                <c:pt idx="871">
                  <c:v>18.177142</c:v>
                </c:pt>
                <c:pt idx="872">
                  <c:v>18.285620000000002</c:v>
                </c:pt>
                <c:pt idx="873">
                  <c:v>18.209582999999999</c:v>
                </c:pt>
                <c:pt idx="874">
                  <c:v>18.226317999999999</c:v>
                </c:pt>
                <c:pt idx="875">
                  <c:v>18.253181000000001</c:v>
                </c:pt>
                <c:pt idx="876">
                  <c:v>18.215161999999999</c:v>
                </c:pt>
                <c:pt idx="877">
                  <c:v>18.296776000000001</c:v>
                </c:pt>
                <c:pt idx="878">
                  <c:v>18.226317999999999</c:v>
                </c:pt>
                <c:pt idx="879">
                  <c:v>18.258759000000001</c:v>
                </c:pt>
                <c:pt idx="880">
                  <c:v>18.253181000000001</c:v>
                </c:pt>
                <c:pt idx="881">
                  <c:v>18.188299000000001</c:v>
                </c:pt>
                <c:pt idx="882">
                  <c:v>18.112255999999999</c:v>
                </c:pt>
                <c:pt idx="883">
                  <c:v>18.106677000000001</c:v>
                </c:pt>
                <c:pt idx="884">
                  <c:v>18.101098</c:v>
                </c:pt>
                <c:pt idx="885">
                  <c:v>18.150278</c:v>
                </c:pt>
                <c:pt idx="886">
                  <c:v>18.112255999999999</c:v>
                </c:pt>
                <c:pt idx="887">
                  <c:v>18.139120999999999</c:v>
                </c:pt>
                <c:pt idx="888">
                  <c:v>18.144698999999999</c:v>
                </c:pt>
                <c:pt idx="889">
                  <c:v>18.150278</c:v>
                </c:pt>
                <c:pt idx="890">
                  <c:v>18.139120999999999</c:v>
                </c:pt>
                <c:pt idx="891">
                  <c:v>18.220739999999999</c:v>
                </c:pt>
                <c:pt idx="892">
                  <c:v>18.258759000000001</c:v>
                </c:pt>
                <c:pt idx="893">
                  <c:v>18.258759000000001</c:v>
                </c:pt>
                <c:pt idx="894">
                  <c:v>18.220739999999999</c:v>
                </c:pt>
                <c:pt idx="895">
                  <c:v>18.296776000000001</c:v>
                </c:pt>
                <c:pt idx="896">
                  <c:v>18.258759000000001</c:v>
                </c:pt>
                <c:pt idx="897">
                  <c:v>18.264337000000001</c:v>
                </c:pt>
                <c:pt idx="898">
                  <c:v>18.177142</c:v>
                </c:pt>
                <c:pt idx="899">
                  <c:v>18.18272</c:v>
                </c:pt>
                <c:pt idx="900">
                  <c:v>18.047366</c:v>
                </c:pt>
                <c:pt idx="901">
                  <c:v>18.106677000000001</c:v>
                </c:pt>
                <c:pt idx="902">
                  <c:v>18.150278</c:v>
                </c:pt>
                <c:pt idx="903">
                  <c:v>18.112255999999999</c:v>
                </c:pt>
                <c:pt idx="904">
                  <c:v>18.112255999999999</c:v>
                </c:pt>
                <c:pt idx="905">
                  <c:v>18.123411999999998</c:v>
                </c:pt>
                <c:pt idx="906">
                  <c:v>18.237473999999999</c:v>
                </c:pt>
                <c:pt idx="907">
                  <c:v>18.188299000000001</c:v>
                </c:pt>
                <c:pt idx="908">
                  <c:v>18.264337000000001</c:v>
                </c:pt>
                <c:pt idx="909">
                  <c:v>18.269914</c:v>
                </c:pt>
                <c:pt idx="910">
                  <c:v>18.307931</c:v>
                </c:pt>
                <c:pt idx="911">
                  <c:v>18.313509</c:v>
                </c:pt>
                <c:pt idx="912">
                  <c:v>18.231895999999999</c:v>
                </c:pt>
                <c:pt idx="913">
                  <c:v>18.281068999999999</c:v>
                </c:pt>
                <c:pt idx="914">
                  <c:v>18.144698999999999</c:v>
                </c:pt>
                <c:pt idx="915">
                  <c:v>18.155856</c:v>
                </c:pt>
                <c:pt idx="916">
                  <c:v>18.155856</c:v>
                </c:pt>
                <c:pt idx="917">
                  <c:v>18.041786999999999</c:v>
                </c:pt>
                <c:pt idx="918">
                  <c:v>18.150278</c:v>
                </c:pt>
                <c:pt idx="919">
                  <c:v>18.041786999999999</c:v>
                </c:pt>
                <c:pt idx="920">
                  <c:v>18.047366</c:v>
                </c:pt>
                <c:pt idx="921">
                  <c:v>18.079810999999999</c:v>
                </c:pt>
                <c:pt idx="922">
                  <c:v>18.205031999999999</c:v>
                </c:pt>
                <c:pt idx="923">
                  <c:v>18.155856</c:v>
                </c:pt>
                <c:pt idx="924">
                  <c:v>18.155856</c:v>
                </c:pt>
                <c:pt idx="925">
                  <c:v>18.161434</c:v>
                </c:pt>
                <c:pt idx="926">
                  <c:v>18.243051000000001</c:v>
                </c:pt>
                <c:pt idx="927">
                  <c:v>18.243051000000001</c:v>
                </c:pt>
                <c:pt idx="928">
                  <c:v>18.199453999999999</c:v>
                </c:pt>
                <c:pt idx="929">
                  <c:v>18.199453999999999</c:v>
                </c:pt>
                <c:pt idx="930">
                  <c:v>18.231895999999999</c:v>
                </c:pt>
                <c:pt idx="931">
                  <c:v>18.117833999999998</c:v>
                </c:pt>
                <c:pt idx="932">
                  <c:v>18.117833999999998</c:v>
                </c:pt>
                <c:pt idx="933">
                  <c:v>18.161434</c:v>
                </c:pt>
                <c:pt idx="934">
                  <c:v>18.128990000000002</c:v>
                </c:pt>
                <c:pt idx="935">
                  <c:v>18.08539</c:v>
                </c:pt>
                <c:pt idx="936">
                  <c:v>18.096546</c:v>
                </c:pt>
                <c:pt idx="937">
                  <c:v>18.155856</c:v>
                </c:pt>
                <c:pt idx="938">
                  <c:v>18.128990000000002</c:v>
                </c:pt>
                <c:pt idx="939">
                  <c:v>18.167012</c:v>
                </c:pt>
                <c:pt idx="940">
                  <c:v>18.199453999999999</c:v>
                </c:pt>
                <c:pt idx="941">
                  <c:v>18.199453999999999</c:v>
                </c:pt>
                <c:pt idx="942">
                  <c:v>18.199453999999999</c:v>
                </c:pt>
                <c:pt idx="943">
                  <c:v>18.243051000000001</c:v>
                </c:pt>
                <c:pt idx="944">
                  <c:v>18.205031999999999</c:v>
                </c:pt>
                <c:pt idx="945">
                  <c:v>18.292223</c:v>
                </c:pt>
                <c:pt idx="946">
                  <c:v>18.286646000000001</c:v>
                </c:pt>
                <c:pt idx="947">
                  <c:v>18.210609999999999</c:v>
                </c:pt>
                <c:pt idx="948">
                  <c:v>18.128990000000002</c:v>
                </c:pt>
                <c:pt idx="949">
                  <c:v>18.134568000000002</c:v>
                </c:pt>
                <c:pt idx="950">
                  <c:v>18.172588999999999</c:v>
                </c:pt>
                <c:pt idx="951">
                  <c:v>18.123411999999998</c:v>
                </c:pt>
                <c:pt idx="952">
                  <c:v>18.128990000000002</c:v>
                </c:pt>
                <c:pt idx="953">
                  <c:v>18.128990000000002</c:v>
                </c:pt>
                <c:pt idx="954">
                  <c:v>18.128990000000002</c:v>
                </c:pt>
                <c:pt idx="955">
                  <c:v>18.172588999999999</c:v>
                </c:pt>
                <c:pt idx="956">
                  <c:v>18.216187000000001</c:v>
                </c:pt>
                <c:pt idx="957">
                  <c:v>18.237473999999999</c:v>
                </c:pt>
                <c:pt idx="958">
                  <c:v>18.210609999999999</c:v>
                </c:pt>
                <c:pt idx="959">
                  <c:v>18.281068999999999</c:v>
                </c:pt>
                <c:pt idx="960">
                  <c:v>18.324663000000001</c:v>
                </c:pt>
                <c:pt idx="961">
                  <c:v>18.248628</c:v>
                </c:pt>
                <c:pt idx="962">
                  <c:v>18.33024</c:v>
                </c:pt>
                <c:pt idx="963">
                  <c:v>18.286646000000001</c:v>
                </c:pt>
                <c:pt idx="964">
                  <c:v>18.254206</c:v>
                </c:pt>
                <c:pt idx="965">
                  <c:v>18.254206</c:v>
                </c:pt>
                <c:pt idx="966">
                  <c:v>18.216187000000001</c:v>
                </c:pt>
                <c:pt idx="967">
                  <c:v>18.205031999999999</c:v>
                </c:pt>
                <c:pt idx="968">
                  <c:v>18.145723</c:v>
                </c:pt>
                <c:pt idx="969">
                  <c:v>18.140146000000001</c:v>
                </c:pt>
                <c:pt idx="970">
                  <c:v>18.178166999999998</c:v>
                </c:pt>
                <c:pt idx="971">
                  <c:v>18.178166999999998</c:v>
                </c:pt>
                <c:pt idx="972">
                  <c:v>18.178166999999998</c:v>
                </c:pt>
                <c:pt idx="973">
                  <c:v>18.216187000000001</c:v>
                </c:pt>
                <c:pt idx="974">
                  <c:v>18.248628</c:v>
                </c:pt>
                <c:pt idx="975">
                  <c:v>18.178166999999998</c:v>
                </c:pt>
                <c:pt idx="976">
                  <c:v>18.227340999999999</c:v>
                </c:pt>
                <c:pt idx="977">
                  <c:v>18.178166999999998</c:v>
                </c:pt>
                <c:pt idx="978">
                  <c:v>18.254206</c:v>
                </c:pt>
                <c:pt idx="979">
                  <c:v>18.254206</c:v>
                </c:pt>
                <c:pt idx="980">
                  <c:v>18.183744000000001</c:v>
                </c:pt>
                <c:pt idx="981">
                  <c:v>18.297799999999999</c:v>
                </c:pt>
                <c:pt idx="982">
                  <c:v>18.140146000000001</c:v>
                </c:pt>
                <c:pt idx="983">
                  <c:v>18.189321</c:v>
                </c:pt>
                <c:pt idx="984">
                  <c:v>18.145723</c:v>
                </c:pt>
                <c:pt idx="985">
                  <c:v>18.069678</c:v>
                </c:pt>
                <c:pt idx="986">
                  <c:v>18.107700999999999</c:v>
                </c:pt>
                <c:pt idx="987">
                  <c:v>18.0641</c:v>
                </c:pt>
                <c:pt idx="988">
                  <c:v>18.0641</c:v>
                </c:pt>
                <c:pt idx="989">
                  <c:v>18.102124</c:v>
                </c:pt>
                <c:pt idx="990">
                  <c:v>18.140146000000001</c:v>
                </c:pt>
                <c:pt idx="991">
                  <c:v>18.113278000000001</c:v>
                </c:pt>
                <c:pt idx="992">
                  <c:v>18.107700999999999</c:v>
                </c:pt>
                <c:pt idx="993">
                  <c:v>18.140146000000001</c:v>
                </c:pt>
                <c:pt idx="994">
                  <c:v>18.216187000000001</c:v>
                </c:pt>
                <c:pt idx="995">
                  <c:v>18.178166999999998</c:v>
                </c:pt>
                <c:pt idx="996">
                  <c:v>18.140146000000001</c:v>
                </c:pt>
                <c:pt idx="997">
                  <c:v>18.145723</c:v>
                </c:pt>
                <c:pt idx="998">
                  <c:v>18.216187000000001</c:v>
                </c:pt>
                <c:pt idx="999">
                  <c:v>18.189321</c:v>
                </c:pt>
                <c:pt idx="1000">
                  <c:v>18.102124</c:v>
                </c:pt>
                <c:pt idx="1001">
                  <c:v>18.113278000000001</c:v>
                </c:pt>
                <c:pt idx="1002">
                  <c:v>18.140146000000001</c:v>
                </c:pt>
                <c:pt idx="1003">
                  <c:v>18.0641</c:v>
                </c:pt>
                <c:pt idx="1004">
                  <c:v>18.031654</c:v>
                </c:pt>
                <c:pt idx="1005">
                  <c:v>18.080832999999998</c:v>
                </c:pt>
                <c:pt idx="1006">
                  <c:v>18.107700999999999</c:v>
                </c:pt>
                <c:pt idx="1007">
                  <c:v>18.183744000000001</c:v>
                </c:pt>
                <c:pt idx="1008">
                  <c:v>18.134568000000002</c:v>
                </c:pt>
                <c:pt idx="1009">
                  <c:v>18.118856000000001</c:v>
                </c:pt>
                <c:pt idx="1010">
                  <c:v>18.183744000000001</c:v>
                </c:pt>
                <c:pt idx="1011">
                  <c:v>18.189321</c:v>
                </c:pt>
                <c:pt idx="1012">
                  <c:v>18.232917</c:v>
                </c:pt>
                <c:pt idx="1013">
                  <c:v>18.183744000000001</c:v>
                </c:pt>
                <c:pt idx="1014">
                  <c:v>18.156877000000001</c:v>
                </c:pt>
                <c:pt idx="1015">
                  <c:v>18.145723</c:v>
                </c:pt>
                <c:pt idx="1016">
                  <c:v>18.151299999999999</c:v>
                </c:pt>
                <c:pt idx="1017">
                  <c:v>18.151299999999999</c:v>
                </c:pt>
                <c:pt idx="1018">
                  <c:v>18.113278000000001</c:v>
                </c:pt>
                <c:pt idx="1019">
                  <c:v>18.075254999999999</c:v>
                </c:pt>
                <c:pt idx="1020">
                  <c:v>18.080832999999998</c:v>
                </c:pt>
                <c:pt idx="1021">
                  <c:v>18.118856000000001</c:v>
                </c:pt>
                <c:pt idx="1022">
                  <c:v>18.156877000000001</c:v>
                </c:pt>
                <c:pt idx="1023">
                  <c:v>18.145723</c:v>
                </c:pt>
                <c:pt idx="1024">
                  <c:v>18.189321</c:v>
                </c:pt>
                <c:pt idx="1025">
                  <c:v>18.270935000000001</c:v>
                </c:pt>
                <c:pt idx="1026">
                  <c:v>18.194897999999998</c:v>
                </c:pt>
                <c:pt idx="1027">
                  <c:v>18.227340999999999</c:v>
                </c:pt>
                <c:pt idx="1028">
                  <c:v>18.183744000000001</c:v>
                </c:pt>
                <c:pt idx="1029">
                  <c:v>18.270935000000001</c:v>
                </c:pt>
                <c:pt idx="1030">
                  <c:v>18.308952999999999</c:v>
                </c:pt>
                <c:pt idx="1031">
                  <c:v>18.314529</c:v>
                </c:pt>
                <c:pt idx="1032">
                  <c:v>18.189321</c:v>
                </c:pt>
                <c:pt idx="1033">
                  <c:v>18.232917</c:v>
                </c:pt>
                <c:pt idx="1034">
                  <c:v>18.151299999999999</c:v>
                </c:pt>
                <c:pt idx="1035">
                  <c:v>18.156877000000001</c:v>
                </c:pt>
                <c:pt idx="1036">
                  <c:v>18.162454</c:v>
                </c:pt>
                <c:pt idx="1037">
                  <c:v>18.075254999999999</c:v>
                </c:pt>
                <c:pt idx="1038">
                  <c:v>18.151299999999999</c:v>
                </c:pt>
                <c:pt idx="1039">
                  <c:v>18.069678</c:v>
                </c:pt>
                <c:pt idx="1040">
                  <c:v>18.113278000000001</c:v>
                </c:pt>
                <c:pt idx="1041">
                  <c:v>18.124431999999999</c:v>
                </c:pt>
                <c:pt idx="1042">
                  <c:v>18.124431999999999</c:v>
                </c:pt>
                <c:pt idx="1043">
                  <c:v>18.238493999999999</c:v>
                </c:pt>
                <c:pt idx="1044">
                  <c:v>18.200474</c:v>
                </c:pt>
                <c:pt idx="1045">
                  <c:v>18.168030999999999</c:v>
                </c:pt>
                <c:pt idx="1046">
                  <c:v>18.200474</c:v>
                </c:pt>
                <c:pt idx="1047">
                  <c:v>18.232917</c:v>
                </c:pt>
                <c:pt idx="1048">
                  <c:v>18.206050999999999</c:v>
                </c:pt>
                <c:pt idx="1049">
                  <c:v>18.189321</c:v>
                </c:pt>
                <c:pt idx="1050">
                  <c:v>18.130009000000001</c:v>
                </c:pt>
                <c:pt idx="1051">
                  <c:v>18.124431999999999</c:v>
                </c:pt>
                <c:pt idx="1052">
                  <c:v>18.080832999999998</c:v>
                </c:pt>
                <c:pt idx="1053">
                  <c:v>18.091987</c:v>
                </c:pt>
                <c:pt idx="1054">
                  <c:v>18.173607000000001</c:v>
                </c:pt>
                <c:pt idx="1055">
                  <c:v>18.124431999999999</c:v>
                </c:pt>
                <c:pt idx="1056">
                  <c:v>18.206050999999999</c:v>
                </c:pt>
                <c:pt idx="1057">
                  <c:v>18.168030999999999</c:v>
                </c:pt>
                <c:pt idx="1058">
                  <c:v>18.162454</c:v>
                </c:pt>
                <c:pt idx="1059">
                  <c:v>18.217203000000001</c:v>
                </c:pt>
                <c:pt idx="1060">
                  <c:v>18.249645999999998</c:v>
                </c:pt>
                <c:pt idx="1061">
                  <c:v>18.325679999999998</c:v>
                </c:pt>
                <c:pt idx="1062">
                  <c:v>18.282088000000002</c:v>
                </c:pt>
                <c:pt idx="1063">
                  <c:v>18.314529</c:v>
                </c:pt>
                <c:pt idx="1064">
                  <c:v>18.314529</c:v>
                </c:pt>
                <c:pt idx="1065">
                  <c:v>18.314529</c:v>
                </c:pt>
                <c:pt idx="1066">
                  <c:v>18.320105000000002</c:v>
                </c:pt>
                <c:pt idx="1067">
                  <c:v>18.320105000000002</c:v>
                </c:pt>
                <c:pt idx="1068">
                  <c:v>18.308952999999999</c:v>
                </c:pt>
                <c:pt idx="1069">
                  <c:v>18.168030999999999</c:v>
                </c:pt>
                <c:pt idx="1070">
                  <c:v>18.173607000000001</c:v>
                </c:pt>
                <c:pt idx="1071">
                  <c:v>18.200474</c:v>
                </c:pt>
                <c:pt idx="1072">
                  <c:v>18.173607000000001</c:v>
                </c:pt>
                <c:pt idx="1073">
                  <c:v>18.179182999999998</c:v>
                </c:pt>
                <c:pt idx="1074">
                  <c:v>18.173607000000001</c:v>
                </c:pt>
                <c:pt idx="1075">
                  <c:v>18.211627</c:v>
                </c:pt>
                <c:pt idx="1076">
                  <c:v>18.244070000000001</c:v>
                </c:pt>
                <c:pt idx="1077">
                  <c:v>18.244070000000001</c:v>
                </c:pt>
                <c:pt idx="1078">
                  <c:v>18.331256</c:v>
                </c:pt>
                <c:pt idx="1079">
                  <c:v>18.325679999999998</c:v>
                </c:pt>
                <c:pt idx="1080">
                  <c:v>18.396135000000001</c:v>
                </c:pt>
                <c:pt idx="1081">
                  <c:v>18.439723000000001</c:v>
                </c:pt>
                <c:pt idx="1082">
                  <c:v>18.407285000000002</c:v>
                </c:pt>
                <c:pt idx="1083">
                  <c:v>18.369271000000001</c:v>
                </c:pt>
                <c:pt idx="1084">
                  <c:v>18.369271000000001</c:v>
                </c:pt>
                <c:pt idx="1085">
                  <c:v>18.320105000000002</c:v>
                </c:pt>
                <c:pt idx="1086">
                  <c:v>18.320105000000002</c:v>
                </c:pt>
                <c:pt idx="1087">
                  <c:v>18.255222</c:v>
                </c:pt>
                <c:pt idx="1088">
                  <c:v>18.249645999999998</c:v>
                </c:pt>
                <c:pt idx="1089">
                  <c:v>18.217203000000001</c:v>
                </c:pt>
                <c:pt idx="1090">
                  <c:v>18.282088000000002</c:v>
                </c:pt>
                <c:pt idx="1091">
                  <c:v>18.287663999999999</c:v>
                </c:pt>
                <c:pt idx="1092">
                  <c:v>18.336831</c:v>
                </c:pt>
                <c:pt idx="1093">
                  <c:v>18.380420999999998</c:v>
                </c:pt>
                <c:pt idx="1094">
                  <c:v>18.331256</c:v>
                </c:pt>
                <c:pt idx="1095">
                  <c:v>18.515746</c:v>
                </c:pt>
                <c:pt idx="1096">
                  <c:v>19.319272999999999</c:v>
                </c:pt>
                <c:pt idx="1097">
                  <c:v>19.769442999999999</c:v>
                </c:pt>
                <c:pt idx="1098">
                  <c:v>20.989462</c:v>
                </c:pt>
                <c:pt idx="1099">
                  <c:v>23.079371999999999</c:v>
                </c:pt>
                <c:pt idx="1100">
                  <c:v>24.052257999999998</c:v>
                </c:pt>
                <c:pt idx="1101">
                  <c:v>24.770772999999998</c:v>
                </c:pt>
                <c:pt idx="1102">
                  <c:v>25.721005000000002</c:v>
                </c:pt>
                <c:pt idx="1103">
                  <c:v>26.211915999999999</c:v>
                </c:pt>
                <c:pt idx="1104">
                  <c:v>26.891268</c:v>
                </c:pt>
                <c:pt idx="1105">
                  <c:v>27.079899999999999</c:v>
                </c:pt>
                <c:pt idx="1106">
                  <c:v>27.462595</c:v>
                </c:pt>
                <c:pt idx="1107">
                  <c:v>28.410440000000001</c:v>
                </c:pt>
                <c:pt idx="1108">
                  <c:v>29.555669000000002</c:v>
                </c:pt>
                <c:pt idx="1109">
                  <c:v>30.168692</c:v>
                </c:pt>
                <c:pt idx="1110">
                  <c:v>31.377137999999999</c:v>
                </c:pt>
                <c:pt idx="1111">
                  <c:v>32.771822999999998</c:v>
                </c:pt>
                <c:pt idx="1112">
                  <c:v>33.403982999999997</c:v>
                </c:pt>
                <c:pt idx="1113">
                  <c:v>34.078740000000003</c:v>
                </c:pt>
                <c:pt idx="1114">
                  <c:v>33.96631</c:v>
                </c:pt>
                <c:pt idx="1115">
                  <c:v>34.035767999999997</c:v>
                </c:pt>
                <c:pt idx="1116">
                  <c:v>34.447926000000002</c:v>
                </c:pt>
                <c:pt idx="1117">
                  <c:v>35.357610000000001</c:v>
                </c:pt>
                <c:pt idx="1118">
                  <c:v>35.956324000000002</c:v>
                </c:pt>
                <c:pt idx="1119">
                  <c:v>37.152766</c:v>
                </c:pt>
                <c:pt idx="1120">
                  <c:v>38.112966</c:v>
                </c:pt>
                <c:pt idx="1121">
                  <c:v>38.560907999999998</c:v>
                </c:pt>
                <c:pt idx="1122">
                  <c:v>39.840043999999999</c:v>
                </c:pt>
                <c:pt idx="1123">
                  <c:v>41.393773000000003</c:v>
                </c:pt>
                <c:pt idx="1124">
                  <c:v>43.853802000000002</c:v>
                </c:pt>
                <c:pt idx="1125">
                  <c:v>46.340595</c:v>
                </c:pt>
                <c:pt idx="1126">
                  <c:v>47.298904999999998</c:v>
                </c:pt>
                <c:pt idx="1127">
                  <c:v>47.558256999999998</c:v>
                </c:pt>
                <c:pt idx="1128">
                  <c:v>47.272719000000002</c:v>
                </c:pt>
                <c:pt idx="1129">
                  <c:v>48.822704999999999</c:v>
                </c:pt>
                <c:pt idx="1130">
                  <c:v>49.007759</c:v>
                </c:pt>
                <c:pt idx="1131">
                  <c:v>49.346221999999997</c:v>
                </c:pt>
                <c:pt idx="1132">
                  <c:v>51.522177999999997</c:v>
                </c:pt>
                <c:pt idx="1133">
                  <c:v>52.519407000000001</c:v>
                </c:pt>
                <c:pt idx="1134">
                  <c:v>53.115479999999998</c:v>
                </c:pt>
                <c:pt idx="1135">
                  <c:v>54.25929</c:v>
                </c:pt>
                <c:pt idx="1136">
                  <c:v>53.964187000000003</c:v>
                </c:pt>
                <c:pt idx="1137">
                  <c:v>54.543526999999997</c:v>
                </c:pt>
                <c:pt idx="1138">
                  <c:v>58.270017000000003</c:v>
                </c:pt>
                <c:pt idx="1139">
                  <c:v>60.041511</c:v>
                </c:pt>
                <c:pt idx="1140">
                  <c:v>60.046903999999998</c:v>
                </c:pt>
                <c:pt idx="1141">
                  <c:v>61.002986999999997</c:v>
                </c:pt>
                <c:pt idx="1142">
                  <c:v>62.10033</c:v>
                </c:pt>
                <c:pt idx="1143">
                  <c:v>62.835242000000001</c:v>
                </c:pt>
                <c:pt idx="1144">
                  <c:v>63.165891999999999</c:v>
                </c:pt>
                <c:pt idx="1145">
                  <c:v>64.157632000000007</c:v>
                </c:pt>
                <c:pt idx="1146">
                  <c:v>68.226586999999995</c:v>
                </c:pt>
                <c:pt idx="1147">
                  <c:v>70.076879000000005</c:v>
                </c:pt>
                <c:pt idx="1148">
                  <c:v>73.518581999999995</c:v>
                </c:pt>
                <c:pt idx="1149">
                  <c:v>75.173896999999997</c:v>
                </c:pt>
                <c:pt idx="1150">
                  <c:v>79.893296000000007</c:v>
                </c:pt>
                <c:pt idx="1151">
                  <c:v>79.495265000000003</c:v>
                </c:pt>
                <c:pt idx="1152">
                  <c:v>80.815583000000004</c:v>
                </c:pt>
                <c:pt idx="1153">
                  <c:v>81.119774000000007</c:v>
                </c:pt>
                <c:pt idx="1154">
                  <c:v>83.524979000000002</c:v>
                </c:pt>
                <c:pt idx="1155">
                  <c:v>86.938873999999998</c:v>
                </c:pt>
                <c:pt idx="1156">
                  <c:v>87.893815000000004</c:v>
                </c:pt>
                <c:pt idx="1157">
                  <c:v>94.407869000000005</c:v>
                </c:pt>
                <c:pt idx="1158">
                  <c:v>98.977335999999994</c:v>
                </c:pt>
                <c:pt idx="1159">
                  <c:v>105.987054</c:v>
                </c:pt>
                <c:pt idx="1160">
                  <c:v>107.00305299999999</c:v>
                </c:pt>
                <c:pt idx="1161">
                  <c:v>104.92473699999999</c:v>
                </c:pt>
                <c:pt idx="1162">
                  <c:v>105.89772000000001</c:v>
                </c:pt>
                <c:pt idx="1163">
                  <c:v>108.151535</c:v>
                </c:pt>
                <c:pt idx="1164">
                  <c:v>108.146101</c:v>
                </c:pt>
                <c:pt idx="1165">
                  <c:v>106.775417</c:v>
                </c:pt>
                <c:pt idx="1166">
                  <c:v>109.851626</c:v>
                </c:pt>
                <c:pt idx="1167">
                  <c:v>112.604152</c:v>
                </c:pt>
                <c:pt idx="1168">
                  <c:v>116.509444</c:v>
                </c:pt>
                <c:pt idx="1169">
                  <c:v>119.75197</c:v>
                </c:pt>
                <c:pt idx="1170">
                  <c:v>119.410782</c:v>
                </c:pt>
                <c:pt idx="1171">
                  <c:v>119.410782</c:v>
                </c:pt>
                <c:pt idx="1172">
                  <c:v>121.362341</c:v>
                </c:pt>
                <c:pt idx="1173">
                  <c:v>129.28581399999999</c:v>
                </c:pt>
                <c:pt idx="1174">
                  <c:v>131.46834000000001</c:v>
                </c:pt>
                <c:pt idx="1175">
                  <c:v>130.60471899999999</c:v>
                </c:pt>
                <c:pt idx="1176">
                  <c:v>130.19733400000001</c:v>
                </c:pt>
                <c:pt idx="1177">
                  <c:v>130.948114</c:v>
                </c:pt>
                <c:pt idx="1178">
                  <c:v>131.70471699999999</c:v>
                </c:pt>
                <c:pt idx="1179">
                  <c:v>132.03730300000001</c:v>
                </c:pt>
                <c:pt idx="1180">
                  <c:v>133.08955700000001</c:v>
                </c:pt>
                <c:pt idx="1181">
                  <c:v>136.13144500000001</c:v>
                </c:pt>
                <c:pt idx="1182">
                  <c:v>143.600964</c:v>
                </c:pt>
                <c:pt idx="1183">
                  <c:v>146.55648199999999</c:v>
                </c:pt>
                <c:pt idx="1184">
                  <c:v>144.16795400000001</c:v>
                </c:pt>
                <c:pt idx="1185">
                  <c:v>141.345609</c:v>
                </c:pt>
                <c:pt idx="1186">
                  <c:v>141.71763899999999</c:v>
                </c:pt>
                <c:pt idx="1187">
                  <c:v>142.327429</c:v>
                </c:pt>
                <c:pt idx="1188">
                  <c:v>140.725043</c:v>
                </c:pt>
                <c:pt idx="1189">
                  <c:v>139.56645399999999</c:v>
                </c:pt>
                <c:pt idx="1190">
                  <c:v>138.585982</c:v>
                </c:pt>
                <c:pt idx="1191">
                  <c:v>137.97733199999999</c:v>
                </c:pt>
                <c:pt idx="1192">
                  <c:v>137.71905100000001</c:v>
                </c:pt>
                <c:pt idx="1193">
                  <c:v>137.64368400000001</c:v>
                </c:pt>
                <c:pt idx="1194">
                  <c:v>138.40301299999999</c:v>
                </c:pt>
                <c:pt idx="1195">
                  <c:v>137.53063900000001</c:v>
                </c:pt>
                <c:pt idx="1196">
                  <c:v>137.49295900000001</c:v>
                </c:pt>
                <c:pt idx="1197">
                  <c:v>137.56832</c:v>
                </c:pt>
                <c:pt idx="1198">
                  <c:v>137.783368</c:v>
                </c:pt>
                <c:pt idx="1199">
                  <c:v>138.28992400000001</c:v>
                </c:pt>
                <c:pt idx="1200">
                  <c:v>139.108338</c:v>
                </c:pt>
                <c:pt idx="1201">
                  <c:v>138.661385</c:v>
                </c:pt>
                <c:pt idx="1202">
                  <c:v>139.151579</c:v>
                </c:pt>
                <c:pt idx="1203">
                  <c:v>139.15710899999999</c:v>
                </c:pt>
                <c:pt idx="1204">
                  <c:v>139.307963</c:v>
                </c:pt>
                <c:pt idx="1205">
                  <c:v>139.33461700000001</c:v>
                </c:pt>
                <c:pt idx="1206">
                  <c:v>139.74952999999999</c:v>
                </c:pt>
                <c:pt idx="1207">
                  <c:v>140.77938900000001</c:v>
                </c:pt>
                <c:pt idx="1208">
                  <c:v>140.73611199999999</c:v>
                </c:pt>
                <c:pt idx="1209">
                  <c:v>141.57767699999999</c:v>
                </c:pt>
                <c:pt idx="1210">
                  <c:v>141.685416</c:v>
                </c:pt>
                <c:pt idx="1211">
                  <c:v>141.447799</c:v>
                </c:pt>
                <c:pt idx="1212">
                  <c:v>141.583213</c:v>
                </c:pt>
                <c:pt idx="1213">
                  <c:v>143.60650699999999</c:v>
                </c:pt>
                <c:pt idx="1214">
                  <c:v>143.61759000000001</c:v>
                </c:pt>
                <c:pt idx="1215">
                  <c:v>143.41754299999999</c:v>
                </c:pt>
                <c:pt idx="1216">
                  <c:v>143.08299199999999</c:v>
                </c:pt>
                <c:pt idx="1217">
                  <c:v>145.01090099999999</c:v>
                </c:pt>
                <c:pt idx="1218">
                  <c:v>145.016447</c:v>
                </c:pt>
                <c:pt idx="1219">
                  <c:v>146.48634200000001</c:v>
                </c:pt>
                <c:pt idx="1220">
                  <c:v>148.07080999999999</c:v>
                </c:pt>
                <c:pt idx="1221">
                  <c:v>149.169318</c:v>
                </c:pt>
                <c:pt idx="1222">
                  <c:v>149.56490099999999</c:v>
                </c:pt>
                <c:pt idx="1223">
                  <c:v>149.14809600000001</c:v>
                </c:pt>
                <c:pt idx="1224">
                  <c:v>152.587219</c:v>
                </c:pt>
                <c:pt idx="1225">
                  <c:v>153.953439</c:v>
                </c:pt>
                <c:pt idx="1226">
                  <c:v>153.21103299999999</c:v>
                </c:pt>
                <c:pt idx="1227">
                  <c:v>151.79058800000001</c:v>
                </c:pt>
                <c:pt idx="1228">
                  <c:v>150.842544</c:v>
                </c:pt>
                <c:pt idx="1229">
                  <c:v>150.468987</c:v>
                </c:pt>
                <c:pt idx="1230">
                  <c:v>150.43107800000001</c:v>
                </c:pt>
                <c:pt idx="1231">
                  <c:v>150.27389199999999</c:v>
                </c:pt>
                <c:pt idx="1232">
                  <c:v>150.766717</c:v>
                </c:pt>
                <c:pt idx="1233">
                  <c:v>151.682365</c:v>
                </c:pt>
                <c:pt idx="1234">
                  <c:v>150.836985</c:v>
                </c:pt>
                <c:pt idx="1235">
                  <c:v>149.743269</c:v>
                </c:pt>
                <c:pt idx="1236">
                  <c:v>149.10465300000001</c:v>
                </c:pt>
                <c:pt idx="1237">
                  <c:v>148.390456</c:v>
                </c:pt>
                <c:pt idx="1238">
                  <c:v>147.93043800000001</c:v>
                </c:pt>
                <c:pt idx="1239">
                  <c:v>148.60105999999999</c:v>
                </c:pt>
                <c:pt idx="1240">
                  <c:v>148.69348299999999</c:v>
                </c:pt>
                <c:pt idx="1241">
                  <c:v>148.76924600000001</c:v>
                </c:pt>
                <c:pt idx="1242">
                  <c:v>148.347027</c:v>
                </c:pt>
                <c:pt idx="1243">
                  <c:v>147.89256900000001</c:v>
                </c:pt>
                <c:pt idx="1244">
                  <c:v>147.216601</c:v>
                </c:pt>
                <c:pt idx="1245">
                  <c:v>148.04404600000001</c:v>
                </c:pt>
                <c:pt idx="1246">
                  <c:v>147.51392300000001</c:v>
                </c:pt>
                <c:pt idx="1247">
                  <c:v>147.254458</c:v>
                </c:pt>
                <c:pt idx="1248">
                  <c:v>147.898122</c:v>
                </c:pt>
                <c:pt idx="1249">
                  <c:v>148.08191600000001</c:v>
                </c:pt>
                <c:pt idx="1250">
                  <c:v>148.119787</c:v>
                </c:pt>
                <c:pt idx="1251">
                  <c:v>148.87734</c:v>
                </c:pt>
                <c:pt idx="1252">
                  <c:v>148.45510200000001</c:v>
                </c:pt>
                <c:pt idx="1253">
                  <c:v>148.314706</c:v>
                </c:pt>
                <c:pt idx="1254">
                  <c:v>148.699037</c:v>
                </c:pt>
                <c:pt idx="1255">
                  <c:v>148.990994</c:v>
                </c:pt>
                <c:pt idx="1256">
                  <c:v>148.42833300000001</c:v>
                </c:pt>
                <c:pt idx="1257">
                  <c:v>147.752207</c:v>
                </c:pt>
                <c:pt idx="1258">
                  <c:v>147.48161300000001</c:v>
                </c:pt>
                <c:pt idx="1259">
                  <c:v>146.849166</c:v>
                </c:pt>
                <c:pt idx="1260">
                  <c:v>145.93539100000001</c:v>
                </c:pt>
                <c:pt idx="1261">
                  <c:v>145.29783399999999</c:v>
                </c:pt>
                <c:pt idx="1262">
                  <c:v>144.49258599999999</c:v>
                </c:pt>
                <c:pt idx="1263">
                  <c:v>144.08225899999999</c:v>
                </c:pt>
                <c:pt idx="1264">
                  <c:v>143.590879</c:v>
                </c:pt>
                <c:pt idx="1265">
                  <c:v>143.396376</c:v>
                </c:pt>
                <c:pt idx="1266">
                  <c:v>144.49258599999999</c:v>
                </c:pt>
                <c:pt idx="1267">
                  <c:v>144.719459</c:v>
                </c:pt>
                <c:pt idx="1268">
                  <c:v>144.03891400000001</c:v>
                </c:pt>
                <c:pt idx="1269">
                  <c:v>143.24521899999999</c:v>
                </c:pt>
                <c:pt idx="1270">
                  <c:v>143.364126</c:v>
                </c:pt>
                <c:pt idx="1271">
                  <c:v>143.25629900000001</c:v>
                </c:pt>
                <c:pt idx="1272">
                  <c:v>142.90515500000001</c:v>
                </c:pt>
                <c:pt idx="1273">
                  <c:v>142.570685</c:v>
                </c:pt>
                <c:pt idx="1274">
                  <c:v>141.92305999999999</c:v>
                </c:pt>
                <c:pt idx="1275">
                  <c:v>141.58874900000001</c:v>
                </c:pt>
                <c:pt idx="1276">
                  <c:v>141.40550500000001</c:v>
                </c:pt>
                <c:pt idx="1277">
                  <c:v>140.94143399999999</c:v>
                </c:pt>
                <c:pt idx="1278">
                  <c:v>139.96581499999999</c:v>
                </c:pt>
                <c:pt idx="1279">
                  <c:v>139.556387</c:v>
                </c:pt>
                <c:pt idx="1280">
                  <c:v>139.24912399999999</c:v>
                </c:pt>
                <c:pt idx="1281">
                  <c:v>139.556387</c:v>
                </c:pt>
                <c:pt idx="1282">
                  <c:v>139.147043</c:v>
                </c:pt>
                <c:pt idx="1283">
                  <c:v>139.10933199999999</c:v>
                </c:pt>
                <c:pt idx="1284">
                  <c:v>138.349728</c:v>
                </c:pt>
                <c:pt idx="1285">
                  <c:v>137.47737799999999</c:v>
                </c:pt>
                <c:pt idx="1286">
                  <c:v>136.87460100000001</c:v>
                </c:pt>
                <c:pt idx="1287">
                  <c:v>136.304149</c:v>
                </c:pt>
                <c:pt idx="1288">
                  <c:v>135.86336600000001</c:v>
                </c:pt>
                <c:pt idx="1289">
                  <c:v>135.45480599999999</c:v>
                </c:pt>
                <c:pt idx="1290">
                  <c:v>135.185832</c:v>
                </c:pt>
                <c:pt idx="1291">
                  <c:v>134.85267300000001</c:v>
                </c:pt>
                <c:pt idx="1292">
                  <c:v>135.07845</c:v>
                </c:pt>
                <c:pt idx="1293">
                  <c:v>135.981832</c:v>
                </c:pt>
                <c:pt idx="1294">
                  <c:v>135.41164900000001</c:v>
                </c:pt>
                <c:pt idx="1295">
                  <c:v>135.718301</c:v>
                </c:pt>
                <c:pt idx="1296">
                  <c:v>135.901014</c:v>
                </c:pt>
                <c:pt idx="1297">
                  <c:v>135.66961800000001</c:v>
                </c:pt>
                <c:pt idx="1298">
                  <c:v>134.879267</c:v>
                </c:pt>
                <c:pt idx="1299">
                  <c:v>134.207605</c:v>
                </c:pt>
                <c:pt idx="1300">
                  <c:v>133.42338799999999</c:v>
                </c:pt>
                <c:pt idx="1301">
                  <c:v>132.521254</c:v>
                </c:pt>
                <c:pt idx="1302">
                  <c:v>131.43177299999999</c:v>
                </c:pt>
                <c:pt idx="1303">
                  <c:v>130.49309400000001</c:v>
                </c:pt>
                <c:pt idx="1304">
                  <c:v>129.667464</c:v>
                </c:pt>
                <c:pt idx="1305">
                  <c:v>128.799218</c:v>
                </c:pt>
                <c:pt idx="1306">
                  <c:v>128.34925699999999</c:v>
                </c:pt>
                <c:pt idx="1307">
                  <c:v>128.236785</c:v>
                </c:pt>
                <c:pt idx="1308">
                  <c:v>127.57309100000001</c:v>
                </c:pt>
                <c:pt idx="1309">
                  <c:v>126.850221</c:v>
                </c:pt>
                <c:pt idx="1310">
                  <c:v>125.657408</c:v>
                </c:pt>
                <c:pt idx="1311">
                  <c:v>125.032117</c:v>
                </c:pt>
                <c:pt idx="1312">
                  <c:v>124.834053</c:v>
                </c:pt>
                <c:pt idx="1313">
                  <c:v>124.422523</c:v>
                </c:pt>
                <c:pt idx="1314">
                  <c:v>123.74932099999999</c:v>
                </c:pt>
                <c:pt idx="1315">
                  <c:v>123.087343</c:v>
                </c:pt>
                <c:pt idx="1316">
                  <c:v>122.398231</c:v>
                </c:pt>
                <c:pt idx="1317">
                  <c:v>121.65660200000001</c:v>
                </c:pt>
                <c:pt idx="1318">
                  <c:v>121.469876</c:v>
                </c:pt>
                <c:pt idx="1319">
                  <c:v>121.581909</c:v>
                </c:pt>
                <c:pt idx="1320">
                  <c:v>121.581909</c:v>
                </c:pt>
                <c:pt idx="1321">
                  <c:v>121.06462399999999</c:v>
                </c:pt>
                <c:pt idx="1322">
                  <c:v>120.056895</c:v>
                </c:pt>
                <c:pt idx="1323">
                  <c:v>119.16163299999999</c:v>
                </c:pt>
                <c:pt idx="1324">
                  <c:v>117.782354</c:v>
                </c:pt>
                <c:pt idx="1325">
                  <c:v>117.111754</c:v>
                </c:pt>
                <c:pt idx="1326">
                  <c:v>116.616676</c:v>
                </c:pt>
                <c:pt idx="1327">
                  <c:v>115.994668</c:v>
                </c:pt>
                <c:pt idx="1328">
                  <c:v>115.399185</c:v>
                </c:pt>
                <c:pt idx="1329">
                  <c:v>115.07522400000001</c:v>
                </c:pt>
                <c:pt idx="1330">
                  <c:v>114.803907</c:v>
                </c:pt>
                <c:pt idx="1331">
                  <c:v>114.134463</c:v>
                </c:pt>
                <c:pt idx="1332">
                  <c:v>113.359219</c:v>
                </c:pt>
                <c:pt idx="1333">
                  <c:v>112.39312700000001</c:v>
                </c:pt>
                <c:pt idx="1334">
                  <c:v>111.533506</c:v>
                </c:pt>
                <c:pt idx="1335">
                  <c:v>110.79107999999999</c:v>
                </c:pt>
                <c:pt idx="1336">
                  <c:v>110.351212</c:v>
                </c:pt>
                <c:pt idx="1337">
                  <c:v>110.19192200000001</c:v>
                </c:pt>
                <c:pt idx="1338">
                  <c:v>109.948548</c:v>
                </c:pt>
                <c:pt idx="1339">
                  <c:v>109.646366</c:v>
                </c:pt>
                <c:pt idx="1340">
                  <c:v>109.27550599999999</c:v>
                </c:pt>
                <c:pt idx="1341">
                  <c:v>108.825138</c:v>
                </c:pt>
                <c:pt idx="1342">
                  <c:v>108.306189</c:v>
                </c:pt>
                <c:pt idx="1343">
                  <c:v>107.941034</c:v>
                </c:pt>
                <c:pt idx="1344">
                  <c:v>107.633754</c:v>
                </c:pt>
                <c:pt idx="1345">
                  <c:v>107.27959199999999</c:v>
                </c:pt>
                <c:pt idx="1346">
                  <c:v>106.644559</c:v>
                </c:pt>
                <c:pt idx="1347">
                  <c:v>106.10005700000001</c:v>
                </c:pt>
                <c:pt idx="1348">
                  <c:v>105.645036</c:v>
                </c:pt>
                <c:pt idx="1349">
                  <c:v>105.23797500000001</c:v>
                </c:pt>
                <c:pt idx="1350">
                  <c:v>105.015978</c:v>
                </c:pt>
                <c:pt idx="1351">
                  <c:v>104.936561</c:v>
                </c:pt>
                <c:pt idx="1352">
                  <c:v>104.757014</c:v>
                </c:pt>
                <c:pt idx="1353">
                  <c:v>104.35014099999999</c:v>
                </c:pt>
                <c:pt idx="1354">
                  <c:v>104.102108</c:v>
                </c:pt>
                <c:pt idx="1355">
                  <c:v>103.90095599999999</c:v>
                </c:pt>
                <c:pt idx="1356">
                  <c:v>103.880241</c:v>
                </c:pt>
                <c:pt idx="1357">
                  <c:v>104.022729</c:v>
                </c:pt>
                <c:pt idx="1358">
                  <c:v>104.096687</c:v>
                </c:pt>
                <c:pt idx="1359">
                  <c:v>103.837846</c:v>
                </c:pt>
                <c:pt idx="1360">
                  <c:v>103.806291</c:v>
                </c:pt>
                <c:pt idx="1361">
                  <c:v>103.5051</c:v>
                </c:pt>
                <c:pt idx="1362">
                  <c:v>103.42574500000001</c:v>
                </c:pt>
                <c:pt idx="1363">
                  <c:v>102.976772</c:v>
                </c:pt>
                <c:pt idx="1364">
                  <c:v>102.839778</c:v>
                </c:pt>
                <c:pt idx="1365">
                  <c:v>102.618053</c:v>
                </c:pt>
                <c:pt idx="1366">
                  <c:v>102.464834</c:v>
                </c:pt>
                <c:pt idx="1367">
                  <c:v>102.259398</c:v>
                </c:pt>
                <c:pt idx="1368">
                  <c:v>101.84220999999999</c:v>
                </c:pt>
                <c:pt idx="1369">
                  <c:v>101.95844200000001</c:v>
                </c:pt>
                <c:pt idx="1370">
                  <c:v>102.581102</c:v>
                </c:pt>
                <c:pt idx="1371">
                  <c:v>102.433302</c:v>
                </c:pt>
                <c:pt idx="1372">
                  <c:v>102.396353</c:v>
                </c:pt>
                <c:pt idx="1373">
                  <c:v>102.13773399999999</c:v>
                </c:pt>
                <c:pt idx="1374">
                  <c:v>101.76292100000001</c:v>
                </c:pt>
                <c:pt idx="1375">
                  <c:v>101.472865</c:v>
                </c:pt>
                <c:pt idx="1376">
                  <c:v>101.177437</c:v>
                </c:pt>
                <c:pt idx="1377">
                  <c:v>100.808211</c:v>
                </c:pt>
                <c:pt idx="1378">
                  <c:v>100.892875</c:v>
                </c:pt>
                <c:pt idx="1379">
                  <c:v>100.96130599999999</c:v>
                </c:pt>
                <c:pt idx="1380">
                  <c:v>102.106207</c:v>
                </c:pt>
                <c:pt idx="1381">
                  <c:v>102.887569</c:v>
                </c:pt>
                <c:pt idx="1382">
                  <c:v>103.36265</c:v>
                </c:pt>
                <c:pt idx="1383">
                  <c:v>103.769317</c:v>
                </c:pt>
                <c:pt idx="1384">
                  <c:v>103.62142900000001</c:v>
                </c:pt>
                <c:pt idx="1385">
                  <c:v>103.743184</c:v>
                </c:pt>
                <c:pt idx="1386">
                  <c:v>103.035403</c:v>
                </c:pt>
                <c:pt idx="1387">
                  <c:v>102.544151</c:v>
                </c:pt>
                <c:pt idx="1388">
                  <c:v>102.549567</c:v>
                </c:pt>
                <c:pt idx="1389">
                  <c:v>102.29092799999999</c:v>
                </c:pt>
                <c:pt idx="1390">
                  <c:v>102.518033</c:v>
                </c:pt>
                <c:pt idx="1391">
                  <c:v>103.47897</c:v>
                </c:pt>
                <c:pt idx="1392">
                  <c:v>103.320266</c:v>
                </c:pt>
                <c:pt idx="1393">
                  <c:v>102.887569</c:v>
                </c:pt>
                <c:pt idx="1394">
                  <c:v>103.251756</c:v>
                </c:pt>
                <c:pt idx="1395">
                  <c:v>104.18691099999999</c:v>
                </c:pt>
                <c:pt idx="1396">
                  <c:v>105.06924600000001</c:v>
                </c:pt>
                <c:pt idx="1397">
                  <c:v>105.106245</c:v>
                </c:pt>
                <c:pt idx="1398">
                  <c:v>104.440377</c:v>
                </c:pt>
                <c:pt idx="1399">
                  <c:v>104.070549</c:v>
                </c:pt>
                <c:pt idx="1400">
                  <c:v>104.139088</c:v>
                </c:pt>
                <c:pt idx="1401">
                  <c:v>104.107528</c:v>
                </c:pt>
                <c:pt idx="1402">
                  <c:v>103.92263699999999</c:v>
                </c:pt>
                <c:pt idx="1403">
                  <c:v>103.854106</c:v>
                </c:pt>
                <c:pt idx="1404">
                  <c:v>103.547489</c:v>
                </c:pt>
                <c:pt idx="1405">
                  <c:v>103.552908</c:v>
                </c:pt>
                <c:pt idx="1406">
                  <c:v>103.632267</c:v>
                </c:pt>
                <c:pt idx="1407">
                  <c:v>104.107528</c:v>
                </c:pt>
                <c:pt idx="1408">
                  <c:v>105.803932</c:v>
                </c:pt>
                <c:pt idx="1409">
                  <c:v>106.62381499999999</c:v>
                </c:pt>
                <c:pt idx="1410">
                  <c:v>106.14250199999999</c:v>
                </c:pt>
                <c:pt idx="1411">
                  <c:v>105.407685</c:v>
                </c:pt>
                <c:pt idx="1412">
                  <c:v>105.117092</c:v>
                </c:pt>
                <c:pt idx="1413">
                  <c:v>105.037671</c:v>
                </c:pt>
                <c:pt idx="1414">
                  <c:v>104.995251</c:v>
                </c:pt>
                <c:pt idx="1415">
                  <c:v>104.85269099999999</c:v>
                </c:pt>
                <c:pt idx="1416">
                  <c:v>105.550286</c:v>
                </c:pt>
                <c:pt idx="1417">
                  <c:v>107.221799</c:v>
                </c:pt>
                <c:pt idx="1418">
                  <c:v>106.92549699999999</c:v>
                </c:pt>
                <c:pt idx="1419">
                  <c:v>106.301438</c:v>
                </c:pt>
                <c:pt idx="1420">
                  <c:v>105.85179599999999</c:v>
                </c:pt>
                <c:pt idx="1421">
                  <c:v>105.439266</c:v>
                </c:pt>
                <c:pt idx="1422">
                  <c:v>105.07467</c:v>
                </c:pt>
                <c:pt idx="1423">
                  <c:v>104.74171200000001</c:v>
                </c:pt>
                <c:pt idx="1424">
                  <c:v>104.408812</c:v>
                </c:pt>
                <c:pt idx="1425">
                  <c:v>104.21847200000001</c:v>
                </c:pt>
                <c:pt idx="1426">
                  <c:v>104.19775199999999</c:v>
                </c:pt>
                <c:pt idx="1427">
                  <c:v>104.260875</c:v>
                </c:pt>
                <c:pt idx="1428">
                  <c:v>104.70471999999999</c:v>
                </c:pt>
                <c:pt idx="1429">
                  <c:v>105.418533</c:v>
                </c:pt>
                <c:pt idx="1430">
                  <c:v>105.56113499999999</c:v>
                </c:pt>
                <c:pt idx="1431">
                  <c:v>105.603568</c:v>
                </c:pt>
                <c:pt idx="1432">
                  <c:v>105.455539</c:v>
                </c:pt>
                <c:pt idx="1433">
                  <c:v>105.3391</c:v>
                </c:pt>
                <c:pt idx="1434">
                  <c:v>105.265095</c:v>
                </c:pt>
                <c:pt idx="1435">
                  <c:v>106.893891</c:v>
                </c:pt>
                <c:pt idx="1436">
                  <c:v>107.184759</c:v>
                </c:pt>
                <c:pt idx="1437">
                  <c:v>106.862285</c:v>
                </c:pt>
                <c:pt idx="1438">
                  <c:v>106.740332</c:v>
                </c:pt>
                <c:pt idx="1439">
                  <c:v>107.079071</c:v>
                </c:pt>
                <c:pt idx="1440">
                  <c:v>107.979056</c:v>
                </c:pt>
                <c:pt idx="1441">
                  <c:v>107.788355</c:v>
                </c:pt>
                <c:pt idx="1442">
                  <c:v>106.930926</c:v>
                </c:pt>
                <c:pt idx="1443">
                  <c:v>106.338461</c:v>
                </c:pt>
                <c:pt idx="1444">
                  <c:v>106.26984299999999</c:v>
                </c:pt>
                <c:pt idx="1445">
                  <c:v>106.12176100000001</c:v>
                </c:pt>
                <c:pt idx="1446">
                  <c:v>106.047725</c:v>
                </c:pt>
                <c:pt idx="1447">
                  <c:v>106.084743</c:v>
                </c:pt>
                <c:pt idx="1448">
                  <c:v>106.195801</c:v>
                </c:pt>
                <c:pt idx="1449">
                  <c:v>106.195801</c:v>
                </c:pt>
                <c:pt idx="1450">
                  <c:v>106.27526899999999</c:v>
                </c:pt>
                <c:pt idx="1451">
                  <c:v>106.38633799999999</c:v>
                </c:pt>
                <c:pt idx="1452">
                  <c:v>107.566056</c:v>
                </c:pt>
                <c:pt idx="1453">
                  <c:v>107.597674</c:v>
                </c:pt>
                <c:pt idx="1454">
                  <c:v>107.497392</c:v>
                </c:pt>
                <c:pt idx="1455">
                  <c:v>107.269699</c:v>
                </c:pt>
                <c:pt idx="1456">
                  <c:v>107.042034</c:v>
                </c:pt>
                <c:pt idx="1457">
                  <c:v>107.010425</c:v>
                </c:pt>
                <c:pt idx="1458">
                  <c:v>106.793648</c:v>
                </c:pt>
                <c:pt idx="1459">
                  <c:v>106.671699</c:v>
                </c:pt>
                <c:pt idx="1460">
                  <c:v>106.49198699999999</c:v>
                </c:pt>
                <c:pt idx="1461">
                  <c:v>106.64552500000001</c:v>
                </c:pt>
                <c:pt idx="1462">
                  <c:v>106.799075</c:v>
                </c:pt>
                <c:pt idx="1463">
                  <c:v>106.714157</c:v>
                </c:pt>
                <c:pt idx="1464">
                  <c:v>106.793648</c:v>
                </c:pt>
                <c:pt idx="1465">
                  <c:v>106.693409</c:v>
                </c:pt>
                <c:pt idx="1466">
                  <c:v>107.42873</c:v>
                </c:pt>
                <c:pt idx="1467">
                  <c:v>107.94743099999999</c:v>
                </c:pt>
                <c:pt idx="1468">
                  <c:v>108.132717</c:v>
                </c:pt>
                <c:pt idx="1469">
                  <c:v>107.719683</c:v>
                </c:pt>
                <c:pt idx="1470">
                  <c:v>107.243515</c:v>
                </c:pt>
                <c:pt idx="1471">
                  <c:v>107.164006</c:v>
                </c:pt>
                <c:pt idx="1472">
                  <c:v>108.164344</c:v>
                </c:pt>
                <c:pt idx="1473">
                  <c:v>108.60368099999999</c:v>
                </c:pt>
                <c:pt idx="1474">
                  <c:v>108.323453</c:v>
                </c:pt>
                <c:pt idx="1475">
                  <c:v>109.05399199999999</c:v>
                </c:pt>
                <c:pt idx="1476">
                  <c:v>110.182979</c:v>
                </c:pt>
                <c:pt idx="1477">
                  <c:v>111.21122699999999</c:v>
                </c:pt>
                <c:pt idx="1478">
                  <c:v>110.585697</c:v>
                </c:pt>
                <c:pt idx="1479">
                  <c:v>110.299723</c:v>
                </c:pt>
                <c:pt idx="1480">
                  <c:v>109.98661</c:v>
                </c:pt>
                <c:pt idx="1481">
                  <c:v>110.62280699999999</c:v>
                </c:pt>
                <c:pt idx="1482">
                  <c:v>111.736458</c:v>
                </c:pt>
                <c:pt idx="1483">
                  <c:v>112.20837</c:v>
                </c:pt>
                <c:pt idx="1484">
                  <c:v>111.25379</c:v>
                </c:pt>
                <c:pt idx="1485">
                  <c:v>110.500603</c:v>
                </c:pt>
                <c:pt idx="1486">
                  <c:v>110.431828</c:v>
                </c:pt>
                <c:pt idx="1487">
                  <c:v>110.240869</c:v>
                </c:pt>
                <c:pt idx="1488">
                  <c:v>109.764043</c:v>
                </c:pt>
                <c:pt idx="1489">
                  <c:v>109.170664</c:v>
                </c:pt>
                <c:pt idx="1490">
                  <c:v>109.25026</c:v>
                </c:pt>
                <c:pt idx="1491">
                  <c:v>109.361509</c:v>
                </c:pt>
                <c:pt idx="1492">
                  <c:v>109.732387</c:v>
                </c:pt>
                <c:pt idx="1493">
                  <c:v>109.61568</c:v>
                </c:pt>
                <c:pt idx="1494">
                  <c:v>109.176098</c:v>
                </c:pt>
                <c:pt idx="1495">
                  <c:v>108.92742200000001</c:v>
                </c:pt>
                <c:pt idx="1496">
                  <c:v>108.768261</c:v>
                </c:pt>
                <c:pt idx="1497">
                  <c:v>108.84784000000001</c:v>
                </c:pt>
                <c:pt idx="1498">
                  <c:v>108.477142</c:v>
                </c:pt>
                <c:pt idx="1499">
                  <c:v>109.02234900000001</c:v>
                </c:pt>
                <c:pt idx="1500">
                  <c:v>110.59113600000001</c:v>
                </c:pt>
                <c:pt idx="1501">
                  <c:v>110.62280699999999</c:v>
                </c:pt>
                <c:pt idx="1502">
                  <c:v>110.288848</c:v>
                </c:pt>
                <c:pt idx="1503">
                  <c:v>111.32803800000001</c:v>
                </c:pt>
                <c:pt idx="1504">
                  <c:v>111.747342</c:v>
                </c:pt>
                <c:pt idx="1505">
                  <c:v>110.69159000000001</c:v>
                </c:pt>
                <c:pt idx="1506">
                  <c:v>110.474373</c:v>
                </c:pt>
                <c:pt idx="1507">
                  <c:v>111.03650399999999</c:v>
                </c:pt>
                <c:pt idx="1508">
                  <c:v>110.893475</c:v>
                </c:pt>
                <c:pt idx="1509">
                  <c:v>110.882597</c:v>
                </c:pt>
                <c:pt idx="1510">
                  <c:v>110.182979</c:v>
                </c:pt>
                <c:pt idx="1511">
                  <c:v>109.62655100000001</c:v>
                </c:pt>
                <c:pt idx="1512">
                  <c:v>109.02234900000001</c:v>
                </c:pt>
                <c:pt idx="1513">
                  <c:v>108.779127</c:v>
                </c:pt>
                <c:pt idx="1514">
                  <c:v>107.889613</c:v>
                </c:pt>
                <c:pt idx="1515">
                  <c:v>106.47666700000001</c:v>
                </c:pt>
                <c:pt idx="1516">
                  <c:v>105.40864500000001</c:v>
                </c:pt>
                <c:pt idx="1517">
                  <c:v>104.250995</c:v>
                </c:pt>
                <c:pt idx="1518">
                  <c:v>103.13641200000001</c:v>
                </c:pt>
                <c:pt idx="1519">
                  <c:v>102.492873</c:v>
                </c:pt>
                <c:pt idx="1520">
                  <c:v>101.79095</c:v>
                </c:pt>
                <c:pt idx="1521">
                  <c:v>101.115371</c:v>
                </c:pt>
                <c:pt idx="1522">
                  <c:v>100.419329</c:v>
                </c:pt>
                <c:pt idx="1523">
                  <c:v>99.496718999999999</c:v>
                </c:pt>
                <c:pt idx="1524">
                  <c:v>98.500744999999995</c:v>
                </c:pt>
                <c:pt idx="1525">
                  <c:v>97.800145000000001</c:v>
                </c:pt>
                <c:pt idx="1526">
                  <c:v>96.889435000000006</c:v>
                </c:pt>
                <c:pt idx="1527">
                  <c:v>96.136290000000002</c:v>
                </c:pt>
                <c:pt idx="1528">
                  <c:v>95.373540000000006</c:v>
                </c:pt>
                <c:pt idx="1529">
                  <c:v>94.589447000000007</c:v>
                </c:pt>
                <c:pt idx="1530">
                  <c:v>93.926810000000003</c:v>
                </c:pt>
                <c:pt idx="1531">
                  <c:v>94.563419999999994</c:v>
                </c:pt>
                <c:pt idx="1532">
                  <c:v>92.686406000000005</c:v>
                </c:pt>
                <c:pt idx="1533">
                  <c:v>92.087030999999996</c:v>
                </c:pt>
                <c:pt idx="1534">
                  <c:v>91.356854999999996</c:v>
                </c:pt>
                <c:pt idx="1535">
                  <c:v>90.737157999999994</c:v>
                </c:pt>
                <c:pt idx="1536">
                  <c:v>90.075445999999999</c:v>
                </c:pt>
                <c:pt idx="1537">
                  <c:v>89.487376999999995</c:v>
                </c:pt>
                <c:pt idx="1538">
                  <c:v>88.972905999999995</c:v>
                </c:pt>
                <c:pt idx="1539">
                  <c:v>88.515842000000006</c:v>
                </c:pt>
                <c:pt idx="1540">
                  <c:v>88.348298999999997</c:v>
                </c:pt>
                <c:pt idx="1541">
                  <c:v>87.015208999999999</c:v>
                </c:pt>
                <c:pt idx="1542">
                  <c:v>86.847735999999998</c:v>
                </c:pt>
                <c:pt idx="1543">
                  <c:v>85.740825999999998</c:v>
                </c:pt>
                <c:pt idx="1544">
                  <c:v>85.441755999999998</c:v>
                </c:pt>
                <c:pt idx="1545">
                  <c:v>84.760458</c:v>
                </c:pt>
                <c:pt idx="1546">
                  <c:v>84.193792999999999</c:v>
                </c:pt>
                <c:pt idx="1547">
                  <c:v>83.318453000000005</c:v>
                </c:pt>
                <c:pt idx="1548">
                  <c:v>82.982845999999995</c:v>
                </c:pt>
                <c:pt idx="1549">
                  <c:v>82.590011000000004</c:v>
                </c:pt>
                <c:pt idx="1550">
                  <c:v>81.924278999999999</c:v>
                </c:pt>
                <c:pt idx="1551">
                  <c:v>81.374036000000004</c:v>
                </c:pt>
                <c:pt idx="1552">
                  <c:v>80.970552999999995</c:v>
                </c:pt>
                <c:pt idx="1553">
                  <c:v>79.954350000000005</c:v>
                </c:pt>
                <c:pt idx="1554">
                  <c:v>79.325530000000001</c:v>
                </c:pt>
                <c:pt idx="1555">
                  <c:v>78.707496000000006</c:v>
                </c:pt>
                <c:pt idx="1556">
                  <c:v>78.078747000000007</c:v>
                </c:pt>
                <c:pt idx="1557">
                  <c:v>77.523359999999997</c:v>
                </c:pt>
                <c:pt idx="1558">
                  <c:v>77.010029000000003</c:v>
                </c:pt>
                <c:pt idx="1559">
                  <c:v>76.575412999999998</c:v>
                </c:pt>
                <c:pt idx="1560">
                  <c:v>75.988770000000002</c:v>
                </c:pt>
                <c:pt idx="1561">
                  <c:v>75.554164</c:v>
                </c:pt>
                <c:pt idx="1562">
                  <c:v>75.119560000000007</c:v>
                </c:pt>
                <c:pt idx="1563">
                  <c:v>74.784204000000003</c:v>
                </c:pt>
                <c:pt idx="1564">
                  <c:v>74.344223999999997</c:v>
                </c:pt>
                <c:pt idx="1565">
                  <c:v>74.087567000000007</c:v>
                </c:pt>
                <c:pt idx="1566">
                  <c:v>73.678871999999998</c:v>
                </c:pt>
                <c:pt idx="1567">
                  <c:v>73.380168999999995</c:v>
                </c:pt>
                <c:pt idx="1568">
                  <c:v>72.982206000000005</c:v>
                </c:pt>
                <c:pt idx="1569">
                  <c:v>72.542192999999997</c:v>
                </c:pt>
                <c:pt idx="1570">
                  <c:v>72.180876999999995</c:v>
                </c:pt>
                <c:pt idx="1571">
                  <c:v>71.782881000000003</c:v>
                </c:pt>
                <c:pt idx="1572">
                  <c:v>71.520809999999997</c:v>
                </c:pt>
                <c:pt idx="1573">
                  <c:v>71.258730999999997</c:v>
                </c:pt>
                <c:pt idx="1574">
                  <c:v>71.007394000000005</c:v>
                </c:pt>
                <c:pt idx="1575">
                  <c:v>70.756049000000004</c:v>
                </c:pt>
                <c:pt idx="1576">
                  <c:v>70.567300000000003</c:v>
                </c:pt>
                <c:pt idx="1577">
                  <c:v>70.090503999999996</c:v>
                </c:pt>
                <c:pt idx="1578">
                  <c:v>69.676288</c:v>
                </c:pt>
                <c:pt idx="1579">
                  <c:v>69.367660000000001</c:v>
                </c:pt>
                <c:pt idx="1580">
                  <c:v>69.215557000000004</c:v>
                </c:pt>
                <c:pt idx="1581">
                  <c:v>69.032140999999996</c:v>
                </c:pt>
                <c:pt idx="1582">
                  <c:v>68.885405000000006</c:v>
                </c:pt>
                <c:pt idx="1583">
                  <c:v>68.712729999999993</c:v>
                </c:pt>
                <c:pt idx="1584">
                  <c:v>68.408485999999996</c:v>
                </c:pt>
                <c:pt idx="1585">
                  <c:v>68.072911000000005</c:v>
                </c:pt>
                <c:pt idx="1586">
                  <c:v>67.790135000000006</c:v>
                </c:pt>
                <c:pt idx="1587">
                  <c:v>67.417824999999993</c:v>
                </c:pt>
                <c:pt idx="1588">
                  <c:v>67.008786999999998</c:v>
                </c:pt>
                <c:pt idx="1589">
                  <c:v>66.689248000000006</c:v>
                </c:pt>
                <c:pt idx="1590">
                  <c:v>66.390253999999999</c:v>
                </c:pt>
                <c:pt idx="1591">
                  <c:v>66.248816000000005</c:v>
                </c:pt>
                <c:pt idx="1592">
                  <c:v>66.059911</c:v>
                </c:pt>
                <c:pt idx="1593">
                  <c:v>65.955168999999998</c:v>
                </c:pt>
                <c:pt idx="1594">
                  <c:v>66.144079000000005</c:v>
                </c:pt>
                <c:pt idx="1595">
                  <c:v>66.212110999999993</c:v>
                </c:pt>
                <c:pt idx="1596">
                  <c:v>66.170028000000002</c:v>
                </c:pt>
                <c:pt idx="1597">
                  <c:v>66.023204000000007</c:v>
                </c:pt>
                <c:pt idx="1598">
                  <c:v>65.845045999999996</c:v>
                </c:pt>
                <c:pt idx="1599">
                  <c:v>65.472566999999998</c:v>
                </c:pt>
                <c:pt idx="1600">
                  <c:v>65.110810999999998</c:v>
                </c:pt>
                <c:pt idx="1601">
                  <c:v>64.817076</c:v>
                </c:pt>
                <c:pt idx="1602">
                  <c:v>64.596759000000006</c:v>
                </c:pt>
                <c:pt idx="1603">
                  <c:v>64.302981000000003</c:v>
                </c:pt>
                <c:pt idx="1604">
                  <c:v>64.014559000000006</c:v>
                </c:pt>
                <c:pt idx="1605">
                  <c:v>63.830919000000002</c:v>
                </c:pt>
                <c:pt idx="1606">
                  <c:v>63.683999</c:v>
                </c:pt>
                <c:pt idx="1607">
                  <c:v>63.489575000000002</c:v>
                </c:pt>
                <c:pt idx="1608">
                  <c:v>63.353405000000002</c:v>
                </c:pt>
                <c:pt idx="1609">
                  <c:v>63.232433</c:v>
                </c:pt>
                <c:pt idx="1610">
                  <c:v>63.138370999999999</c:v>
                </c:pt>
                <c:pt idx="1611">
                  <c:v>63.132989000000002</c:v>
                </c:pt>
                <c:pt idx="1612">
                  <c:v>63.169725999999997</c:v>
                </c:pt>
                <c:pt idx="1613">
                  <c:v>63.096251000000002</c:v>
                </c:pt>
                <c:pt idx="1614">
                  <c:v>63.101633999999997</c:v>
                </c:pt>
                <c:pt idx="1615">
                  <c:v>62.870432999999998</c:v>
                </c:pt>
                <c:pt idx="1616">
                  <c:v>62.8812</c:v>
                </c:pt>
                <c:pt idx="1617">
                  <c:v>62.839075999999999</c:v>
                </c:pt>
                <c:pt idx="1618">
                  <c:v>62.770977000000002</c:v>
                </c:pt>
                <c:pt idx="1619">
                  <c:v>62.844459000000001</c:v>
                </c:pt>
                <c:pt idx="1620">
                  <c:v>62.954680000000003</c:v>
                </c:pt>
                <c:pt idx="1621">
                  <c:v>62.996802000000002</c:v>
                </c:pt>
                <c:pt idx="1622">
                  <c:v>62.760210000000001</c:v>
                </c:pt>
                <c:pt idx="1623">
                  <c:v>62.545133999999997</c:v>
                </c:pt>
                <c:pt idx="1624">
                  <c:v>62.398152000000003</c:v>
                </c:pt>
                <c:pt idx="1625">
                  <c:v>62.114933999999998</c:v>
                </c:pt>
                <c:pt idx="1626">
                  <c:v>61.852285999999999</c:v>
                </c:pt>
                <c:pt idx="1627">
                  <c:v>61.815531999999997</c:v>
                </c:pt>
                <c:pt idx="1628">
                  <c:v>61.857671000000003</c:v>
                </c:pt>
                <c:pt idx="1629">
                  <c:v>61.957160000000002</c:v>
                </c:pt>
                <c:pt idx="1630">
                  <c:v>61.532254000000002</c:v>
                </c:pt>
                <c:pt idx="1631">
                  <c:v>60.970053</c:v>
                </c:pt>
                <c:pt idx="1632">
                  <c:v>60.602367000000001</c:v>
                </c:pt>
                <c:pt idx="1633">
                  <c:v>60.344954999999999</c:v>
                </c:pt>
                <c:pt idx="1634">
                  <c:v>60.30818</c:v>
                </c:pt>
                <c:pt idx="1635">
                  <c:v>60.240015999999997</c:v>
                </c:pt>
                <c:pt idx="1636">
                  <c:v>60.045347999999997</c:v>
                </c:pt>
                <c:pt idx="1637">
                  <c:v>59.982565999999998</c:v>
                </c:pt>
                <c:pt idx="1638">
                  <c:v>59.982565999999998</c:v>
                </c:pt>
                <c:pt idx="1639">
                  <c:v>59.767262000000002</c:v>
                </c:pt>
                <c:pt idx="1640">
                  <c:v>59.682913999999997</c:v>
                </c:pt>
                <c:pt idx="1641">
                  <c:v>59.804045000000002</c:v>
                </c:pt>
                <c:pt idx="1642">
                  <c:v>59.840828000000002</c:v>
                </c:pt>
                <c:pt idx="1643">
                  <c:v>59.761873000000001</c:v>
                </c:pt>
                <c:pt idx="1644">
                  <c:v>59.725088</c:v>
                </c:pt>
                <c:pt idx="1645">
                  <c:v>59.651518000000003</c:v>
                </c:pt>
                <c:pt idx="1646">
                  <c:v>59.504370999999999</c:v>
                </c:pt>
                <c:pt idx="1647">
                  <c:v>59.478361999999997</c:v>
                </c:pt>
                <c:pt idx="1648">
                  <c:v>59.283631999999997</c:v>
                </c:pt>
                <c:pt idx="1649">
                  <c:v>59.246839999999999</c:v>
                </c:pt>
                <c:pt idx="1650">
                  <c:v>59.283631999999997</c:v>
                </c:pt>
                <c:pt idx="1651">
                  <c:v>59.320422999999998</c:v>
                </c:pt>
                <c:pt idx="1652">
                  <c:v>59.50976</c:v>
                </c:pt>
                <c:pt idx="1653">
                  <c:v>59.436183</c:v>
                </c:pt>
                <c:pt idx="1654">
                  <c:v>59.388613999999997</c:v>
                </c:pt>
                <c:pt idx="1655">
                  <c:v>59.394004000000002</c:v>
                </c:pt>
                <c:pt idx="1656">
                  <c:v>59.320422999999998</c:v>
                </c:pt>
                <c:pt idx="1657">
                  <c:v>59.331204</c:v>
                </c:pt>
                <c:pt idx="1658">
                  <c:v>59.404783999999999</c:v>
                </c:pt>
                <c:pt idx="1659">
                  <c:v>59.583334999999998</c:v>
                </c:pt>
                <c:pt idx="1660">
                  <c:v>59.872222000000001</c:v>
                </c:pt>
                <c:pt idx="1661">
                  <c:v>60.276792</c:v>
                </c:pt>
                <c:pt idx="1662">
                  <c:v>60.466053000000002</c:v>
                </c:pt>
                <c:pt idx="1663">
                  <c:v>60.276792</c:v>
                </c:pt>
                <c:pt idx="1664">
                  <c:v>60.471440999999999</c:v>
                </c:pt>
                <c:pt idx="1665">
                  <c:v>60.171849999999999</c:v>
                </c:pt>
                <c:pt idx="1666">
                  <c:v>59.772651000000003</c:v>
                </c:pt>
                <c:pt idx="1667">
                  <c:v>59.257621</c:v>
                </c:pt>
                <c:pt idx="1668">
                  <c:v>58.895063</c:v>
                </c:pt>
                <c:pt idx="1669">
                  <c:v>58.821466000000001</c:v>
                </c:pt>
                <c:pt idx="1670">
                  <c:v>58.731692000000002</c:v>
                </c:pt>
                <c:pt idx="1671">
                  <c:v>58.737084000000003</c:v>
                </c:pt>
                <c:pt idx="1672">
                  <c:v>58.600661000000002</c:v>
                </c:pt>
                <c:pt idx="1673">
                  <c:v>58.442661000000001</c:v>
                </c:pt>
                <c:pt idx="1674">
                  <c:v>57.964137999999998</c:v>
                </c:pt>
                <c:pt idx="1675">
                  <c:v>57.748638999999997</c:v>
                </c:pt>
                <c:pt idx="1676">
                  <c:v>57.722608000000001</c:v>
                </c:pt>
                <c:pt idx="1677">
                  <c:v>57.669609000000001</c:v>
                </c:pt>
                <c:pt idx="1678">
                  <c:v>57.706426999999998</c:v>
                </c:pt>
                <c:pt idx="1679">
                  <c:v>57.901296000000002</c:v>
                </c:pt>
                <c:pt idx="1680">
                  <c:v>58.379832999999998</c:v>
                </c:pt>
                <c:pt idx="1681">
                  <c:v>58.490250000000003</c:v>
                </c:pt>
                <c:pt idx="1682">
                  <c:v>58.122172999999997</c:v>
                </c:pt>
                <c:pt idx="1683">
                  <c:v>57.943503999999997</c:v>
                </c:pt>
                <c:pt idx="1684">
                  <c:v>57.759425999999998</c:v>
                </c:pt>
                <c:pt idx="1685">
                  <c:v>57.522328000000002</c:v>
                </c:pt>
                <c:pt idx="1686">
                  <c:v>57.343608000000003</c:v>
                </c:pt>
                <c:pt idx="1687">
                  <c:v>57.280748000000003</c:v>
                </c:pt>
                <c:pt idx="1688">
                  <c:v>57.243921999999998</c:v>
                </c:pt>
                <c:pt idx="1689">
                  <c:v>57.128044000000003</c:v>
                </c:pt>
                <c:pt idx="1690">
                  <c:v>56.875624000000002</c:v>
                </c:pt>
                <c:pt idx="1691">
                  <c:v>56.586334000000001</c:v>
                </c:pt>
                <c:pt idx="1692">
                  <c:v>56.249361999999998</c:v>
                </c:pt>
                <c:pt idx="1693">
                  <c:v>55.696609000000002</c:v>
                </c:pt>
                <c:pt idx="1694">
                  <c:v>56.133426999999998</c:v>
                </c:pt>
                <c:pt idx="1695">
                  <c:v>56.254759999999997</c:v>
                </c:pt>
                <c:pt idx="1696">
                  <c:v>56.249361999999998</c:v>
                </c:pt>
                <c:pt idx="1697">
                  <c:v>56.323051</c:v>
                </c:pt>
                <c:pt idx="1698">
                  <c:v>55.844025999999999</c:v>
                </c:pt>
                <c:pt idx="1699">
                  <c:v>55.775717999999998</c:v>
                </c:pt>
                <c:pt idx="1700">
                  <c:v>55.659753000000002</c:v>
                </c:pt>
                <c:pt idx="1701">
                  <c:v>55.591437999999997</c:v>
                </c:pt>
                <c:pt idx="1702">
                  <c:v>55.633695000000003</c:v>
                </c:pt>
                <c:pt idx="1703">
                  <c:v>55.728065000000001</c:v>
                </c:pt>
                <c:pt idx="1704">
                  <c:v>55.733463999999998</c:v>
                </c:pt>
                <c:pt idx="1705">
                  <c:v>55.554580000000001</c:v>
                </c:pt>
                <c:pt idx="1706">
                  <c:v>55.333416999999997</c:v>
                </c:pt>
                <c:pt idx="1707">
                  <c:v>55.069958999999997</c:v>
                </c:pt>
                <c:pt idx="1708">
                  <c:v>54.996220999999998</c:v>
                </c:pt>
                <c:pt idx="1709">
                  <c:v>54.811864</c:v>
                </c:pt>
                <c:pt idx="1710">
                  <c:v>54.601413999999998</c:v>
                </c:pt>
                <c:pt idx="1711">
                  <c:v>54.190309999999997</c:v>
                </c:pt>
                <c:pt idx="1712">
                  <c:v>53.610838000000001</c:v>
                </c:pt>
                <c:pt idx="1713">
                  <c:v>52.841194000000002</c:v>
                </c:pt>
                <c:pt idx="1714">
                  <c:v>52.640382000000002</c:v>
                </c:pt>
                <c:pt idx="1715">
                  <c:v>52.381920000000001</c:v>
                </c:pt>
                <c:pt idx="1716">
                  <c:v>52.197279000000002</c:v>
                </c:pt>
                <c:pt idx="1717">
                  <c:v>52.381920000000001</c:v>
                </c:pt>
                <c:pt idx="1718">
                  <c:v>52.498103</c:v>
                </c:pt>
                <c:pt idx="1719">
                  <c:v>52.492694</c:v>
                </c:pt>
                <c:pt idx="1720">
                  <c:v>52.392738000000001</c:v>
                </c:pt>
                <c:pt idx="1721">
                  <c:v>52.245027999999998</c:v>
                </c:pt>
                <c:pt idx="1722">
                  <c:v>52.271138000000001</c:v>
                </c:pt>
                <c:pt idx="1723">
                  <c:v>52.344993000000002</c:v>
                </c:pt>
                <c:pt idx="1724">
                  <c:v>52.313474999999997</c:v>
                </c:pt>
                <c:pt idx="1725">
                  <c:v>52.034256999999997</c:v>
                </c:pt>
                <c:pt idx="1726">
                  <c:v>51.685581999999997</c:v>
                </c:pt>
                <c:pt idx="1727">
                  <c:v>51.469324999999998</c:v>
                </c:pt>
                <c:pt idx="1728">
                  <c:v>51.722524</c:v>
                </c:pt>
                <c:pt idx="1729">
                  <c:v>51.390017</c:v>
                </c:pt>
                <c:pt idx="1730">
                  <c:v>51.094394999999999</c:v>
                </c:pt>
                <c:pt idx="1731">
                  <c:v>50.730201999999998</c:v>
                </c:pt>
                <c:pt idx="1732">
                  <c:v>50.650855</c:v>
                </c:pt>
                <c:pt idx="1733">
                  <c:v>50.661684999999999</c:v>
                </c:pt>
                <c:pt idx="1734">
                  <c:v>50.693237000000003</c:v>
                </c:pt>
                <c:pt idx="1735">
                  <c:v>50.545366000000001</c:v>
                </c:pt>
                <c:pt idx="1736">
                  <c:v>50.429037000000001</c:v>
                </c:pt>
                <c:pt idx="1737">
                  <c:v>50.281140000000001</c:v>
                </c:pt>
                <c:pt idx="1738">
                  <c:v>49.990718999999999</c:v>
                </c:pt>
                <c:pt idx="1739">
                  <c:v>49.504437000000003</c:v>
                </c:pt>
                <c:pt idx="1740">
                  <c:v>48.738163</c:v>
                </c:pt>
                <c:pt idx="1741">
                  <c:v>48.103335999999999</c:v>
                </c:pt>
                <c:pt idx="1742">
                  <c:v>47.701348000000003</c:v>
                </c:pt>
                <c:pt idx="1743">
                  <c:v>47.658878000000001</c:v>
                </c:pt>
                <c:pt idx="1744">
                  <c:v>47.653452000000001</c:v>
                </c:pt>
                <c:pt idx="1745">
                  <c:v>47.949773999999998</c:v>
                </c:pt>
                <c:pt idx="1746">
                  <c:v>48.256881</c:v>
                </c:pt>
                <c:pt idx="1747">
                  <c:v>48.516052999999999</c:v>
                </c:pt>
                <c:pt idx="1748">
                  <c:v>48.510630999999997</c:v>
                </c:pt>
                <c:pt idx="1749">
                  <c:v>47.770006000000002</c:v>
                </c:pt>
                <c:pt idx="1750">
                  <c:v>47.330868000000002</c:v>
                </c:pt>
                <c:pt idx="1751">
                  <c:v>47.140161999999997</c:v>
                </c:pt>
                <c:pt idx="1752">
                  <c:v>47.404972000000001</c:v>
                </c:pt>
                <c:pt idx="1753">
                  <c:v>47.844087000000002</c:v>
                </c:pt>
                <c:pt idx="1754">
                  <c:v>48.108759999999997</c:v>
                </c:pt>
                <c:pt idx="1755">
                  <c:v>48.442008999999999</c:v>
                </c:pt>
                <c:pt idx="1756">
                  <c:v>48.404985000000003</c:v>
                </c:pt>
                <c:pt idx="1757">
                  <c:v>48.262304</c:v>
                </c:pt>
                <c:pt idx="1758">
                  <c:v>48.040118999999997</c:v>
                </c:pt>
                <c:pt idx="1759">
                  <c:v>47.88655</c:v>
                </c:pt>
                <c:pt idx="1760">
                  <c:v>47.891975000000002</c:v>
                </c:pt>
                <c:pt idx="1761">
                  <c:v>47.632686</c:v>
                </c:pt>
                <c:pt idx="1762">
                  <c:v>47.336295</c:v>
                </c:pt>
                <c:pt idx="1763">
                  <c:v>47.039839000000001</c:v>
                </c:pt>
                <c:pt idx="1764">
                  <c:v>46.928652</c:v>
                </c:pt>
                <c:pt idx="1765">
                  <c:v>46.737889000000003</c:v>
                </c:pt>
                <c:pt idx="1766">
                  <c:v>46.812024999999998</c:v>
                </c:pt>
                <c:pt idx="1767">
                  <c:v>46.674607000000002</c:v>
                </c:pt>
                <c:pt idx="1768">
                  <c:v>46.748747999999999</c:v>
                </c:pt>
                <c:pt idx="1769">
                  <c:v>47.039839000000001</c:v>
                </c:pt>
                <c:pt idx="1770">
                  <c:v>47.479072000000002</c:v>
                </c:pt>
                <c:pt idx="1771">
                  <c:v>47.695922000000003</c:v>
                </c:pt>
                <c:pt idx="1772">
                  <c:v>47.669730000000001</c:v>
                </c:pt>
                <c:pt idx="1773">
                  <c:v>47.484499</c:v>
                </c:pt>
                <c:pt idx="1774">
                  <c:v>47.076900000000002</c:v>
                </c:pt>
                <c:pt idx="1775">
                  <c:v>47.076900000000002</c:v>
                </c:pt>
                <c:pt idx="1776">
                  <c:v>47.013634000000003</c:v>
                </c:pt>
                <c:pt idx="1777">
                  <c:v>47.076900000000002</c:v>
                </c:pt>
                <c:pt idx="1778">
                  <c:v>46.748747999999999</c:v>
                </c:pt>
                <c:pt idx="1779">
                  <c:v>46.595033000000001</c:v>
                </c:pt>
                <c:pt idx="1780">
                  <c:v>46.563389000000001</c:v>
                </c:pt>
                <c:pt idx="1781">
                  <c:v>46.854520999999998</c:v>
                </c:pt>
                <c:pt idx="1782">
                  <c:v>46.907873000000002</c:v>
                </c:pt>
                <c:pt idx="1783">
                  <c:v>46.605893000000002</c:v>
                </c:pt>
                <c:pt idx="1784">
                  <c:v>46.198025999999999</c:v>
                </c:pt>
                <c:pt idx="1785">
                  <c:v>46.092199000000001</c:v>
                </c:pt>
                <c:pt idx="1786">
                  <c:v>45.970067</c:v>
                </c:pt>
                <c:pt idx="1787">
                  <c:v>45.938409</c:v>
                </c:pt>
                <c:pt idx="1788">
                  <c:v>45.938409</c:v>
                </c:pt>
                <c:pt idx="1789">
                  <c:v>45.890450000000001</c:v>
                </c:pt>
                <c:pt idx="1790">
                  <c:v>45.790031999999997</c:v>
                </c:pt>
                <c:pt idx="1791">
                  <c:v>103.551284</c:v>
                </c:pt>
                <c:pt idx="1792">
                  <c:v>50.382168</c:v>
                </c:pt>
                <c:pt idx="1793">
                  <c:v>45.276017000000003</c:v>
                </c:pt>
                <c:pt idx="1794">
                  <c:v>44.082470999999998</c:v>
                </c:pt>
                <c:pt idx="1795">
                  <c:v>43.487991999999998</c:v>
                </c:pt>
                <c:pt idx="1796">
                  <c:v>43.302157999999999</c:v>
                </c:pt>
                <c:pt idx="1797">
                  <c:v>43.482548000000001</c:v>
                </c:pt>
                <c:pt idx="1798">
                  <c:v>43.939318999999998</c:v>
                </c:pt>
                <c:pt idx="1799">
                  <c:v>44.602406999999999</c:v>
                </c:pt>
                <c:pt idx="1800">
                  <c:v>45.201793000000002</c:v>
                </c:pt>
                <c:pt idx="1801">
                  <c:v>45.201793000000002</c:v>
                </c:pt>
                <c:pt idx="1802">
                  <c:v>44.830609000000003</c:v>
                </c:pt>
                <c:pt idx="1803">
                  <c:v>44.236485999999999</c:v>
                </c:pt>
                <c:pt idx="1804">
                  <c:v>43.785266999999997</c:v>
                </c:pt>
                <c:pt idx="1805">
                  <c:v>43.424548000000001</c:v>
                </c:pt>
                <c:pt idx="1806">
                  <c:v>43.413660999999998</c:v>
                </c:pt>
                <c:pt idx="1807">
                  <c:v>43.461713000000003</c:v>
                </c:pt>
                <c:pt idx="1808">
                  <c:v>43.53604</c:v>
                </c:pt>
                <c:pt idx="1809">
                  <c:v>43.344769999999997</c:v>
                </c:pt>
                <c:pt idx="1810">
                  <c:v>43.010210000000001</c:v>
                </c:pt>
                <c:pt idx="1811">
                  <c:v>42.718192000000002</c:v>
                </c:pt>
                <c:pt idx="1812">
                  <c:v>42.681004000000001</c:v>
                </c:pt>
                <c:pt idx="1813">
                  <c:v>42.861486999999997</c:v>
                </c:pt>
                <c:pt idx="1814">
                  <c:v>43.164358999999997</c:v>
                </c:pt>
                <c:pt idx="1815">
                  <c:v>43.424548000000001</c:v>
                </c:pt>
                <c:pt idx="1816">
                  <c:v>43.647523</c:v>
                </c:pt>
                <c:pt idx="1817">
                  <c:v>43.716397000000001</c:v>
                </c:pt>
                <c:pt idx="1818">
                  <c:v>43.50432</c:v>
                </c:pt>
                <c:pt idx="1819">
                  <c:v>43.233260999999999</c:v>
                </c:pt>
                <c:pt idx="1820">
                  <c:v>42.808900999999999</c:v>
                </c:pt>
                <c:pt idx="1821">
                  <c:v>42.691896</c:v>
                </c:pt>
                <c:pt idx="1822">
                  <c:v>42.612071</c:v>
                </c:pt>
                <c:pt idx="1823">
                  <c:v>42.532240000000002</c:v>
                </c:pt>
                <c:pt idx="1824">
                  <c:v>42.569432999999997</c:v>
                </c:pt>
                <c:pt idx="1825">
                  <c:v>42.537686999999998</c:v>
                </c:pt>
                <c:pt idx="1826">
                  <c:v>42.612071</c:v>
                </c:pt>
                <c:pt idx="1827">
                  <c:v>42.500494000000003</c:v>
                </c:pt>
                <c:pt idx="1828">
                  <c:v>42.585773000000003</c:v>
                </c:pt>
                <c:pt idx="1829">
                  <c:v>42.57488</c:v>
                </c:pt>
                <c:pt idx="1830">
                  <c:v>42.718192000000002</c:v>
                </c:pt>
                <c:pt idx="1831">
                  <c:v>42.760824999999997</c:v>
                </c:pt>
                <c:pt idx="1832">
                  <c:v>42.792565000000003</c:v>
                </c:pt>
                <c:pt idx="1833">
                  <c:v>42.952185999999998</c:v>
                </c:pt>
                <c:pt idx="1834">
                  <c:v>42.989365999999997</c:v>
                </c:pt>
                <c:pt idx="1835">
                  <c:v>43.180691000000003</c:v>
                </c:pt>
                <c:pt idx="1836">
                  <c:v>43.063721999999999</c:v>
                </c:pt>
                <c:pt idx="1837">
                  <c:v>43.063721999999999</c:v>
                </c:pt>
                <c:pt idx="1838">
                  <c:v>43.132629000000001</c:v>
                </c:pt>
                <c:pt idx="1839">
                  <c:v>43.249592</c:v>
                </c:pt>
                <c:pt idx="1840">
                  <c:v>43.440876000000003</c:v>
                </c:pt>
                <c:pt idx="1841">
                  <c:v>43.472597999999998</c:v>
                </c:pt>
                <c:pt idx="1842">
                  <c:v>43.738163</c:v>
                </c:pt>
                <c:pt idx="1843">
                  <c:v>43.992789999999999</c:v>
                </c:pt>
                <c:pt idx="1844">
                  <c:v>44.135936000000001</c:v>
                </c:pt>
                <c:pt idx="1845">
                  <c:v>43.881338999999997</c:v>
                </c:pt>
                <c:pt idx="1846">
                  <c:v>43.578643999999997</c:v>
                </c:pt>
                <c:pt idx="1847">
                  <c:v>43.398266999999997</c:v>
                </c:pt>
                <c:pt idx="1848">
                  <c:v>43.323931999999999</c:v>
                </c:pt>
                <c:pt idx="1849">
                  <c:v>43.255034999999999</c:v>
                </c:pt>
                <c:pt idx="1850">
                  <c:v>43.180691000000003</c:v>
                </c:pt>
                <c:pt idx="1851">
                  <c:v>43.138072999999999</c:v>
                </c:pt>
                <c:pt idx="1852">
                  <c:v>43.031989000000003</c:v>
                </c:pt>
                <c:pt idx="1853">
                  <c:v>42.915005000000001</c:v>
                </c:pt>
                <c:pt idx="1854">
                  <c:v>42.803455999999997</c:v>
                </c:pt>
                <c:pt idx="1855">
                  <c:v>42.548580000000001</c:v>
                </c:pt>
                <c:pt idx="1856">
                  <c:v>42.336297999999999</c:v>
                </c:pt>
                <c:pt idx="1857">
                  <c:v>42.176596000000004</c:v>
                </c:pt>
                <c:pt idx="1858">
                  <c:v>42.139391000000003</c:v>
                </c:pt>
                <c:pt idx="1859">
                  <c:v>42.096736</c:v>
                </c:pt>
                <c:pt idx="1860">
                  <c:v>42.070425999999998</c:v>
                </c:pt>
                <c:pt idx="1861">
                  <c:v>42.102184999999999</c:v>
                </c:pt>
                <c:pt idx="1862">
                  <c:v>42.330851000000003</c:v>
                </c:pt>
                <c:pt idx="1863">
                  <c:v>42.511386999999999</c:v>
                </c:pt>
                <c:pt idx="1864">
                  <c:v>42.330851000000003</c:v>
                </c:pt>
                <c:pt idx="1865">
                  <c:v>42.150286999999999</c:v>
                </c:pt>
                <c:pt idx="1866">
                  <c:v>42.033217999999998</c:v>
                </c:pt>
                <c:pt idx="1867">
                  <c:v>41.953349000000003</c:v>
                </c:pt>
                <c:pt idx="1868">
                  <c:v>41.847160000000002</c:v>
                </c:pt>
                <c:pt idx="1869">
                  <c:v>41.889823</c:v>
                </c:pt>
                <c:pt idx="1870">
                  <c:v>41.852609000000001</c:v>
                </c:pt>
                <c:pt idx="1871">
                  <c:v>41.927036000000001</c:v>
                </c:pt>
                <c:pt idx="1872">
                  <c:v>41.990560000000002</c:v>
                </c:pt>
                <c:pt idx="1873">
                  <c:v>42.022320999999998</c:v>
                </c:pt>
                <c:pt idx="1874">
                  <c:v>42.144838999999997</c:v>
                </c:pt>
                <c:pt idx="1875">
                  <c:v>42.113081000000001</c:v>
                </c:pt>
                <c:pt idx="1876">
                  <c:v>42.150286999999999</c:v>
                </c:pt>
                <c:pt idx="1877">
                  <c:v>42.299098000000001</c:v>
                </c:pt>
                <c:pt idx="1878">
                  <c:v>42.373497</c:v>
                </c:pt>
                <c:pt idx="1879">
                  <c:v>42.230142000000001</c:v>
                </c:pt>
                <c:pt idx="1880">
                  <c:v>42.150286999999999</c:v>
                </c:pt>
                <c:pt idx="1881">
                  <c:v>42.118529000000002</c:v>
                </c:pt>
                <c:pt idx="1882">
                  <c:v>42.309992000000001</c:v>
                </c:pt>
                <c:pt idx="1883">
                  <c:v>42.261896999999998</c:v>
                </c:pt>
                <c:pt idx="1884">
                  <c:v>42.144838999999997</c:v>
                </c:pt>
                <c:pt idx="1885">
                  <c:v>42.081322999999998</c:v>
                </c:pt>
                <c:pt idx="1886">
                  <c:v>42.155735</c:v>
                </c:pt>
                <c:pt idx="1887">
                  <c:v>42.304544999999997</c:v>
                </c:pt>
                <c:pt idx="1888">
                  <c:v>42.453336999999998</c:v>
                </c:pt>
                <c:pt idx="1889">
                  <c:v>42.527726000000001</c:v>
                </c:pt>
                <c:pt idx="1890">
                  <c:v>42.453336999999998</c:v>
                </c:pt>
                <c:pt idx="1891">
                  <c:v>42.012354000000002</c:v>
                </c:pt>
                <c:pt idx="1892">
                  <c:v>41.751860000000001</c:v>
                </c:pt>
                <c:pt idx="1893">
                  <c:v>41.554856999999998</c:v>
                </c:pt>
                <c:pt idx="1894">
                  <c:v>41.379626000000002</c:v>
                </c:pt>
                <c:pt idx="1895">
                  <c:v>41.156229000000003</c:v>
                </c:pt>
                <c:pt idx="1896">
                  <c:v>41.007272999999998</c:v>
                </c:pt>
                <c:pt idx="1897">
                  <c:v>41.092658</c:v>
                </c:pt>
                <c:pt idx="1898">
                  <c:v>41.565758000000002</c:v>
                </c:pt>
                <c:pt idx="1899">
                  <c:v>41.932485</c:v>
                </c:pt>
                <c:pt idx="1900">
                  <c:v>42.044114999999998</c:v>
                </c:pt>
                <c:pt idx="1901">
                  <c:v>42.055011</c:v>
                </c:pt>
                <c:pt idx="1902">
                  <c:v>42.166629999999998</c:v>
                </c:pt>
                <c:pt idx="1903">
                  <c:v>42.017802000000003</c:v>
                </c:pt>
                <c:pt idx="1904">
                  <c:v>42.006906000000001</c:v>
                </c:pt>
                <c:pt idx="1905">
                  <c:v>42.315438999999998</c:v>
                </c:pt>
                <c:pt idx="1906">
                  <c:v>42.017802000000003</c:v>
                </c:pt>
                <c:pt idx="1907">
                  <c:v>41.751860000000001</c:v>
                </c:pt>
                <c:pt idx="1908">
                  <c:v>41.470433</c:v>
                </c:pt>
                <c:pt idx="1909">
                  <c:v>41.316066999999997</c:v>
                </c:pt>
                <c:pt idx="1910">
                  <c:v>41.342396000000001</c:v>
                </c:pt>
                <c:pt idx="1911">
                  <c:v>41.459533</c:v>
                </c:pt>
                <c:pt idx="1912">
                  <c:v>41.385077000000003</c:v>
                </c:pt>
                <c:pt idx="1913">
                  <c:v>41.230699000000001</c:v>
                </c:pt>
                <c:pt idx="1914">
                  <c:v>41.081752999999999</c:v>
                </c:pt>
                <c:pt idx="1915">
                  <c:v>41.267932000000002</c:v>
                </c:pt>
                <c:pt idx="1916">
                  <c:v>41.385077000000003</c:v>
                </c:pt>
                <c:pt idx="1917">
                  <c:v>41.645651999999998</c:v>
                </c:pt>
                <c:pt idx="1918">
                  <c:v>42.103113</c:v>
                </c:pt>
                <c:pt idx="1919">
                  <c:v>42.544063000000001</c:v>
                </c:pt>
                <c:pt idx="1920">
                  <c:v>42.661081000000003</c:v>
                </c:pt>
                <c:pt idx="1921">
                  <c:v>42.495978000000001</c:v>
                </c:pt>
                <c:pt idx="1922">
                  <c:v>42.209280999999997</c:v>
                </c:pt>
                <c:pt idx="1923">
                  <c:v>41.868955999999997</c:v>
                </c:pt>
                <c:pt idx="1924">
                  <c:v>41.544884000000003</c:v>
                </c:pt>
                <c:pt idx="1925">
                  <c:v>41.576658000000002</c:v>
                </c:pt>
                <c:pt idx="1926">
                  <c:v>41.677422999999997</c:v>
                </c:pt>
                <c:pt idx="1927">
                  <c:v>41.837190999999997</c:v>
                </c:pt>
                <c:pt idx="1928">
                  <c:v>41.837190999999997</c:v>
                </c:pt>
                <c:pt idx="1929">
                  <c:v>41.794525999999998</c:v>
                </c:pt>
                <c:pt idx="1930">
                  <c:v>41.874405000000003</c:v>
                </c:pt>
                <c:pt idx="1931">
                  <c:v>41.842638999999998</c:v>
                </c:pt>
                <c:pt idx="1932">
                  <c:v>41.587556999999997</c:v>
                </c:pt>
                <c:pt idx="1933">
                  <c:v>41.284286999999999</c:v>
                </c:pt>
                <c:pt idx="1934">
                  <c:v>40.911904</c:v>
                </c:pt>
                <c:pt idx="1935">
                  <c:v>40.619365999999999</c:v>
                </c:pt>
                <c:pt idx="1936">
                  <c:v>40.284035000000003</c:v>
                </c:pt>
                <c:pt idx="1937">
                  <c:v>40.023155000000003</c:v>
                </c:pt>
                <c:pt idx="1938">
                  <c:v>39.948605999999998</c:v>
                </c:pt>
                <c:pt idx="1939">
                  <c:v>39.980423999999999</c:v>
                </c:pt>
                <c:pt idx="1940">
                  <c:v>40.246769999999998</c:v>
                </c:pt>
                <c:pt idx="1941">
                  <c:v>40.284035000000003</c:v>
                </c:pt>
                <c:pt idx="1942">
                  <c:v>40.427627999999999</c:v>
                </c:pt>
                <c:pt idx="1943">
                  <c:v>40.539402000000003</c:v>
                </c:pt>
                <c:pt idx="1944">
                  <c:v>40.720213999999999</c:v>
                </c:pt>
                <c:pt idx="1945">
                  <c:v>40.688417000000001</c:v>
                </c:pt>
                <c:pt idx="1946">
                  <c:v>40.470342000000002</c:v>
                </c:pt>
                <c:pt idx="1947">
                  <c:v>40.364016999999997</c:v>
                </c:pt>
                <c:pt idx="1948">
                  <c:v>40.369472000000002</c:v>
                </c:pt>
                <c:pt idx="1949">
                  <c:v>40.129511000000001</c:v>
                </c:pt>
                <c:pt idx="1950">
                  <c:v>40.097698000000001</c:v>
                </c:pt>
                <c:pt idx="1951">
                  <c:v>39.767673000000002</c:v>
                </c:pt>
                <c:pt idx="1952">
                  <c:v>39.687649</c:v>
                </c:pt>
                <c:pt idx="1953">
                  <c:v>39.655822999999998</c:v>
                </c:pt>
                <c:pt idx="1954">
                  <c:v>39.693108000000002</c:v>
                </c:pt>
                <c:pt idx="1955">
                  <c:v>39.735849000000002</c:v>
                </c:pt>
                <c:pt idx="1956">
                  <c:v>39.84769</c:v>
                </c:pt>
                <c:pt idx="1957">
                  <c:v>39.836775000000003</c:v>
                </c:pt>
                <c:pt idx="1958">
                  <c:v>39.704023999999997</c:v>
                </c:pt>
                <c:pt idx="1959">
                  <c:v>39.661282</c:v>
                </c:pt>
                <c:pt idx="1960">
                  <c:v>39.474843</c:v>
                </c:pt>
                <c:pt idx="1961">
                  <c:v>39.208317000000001</c:v>
                </c:pt>
                <c:pt idx="1962">
                  <c:v>39.038187000000001</c:v>
                </c:pt>
                <c:pt idx="1963">
                  <c:v>39.021804000000003</c:v>
                </c:pt>
                <c:pt idx="1964">
                  <c:v>39.027265</c:v>
                </c:pt>
                <c:pt idx="1965">
                  <c:v>39.101874000000002</c:v>
                </c:pt>
                <c:pt idx="1966">
                  <c:v>39.314749999999997</c:v>
                </c:pt>
                <c:pt idx="1967">
                  <c:v>39.469383999999998</c:v>
                </c:pt>
                <c:pt idx="1968">
                  <c:v>39.666739999999997</c:v>
                </c:pt>
                <c:pt idx="1969">
                  <c:v>39.746763999999999</c:v>
                </c:pt>
                <c:pt idx="1970">
                  <c:v>39.746763999999999</c:v>
                </c:pt>
                <c:pt idx="1971">
                  <c:v>39.623997000000003</c:v>
                </c:pt>
                <c:pt idx="1972">
                  <c:v>39.411178</c:v>
                </c:pt>
                <c:pt idx="1973">
                  <c:v>39.373883999999997</c:v>
                </c:pt>
                <c:pt idx="1974">
                  <c:v>39.150097000000002</c:v>
                </c:pt>
                <c:pt idx="1975">
                  <c:v>39.293833999999997</c:v>
                </c:pt>
                <c:pt idx="1976">
                  <c:v>39.597627000000003</c:v>
                </c:pt>
                <c:pt idx="1977">
                  <c:v>39.895882</c:v>
                </c:pt>
                <c:pt idx="1978">
                  <c:v>40.194059000000003</c:v>
                </c:pt>
                <c:pt idx="1979">
                  <c:v>40.423096000000001</c:v>
                </c:pt>
                <c:pt idx="1980">
                  <c:v>40.268591999999998</c:v>
                </c:pt>
                <c:pt idx="1981">
                  <c:v>40.044980000000002</c:v>
                </c:pt>
                <c:pt idx="1982">
                  <c:v>39.672198000000002</c:v>
                </c:pt>
                <c:pt idx="1983">
                  <c:v>39.331130000000002</c:v>
                </c:pt>
                <c:pt idx="1984">
                  <c:v>39.155557999999999</c:v>
                </c:pt>
                <c:pt idx="1985">
                  <c:v>38.958112999999997</c:v>
                </c:pt>
                <c:pt idx="1986">
                  <c:v>38.857107999999997</c:v>
                </c:pt>
                <c:pt idx="1987">
                  <c:v>38.739705999999998</c:v>
                </c:pt>
                <c:pt idx="1988">
                  <c:v>38.782482999999999</c:v>
                </c:pt>
                <c:pt idx="1989">
                  <c:v>38.814334000000002</c:v>
                </c:pt>
                <c:pt idx="1990">
                  <c:v>38.894418000000002</c:v>
                </c:pt>
                <c:pt idx="1991">
                  <c:v>39.075491999999997</c:v>
                </c:pt>
                <c:pt idx="1992">
                  <c:v>39.192858000000001</c:v>
                </c:pt>
                <c:pt idx="1993">
                  <c:v>39.187398000000002</c:v>
                </c:pt>
                <c:pt idx="1994">
                  <c:v>39.267456000000003</c:v>
                </c:pt>
                <c:pt idx="1995">
                  <c:v>39.384802000000001</c:v>
                </c:pt>
                <c:pt idx="1996">
                  <c:v>39.422094999999999</c:v>
                </c:pt>
                <c:pt idx="1997">
                  <c:v>39.384802000000001</c:v>
                </c:pt>
                <c:pt idx="1998">
                  <c:v>39.241076999999997</c:v>
                </c:pt>
                <c:pt idx="1999">
                  <c:v>39.032725999999997</c:v>
                </c:pt>
                <c:pt idx="2000">
                  <c:v>38.862569000000001</c:v>
                </c:pt>
                <c:pt idx="2001">
                  <c:v>38.707853</c:v>
                </c:pt>
                <c:pt idx="2002">
                  <c:v>38.564042000000001</c:v>
                </c:pt>
                <c:pt idx="2003">
                  <c:v>38.569504999999999</c:v>
                </c:pt>
                <c:pt idx="2004">
                  <c:v>38.44661</c:v>
                </c:pt>
                <c:pt idx="2005">
                  <c:v>38.521256999999999</c:v>
                </c:pt>
                <c:pt idx="2006">
                  <c:v>38.483933999999998</c:v>
                </c:pt>
                <c:pt idx="2007">
                  <c:v>38.452072999999999</c:v>
                </c:pt>
                <c:pt idx="2008">
                  <c:v>38.457537000000002</c:v>
                </c:pt>
                <c:pt idx="2009">
                  <c:v>38.644143</c:v>
                </c:pt>
                <c:pt idx="2010">
                  <c:v>38.793407000000002</c:v>
                </c:pt>
                <c:pt idx="2011">
                  <c:v>38.899880000000003</c:v>
                </c:pt>
                <c:pt idx="2012">
                  <c:v>38.937188999999996</c:v>
                </c:pt>
                <c:pt idx="2013">
                  <c:v>39.017263999999997</c:v>
                </c:pt>
                <c:pt idx="2014">
                  <c:v>39.011803</c:v>
                </c:pt>
                <c:pt idx="2015">
                  <c:v>38.979958000000003</c:v>
                </c:pt>
                <c:pt idx="2016">
                  <c:v>38.905341</c:v>
                </c:pt>
                <c:pt idx="2017">
                  <c:v>39.017263999999997</c:v>
                </c:pt>
                <c:pt idx="2018">
                  <c:v>39.022723999999997</c:v>
                </c:pt>
                <c:pt idx="2019">
                  <c:v>39.060029</c:v>
                </c:pt>
                <c:pt idx="2020">
                  <c:v>39.091873</c:v>
                </c:pt>
                <c:pt idx="2021">
                  <c:v>38.979958000000003</c:v>
                </c:pt>
                <c:pt idx="2022">
                  <c:v>38.910801999999997</c:v>
                </c:pt>
                <c:pt idx="2023">
                  <c:v>38.729700999999999</c:v>
                </c:pt>
                <c:pt idx="2024">
                  <c:v>38.463000000000001</c:v>
                </c:pt>
                <c:pt idx="2025">
                  <c:v>38.244495999999998</c:v>
                </c:pt>
                <c:pt idx="2026">
                  <c:v>38.052357000000001</c:v>
                </c:pt>
                <c:pt idx="2027">
                  <c:v>37.983144000000003</c:v>
                </c:pt>
                <c:pt idx="2028">
                  <c:v>37.721730999999998</c:v>
                </c:pt>
                <c:pt idx="2029">
                  <c:v>37.604210999999999</c:v>
                </c:pt>
                <c:pt idx="2030">
                  <c:v>37.529502000000001</c:v>
                </c:pt>
                <c:pt idx="2031">
                  <c:v>37.609678000000002</c:v>
                </c:pt>
                <c:pt idx="2032">
                  <c:v>37.561388999999998</c:v>
                </c:pt>
                <c:pt idx="2033">
                  <c:v>37.572324000000002</c:v>
                </c:pt>
                <c:pt idx="2034">
                  <c:v>37.534970000000001</c:v>
                </c:pt>
                <c:pt idx="2035">
                  <c:v>37.460256000000001</c:v>
                </c:pt>
                <c:pt idx="2036">
                  <c:v>37.422896999999999</c:v>
                </c:pt>
                <c:pt idx="2037">
                  <c:v>37.534970000000001</c:v>
                </c:pt>
                <c:pt idx="2038">
                  <c:v>37.529502000000001</c:v>
                </c:pt>
                <c:pt idx="2039">
                  <c:v>37.529502000000001</c:v>
                </c:pt>
                <c:pt idx="2040">
                  <c:v>37.727196999999997</c:v>
                </c:pt>
                <c:pt idx="2041">
                  <c:v>37.615144999999998</c:v>
                </c:pt>
                <c:pt idx="2042">
                  <c:v>37.572324000000002</c:v>
                </c:pt>
                <c:pt idx="2043">
                  <c:v>37.471190999999997</c:v>
                </c:pt>
                <c:pt idx="2044">
                  <c:v>37.396473999999998</c:v>
                </c:pt>
                <c:pt idx="2045">
                  <c:v>37.348177</c:v>
                </c:pt>
                <c:pt idx="2046">
                  <c:v>37.353645</c:v>
                </c:pt>
                <c:pt idx="2047">
                  <c:v>37.540436999999997</c:v>
                </c:pt>
                <c:pt idx="2048">
                  <c:v>37.540436999999997</c:v>
                </c:pt>
                <c:pt idx="2049">
                  <c:v>37.684381000000002</c:v>
                </c:pt>
                <c:pt idx="2050">
                  <c:v>37.913925999999996</c:v>
                </c:pt>
                <c:pt idx="2051">
                  <c:v>38.025948999999997</c:v>
                </c:pt>
                <c:pt idx="2052">
                  <c:v>38.063287000000003</c:v>
                </c:pt>
                <c:pt idx="2053">
                  <c:v>37.999538999999999</c:v>
                </c:pt>
                <c:pt idx="2054">
                  <c:v>37.876582999999997</c:v>
                </c:pt>
                <c:pt idx="2055">
                  <c:v>37.620612000000001</c:v>
                </c:pt>
                <c:pt idx="2056">
                  <c:v>37.060181</c:v>
                </c:pt>
                <c:pt idx="2057">
                  <c:v>36.793078000000001</c:v>
                </c:pt>
                <c:pt idx="2058">
                  <c:v>36.761167999999998</c:v>
                </c:pt>
                <c:pt idx="2059">
                  <c:v>36.723785999999997</c:v>
                </c:pt>
                <c:pt idx="2060">
                  <c:v>36.723785999999997</c:v>
                </c:pt>
                <c:pt idx="2061">
                  <c:v>36.948061000000003</c:v>
                </c:pt>
                <c:pt idx="2062">
                  <c:v>37.076588999999998</c:v>
                </c:pt>
                <c:pt idx="2063">
                  <c:v>37.209657</c:v>
                </c:pt>
                <c:pt idx="2064">
                  <c:v>37.252490999999999</c:v>
                </c:pt>
                <c:pt idx="2065">
                  <c:v>37.471190999999997</c:v>
                </c:pt>
                <c:pt idx="2066">
                  <c:v>37.700780000000002</c:v>
                </c:pt>
                <c:pt idx="2067">
                  <c:v>37.887514000000003</c:v>
                </c:pt>
                <c:pt idx="2068">
                  <c:v>38.111553000000001</c:v>
                </c:pt>
                <c:pt idx="2069">
                  <c:v>38.191685999999997</c:v>
                </c:pt>
                <c:pt idx="2070">
                  <c:v>38.229019000000001</c:v>
                </c:pt>
                <c:pt idx="2071">
                  <c:v>37.999538999999999</c:v>
                </c:pt>
                <c:pt idx="2072">
                  <c:v>37.823754999999998</c:v>
                </c:pt>
                <c:pt idx="2073">
                  <c:v>37.668895999999997</c:v>
                </c:pt>
                <c:pt idx="2074">
                  <c:v>37.519482000000004</c:v>
                </c:pt>
                <c:pt idx="2075">
                  <c:v>37.370047999999997</c:v>
                </c:pt>
                <c:pt idx="2076">
                  <c:v>37.194164000000001</c:v>
                </c:pt>
                <c:pt idx="2077">
                  <c:v>36.921624999999999</c:v>
                </c:pt>
                <c:pt idx="2078">
                  <c:v>37.033748000000003</c:v>
                </c:pt>
                <c:pt idx="2079">
                  <c:v>37.220593999999998</c:v>
                </c:pt>
                <c:pt idx="2080">
                  <c:v>37.295324000000001</c:v>
                </c:pt>
                <c:pt idx="2081">
                  <c:v>37.423810000000003</c:v>
                </c:pt>
                <c:pt idx="2082">
                  <c:v>37.524948999999999</c:v>
                </c:pt>
                <c:pt idx="2083">
                  <c:v>37.482126000000001</c:v>
                </c:pt>
                <c:pt idx="2084">
                  <c:v>37.524948999999999</c:v>
                </c:pt>
                <c:pt idx="2085">
                  <c:v>37.412875999999997</c:v>
                </c:pt>
                <c:pt idx="2086">
                  <c:v>37.338154000000003</c:v>
                </c:pt>
                <c:pt idx="2087">
                  <c:v>37.306258999999997</c:v>
                </c:pt>
                <c:pt idx="2088">
                  <c:v>37.370047999999997</c:v>
                </c:pt>
                <c:pt idx="2089">
                  <c:v>37.300792000000001</c:v>
                </c:pt>
                <c:pt idx="2090">
                  <c:v>37.231529999999999</c:v>
                </c:pt>
                <c:pt idx="2091">
                  <c:v>37.087525999999997</c:v>
                </c:pt>
                <c:pt idx="2092">
                  <c:v>37.044685999999999</c:v>
                </c:pt>
                <c:pt idx="2093">
                  <c:v>36.895187999999997</c:v>
                </c:pt>
                <c:pt idx="2094">
                  <c:v>37.007313000000003</c:v>
                </c:pt>
                <c:pt idx="2095">
                  <c:v>36.895187999999997</c:v>
                </c:pt>
                <c:pt idx="2096">
                  <c:v>36.895187999999997</c:v>
                </c:pt>
                <c:pt idx="2097">
                  <c:v>36.857810000000001</c:v>
                </c:pt>
                <c:pt idx="2098">
                  <c:v>36.895187999999997</c:v>
                </c:pt>
                <c:pt idx="2099">
                  <c:v>36.927095000000001</c:v>
                </c:pt>
                <c:pt idx="2100">
                  <c:v>37.044685999999999</c:v>
                </c:pt>
                <c:pt idx="2101">
                  <c:v>37.124896</c:v>
                </c:pt>
                <c:pt idx="2102">
                  <c:v>37.274363000000001</c:v>
                </c:pt>
                <c:pt idx="2103">
                  <c:v>37.306258999999997</c:v>
                </c:pt>
                <c:pt idx="2104">
                  <c:v>37.231529999999999</c:v>
                </c:pt>
                <c:pt idx="2105">
                  <c:v>37.130364</c:v>
                </c:pt>
                <c:pt idx="2106">
                  <c:v>37.199632000000001</c:v>
                </c:pt>
                <c:pt idx="2107">
                  <c:v>37.231529999999999</c:v>
                </c:pt>
                <c:pt idx="2108">
                  <c:v>37.306258999999997</c:v>
                </c:pt>
                <c:pt idx="2109">
                  <c:v>37.124896</c:v>
                </c:pt>
                <c:pt idx="2110">
                  <c:v>36.943503</c:v>
                </c:pt>
                <c:pt idx="2111">
                  <c:v>36.751139000000002</c:v>
                </c:pt>
                <c:pt idx="2112">
                  <c:v>36.687313000000003</c:v>
                </c:pt>
                <c:pt idx="2113">
                  <c:v>36.713755999999997</c:v>
                </c:pt>
                <c:pt idx="2114">
                  <c:v>36.569684000000002</c:v>
                </c:pt>
                <c:pt idx="2115">
                  <c:v>36.649928000000003</c:v>
                </c:pt>
                <c:pt idx="2116">
                  <c:v>36.687313000000003</c:v>
                </c:pt>
                <c:pt idx="2117">
                  <c:v>36.751139000000002</c:v>
                </c:pt>
                <c:pt idx="2118">
                  <c:v>36.868749000000001</c:v>
                </c:pt>
                <c:pt idx="2119">
                  <c:v>37.018250999999999</c:v>
                </c:pt>
                <c:pt idx="2120">
                  <c:v>37.199632000000001</c:v>
                </c:pt>
                <c:pt idx="2121">
                  <c:v>37.322660999999997</c:v>
                </c:pt>
                <c:pt idx="2122">
                  <c:v>37.354556000000002</c:v>
                </c:pt>
                <c:pt idx="2123">
                  <c:v>37.205100000000002</c:v>
                </c:pt>
                <c:pt idx="2124">
                  <c:v>37.061092000000002</c:v>
                </c:pt>
                <c:pt idx="2125">
                  <c:v>36.83137</c:v>
                </c:pt>
                <c:pt idx="2126">
                  <c:v>36.644458</c:v>
                </c:pt>
                <c:pt idx="2127">
                  <c:v>36.307935000000001</c:v>
                </c:pt>
                <c:pt idx="2128">
                  <c:v>36.238610000000001</c:v>
                </c:pt>
                <c:pt idx="2129">
                  <c:v>36.126404999999998</c:v>
                </c:pt>
                <c:pt idx="2130">
                  <c:v>35.982255000000002</c:v>
                </c:pt>
                <c:pt idx="2131">
                  <c:v>36.126404999999998</c:v>
                </c:pt>
                <c:pt idx="2132">
                  <c:v>36.286952999999997</c:v>
                </c:pt>
                <c:pt idx="2133">
                  <c:v>36.356274999999997</c:v>
                </c:pt>
                <c:pt idx="2134">
                  <c:v>36.388198000000003</c:v>
                </c:pt>
                <c:pt idx="2135">
                  <c:v>36.425592000000002</c:v>
                </c:pt>
                <c:pt idx="2136">
                  <c:v>36.462985000000003</c:v>
                </c:pt>
                <c:pt idx="2137">
                  <c:v>36.39367</c:v>
                </c:pt>
                <c:pt idx="2138">
                  <c:v>36.313406999999998</c:v>
                </c:pt>
                <c:pt idx="2139">
                  <c:v>36.174753000000003</c:v>
                </c:pt>
                <c:pt idx="2140">
                  <c:v>36.137351000000002</c:v>
                </c:pt>
                <c:pt idx="2141">
                  <c:v>36.350802999999999</c:v>
                </c:pt>
                <c:pt idx="2142">
                  <c:v>36.324350000000003</c:v>
                </c:pt>
                <c:pt idx="2143">
                  <c:v>36.286952999999997</c:v>
                </c:pt>
                <c:pt idx="2144">
                  <c:v>36.174753000000003</c:v>
                </c:pt>
                <c:pt idx="2145">
                  <c:v>35.950319</c:v>
                </c:pt>
                <c:pt idx="2146">
                  <c:v>35.870024000000001</c:v>
                </c:pt>
                <c:pt idx="2147">
                  <c:v>35.757781000000001</c:v>
                </c:pt>
                <c:pt idx="2148">
                  <c:v>35.731313999999998</c:v>
                </c:pt>
                <c:pt idx="2149">
                  <c:v>35.725839000000001</c:v>
                </c:pt>
                <c:pt idx="2150">
                  <c:v>35.693896000000002</c:v>
                </c:pt>
                <c:pt idx="2151">
                  <c:v>35.656477000000002</c:v>
                </c:pt>
                <c:pt idx="2152">
                  <c:v>35.725839000000001</c:v>
                </c:pt>
                <c:pt idx="2153">
                  <c:v>35.763255999999998</c:v>
                </c:pt>
                <c:pt idx="2154">
                  <c:v>35.950319</c:v>
                </c:pt>
                <c:pt idx="2155">
                  <c:v>35.875498</c:v>
                </c:pt>
                <c:pt idx="2156">
                  <c:v>35.950319</c:v>
                </c:pt>
                <c:pt idx="2157">
                  <c:v>35.950319</c:v>
                </c:pt>
                <c:pt idx="2158">
                  <c:v>35.806145000000001</c:v>
                </c:pt>
                <c:pt idx="2159">
                  <c:v>35.731313999999998</c:v>
                </c:pt>
                <c:pt idx="2160">
                  <c:v>35.768729999999998</c:v>
                </c:pt>
                <c:pt idx="2161">
                  <c:v>35.811619</c:v>
                </c:pt>
                <c:pt idx="2162">
                  <c:v>35.961266000000002</c:v>
                </c:pt>
                <c:pt idx="2163">
                  <c:v>36.073487999999998</c:v>
                </c:pt>
                <c:pt idx="2164">
                  <c:v>35.998674999999999</c:v>
                </c:pt>
                <c:pt idx="2165">
                  <c:v>35.993201999999997</c:v>
                </c:pt>
                <c:pt idx="2166">
                  <c:v>35.811619</c:v>
                </c:pt>
                <c:pt idx="2167">
                  <c:v>35.693896000000002</c:v>
                </c:pt>
                <c:pt idx="2168">
                  <c:v>35.779677999999997</c:v>
                </c:pt>
                <c:pt idx="2169">
                  <c:v>35.923856000000001</c:v>
                </c:pt>
                <c:pt idx="2170">
                  <c:v>36.19117</c:v>
                </c:pt>
                <c:pt idx="2171">
                  <c:v>36.335293</c:v>
                </c:pt>
                <c:pt idx="2172">
                  <c:v>36.372689000000001</c:v>
                </c:pt>
                <c:pt idx="2173">
                  <c:v>36.372689000000001</c:v>
                </c:pt>
                <c:pt idx="2174">
                  <c:v>36.260497999999998</c:v>
                </c:pt>
                <c:pt idx="2175">
                  <c:v>36.153767999999999</c:v>
                </c:pt>
                <c:pt idx="2176">
                  <c:v>36.073487999999998</c:v>
                </c:pt>
                <c:pt idx="2177">
                  <c:v>35.961266000000002</c:v>
                </c:pt>
                <c:pt idx="2178">
                  <c:v>35.891919000000001</c:v>
                </c:pt>
                <c:pt idx="2179">
                  <c:v>35.891919000000001</c:v>
                </c:pt>
                <c:pt idx="2180">
                  <c:v>35.92933</c:v>
                </c:pt>
                <c:pt idx="2181">
                  <c:v>35.934803000000002</c:v>
                </c:pt>
                <c:pt idx="2182">
                  <c:v>36.041555000000002</c:v>
                </c:pt>
                <c:pt idx="2183">
                  <c:v>36.110892</c:v>
                </c:pt>
                <c:pt idx="2184">
                  <c:v>36.084432999999997</c:v>
                </c:pt>
                <c:pt idx="2185">
                  <c:v>35.92933</c:v>
                </c:pt>
                <c:pt idx="2186">
                  <c:v>35.891919000000001</c:v>
                </c:pt>
                <c:pt idx="2187">
                  <c:v>35.822566999999999</c:v>
                </c:pt>
                <c:pt idx="2188">
                  <c:v>35.785151999999997</c:v>
                </c:pt>
                <c:pt idx="2189">
                  <c:v>35.747736000000003</c:v>
                </c:pt>
                <c:pt idx="2190">
                  <c:v>35.598059999999997</c:v>
                </c:pt>
                <c:pt idx="2191">
                  <c:v>35.410935000000002</c:v>
                </c:pt>
                <c:pt idx="2192">
                  <c:v>35.148905999999997</c:v>
                </c:pt>
                <c:pt idx="2193">
                  <c:v>34.918781000000003</c:v>
                </c:pt>
                <c:pt idx="2194">
                  <c:v>34.699565</c:v>
                </c:pt>
                <c:pt idx="2195">
                  <c:v>34.555222999999998</c:v>
                </c:pt>
                <c:pt idx="2196">
                  <c:v>34.474823999999998</c:v>
                </c:pt>
                <c:pt idx="2197">
                  <c:v>34.362436000000002</c:v>
                </c:pt>
                <c:pt idx="2198">
                  <c:v>34.367916999999998</c:v>
                </c:pt>
                <c:pt idx="2199">
                  <c:v>34.437362999999998</c:v>
                </c:pt>
                <c:pt idx="2200">
                  <c:v>34.592680000000001</c:v>
                </c:pt>
                <c:pt idx="2201">
                  <c:v>34.624656999999999</c:v>
                </c:pt>
                <c:pt idx="2202">
                  <c:v>34.817396000000002</c:v>
                </c:pt>
                <c:pt idx="2203">
                  <c:v>34.935214999999999</c:v>
                </c:pt>
                <c:pt idx="2204">
                  <c:v>34.892291</c:v>
                </c:pt>
                <c:pt idx="2205">
                  <c:v>34.929737000000003</c:v>
                </c:pt>
                <c:pt idx="2206">
                  <c:v>34.817396000000002</c:v>
                </c:pt>
                <c:pt idx="2207">
                  <c:v>34.678548999999997</c:v>
                </c:pt>
                <c:pt idx="2208">
                  <c:v>34.448323000000002</c:v>
                </c:pt>
                <c:pt idx="2209">
                  <c:v>34.335932</c:v>
                </c:pt>
                <c:pt idx="2210">
                  <c:v>34.159551</c:v>
                </c:pt>
                <c:pt idx="2211">
                  <c:v>34.148587999999997</c:v>
                </c:pt>
                <c:pt idx="2212">
                  <c:v>34.229011</c:v>
                </c:pt>
                <c:pt idx="2213">
                  <c:v>34.303947000000001</c:v>
                </c:pt>
                <c:pt idx="2214">
                  <c:v>34.678548999999997</c:v>
                </c:pt>
                <c:pt idx="2215">
                  <c:v>34.897768999999997</c:v>
                </c:pt>
                <c:pt idx="2216">
                  <c:v>35.047542999999997</c:v>
                </c:pt>
                <c:pt idx="2217">
                  <c:v>35.053019999999997</c:v>
                </c:pt>
                <c:pt idx="2218">
                  <c:v>34.897768999999997</c:v>
                </c:pt>
                <c:pt idx="2219">
                  <c:v>34.828353</c:v>
                </c:pt>
                <c:pt idx="2220">
                  <c:v>34.721480999999997</c:v>
                </c:pt>
                <c:pt idx="2221">
                  <c:v>34.534202999999998</c:v>
                </c:pt>
                <c:pt idx="2222">
                  <c:v>34.453803999999998</c:v>
                </c:pt>
                <c:pt idx="2223">
                  <c:v>34.416341000000003</c:v>
                </c:pt>
                <c:pt idx="2224">
                  <c:v>34.346893999999999</c:v>
                </c:pt>
                <c:pt idx="2225">
                  <c:v>34.266480000000001</c:v>
                </c:pt>
                <c:pt idx="2226">
                  <c:v>34.303947000000001</c:v>
                </c:pt>
                <c:pt idx="2227">
                  <c:v>34.271960999999997</c:v>
                </c:pt>
                <c:pt idx="2228">
                  <c:v>34.421821999999999</c:v>
                </c:pt>
                <c:pt idx="2229">
                  <c:v>34.491264000000001</c:v>
                </c:pt>
                <c:pt idx="2230">
                  <c:v>34.652051999999998</c:v>
                </c:pt>
                <c:pt idx="2231">
                  <c:v>34.571660999999999</c:v>
                </c:pt>
                <c:pt idx="2232">
                  <c:v>34.571660999999999</c:v>
                </c:pt>
                <c:pt idx="2233">
                  <c:v>34.384357999999999</c:v>
                </c:pt>
                <c:pt idx="2234">
                  <c:v>34.229011</c:v>
                </c:pt>
                <c:pt idx="2235">
                  <c:v>34.052612000000003</c:v>
                </c:pt>
                <c:pt idx="2236">
                  <c:v>33.929214000000002</c:v>
                </c:pt>
                <c:pt idx="2237">
                  <c:v>33.865217999999999</c:v>
                </c:pt>
                <c:pt idx="2238">
                  <c:v>33.854252000000002</c:v>
                </c:pt>
                <c:pt idx="2239">
                  <c:v>33.859735000000001</c:v>
                </c:pt>
                <c:pt idx="2240">
                  <c:v>33.972175999999997</c:v>
                </c:pt>
                <c:pt idx="2241">
                  <c:v>34.047130000000003</c:v>
                </c:pt>
                <c:pt idx="2242">
                  <c:v>34.165031999999997</c:v>
                </c:pt>
                <c:pt idx="2243">
                  <c:v>34.165031999999997</c:v>
                </c:pt>
                <c:pt idx="2244">
                  <c:v>34.165031999999997</c:v>
                </c:pt>
                <c:pt idx="2245">
                  <c:v>34.352373999999998</c:v>
                </c:pt>
                <c:pt idx="2246">
                  <c:v>34.165031999999997</c:v>
                </c:pt>
                <c:pt idx="2247">
                  <c:v>34.052612000000003</c:v>
                </c:pt>
                <c:pt idx="2248">
                  <c:v>33.940179000000001</c:v>
                </c:pt>
                <c:pt idx="2249">
                  <c:v>33.902698999999998</c:v>
                </c:pt>
                <c:pt idx="2250">
                  <c:v>33.988621999999999</c:v>
                </c:pt>
                <c:pt idx="2251">
                  <c:v>33.983139999999999</c:v>
                </c:pt>
                <c:pt idx="2252">
                  <c:v>33.951143000000002</c:v>
                </c:pt>
                <c:pt idx="2253">
                  <c:v>34.063575</c:v>
                </c:pt>
                <c:pt idx="2254">
                  <c:v>34.058093</c:v>
                </c:pt>
                <c:pt idx="2255">
                  <c:v>34.063575</c:v>
                </c:pt>
                <c:pt idx="2256">
                  <c:v>34.020617000000001</c:v>
                </c:pt>
                <c:pt idx="2257">
                  <c:v>34.015135000000001</c:v>
                </c:pt>
                <c:pt idx="2258">
                  <c:v>33.838700000000003</c:v>
                </c:pt>
                <c:pt idx="2259">
                  <c:v>33.752764999999997</c:v>
                </c:pt>
                <c:pt idx="2260">
                  <c:v>33.726244999999999</c:v>
                </c:pt>
                <c:pt idx="2261">
                  <c:v>33.806699000000002</c:v>
                </c:pt>
                <c:pt idx="2262">
                  <c:v>33.795734000000003</c:v>
                </c:pt>
                <c:pt idx="2263">
                  <c:v>33.838700000000003</c:v>
                </c:pt>
                <c:pt idx="2264">
                  <c:v>33.913663999999997</c:v>
                </c:pt>
                <c:pt idx="2265">
                  <c:v>34.031579999999998</c:v>
                </c:pt>
                <c:pt idx="2266">
                  <c:v>34.133040999999999</c:v>
                </c:pt>
                <c:pt idx="2267">
                  <c:v>34.213464999999999</c:v>
                </c:pt>
                <c:pt idx="2268">
                  <c:v>34.256414999999997</c:v>
                </c:pt>
                <c:pt idx="2269">
                  <c:v>34.181474999999999</c:v>
                </c:pt>
                <c:pt idx="2270">
                  <c:v>34.170513</c:v>
                </c:pt>
                <c:pt idx="2271">
                  <c:v>34.063575</c:v>
                </c:pt>
                <c:pt idx="2272">
                  <c:v>33.919145999999998</c:v>
                </c:pt>
                <c:pt idx="2273">
                  <c:v>33.769213999999998</c:v>
                </c:pt>
                <c:pt idx="2274">
                  <c:v>33.769213999999998</c:v>
                </c:pt>
                <c:pt idx="2275">
                  <c:v>33.694240999999998</c:v>
                </c:pt>
                <c:pt idx="2276">
                  <c:v>33.688757000000003</c:v>
                </c:pt>
                <c:pt idx="2277">
                  <c:v>33.608294000000001</c:v>
                </c:pt>
                <c:pt idx="2278">
                  <c:v>33.694240999999998</c:v>
                </c:pt>
                <c:pt idx="2279">
                  <c:v>33.737211000000002</c:v>
                </c:pt>
                <c:pt idx="2280">
                  <c:v>33.656751999999997</c:v>
                </c:pt>
                <c:pt idx="2281">
                  <c:v>33.720762000000001</c:v>
                </c:pt>
                <c:pt idx="2282">
                  <c:v>33.812182</c:v>
                </c:pt>
                <c:pt idx="2283">
                  <c:v>33.699724000000003</c:v>
                </c:pt>
                <c:pt idx="2284">
                  <c:v>33.619261999999999</c:v>
                </c:pt>
                <c:pt idx="2285">
                  <c:v>33.538794000000003</c:v>
                </c:pt>
                <c:pt idx="2286">
                  <c:v>33.394292999999998</c:v>
                </c:pt>
                <c:pt idx="2287">
                  <c:v>33.587254000000001</c:v>
                </c:pt>
                <c:pt idx="2288">
                  <c:v>33.726244999999999</c:v>
                </c:pt>
                <c:pt idx="2289">
                  <c:v>33.801217000000001</c:v>
                </c:pt>
                <c:pt idx="2290">
                  <c:v>33.849665000000002</c:v>
                </c:pt>
                <c:pt idx="2291">
                  <c:v>33.769213999999998</c:v>
                </c:pt>
                <c:pt idx="2292">
                  <c:v>33.630228000000002</c:v>
                </c:pt>
                <c:pt idx="2293">
                  <c:v>33.592737</c:v>
                </c:pt>
                <c:pt idx="2294">
                  <c:v>33.512267999999999</c:v>
                </c:pt>
                <c:pt idx="2295">
                  <c:v>33.587254000000001</c:v>
                </c:pt>
                <c:pt idx="2296">
                  <c:v>33.624744999999997</c:v>
                </c:pt>
                <c:pt idx="2297">
                  <c:v>33.667718000000001</c:v>
                </c:pt>
                <c:pt idx="2298">
                  <c:v>33.705207000000001</c:v>
                </c:pt>
                <c:pt idx="2299">
                  <c:v>33.630228000000002</c:v>
                </c:pt>
                <c:pt idx="2300">
                  <c:v>33.549760999999997</c:v>
                </c:pt>
                <c:pt idx="2301">
                  <c:v>33.405262</c:v>
                </c:pt>
                <c:pt idx="2302">
                  <c:v>33.212268999999999</c:v>
                </c:pt>
                <c:pt idx="2303">
                  <c:v>33.073210000000003</c:v>
                </c:pt>
                <c:pt idx="2304">
                  <c:v>33.030213000000003</c:v>
                </c:pt>
                <c:pt idx="2305">
                  <c:v>33.062238000000001</c:v>
                </c:pt>
                <c:pt idx="2306">
                  <c:v>33.105234000000003</c:v>
                </c:pt>
                <c:pt idx="2307">
                  <c:v>33.110719000000003</c:v>
                </c:pt>
                <c:pt idx="2308">
                  <c:v>33.223239999999997</c:v>
                </c:pt>
                <c:pt idx="2309">
                  <c:v>33.174762999999999</c:v>
                </c:pt>
                <c:pt idx="2310">
                  <c:v>33.180249000000003</c:v>
                </c:pt>
                <c:pt idx="2311">
                  <c:v>33.223239999999997</c:v>
                </c:pt>
                <c:pt idx="2312">
                  <c:v>33.174762999999999</c:v>
                </c:pt>
                <c:pt idx="2313">
                  <c:v>33.142741999999998</c:v>
                </c:pt>
                <c:pt idx="2314">
                  <c:v>33.185733999999997</c:v>
                </c:pt>
                <c:pt idx="2315">
                  <c:v>33.217753999999999</c:v>
                </c:pt>
                <c:pt idx="2316">
                  <c:v>33.298245999999999</c:v>
                </c:pt>
                <c:pt idx="2317">
                  <c:v>33.453727999999998</c:v>
                </c:pt>
                <c:pt idx="2318">
                  <c:v>33.362279000000001</c:v>
                </c:pt>
                <c:pt idx="2319">
                  <c:v>33.335748000000002</c:v>
                </c:pt>
                <c:pt idx="2320">
                  <c:v>33.335748000000002</c:v>
                </c:pt>
                <c:pt idx="2321">
                  <c:v>33.249774000000002</c:v>
                </c:pt>
                <c:pt idx="2322">
                  <c:v>33.191218999999997</c:v>
                </c:pt>
                <c:pt idx="2323">
                  <c:v>33.196703999999997</c:v>
                </c:pt>
                <c:pt idx="2324">
                  <c:v>33.185733999999997</c:v>
                </c:pt>
                <c:pt idx="2325">
                  <c:v>33.153713000000003</c:v>
                </c:pt>
                <c:pt idx="2326">
                  <c:v>33.116205000000001</c:v>
                </c:pt>
                <c:pt idx="2327">
                  <c:v>33.041184999999999</c:v>
                </c:pt>
                <c:pt idx="2328">
                  <c:v>33.078696000000001</c:v>
                </c:pt>
                <c:pt idx="2329">
                  <c:v>33.121690000000001</c:v>
                </c:pt>
                <c:pt idx="2330">
                  <c:v>33.153713000000003</c:v>
                </c:pt>
                <c:pt idx="2331">
                  <c:v>33.202188999999997</c:v>
                </c:pt>
                <c:pt idx="2332">
                  <c:v>33.191218999999997</c:v>
                </c:pt>
                <c:pt idx="2333">
                  <c:v>33.191218999999997</c:v>
                </c:pt>
                <c:pt idx="2334">
                  <c:v>33.228724999999997</c:v>
                </c:pt>
                <c:pt idx="2335">
                  <c:v>33.196703999999997</c:v>
                </c:pt>
                <c:pt idx="2336">
                  <c:v>33.159198000000004</c:v>
                </c:pt>
                <c:pt idx="2337">
                  <c:v>33.191218999999997</c:v>
                </c:pt>
                <c:pt idx="2338">
                  <c:v>33.271712999999998</c:v>
                </c:pt>
                <c:pt idx="2339">
                  <c:v>33.271712999999998</c:v>
                </c:pt>
                <c:pt idx="2340">
                  <c:v>33.271712999999998</c:v>
                </c:pt>
                <c:pt idx="2341">
                  <c:v>33.239694</c:v>
                </c:pt>
                <c:pt idx="2342">
                  <c:v>33.234209</c:v>
                </c:pt>
                <c:pt idx="2343">
                  <c:v>33.202188999999997</c:v>
                </c:pt>
                <c:pt idx="2344">
                  <c:v>33.132660999999999</c:v>
                </c:pt>
                <c:pt idx="2345">
                  <c:v>33.121690000000001</c:v>
                </c:pt>
                <c:pt idx="2346">
                  <c:v>33.127175999999999</c:v>
                </c:pt>
                <c:pt idx="2347">
                  <c:v>33.089666999999999</c:v>
                </c:pt>
                <c:pt idx="2348">
                  <c:v>33.116205000000001</c:v>
                </c:pt>
                <c:pt idx="2349">
                  <c:v>33.089666999999999</c:v>
                </c:pt>
                <c:pt idx="2350">
                  <c:v>33.196703999999997</c:v>
                </c:pt>
                <c:pt idx="2351">
                  <c:v>33.164682999999997</c:v>
                </c:pt>
                <c:pt idx="2352">
                  <c:v>33.127175999999999</c:v>
                </c:pt>
                <c:pt idx="2353">
                  <c:v>33.170167999999997</c:v>
                </c:pt>
                <c:pt idx="2354">
                  <c:v>33.084181000000001</c:v>
                </c:pt>
                <c:pt idx="2355">
                  <c:v>33.009160000000001</c:v>
                </c:pt>
                <c:pt idx="2356">
                  <c:v>32.971646999999997</c:v>
                </c:pt>
                <c:pt idx="2357">
                  <c:v>32.982618000000002</c:v>
                </c:pt>
                <c:pt idx="2358">
                  <c:v>33.138145000000002</c:v>
                </c:pt>
                <c:pt idx="2359">
                  <c:v>33.164682999999997</c:v>
                </c:pt>
                <c:pt idx="2360">
                  <c:v>33.239694</c:v>
                </c:pt>
                <c:pt idx="2361">
                  <c:v>33.191218999999997</c:v>
                </c:pt>
                <c:pt idx="2362">
                  <c:v>33.207673999999997</c:v>
                </c:pt>
                <c:pt idx="2363">
                  <c:v>33.207673999999997</c:v>
                </c:pt>
                <c:pt idx="2364">
                  <c:v>33.132660999999999</c:v>
                </c:pt>
                <c:pt idx="2365">
                  <c:v>33.170167999999997</c:v>
                </c:pt>
                <c:pt idx="2366">
                  <c:v>33.089666999999999</c:v>
                </c:pt>
                <c:pt idx="2367">
                  <c:v>33.132660999999999</c:v>
                </c:pt>
                <c:pt idx="2368">
                  <c:v>32.988104</c:v>
                </c:pt>
                <c:pt idx="2369">
                  <c:v>33.020130999999999</c:v>
                </c:pt>
                <c:pt idx="2370">
                  <c:v>33.052157000000001</c:v>
                </c:pt>
                <c:pt idx="2371">
                  <c:v>33.057642000000001</c:v>
                </c:pt>
                <c:pt idx="2372">
                  <c:v>33.063127000000001</c:v>
                </c:pt>
                <c:pt idx="2373">
                  <c:v>33.025615999999999</c:v>
                </c:pt>
                <c:pt idx="2374">
                  <c:v>33.095151999999999</c:v>
                </c:pt>
                <c:pt idx="2375">
                  <c:v>33.052157000000001</c:v>
                </c:pt>
                <c:pt idx="2376">
                  <c:v>32.982618000000002</c:v>
                </c:pt>
                <c:pt idx="2377">
                  <c:v>32.982618000000002</c:v>
                </c:pt>
                <c:pt idx="2378">
                  <c:v>32.977133000000002</c:v>
                </c:pt>
                <c:pt idx="2379">
                  <c:v>32.881045</c:v>
                </c:pt>
                <c:pt idx="2380">
                  <c:v>32.956076000000003</c:v>
                </c:pt>
                <c:pt idx="2381">
                  <c:v>32.913074999999999</c:v>
                </c:pt>
                <c:pt idx="2382">
                  <c:v>32.907589000000002</c:v>
                </c:pt>
                <c:pt idx="2383">
                  <c:v>32.843527000000002</c:v>
                </c:pt>
                <c:pt idx="2384">
                  <c:v>32.881045</c:v>
                </c:pt>
                <c:pt idx="2385">
                  <c:v>32.956076000000003</c:v>
                </c:pt>
                <c:pt idx="2386">
                  <c:v>32.950589999999998</c:v>
                </c:pt>
                <c:pt idx="2387">
                  <c:v>32.993589</c:v>
                </c:pt>
                <c:pt idx="2388">
                  <c:v>32.993589</c:v>
                </c:pt>
                <c:pt idx="2389">
                  <c:v>32.999074999999998</c:v>
                </c:pt>
                <c:pt idx="2390">
                  <c:v>32.961561000000003</c:v>
                </c:pt>
                <c:pt idx="2391">
                  <c:v>32.988104</c:v>
                </c:pt>
                <c:pt idx="2392">
                  <c:v>32.956076000000003</c:v>
                </c:pt>
                <c:pt idx="2393">
                  <c:v>32.918560999999997</c:v>
                </c:pt>
                <c:pt idx="2394">
                  <c:v>32.892015999999998</c:v>
                </c:pt>
                <c:pt idx="2395">
                  <c:v>32.881045</c:v>
                </c:pt>
                <c:pt idx="2396">
                  <c:v>32.881045</c:v>
                </c:pt>
                <c:pt idx="2397">
                  <c:v>32.956076000000003</c:v>
                </c:pt>
                <c:pt idx="2398">
                  <c:v>32.956076000000003</c:v>
                </c:pt>
                <c:pt idx="2399">
                  <c:v>32.988104</c:v>
                </c:pt>
                <c:pt idx="2400">
                  <c:v>32.999074999999998</c:v>
                </c:pt>
                <c:pt idx="2401">
                  <c:v>32.886530999999998</c:v>
                </c:pt>
                <c:pt idx="2402">
                  <c:v>32.849012999999999</c:v>
                </c:pt>
                <c:pt idx="2403">
                  <c:v>32.74194</c:v>
                </c:pt>
                <c:pt idx="2404">
                  <c:v>32.666893999999999</c:v>
                </c:pt>
                <c:pt idx="2405">
                  <c:v>32.629368999999997</c:v>
                </c:pt>
                <c:pt idx="2406">
                  <c:v>32.511297999999996</c:v>
                </c:pt>
                <c:pt idx="2407">
                  <c:v>32.511297999999996</c:v>
                </c:pt>
                <c:pt idx="2408">
                  <c:v>32.548828</c:v>
                </c:pt>
                <c:pt idx="2409">
                  <c:v>32.554315000000003</c:v>
                </c:pt>
                <c:pt idx="2410">
                  <c:v>32.543340000000001</c:v>
                </c:pt>
                <c:pt idx="2411">
                  <c:v>32.580868000000002</c:v>
                </c:pt>
                <c:pt idx="2412">
                  <c:v>32.505811000000001</c:v>
                </c:pt>
                <c:pt idx="2413">
                  <c:v>32.522272999999998</c:v>
                </c:pt>
                <c:pt idx="2414">
                  <c:v>32.516786000000003</c:v>
                </c:pt>
                <c:pt idx="2415">
                  <c:v>32.484743000000002</c:v>
                </c:pt>
                <c:pt idx="2416">
                  <c:v>32.479255000000002</c:v>
                </c:pt>
                <c:pt idx="2417">
                  <c:v>32.398702999999998</c:v>
                </c:pt>
                <c:pt idx="2418">
                  <c:v>32.393214</c:v>
                </c:pt>
                <c:pt idx="2419">
                  <c:v>32.329121000000001</c:v>
                </c:pt>
                <c:pt idx="2420">
                  <c:v>32.366655999999999</c:v>
                </c:pt>
                <c:pt idx="2421">
                  <c:v>32.334609</c:v>
                </c:pt>
                <c:pt idx="2422">
                  <c:v>32.409678999999997</c:v>
                </c:pt>
                <c:pt idx="2423">
                  <c:v>32.409678999999997</c:v>
                </c:pt>
                <c:pt idx="2424">
                  <c:v>32.634855999999999</c:v>
                </c:pt>
                <c:pt idx="2425">
                  <c:v>32.666893999999999</c:v>
                </c:pt>
                <c:pt idx="2426">
                  <c:v>32.74194</c:v>
                </c:pt>
                <c:pt idx="2427">
                  <c:v>32.704417999999997</c:v>
                </c:pt>
                <c:pt idx="2428">
                  <c:v>32.709904000000002</c:v>
                </c:pt>
                <c:pt idx="2429">
                  <c:v>32.747425999999997</c:v>
                </c:pt>
                <c:pt idx="2430">
                  <c:v>32.629368999999997</c:v>
                </c:pt>
                <c:pt idx="2431">
                  <c:v>32.516786000000003</c:v>
                </c:pt>
                <c:pt idx="2432">
                  <c:v>32.484743000000002</c:v>
                </c:pt>
                <c:pt idx="2433">
                  <c:v>32.372145000000003</c:v>
                </c:pt>
                <c:pt idx="2434">
                  <c:v>32.259534000000002</c:v>
                </c:pt>
                <c:pt idx="2435">
                  <c:v>32.265022999999999</c:v>
                </c:pt>
                <c:pt idx="2436">
                  <c:v>32.189943</c:v>
                </c:pt>
                <c:pt idx="2437">
                  <c:v>32.302560999999997</c:v>
                </c:pt>
                <c:pt idx="2438">
                  <c:v>32.308048999999997</c:v>
                </c:pt>
                <c:pt idx="2439">
                  <c:v>32.297072</c:v>
                </c:pt>
                <c:pt idx="2440">
                  <c:v>32.366655999999999</c:v>
                </c:pt>
                <c:pt idx="2441">
                  <c:v>32.372145000000003</c:v>
                </c:pt>
                <c:pt idx="2442">
                  <c:v>32.372145000000003</c:v>
                </c:pt>
                <c:pt idx="2443">
                  <c:v>32.415165999999999</c:v>
                </c:pt>
                <c:pt idx="2444">
                  <c:v>32.232971999999997</c:v>
                </c:pt>
                <c:pt idx="2445">
                  <c:v>32.265022999999999</c:v>
                </c:pt>
                <c:pt idx="2446">
                  <c:v>32.200920000000004</c:v>
                </c:pt>
                <c:pt idx="2447">
                  <c:v>32.125836</c:v>
                </c:pt>
                <c:pt idx="2448">
                  <c:v>32.114857999999998</c:v>
                </c:pt>
                <c:pt idx="2449">
                  <c:v>32.013199</c:v>
                </c:pt>
                <c:pt idx="2450">
                  <c:v>32.045256999999999</c:v>
                </c:pt>
                <c:pt idx="2451">
                  <c:v>32.002220000000001</c:v>
                </c:pt>
                <c:pt idx="2452">
                  <c:v>32.002220000000001</c:v>
                </c:pt>
                <c:pt idx="2453">
                  <c:v>32.082802000000001</c:v>
                </c:pt>
                <c:pt idx="2454">
                  <c:v>32.077312999999997</c:v>
                </c:pt>
                <c:pt idx="2455">
                  <c:v>32.088290999999998</c:v>
                </c:pt>
                <c:pt idx="2456">
                  <c:v>31.793379999999999</c:v>
                </c:pt>
                <c:pt idx="2457">
                  <c:v>32.082802000000001</c:v>
                </c:pt>
                <c:pt idx="2458">
                  <c:v>32.007710000000003</c:v>
                </c:pt>
                <c:pt idx="2459">
                  <c:v>32.007710000000003</c:v>
                </c:pt>
                <c:pt idx="2460">
                  <c:v>32.050745999999997</c:v>
                </c:pt>
                <c:pt idx="2461">
                  <c:v>32.045256999999999</c:v>
                </c:pt>
                <c:pt idx="2462">
                  <c:v>32.200920000000004</c:v>
                </c:pt>
                <c:pt idx="2463">
                  <c:v>32.313536999999997</c:v>
                </c:pt>
                <c:pt idx="2464">
                  <c:v>32.383119999999998</c:v>
                </c:pt>
                <c:pt idx="2465">
                  <c:v>32.324511999999999</c:v>
                </c:pt>
                <c:pt idx="2466">
                  <c:v>32.313536999999997</c:v>
                </c:pt>
                <c:pt idx="2467">
                  <c:v>32.088290999999998</c:v>
                </c:pt>
                <c:pt idx="2468">
                  <c:v>32.050745999999997</c:v>
                </c:pt>
                <c:pt idx="2469">
                  <c:v>31.857507999999999</c:v>
                </c:pt>
                <c:pt idx="2470">
                  <c:v>31.787890000000001</c:v>
                </c:pt>
                <c:pt idx="2471">
                  <c:v>31.787890000000001</c:v>
                </c:pt>
                <c:pt idx="2472">
                  <c:v>31.712776000000002</c:v>
                </c:pt>
                <c:pt idx="2473">
                  <c:v>31.632166000000002</c:v>
                </c:pt>
                <c:pt idx="2474">
                  <c:v>31.568024000000001</c:v>
                </c:pt>
                <c:pt idx="2475">
                  <c:v>31.487403</c:v>
                </c:pt>
                <c:pt idx="2476">
                  <c:v>31.562532999999998</c:v>
                </c:pt>
                <c:pt idx="2477">
                  <c:v>31.605587</c:v>
                </c:pt>
                <c:pt idx="2478">
                  <c:v>31.637657000000001</c:v>
                </c:pt>
                <c:pt idx="2479">
                  <c:v>31.524968000000001</c:v>
                </c:pt>
                <c:pt idx="2480">
                  <c:v>31.530460000000001</c:v>
                </c:pt>
                <c:pt idx="2481">
                  <c:v>31.557041000000002</c:v>
                </c:pt>
                <c:pt idx="2482">
                  <c:v>31.600095</c:v>
                </c:pt>
                <c:pt idx="2483">
                  <c:v>31.643148</c:v>
                </c:pt>
                <c:pt idx="2484">
                  <c:v>31.686198999999998</c:v>
                </c:pt>
                <c:pt idx="2485">
                  <c:v>31.804361</c:v>
                </c:pt>
                <c:pt idx="2486">
                  <c:v>31.949081</c:v>
                </c:pt>
                <c:pt idx="2487">
                  <c:v>31.943591000000001</c:v>
                </c:pt>
                <c:pt idx="2488">
                  <c:v>31.943591000000001</c:v>
                </c:pt>
                <c:pt idx="2489">
                  <c:v>31.986630000000002</c:v>
                </c:pt>
                <c:pt idx="2490">
                  <c:v>31.793379999999999</c:v>
                </c:pt>
                <c:pt idx="2491">
                  <c:v>31.761315</c:v>
                </c:pt>
                <c:pt idx="2492">
                  <c:v>31.718267000000001</c:v>
                </c:pt>
                <c:pt idx="2493">
                  <c:v>31.723758</c:v>
                </c:pt>
                <c:pt idx="2494">
                  <c:v>31.723758</c:v>
                </c:pt>
                <c:pt idx="2495">
                  <c:v>31.654129999999999</c:v>
                </c:pt>
                <c:pt idx="2496">
                  <c:v>31.680707999999999</c:v>
                </c:pt>
                <c:pt idx="2497">
                  <c:v>31.772295</c:v>
                </c:pt>
                <c:pt idx="2498">
                  <c:v>32.024177999999999</c:v>
                </c:pt>
                <c:pt idx="2499">
                  <c:v>32.174356000000003</c:v>
                </c:pt>
                <c:pt idx="2500">
                  <c:v>32.072701000000002</c:v>
                </c:pt>
                <c:pt idx="2501">
                  <c:v>32.104757999999997</c:v>
                </c:pt>
                <c:pt idx="2502">
                  <c:v>32.147790000000001</c:v>
                </c:pt>
                <c:pt idx="2503">
                  <c:v>32.136812999999997</c:v>
                </c:pt>
                <c:pt idx="2504">
                  <c:v>32.056235000000001</c:v>
                </c:pt>
                <c:pt idx="2505">
                  <c:v>31.95457</c:v>
                </c:pt>
                <c:pt idx="2506">
                  <c:v>31.873978000000001</c:v>
                </c:pt>
                <c:pt idx="2507">
                  <c:v>31.830935</c:v>
                </c:pt>
                <c:pt idx="2508">
                  <c:v>31.836424999999998</c:v>
                </c:pt>
                <c:pt idx="2509">
                  <c:v>31.879467999999999</c:v>
                </c:pt>
                <c:pt idx="2510">
                  <c:v>31.761315</c:v>
                </c:pt>
                <c:pt idx="2511">
                  <c:v>31.697179999999999</c:v>
                </c:pt>
                <c:pt idx="2512">
                  <c:v>31.616568999999998</c:v>
                </c:pt>
                <c:pt idx="2513">
                  <c:v>31.723758</c:v>
                </c:pt>
                <c:pt idx="2514">
                  <c:v>31.691690000000001</c:v>
                </c:pt>
                <c:pt idx="2515">
                  <c:v>31.686198999999998</c:v>
                </c:pt>
                <c:pt idx="2516">
                  <c:v>31.654129999999999</c:v>
                </c:pt>
                <c:pt idx="2517">
                  <c:v>31.546935000000001</c:v>
                </c:pt>
                <c:pt idx="2518">
                  <c:v>31.391175</c:v>
                </c:pt>
                <c:pt idx="2519">
                  <c:v>31.36459</c:v>
                </c:pt>
                <c:pt idx="2520">
                  <c:v>31.321525999999999</c:v>
                </c:pt>
                <c:pt idx="2521">
                  <c:v>31.283953</c:v>
                </c:pt>
                <c:pt idx="2522">
                  <c:v>31.396667999999998</c:v>
                </c:pt>
                <c:pt idx="2523">
                  <c:v>31.477295000000002</c:v>
                </c:pt>
                <c:pt idx="2524">
                  <c:v>31.477295000000002</c:v>
                </c:pt>
                <c:pt idx="2525">
                  <c:v>31.477295000000002</c:v>
                </c:pt>
                <c:pt idx="2526">
                  <c:v>31.509370000000001</c:v>
                </c:pt>
                <c:pt idx="2527">
                  <c:v>31.477295000000002</c:v>
                </c:pt>
                <c:pt idx="2528">
                  <c:v>31.396667999999998</c:v>
                </c:pt>
                <c:pt idx="2529">
                  <c:v>31.503878</c:v>
                </c:pt>
                <c:pt idx="2530">
                  <c:v>31.514861</c:v>
                </c:pt>
                <c:pt idx="2531">
                  <c:v>31.579007000000001</c:v>
                </c:pt>
                <c:pt idx="2532">
                  <c:v>31.627551</c:v>
                </c:pt>
                <c:pt idx="2533">
                  <c:v>31.734739000000001</c:v>
                </c:pt>
                <c:pt idx="2534">
                  <c:v>31.697179999999999</c:v>
                </c:pt>
                <c:pt idx="2535">
                  <c:v>31.659621000000001</c:v>
                </c:pt>
                <c:pt idx="2536">
                  <c:v>31.702670999999999</c:v>
                </c:pt>
                <c:pt idx="2537">
                  <c:v>31.702670999999999</c:v>
                </c:pt>
                <c:pt idx="2538">
                  <c:v>31.514861</c:v>
                </c:pt>
                <c:pt idx="2539">
                  <c:v>31.509370000000001</c:v>
                </c:pt>
                <c:pt idx="2540">
                  <c:v>31.407651000000001</c:v>
                </c:pt>
                <c:pt idx="2541">
                  <c:v>31.305921999999999</c:v>
                </c:pt>
                <c:pt idx="2542">
                  <c:v>31.445219999999999</c:v>
                </c:pt>
                <c:pt idx="2543">
                  <c:v>31.214296999999998</c:v>
                </c:pt>
                <c:pt idx="2544">
                  <c:v>31.257363999999999</c:v>
                </c:pt>
                <c:pt idx="2545">
                  <c:v>31.069476000000002</c:v>
                </c:pt>
                <c:pt idx="2546">
                  <c:v>30.838470000000001</c:v>
                </c:pt>
                <c:pt idx="2547">
                  <c:v>30.843965000000001</c:v>
                </c:pt>
                <c:pt idx="2548">
                  <c:v>30.720200999999999</c:v>
                </c:pt>
                <c:pt idx="2549">
                  <c:v>30.913646</c:v>
                </c:pt>
                <c:pt idx="2550">
                  <c:v>31.069476000000002</c:v>
                </c:pt>
                <c:pt idx="2551">
                  <c:v>31.107056</c:v>
                </c:pt>
                <c:pt idx="2552">
                  <c:v>31.187705999999999</c:v>
                </c:pt>
                <c:pt idx="2553">
                  <c:v>31.262857</c:v>
                </c:pt>
                <c:pt idx="2554">
                  <c:v>31.257363999999999</c:v>
                </c:pt>
                <c:pt idx="2555">
                  <c:v>31.107056</c:v>
                </c:pt>
                <c:pt idx="2556">
                  <c:v>31.150127999999999</c:v>
                </c:pt>
                <c:pt idx="2557">
                  <c:v>31.118041999999999</c:v>
                </c:pt>
                <c:pt idx="2558">
                  <c:v>31.246379000000001</c:v>
                </c:pt>
                <c:pt idx="2559">
                  <c:v>31.182213000000001</c:v>
                </c:pt>
                <c:pt idx="2560">
                  <c:v>31.219788999999999</c:v>
                </c:pt>
                <c:pt idx="2561">
                  <c:v>31.150127999999999</c:v>
                </c:pt>
                <c:pt idx="2562">
                  <c:v>31.069476000000002</c:v>
                </c:pt>
                <c:pt idx="2563">
                  <c:v>31.080462000000001</c:v>
                </c:pt>
                <c:pt idx="2564">
                  <c:v>31.107056</c:v>
                </c:pt>
                <c:pt idx="2565">
                  <c:v>31.107056</c:v>
                </c:pt>
                <c:pt idx="2566">
                  <c:v>31.161113</c:v>
                </c:pt>
                <c:pt idx="2567">
                  <c:v>31.187705999999999</c:v>
                </c:pt>
                <c:pt idx="2568">
                  <c:v>31.268349000000001</c:v>
                </c:pt>
                <c:pt idx="2569">
                  <c:v>31.413143000000002</c:v>
                </c:pt>
                <c:pt idx="2570">
                  <c:v>31.375572999999999</c:v>
                </c:pt>
                <c:pt idx="2571">
                  <c:v>31.418634000000001</c:v>
                </c:pt>
                <c:pt idx="2572">
                  <c:v>31.338001999999999</c:v>
                </c:pt>
                <c:pt idx="2573">
                  <c:v>31.257363999999999</c:v>
                </c:pt>
                <c:pt idx="2574">
                  <c:v>31.080462000000001</c:v>
                </c:pt>
                <c:pt idx="2575">
                  <c:v>30.994311</c:v>
                </c:pt>
                <c:pt idx="2576">
                  <c:v>30.854953999999999</c:v>
                </c:pt>
                <c:pt idx="2577">
                  <c:v>30.742180999999999</c:v>
                </c:pt>
                <c:pt idx="2578">
                  <c:v>30.779772999999999</c:v>
                </c:pt>
                <c:pt idx="2579">
                  <c:v>30.623902000000001</c:v>
                </c:pt>
                <c:pt idx="2580">
                  <c:v>30.710083000000001</c:v>
                </c:pt>
                <c:pt idx="2581">
                  <c:v>30.710083000000001</c:v>
                </c:pt>
                <c:pt idx="2582">
                  <c:v>30.699093000000001</c:v>
                </c:pt>
                <c:pt idx="2583">
                  <c:v>30.677983000000001</c:v>
                </c:pt>
                <c:pt idx="2584">
                  <c:v>30.774279</c:v>
                </c:pt>
                <c:pt idx="2585">
                  <c:v>30.666993000000002</c:v>
                </c:pt>
                <c:pt idx="2586">
                  <c:v>30.822859000000001</c:v>
                </c:pt>
                <c:pt idx="2587">
                  <c:v>30.785267999999999</c:v>
                </c:pt>
                <c:pt idx="2588">
                  <c:v>30.742180999999999</c:v>
                </c:pt>
                <c:pt idx="2589">
                  <c:v>30.672488000000001</c:v>
                </c:pt>
                <c:pt idx="2590">
                  <c:v>30.629397000000001</c:v>
                </c:pt>
                <c:pt idx="2591">
                  <c:v>30.591799999999999</c:v>
                </c:pt>
                <c:pt idx="2592">
                  <c:v>30.559697</c:v>
                </c:pt>
                <c:pt idx="2593">
                  <c:v>30.559697</c:v>
                </c:pt>
                <c:pt idx="2594">
                  <c:v>30.602789999999999</c:v>
                </c:pt>
                <c:pt idx="2595">
                  <c:v>30.634892000000001</c:v>
                </c:pt>
                <c:pt idx="2596">
                  <c:v>30.860448000000002</c:v>
                </c:pt>
                <c:pt idx="2597">
                  <c:v>30.924634999999999</c:v>
                </c:pt>
                <c:pt idx="2598">
                  <c:v>31.080462000000001</c:v>
                </c:pt>
                <c:pt idx="2599">
                  <c:v>31.010791000000001</c:v>
                </c:pt>
                <c:pt idx="2600">
                  <c:v>30.978701000000001</c:v>
                </c:pt>
                <c:pt idx="2601">
                  <c:v>31.016283999999999</c:v>
                </c:pt>
                <c:pt idx="2602">
                  <c:v>30.865942</c:v>
                </c:pt>
                <c:pt idx="2603">
                  <c:v>30.860448000000002</c:v>
                </c:pt>
                <c:pt idx="2604">
                  <c:v>30.903528999999999</c:v>
                </c:pt>
                <c:pt idx="2605">
                  <c:v>30.860448000000002</c:v>
                </c:pt>
                <c:pt idx="2606">
                  <c:v>30.790762000000001</c:v>
                </c:pt>
                <c:pt idx="2607">
                  <c:v>30.790762000000001</c:v>
                </c:pt>
                <c:pt idx="2608">
                  <c:v>30.790762000000001</c:v>
                </c:pt>
                <c:pt idx="2609">
                  <c:v>30.828353</c:v>
                </c:pt>
                <c:pt idx="2610">
                  <c:v>30.828353</c:v>
                </c:pt>
                <c:pt idx="2611">
                  <c:v>30.978701000000001</c:v>
                </c:pt>
                <c:pt idx="2612">
                  <c:v>30.978701000000001</c:v>
                </c:pt>
                <c:pt idx="2613">
                  <c:v>30.865942</c:v>
                </c:pt>
                <c:pt idx="2614">
                  <c:v>30.715578000000001</c:v>
                </c:pt>
                <c:pt idx="2615">
                  <c:v>30.683478000000001</c:v>
                </c:pt>
                <c:pt idx="2616">
                  <c:v>30.683478000000001</c:v>
                </c:pt>
                <c:pt idx="2617">
                  <c:v>30.602789999999999</c:v>
                </c:pt>
                <c:pt idx="2618">
                  <c:v>30.640388000000002</c:v>
                </c:pt>
                <c:pt idx="2619">
                  <c:v>30.747675999999998</c:v>
                </c:pt>
                <c:pt idx="2620">
                  <c:v>30.871435000000002</c:v>
                </c:pt>
                <c:pt idx="2621">
                  <c:v>30.909023000000001</c:v>
                </c:pt>
                <c:pt idx="2622">
                  <c:v>30.978701000000001</c:v>
                </c:pt>
                <c:pt idx="2623">
                  <c:v>30.978701000000001</c:v>
                </c:pt>
                <c:pt idx="2624">
                  <c:v>31.053867</c:v>
                </c:pt>
                <c:pt idx="2625">
                  <c:v>30.946608999999999</c:v>
                </c:pt>
                <c:pt idx="2626">
                  <c:v>30.909023000000001</c:v>
                </c:pt>
                <c:pt idx="2627">
                  <c:v>30.903528999999999</c:v>
                </c:pt>
                <c:pt idx="2628">
                  <c:v>30.871435000000002</c:v>
                </c:pt>
                <c:pt idx="2629">
                  <c:v>30.764158999999999</c:v>
                </c:pt>
                <c:pt idx="2630">
                  <c:v>30.769653000000002</c:v>
                </c:pt>
                <c:pt idx="2631">
                  <c:v>30.764158999999999</c:v>
                </c:pt>
                <c:pt idx="2632">
                  <c:v>30.721071999999999</c:v>
                </c:pt>
                <c:pt idx="2633">
                  <c:v>30.764158999999999</c:v>
                </c:pt>
                <c:pt idx="2634">
                  <c:v>30.83934</c:v>
                </c:pt>
                <c:pt idx="2635">
                  <c:v>30.882421999999998</c:v>
                </c:pt>
                <c:pt idx="2636">
                  <c:v>30.995180000000001</c:v>
                </c:pt>
                <c:pt idx="2637">
                  <c:v>31.070343999999999</c:v>
                </c:pt>
                <c:pt idx="2638">
                  <c:v>31.091448</c:v>
                </c:pt>
                <c:pt idx="2639">
                  <c:v>31.134519999999998</c:v>
                </c:pt>
                <c:pt idx="2640">
                  <c:v>31.102433000000001</c:v>
                </c:pt>
                <c:pt idx="2641">
                  <c:v>31.064851999999998</c:v>
                </c:pt>
                <c:pt idx="2642">
                  <c:v>30.941116000000001</c:v>
                </c:pt>
                <c:pt idx="2643">
                  <c:v>30.909023000000001</c:v>
                </c:pt>
                <c:pt idx="2644">
                  <c:v>30.764158999999999</c:v>
                </c:pt>
                <c:pt idx="2645">
                  <c:v>30.645882</c:v>
                </c:pt>
                <c:pt idx="2646">
                  <c:v>30.538582999999999</c:v>
                </c:pt>
                <c:pt idx="2647">
                  <c:v>30.500982</c:v>
                </c:pt>
                <c:pt idx="2648">
                  <c:v>30.581676999999999</c:v>
                </c:pt>
                <c:pt idx="2649">
                  <c:v>30.549572999999999</c:v>
                </c:pt>
                <c:pt idx="2650">
                  <c:v>30.651377</c:v>
                </c:pt>
                <c:pt idx="2651">
                  <c:v>30.651377</c:v>
                </c:pt>
                <c:pt idx="2652">
                  <c:v>30.812738</c:v>
                </c:pt>
                <c:pt idx="2653">
                  <c:v>30.963087999999999</c:v>
                </c:pt>
                <c:pt idx="2654">
                  <c:v>30.876929000000001</c:v>
                </c:pt>
                <c:pt idx="2655">
                  <c:v>30.83934</c:v>
                </c:pt>
                <c:pt idx="2656">
                  <c:v>30.844833999999999</c:v>
                </c:pt>
                <c:pt idx="2657">
                  <c:v>30.807244000000001</c:v>
                </c:pt>
                <c:pt idx="2658">
                  <c:v>30.807244000000001</c:v>
                </c:pt>
                <c:pt idx="2659">
                  <c:v>30.769653000000002</c:v>
                </c:pt>
                <c:pt idx="2660">
                  <c:v>30.801749999999998</c:v>
                </c:pt>
                <c:pt idx="2661">
                  <c:v>30.844833999999999</c:v>
                </c:pt>
                <c:pt idx="2662">
                  <c:v>30.887916000000001</c:v>
                </c:pt>
                <c:pt idx="2663">
                  <c:v>30.694467</c:v>
                </c:pt>
                <c:pt idx="2664">
                  <c:v>30.844833999999999</c:v>
                </c:pt>
                <c:pt idx="2665">
                  <c:v>30.844833999999999</c:v>
                </c:pt>
                <c:pt idx="2666">
                  <c:v>30.807244000000001</c:v>
                </c:pt>
                <c:pt idx="2667">
                  <c:v>30.769653000000002</c:v>
                </c:pt>
                <c:pt idx="2668">
                  <c:v>30.630264</c:v>
                </c:pt>
                <c:pt idx="2669">
                  <c:v>30.555067999999999</c:v>
                </c:pt>
                <c:pt idx="2670">
                  <c:v>30.581676999999999</c:v>
                </c:pt>
                <c:pt idx="2671">
                  <c:v>30.393668000000002</c:v>
                </c:pt>
                <c:pt idx="2672">
                  <c:v>30.356062000000001</c:v>
                </c:pt>
                <c:pt idx="2673">
                  <c:v>30.243237000000001</c:v>
                </c:pt>
                <c:pt idx="2674">
                  <c:v>30.141393000000001</c:v>
                </c:pt>
                <c:pt idx="2675">
                  <c:v>30.124901999999999</c:v>
                </c:pt>
                <c:pt idx="2676">
                  <c:v>30.135895999999999</c:v>
                </c:pt>
                <c:pt idx="2677">
                  <c:v>30.168012999999998</c:v>
                </c:pt>
                <c:pt idx="2678">
                  <c:v>30.168012999999998</c:v>
                </c:pt>
                <c:pt idx="2679">
                  <c:v>30.205625999999999</c:v>
                </c:pt>
                <c:pt idx="2680">
                  <c:v>30.323951000000001</c:v>
                </c:pt>
                <c:pt idx="2681">
                  <c:v>30.399163999999999</c:v>
                </c:pt>
                <c:pt idx="2682">
                  <c:v>30.506478000000001</c:v>
                </c:pt>
                <c:pt idx="2683">
                  <c:v>30.544077999999999</c:v>
                </c:pt>
                <c:pt idx="2684">
                  <c:v>30.468876000000002</c:v>
                </c:pt>
                <c:pt idx="2685">
                  <c:v>30.544077999999999</c:v>
                </c:pt>
                <c:pt idx="2686">
                  <c:v>30.474371000000001</c:v>
                </c:pt>
                <c:pt idx="2687">
                  <c:v>30.517468000000001</c:v>
                </c:pt>
                <c:pt idx="2688">
                  <c:v>30.40466</c:v>
                </c:pt>
                <c:pt idx="2689">
                  <c:v>30.184502999999999</c:v>
                </c:pt>
                <c:pt idx="2690">
                  <c:v>30.297335</c:v>
                </c:pt>
                <c:pt idx="2691">
                  <c:v>30.01755</c:v>
                </c:pt>
                <c:pt idx="2692">
                  <c:v>30.179006999999999</c:v>
                </c:pt>
                <c:pt idx="2693">
                  <c:v>30.135895999999999</c:v>
                </c:pt>
                <c:pt idx="2694">
                  <c:v>30.066161999999998</c:v>
                </c:pt>
                <c:pt idx="2695">
                  <c:v>30.135895999999999</c:v>
                </c:pt>
                <c:pt idx="2696">
                  <c:v>30.179006999999999</c:v>
                </c:pt>
                <c:pt idx="2697">
                  <c:v>30.222114999999999</c:v>
                </c:pt>
                <c:pt idx="2698">
                  <c:v>30.211122</c:v>
                </c:pt>
                <c:pt idx="2699">
                  <c:v>30.227611</c:v>
                </c:pt>
                <c:pt idx="2700">
                  <c:v>30.297335</c:v>
                </c:pt>
                <c:pt idx="2701">
                  <c:v>30.19</c:v>
                </c:pt>
                <c:pt idx="2702">
                  <c:v>30.184502999999999</c:v>
                </c:pt>
                <c:pt idx="2703">
                  <c:v>30.222114999999999</c:v>
                </c:pt>
                <c:pt idx="2704">
                  <c:v>30.259726000000001</c:v>
                </c:pt>
                <c:pt idx="2705">
                  <c:v>30.291839</c:v>
                </c:pt>
                <c:pt idx="2706">
                  <c:v>30.25423</c:v>
                </c:pt>
                <c:pt idx="2707">
                  <c:v>30.25423</c:v>
                </c:pt>
                <c:pt idx="2708">
                  <c:v>30.120269</c:v>
                </c:pt>
                <c:pt idx="2709">
                  <c:v>29.985427999999999</c:v>
                </c:pt>
                <c:pt idx="2710">
                  <c:v>29.883559000000002</c:v>
                </c:pt>
                <c:pt idx="2711">
                  <c:v>29.808309999999999</c:v>
                </c:pt>
                <c:pt idx="2712">
                  <c:v>29.770682999999998</c:v>
                </c:pt>
                <c:pt idx="2713">
                  <c:v>29.770682999999998</c:v>
                </c:pt>
                <c:pt idx="2714">
                  <c:v>29.856930999999999</c:v>
                </c:pt>
                <c:pt idx="2715">
                  <c:v>29.845935000000001</c:v>
                </c:pt>
                <c:pt idx="2716">
                  <c:v>29.889057000000001</c:v>
                </c:pt>
                <c:pt idx="2717">
                  <c:v>29.958803</c:v>
                </c:pt>
                <c:pt idx="2718">
                  <c:v>29.996423</c:v>
                </c:pt>
                <c:pt idx="2719">
                  <c:v>29.996423</c:v>
                </c:pt>
                <c:pt idx="2720">
                  <c:v>30.157883000000002</c:v>
                </c:pt>
                <c:pt idx="2721">
                  <c:v>30.179006999999999</c:v>
                </c:pt>
                <c:pt idx="2722">
                  <c:v>30.276212999999998</c:v>
                </c:pt>
                <c:pt idx="2723">
                  <c:v>30.227611</c:v>
                </c:pt>
                <c:pt idx="2724">
                  <c:v>30.329446999999998</c:v>
                </c:pt>
                <c:pt idx="2725">
                  <c:v>30.25423</c:v>
                </c:pt>
                <c:pt idx="2726">
                  <c:v>30.19</c:v>
                </c:pt>
                <c:pt idx="2727">
                  <c:v>30.034041999999999</c:v>
                </c:pt>
                <c:pt idx="2728">
                  <c:v>30.007418000000001</c:v>
                </c:pt>
                <c:pt idx="2729">
                  <c:v>29.808309999999999</c:v>
                </c:pt>
                <c:pt idx="2730">
                  <c:v>29.706423000000001</c:v>
                </c:pt>
                <c:pt idx="2731">
                  <c:v>29.668793000000001</c:v>
                </c:pt>
                <c:pt idx="2732">
                  <c:v>29.555893999999999</c:v>
                </c:pt>
                <c:pt idx="2733">
                  <c:v>29.620163000000002</c:v>
                </c:pt>
                <c:pt idx="2734">
                  <c:v>29.776181999999999</c:v>
                </c:pt>
                <c:pt idx="2735">
                  <c:v>29.700925000000002</c:v>
                </c:pt>
                <c:pt idx="2736">
                  <c:v>29.776181999999999</c:v>
                </c:pt>
                <c:pt idx="2737">
                  <c:v>29.964300999999999</c:v>
                </c:pt>
                <c:pt idx="2738">
                  <c:v>29.926680000000001</c:v>
                </c:pt>
                <c:pt idx="2739">
                  <c:v>29.819306000000001</c:v>
                </c:pt>
                <c:pt idx="2740">
                  <c:v>29.781680000000001</c:v>
                </c:pt>
                <c:pt idx="2741">
                  <c:v>29.781680000000001</c:v>
                </c:pt>
                <c:pt idx="2742">
                  <c:v>29.851433</c:v>
                </c:pt>
                <c:pt idx="2743">
                  <c:v>29.813808000000002</c:v>
                </c:pt>
                <c:pt idx="2744">
                  <c:v>29.851433</c:v>
                </c:pt>
                <c:pt idx="2745">
                  <c:v>29.824804</c:v>
                </c:pt>
                <c:pt idx="2746">
                  <c:v>29.781680000000001</c:v>
                </c:pt>
                <c:pt idx="2747">
                  <c:v>29.625661999999998</c:v>
                </c:pt>
                <c:pt idx="2748">
                  <c:v>29.717420000000001</c:v>
                </c:pt>
                <c:pt idx="2749">
                  <c:v>29.679790000000001</c:v>
                </c:pt>
                <c:pt idx="2750">
                  <c:v>29.631160999999999</c:v>
                </c:pt>
                <c:pt idx="2751">
                  <c:v>29.593527999999999</c:v>
                </c:pt>
                <c:pt idx="2752">
                  <c:v>29.674292000000001</c:v>
                </c:pt>
                <c:pt idx="2753">
                  <c:v>29.674292000000001</c:v>
                </c:pt>
                <c:pt idx="2754">
                  <c:v>29.631160999999999</c:v>
                </c:pt>
                <c:pt idx="2755">
                  <c:v>29.787178000000001</c:v>
                </c:pt>
                <c:pt idx="2756">
                  <c:v>29.824804</c:v>
                </c:pt>
                <c:pt idx="2757">
                  <c:v>29.937674999999999</c:v>
                </c:pt>
                <c:pt idx="2758">
                  <c:v>30.012915</c:v>
                </c:pt>
                <c:pt idx="2759">
                  <c:v>29.867927000000002</c:v>
                </c:pt>
                <c:pt idx="2760">
                  <c:v>29.867927000000002</c:v>
                </c:pt>
                <c:pt idx="2761">
                  <c:v>29.787178000000001</c:v>
                </c:pt>
                <c:pt idx="2762">
                  <c:v>29.642158999999999</c:v>
                </c:pt>
                <c:pt idx="2763">
                  <c:v>29.636659999999999</c:v>
                </c:pt>
                <c:pt idx="2764">
                  <c:v>29.717420000000001</c:v>
                </c:pt>
                <c:pt idx="2765">
                  <c:v>29.824804</c:v>
                </c:pt>
                <c:pt idx="2766">
                  <c:v>29.679790000000001</c:v>
                </c:pt>
                <c:pt idx="2767">
                  <c:v>29.711922000000001</c:v>
                </c:pt>
                <c:pt idx="2768">
                  <c:v>29.792676</c:v>
                </c:pt>
                <c:pt idx="2769">
                  <c:v>29.744052</c:v>
                </c:pt>
                <c:pt idx="2770">
                  <c:v>29.610025</c:v>
                </c:pt>
                <c:pt idx="2771">
                  <c:v>29.491620000000001</c:v>
                </c:pt>
                <c:pt idx="2772">
                  <c:v>29.416343000000001</c:v>
                </c:pt>
                <c:pt idx="2773">
                  <c:v>29.416343000000001</c:v>
                </c:pt>
                <c:pt idx="2774">
                  <c:v>29.378702000000001</c:v>
                </c:pt>
                <c:pt idx="2775">
                  <c:v>29.497119999999999</c:v>
                </c:pt>
                <c:pt idx="2776">
                  <c:v>29.604526</c:v>
                </c:pt>
                <c:pt idx="2777">
                  <c:v>29.636659999999999</c:v>
                </c:pt>
                <c:pt idx="2778">
                  <c:v>29.717420000000001</c:v>
                </c:pt>
                <c:pt idx="2779">
                  <c:v>29.679790000000001</c:v>
                </c:pt>
                <c:pt idx="2780">
                  <c:v>29.647658</c:v>
                </c:pt>
                <c:pt idx="2781">
                  <c:v>29.728415999999999</c:v>
                </c:pt>
                <c:pt idx="2782">
                  <c:v>29.566891999999999</c:v>
                </c:pt>
                <c:pt idx="2783">
                  <c:v>29.491620000000001</c:v>
                </c:pt>
                <c:pt idx="2784">
                  <c:v>29.459482000000001</c:v>
                </c:pt>
                <c:pt idx="2785">
                  <c:v>29.453982</c:v>
                </c:pt>
                <c:pt idx="2786">
                  <c:v>29.604526</c:v>
                </c:pt>
                <c:pt idx="2787">
                  <c:v>29.502618999999999</c:v>
                </c:pt>
                <c:pt idx="2788">
                  <c:v>29.561392999999999</c:v>
                </c:pt>
                <c:pt idx="2789">
                  <c:v>29.534756000000002</c:v>
                </c:pt>
                <c:pt idx="2790">
                  <c:v>29.529257000000001</c:v>
                </c:pt>
                <c:pt idx="2791">
                  <c:v>29.448483</c:v>
                </c:pt>
                <c:pt idx="2792">
                  <c:v>29.497119999999999</c:v>
                </c:pt>
                <c:pt idx="2793">
                  <c:v>29.529257000000001</c:v>
                </c:pt>
                <c:pt idx="2794">
                  <c:v>29.943172000000001</c:v>
                </c:pt>
                <c:pt idx="2795">
                  <c:v>29.497119999999999</c:v>
                </c:pt>
                <c:pt idx="2796">
                  <c:v>29.835799999999999</c:v>
                </c:pt>
                <c:pt idx="2797">
                  <c:v>29.905550000000002</c:v>
                </c:pt>
                <c:pt idx="2798">
                  <c:v>29.905550000000002</c:v>
                </c:pt>
                <c:pt idx="2799">
                  <c:v>29.830302</c:v>
                </c:pt>
                <c:pt idx="2800">
                  <c:v>29.685289000000001</c:v>
                </c:pt>
                <c:pt idx="2801">
                  <c:v>29.378702000000001</c:v>
                </c:pt>
                <c:pt idx="2802">
                  <c:v>29.152830000000002</c:v>
                </c:pt>
                <c:pt idx="2803">
                  <c:v>28.900255999999999</c:v>
                </c:pt>
                <c:pt idx="2804">
                  <c:v>28.932411999999999</c:v>
                </c:pt>
                <c:pt idx="2805">
                  <c:v>28.868099000000001</c:v>
                </c:pt>
                <c:pt idx="2806">
                  <c:v>28.932411999999999</c:v>
                </c:pt>
                <c:pt idx="2807">
                  <c:v>28.932411999999999</c:v>
                </c:pt>
                <c:pt idx="2808">
                  <c:v>28.889251000000002</c:v>
                </c:pt>
                <c:pt idx="2809">
                  <c:v>28.937913999999999</c:v>
                </c:pt>
                <c:pt idx="2810">
                  <c:v>28.937913999999999</c:v>
                </c:pt>
                <c:pt idx="2811">
                  <c:v>29.158331</c:v>
                </c:pt>
                <c:pt idx="2812">
                  <c:v>29.357559999999999</c:v>
                </c:pt>
                <c:pt idx="2813">
                  <c:v>29.690787</c:v>
                </c:pt>
                <c:pt idx="2814">
                  <c:v>29.873424</c:v>
                </c:pt>
                <c:pt idx="2815">
                  <c:v>30.174371000000001</c:v>
                </c:pt>
                <c:pt idx="2816">
                  <c:v>30.211983</c:v>
                </c:pt>
                <c:pt idx="2817">
                  <c:v>30.174371000000001</c:v>
                </c:pt>
                <c:pt idx="2818">
                  <c:v>30.067022000000001</c:v>
                </c:pt>
                <c:pt idx="2819">
                  <c:v>29.835799999999999</c:v>
                </c:pt>
                <c:pt idx="2820">
                  <c:v>29.658653999999999</c:v>
                </c:pt>
                <c:pt idx="2821">
                  <c:v>29.276772999999999</c:v>
                </c:pt>
                <c:pt idx="2822">
                  <c:v>29.115179999999999</c:v>
                </c:pt>
                <c:pt idx="2823">
                  <c:v>28.862597000000001</c:v>
                </c:pt>
                <c:pt idx="2824">
                  <c:v>28.905757999999999</c:v>
                </c:pt>
                <c:pt idx="2825">
                  <c:v>28.975570000000001</c:v>
                </c:pt>
                <c:pt idx="2826">
                  <c:v>28.970068000000001</c:v>
                </c:pt>
                <c:pt idx="2827">
                  <c:v>29.007722999999999</c:v>
                </c:pt>
                <c:pt idx="2828">
                  <c:v>29.018726999999998</c:v>
                </c:pt>
                <c:pt idx="2829">
                  <c:v>28.981072000000001</c:v>
                </c:pt>
                <c:pt idx="2830">
                  <c:v>29.018726999999998</c:v>
                </c:pt>
                <c:pt idx="2831">
                  <c:v>28.981072000000001</c:v>
                </c:pt>
                <c:pt idx="2832">
                  <c:v>28.943415999999999</c:v>
                </c:pt>
                <c:pt idx="2833">
                  <c:v>28.981072000000001</c:v>
                </c:pt>
                <c:pt idx="2834">
                  <c:v>29.050878999999998</c:v>
                </c:pt>
                <c:pt idx="2835">
                  <c:v>29.169333000000002</c:v>
                </c:pt>
                <c:pt idx="2836">
                  <c:v>29.276772999999999</c:v>
                </c:pt>
                <c:pt idx="2837">
                  <c:v>29.464981000000002</c:v>
                </c:pt>
                <c:pt idx="2838">
                  <c:v>29.352060000000002</c:v>
                </c:pt>
                <c:pt idx="2839">
                  <c:v>29.276772999999999</c:v>
                </c:pt>
                <c:pt idx="2840">
                  <c:v>29.174833</c:v>
                </c:pt>
                <c:pt idx="2841">
                  <c:v>28.798279999999998</c:v>
                </c:pt>
                <c:pt idx="2842">
                  <c:v>28.647621000000001</c:v>
                </c:pt>
                <c:pt idx="2843">
                  <c:v>28.453762999999999</c:v>
                </c:pt>
                <c:pt idx="2844">
                  <c:v>28.453762999999999</c:v>
                </c:pt>
                <c:pt idx="2845">
                  <c:v>28.416087999999998</c:v>
                </c:pt>
                <c:pt idx="2846">
                  <c:v>28.534613</c:v>
                </c:pt>
                <c:pt idx="2847">
                  <c:v>28.722953</c:v>
                </c:pt>
                <c:pt idx="2848">
                  <c:v>28.981072000000001</c:v>
                </c:pt>
                <c:pt idx="2849">
                  <c:v>29.255628000000002</c:v>
                </c:pt>
                <c:pt idx="2850">
                  <c:v>29.481477999999999</c:v>
                </c:pt>
                <c:pt idx="2851">
                  <c:v>29.395202000000001</c:v>
                </c:pt>
                <c:pt idx="2852">
                  <c:v>29.475978999999999</c:v>
                </c:pt>
                <c:pt idx="2853">
                  <c:v>29.400701000000002</c:v>
                </c:pt>
                <c:pt idx="2854">
                  <c:v>29.293272999999999</c:v>
                </c:pt>
                <c:pt idx="2855">
                  <c:v>29.282273</c:v>
                </c:pt>
                <c:pt idx="2856">
                  <c:v>29.298773000000001</c:v>
                </c:pt>
                <c:pt idx="2857">
                  <c:v>29.244627999999999</c:v>
                </c:pt>
                <c:pt idx="2858">
                  <c:v>29.319917</c:v>
                </c:pt>
                <c:pt idx="2859">
                  <c:v>29.400701000000002</c:v>
                </c:pt>
                <c:pt idx="2860">
                  <c:v>29.443840000000002</c:v>
                </c:pt>
                <c:pt idx="2861">
                  <c:v>29.556750999999998</c:v>
                </c:pt>
                <c:pt idx="2862">
                  <c:v>29.513617</c:v>
                </c:pt>
                <c:pt idx="2863">
                  <c:v>29.513617</c:v>
                </c:pt>
                <c:pt idx="2864">
                  <c:v>29.599882999999998</c:v>
                </c:pt>
                <c:pt idx="2865">
                  <c:v>29.395202000000001</c:v>
                </c:pt>
                <c:pt idx="2866">
                  <c:v>29.255628000000002</c:v>
                </c:pt>
                <c:pt idx="2867">
                  <c:v>29.142685</c:v>
                </c:pt>
                <c:pt idx="2868">
                  <c:v>29.067381999999998</c:v>
                </c:pt>
                <c:pt idx="2869">
                  <c:v>28.948917000000002</c:v>
                </c:pt>
                <c:pt idx="2870">
                  <c:v>28.948917000000002</c:v>
                </c:pt>
                <c:pt idx="2871">
                  <c:v>28.954419000000001</c:v>
                </c:pt>
                <c:pt idx="2872">
                  <c:v>28.981072000000001</c:v>
                </c:pt>
                <c:pt idx="2873">
                  <c:v>29.072883000000001</c:v>
                </c:pt>
                <c:pt idx="2874">
                  <c:v>29.105034</c:v>
                </c:pt>
                <c:pt idx="2875">
                  <c:v>29.067381999999998</c:v>
                </c:pt>
                <c:pt idx="2876">
                  <c:v>28.997575999999999</c:v>
                </c:pt>
                <c:pt idx="2877">
                  <c:v>28.916761999999999</c:v>
                </c:pt>
                <c:pt idx="2878">
                  <c:v>29.029729</c:v>
                </c:pt>
                <c:pt idx="2879">
                  <c:v>29.029729</c:v>
                </c:pt>
                <c:pt idx="2880">
                  <c:v>29.185834</c:v>
                </c:pt>
                <c:pt idx="2881">
                  <c:v>29.336416</c:v>
                </c:pt>
                <c:pt idx="2882">
                  <c:v>29.443840000000002</c:v>
                </c:pt>
                <c:pt idx="2883">
                  <c:v>29.411698999999999</c:v>
                </c:pt>
                <c:pt idx="2884">
                  <c:v>29.185834</c:v>
                </c:pt>
                <c:pt idx="2885">
                  <c:v>28.997575999999999</c:v>
                </c:pt>
                <c:pt idx="2886">
                  <c:v>28.879103000000001</c:v>
                </c:pt>
                <c:pt idx="2887">
                  <c:v>28.884605000000001</c:v>
                </c:pt>
                <c:pt idx="2888">
                  <c:v>28.696293000000001</c:v>
                </c:pt>
                <c:pt idx="2889">
                  <c:v>28.744962999999998</c:v>
                </c:pt>
                <c:pt idx="2890">
                  <c:v>28.771622000000001</c:v>
                </c:pt>
                <c:pt idx="2891">
                  <c:v>28.965422</c:v>
                </c:pt>
                <c:pt idx="2892">
                  <c:v>28.965422</c:v>
                </c:pt>
                <c:pt idx="2893">
                  <c:v>29.266627</c:v>
                </c:pt>
                <c:pt idx="2894">
                  <c:v>29.272127000000001</c:v>
                </c:pt>
                <c:pt idx="2895">
                  <c:v>29.304272000000001</c:v>
                </c:pt>
                <c:pt idx="2896">
                  <c:v>29.266627</c:v>
                </c:pt>
                <c:pt idx="2897">
                  <c:v>29.379556999999998</c:v>
                </c:pt>
                <c:pt idx="2898">
                  <c:v>29.304272000000001</c:v>
                </c:pt>
                <c:pt idx="2899">
                  <c:v>29.374058000000002</c:v>
                </c:pt>
                <c:pt idx="2900">
                  <c:v>29.148185000000002</c:v>
                </c:pt>
                <c:pt idx="2901">
                  <c:v>29.051732000000001</c:v>
                </c:pt>
                <c:pt idx="2902">
                  <c:v>28.852447000000002</c:v>
                </c:pt>
                <c:pt idx="2903">
                  <c:v>28.739460999999999</c:v>
                </c:pt>
                <c:pt idx="2904">
                  <c:v>28.696293000000001</c:v>
                </c:pt>
                <c:pt idx="2905">
                  <c:v>28.669632</c:v>
                </c:pt>
                <c:pt idx="2906">
                  <c:v>28.701796000000002</c:v>
                </c:pt>
                <c:pt idx="2907">
                  <c:v>28.777124000000001</c:v>
                </c:pt>
                <c:pt idx="2908">
                  <c:v>28.825790000000001</c:v>
                </c:pt>
                <c:pt idx="2909">
                  <c:v>29.008578</c:v>
                </c:pt>
                <c:pt idx="2910">
                  <c:v>29.083884000000001</c:v>
                </c:pt>
                <c:pt idx="2911">
                  <c:v>29.196833999999999</c:v>
                </c:pt>
                <c:pt idx="2912">
                  <c:v>29.266627</c:v>
                </c:pt>
                <c:pt idx="2913">
                  <c:v>29.272127000000001</c:v>
                </c:pt>
                <c:pt idx="2914">
                  <c:v>29.304272000000001</c:v>
                </c:pt>
                <c:pt idx="2915">
                  <c:v>29.385055999999999</c:v>
                </c:pt>
                <c:pt idx="2916">
                  <c:v>29.422696999999999</c:v>
                </c:pt>
                <c:pt idx="2917">
                  <c:v>29.465834000000001</c:v>
                </c:pt>
                <c:pt idx="2918">
                  <c:v>29.385055999999999</c:v>
                </c:pt>
                <c:pt idx="2919">
                  <c:v>29.315270000000002</c:v>
                </c:pt>
                <c:pt idx="2920">
                  <c:v>29.272127000000001</c:v>
                </c:pt>
                <c:pt idx="2921">
                  <c:v>29.266627</c:v>
                </c:pt>
                <c:pt idx="2922">
                  <c:v>29.127034999999999</c:v>
                </c:pt>
                <c:pt idx="2923">
                  <c:v>29.083884000000001</c:v>
                </c:pt>
                <c:pt idx="2924">
                  <c:v>29.116035</c:v>
                </c:pt>
                <c:pt idx="2925">
                  <c:v>29.003077000000001</c:v>
                </c:pt>
                <c:pt idx="2926">
                  <c:v>29.046232</c:v>
                </c:pt>
                <c:pt idx="2927">
                  <c:v>29.008578</c:v>
                </c:pt>
                <c:pt idx="2928">
                  <c:v>29.057231999999999</c:v>
                </c:pt>
                <c:pt idx="2929">
                  <c:v>28.895607999999999</c:v>
                </c:pt>
                <c:pt idx="2930">
                  <c:v>28.938766999999999</c:v>
                </c:pt>
                <c:pt idx="2931">
                  <c:v>28.976423</c:v>
                </c:pt>
                <c:pt idx="2932">
                  <c:v>28.938766999999999</c:v>
                </c:pt>
                <c:pt idx="2933">
                  <c:v>28.933266</c:v>
                </c:pt>
                <c:pt idx="2934">
                  <c:v>28.901109000000002</c:v>
                </c:pt>
                <c:pt idx="2935">
                  <c:v>28.938766999999999</c:v>
                </c:pt>
                <c:pt idx="2936">
                  <c:v>28.938766999999999</c:v>
                </c:pt>
                <c:pt idx="2937">
                  <c:v>29.051732000000001</c:v>
                </c:pt>
                <c:pt idx="2938">
                  <c:v>29.051732000000001</c:v>
                </c:pt>
                <c:pt idx="2939">
                  <c:v>29.083884000000001</c:v>
                </c:pt>
                <c:pt idx="2940">
                  <c:v>29.127034999999999</c:v>
                </c:pt>
                <c:pt idx="2941">
                  <c:v>29.089383999999999</c:v>
                </c:pt>
                <c:pt idx="2942">
                  <c:v>29.094885000000001</c:v>
                </c:pt>
                <c:pt idx="2943">
                  <c:v>29.014078000000001</c:v>
                </c:pt>
                <c:pt idx="2944">
                  <c:v>28.981923999999999</c:v>
                </c:pt>
                <c:pt idx="2945">
                  <c:v>28.852447000000002</c:v>
                </c:pt>
                <c:pt idx="2946">
                  <c:v>28.895607999999999</c:v>
                </c:pt>
                <c:pt idx="2947">
                  <c:v>28.901109000000002</c:v>
                </c:pt>
                <c:pt idx="2948">
                  <c:v>28.981923999999999</c:v>
                </c:pt>
                <c:pt idx="2949">
                  <c:v>29.057231999999999</c:v>
                </c:pt>
                <c:pt idx="2950">
                  <c:v>29.132535000000001</c:v>
                </c:pt>
                <c:pt idx="2951">
                  <c:v>29.207833000000001</c:v>
                </c:pt>
                <c:pt idx="2952">
                  <c:v>29.202332999999999</c:v>
                </c:pt>
                <c:pt idx="2953">
                  <c:v>29.213332000000001</c:v>
                </c:pt>
                <c:pt idx="2954">
                  <c:v>29.320768999999999</c:v>
                </c:pt>
                <c:pt idx="2955">
                  <c:v>29.239979999999999</c:v>
                </c:pt>
                <c:pt idx="2956">
                  <c:v>29.207833000000001</c:v>
                </c:pt>
                <c:pt idx="2957">
                  <c:v>29.196833999999999</c:v>
                </c:pt>
                <c:pt idx="2958">
                  <c:v>29.138034999999999</c:v>
                </c:pt>
                <c:pt idx="2959">
                  <c:v>29.138034999999999</c:v>
                </c:pt>
                <c:pt idx="2960">
                  <c:v>29.008578</c:v>
                </c:pt>
                <c:pt idx="2961">
                  <c:v>29.094885000000001</c:v>
                </c:pt>
                <c:pt idx="2962">
                  <c:v>28.981923999999999</c:v>
                </c:pt>
                <c:pt idx="2963">
                  <c:v>28.949769</c:v>
                </c:pt>
                <c:pt idx="2964">
                  <c:v>28.976423</c:v>
                </c:pt>
                <c:pt idx="2965">
                  <c:v>28.912110999999999</c:v>
                </c:pt>
                <c:pt idx="2966">
                  <c:v>28.912110999999999</c:v>
                </c:pt>
                <c:pt idx="2967">
                  <c:v>28.917611999999998</c:v>
                </c:pt>
                <c:pt idx="2968">
                  <c:v>28.987425000000002</c:v>
                </c:pt>
                <c:pt idx="2969">
                  <c:v>28.901109000000002</c:v>
                </c:pt>
                <c:pt idx="2970">
                  <c:v>28.992925</c:v>
                </c:pt>
                <c:pt idx="2971">
                  <c:v>28.987425000000002</c:v>
                </c:pt>
                <c:pt idx="2972">
                  <c:v>28.981923999999999</c:v>
                </c:pt>
                <c:pt idx="2973">
                  <c:v>28.987425000000002</c:v>
                </c:pt>
                <c:pt idx="2974">
                  <c:v>28.987425000000002</c:v>
                </c:pt>
                <c:pt idx="2975">
                  <c:v>29.068231999999998</c:v>
                </c:pt>
                <c:pt idx="2976">
                  <c:v>29.068231999999998</c:v>
                </c:pt>
                <c:pt idx="2977">
                  <c:v>29.143535</c:v>
                </c:pt>
                <c:pt idx="2978">
                  <c:v>29.170185</c:v>
                </c:pt>
                <c:pt idx="2979">
                  <c:v>29.294122999999999</c:v>
                </c:pt>
                <c:pt idx="2980">
                  <c:v>29.401551999999999</c:v>
                </c:pt>
                <c:pt idx="2981">
                  <c:v>29.363911000000002</c:v>
                </c:pt>
                <c:pt idx="2982">
                  <c:v>29.369409000000001</c:v>
                </c:pt>
                <c:pt idx="2983">
                  <c:v>29.369409000000001</c:v>
                </c:pt>
                <c:pt idx="2984">
                  <c:v>29.331766999999999</c:v>
                </c:pt>
                <c:pt idx="2985">
                  <c:v>29.331766999999999</c:v>
                </c:pt>
                <c:pt idx="2986">
                  <c:v>29.358412000000001</c:v>
                </c:pt>
                <c:pt idx="2987">
                  <c:v>29.444690000000001</c:v>
                </c:pt>
                <c:pt idx="2988">
                  <c:v>29.218831000000002</c:v>
                </c:pt>
                <c:pt idx="2989">
                  <c:v>29.412548000000001</c:v>
                </c:pt>
                <c:pt idx="2990">
                  <c:v>29.256478000000001</c:v>
                </c:pt>
                <c:pt idx="2991">
                  <c:v>29.471332</c:v>
                </c:pt>
                <c:pt idx="2992">
                  <c:v>29.294122999999999</c:v>
                </c:pt>
                <c:pt idx="2993">
                  <c:v>29.299620999999998</c:v>
                </c:pt>
                <c:pt idx="2994">
                  <c:v>29.256478000000001</c:v>
                </c:pt>
                <c:pt idx="2995">
                  <c:v>29.363911000000002</c:v>
                </c:pt>
                <c:pt idx="2996">
                  <c:v>29.256478000000001</c:v>
                </c:pt>
                <c:pt idx="2997">
                  <c:v>29.256478000000001</c:v>
                </c:pt>
                <c:pt idx="2998">
                  <c:v>29.079232000000001</c:v>
                </c:pt>
                <c:pt idx="2999">
                  <c:v>29.030578999999999</c:v>
                </c:pt>
                <c:pt idx="3000">
                  <c:v>28.879953</c:v>
                </c:pt>
                <c:pt idx="3001">
                  <c:v>28.842293999999999</c:v>
                </c:pt>
                <c:pt idx="3002">
                  <c:v>28.804632000000002</c:v>
                </c:pt>
                <c:pt idx="3003">
                  <c:v>28.810134000000001</c:v>
                </c:pt>
                <c:pt idx="3004">
                  <c:v>28.766970000000001</c:v>
                </c:pt>
                <c:pt idx="3005">
                  <c:v>28.740309</c:v>
                </c:pt>
                <c:pt idx="3006">
                  <c:v>28.697143000000001</c:v>
                </c:pt>
                <c:pt idx="3007">
                  <c:v>28.686139000000001</c:v>
                </c:pt>
                <c:pt idx="3008">
                  <c:v>28.589642000000001</c:v>
                </c:pt>
                <c:pt idx="3009">
                  <c:v>28.546468999999998</c:v>
                </c:pt>
                <c:pt idx="3010">
                  <c:v>28.584140000000001</c:v>
                </c:pt>
                <c:pt idx="3011">
                  <c:v>28.653974000000002</c:v>
                </c:pt>
                <c:pt idx="3012">
                  <c:v>28.766970000000001</c:v>
                </c:pt>
                <c:pt idx="3013">
                  <c:v>28.890955000000002</c:v>
                </c:pt>
                <c:pt idx="3014">
                  <c:v>29.041578999999999</c:v>
                </c:pt>
                <c:pt idx="3015">
                  <c:v>28.992925</c:v>
                </c:pt>
                <c:pt idx="3016">
                  <c:v>28.998425000000001</c:v>
                </c:pt>
                <c:pt idx="3017">
                  <c:v>29.073732</c:v>
                </c:pt>
                <c:pt idx="3018">
                  <c:v>29.041578999999999</c:v>
                </c:pt>
                <c:pt idx="3019">
                  <c:v>28.955269000000001</c:v>
                </c:pt>
                <c:pt idx="3020">
                  <c:v>29.009425</c:v>
                </c:pt>
                <c:pt idx="3021">
                  <c:v>28.998425000000001</c:v>
                </c:pt>
                <c:pt idx="3022">
                  <c:v>28.971768999999998</c:v>
                </c:pt>
                <c:pt idx="3023">
                  <c:v>28.966269</c:v>
                </c:pt>
                <c:pt idx="3024">
                  <c:v>28.971768999999998</c:v>
                </c:pt>
                <c:pt idx="3025">
                  <c:v>28.890955000000002</c:v>
                </c:pt>
                <c:pt idx="3026">
                  <c:v>28.923112</c:v>
                </c:pt>
                <c:pt idx="3027">
                  <c:v>28.890955000000002</c:v>
                </c:pt>
                <c:pt idx="3028">
                  <c:v>28.890955000000002</c:v>
                </c:pt>
                <c:pt idx="3029">
                  <c:v>28.815633999999999</c:v>
                </c:pt>
                <c:pt idx="3030">
                  <c:v>28.821135000000002</c:v>
                </c:pt>
                <c:pt idx="3031">
                  <c:v>28.772470999999999</c:v>
                </c:pt>
                <c:pt idx="3032">
                  <c:v>28.853294999999999</c:v>
                </c:pt>
                <c:pt idx="3033">
                  <c:v>28.853294999999999</c:v>
                </c:pt>
                <c:pt idx="3034">
                  <c:v>28.960768999999999</c:v>
                </c:pt>
                <c:pt idx="3035">
                  <c:v>29.009425</c:v>
                </c:pt>
                <c:pt idx="3036">
                  <c:v>29.041578999999999</c:v>
                </c:pt>
                <c:pt idx="3037">
                  <c:v>29.047077999999999</c:v>
                </c:pt>
                <c:pt idx="3038">
                  <c:v>29.047077999999999</c:v>
                </c:pt>
                <c:pt idx="3039">
                  <c:v>29.052578</c:v>
                </c:pt>
                <c:pt idx="3040">
                  <c:v>29.041578999999999</c:v>
                </c:pt>
                <c:pt idx="3041">
                  <c:v>29.084731000000001</c:v>
                </c:pt>
                <c:pt idx="3042">
                  <c:v>29.084731000000001</c:v>
                </c:pt>
                <c:pt idx="3043">
                  <c:v>29.052578</c:v>
                </c:pt>
                <c:pt idx="3044">
                  <c:v>29.009425</c:v>
                </c:pt>
                <c:pt idx="3045">
                  <c:v>29.020423999999998</c:v>
                </c:pt>
                <c:pt idx="3046">
                  <c:v>28.960768999999999</c:v>
                </c:pt>
                <c:pt idx="3047">
                  <c:v>28.896455</c:v>
                </c:pt>
                <c:pt idx="3048">
                  <c:v>28.821135000000002</c:v>
                </c:pt>
                <c:pt idx="3049">
                  <c:v>28.896455</c:v>
                </c:pt>
                <c:pt idx="3050">
                  <c:v>28.815633999999999</c:v>
                </c:pt>
                <c:pt idx="3051">
                  <c:v>28.826636000000001</c:v>
                </c:pt>
                <c:pt idx="3052">
                  <c:v>28.777971999999998</c:v>
                </c:pt>
                <c:pt idx="3053">
                  <c:v>28.708144999999998</c:v>
                </c:pt>
                <c:pt idx="3054">
                  <c:v>28.756812</c:v>
                </c:pt>
                <c:pt idx="3055">
                  <c:v>28.751311000000001</c:v>
                </c:pt>
                <c:pt idx="3056">
                  <c:v>28.751311000000001</c:v>
                </c:pt>
                <c:pt idx="3057">
                  <c:v>28.756812</c:v>
                </c:pt>
                <c:pt idx="3058">
                  <c:v>28.788974</c:v>
                </c:pt>
                <c:pt idx="3059">
                  <c:v>28.832135999999998</c:v>
                </c:pt>
                <c:pt idx="3060">
                  <c:v>28.788974</c:v>
                </c:pt>
                <c:pt idx="3061">
                  <c:v>28.713647000000002</c:v>
                </c:pt>
                <c:pt idx="3062">
                  <c:v>28.638314000000001</c:v>
                </c:pt>
                <c:pt idx="3063">
                  <c:v>28.573979000000001</c:v>
                </c:pt>
                <c:pt idx="3064">
                  <c:v>28.525303999999998</c:v>
                </c:pt>
                <c:pt idx="3065">
                  <c:v>28.525303999999998</c:v>
                </c:pt>
                <c:pt idx="3066">
                  <c:v>28.519801999999999</c:v>
                </c:pt>
                <c:pt idx="3067">
                  <c:v>28.595144000000001</c:v>
                </c:pt>
                <c:pt idx="3068">
                  <c:v>28.562975999999999</c:v>
                </c:pt>
                <c:pt idx="3069">
                  <c:v>28.681481999999999</c:v>
                </c:pt>
                <c:pt idx="3070">
                  <c:v>28.670480000000001</c:v>
                </c:pt>
                <c:pt idx="3071">
                  <c:v>28.762312000000001</c:v>
                </c:pt>
                <c:pt idx="3072">
                  <c:v>28.832135999999998</c:v>
                </c:pt>
                <c:pt idx="3073">
                  <c:v>28.745809999999999</c:v>
                </c:pt>
                <c:pt idx="3074">
                  <c:v>28.788974</c:v>
                </c:pt>
                <c:pt idx="3075">
                  <c:v>28.880796</c:v>
                </c:pt>
                <c:pt idx="3076">
                  <c:v>28.869796000000001</c:v>
                </c:pt>
                <c:pt idx="3077">
                  <c:v>28.907454999999999</c:v>
                </c:pt>
                <c:pt idx="3078">
                  <c:v>28.864296</c:v>
                </c:pt>
                <c:pt idx="3079">
                  <c:v>28.907454999999999</c:v>
                </c:pt>
                <c:pt idx="3080">
                  <c:v>28.756812</c:v>
                </c:pt>
                <c:pt idx="3081">
                  <c:v>28.724647999999998</c:v>
                </c:pt>
                <c:pt idx="3082">
                  <c:v>28.713647000000002</c:v>
                </c:pt>
                <c:pt idx="3083">
                  <c:v>28.681481999999999</c:v>
                </c:pt>
                <c:pt idx="3084">
                  <c:v>28.756812</c:v>
                </c:pt>
                <c:pt idx="3085">
                  <c:v>28.745809999999999</c:v>
                </c:pt>
                <c:pt idx="3086">
                  <c:v>28.837636</c:v>
                </c:pt>
                <c:pt idx="3087">
                  <c:v>28.869796000000001</c:v>
                </c:pt>
                <c:pt idx="3088">
                  <c:v>28.988268000000001</c:v>
                </c:pt>
                <c:pt idx="3089">
                  <c:v>29.025922999999999</c:v>
                </c:pt>
                <c:pt idx="3090">
                  <c:v>29.176528000000001</c:v>
                </c:pt>
                <c:pt idx="3091">
                  <c:v>29.063576000000001</c:v>
                </c:pt>
                <c:pt idx="3092">
                  <c:v>29.063576000000001</c:v>
                </c:pt>
                <c:pt idx="3093">
                  <c:v>29.069075000000002</c:v>
                </c:pt>
                <c:pt idx="3094">
                  <c:v>29.069075000000002</c:v>
                </c:pt>
                <c:pt idx="3095">
                  <c:v>28.810974999999999</c:v>
                </c:pt>
                <c:pt idx="3096">
                  <c:v>28.805475000000001</c:v>
                </c:pt>
                <c:pt idx="3097">
                  <c:v>28.799975</c:v>
                </c:pt>
                <c:pt idx="3098">
                  <c:v>28.810974999999999</c:v>
                </c:pt>
                <c:pt idx="3099">
                  <c:v>28.912955</c:v>
                </c:pt>
                <c:pt idx="3100">
                  <c:v>28.999267</c:v>
                </c:pt>
                <c:pt idx="3101">
                  <c:v>29.203178999999999</c:v>
                </c:pt>
                <c:pt idx="3102">
                  <c:v>28.918455000000002</c:v>
                </c:pt>
                <c:pt idx="3103">
                  <c:v>28.993766999999998</c:v>
                </c:pt>
                <c:pt idx="3104">
                  <c:v>28.956112000000001</c:v>
                </c:pt>
                <c:pt idx="3105">
                  <c:v>28.912955</c:v>
                </c:pt>
                <c:pt idx="3106">
                  <c:v>28.810974999999999</c:v>
                </c:pt>
                <c:pt idx="3107">
                  <c:v>28.767813</c:v>
                </c:pt>
                <c:pt idx="3108">
                  <c:v>28.805475000000001</c:v>
                </c:pt>
                <c:pt idx="3109">
                  <c:v>28.730149000000001</c:v>
                </c:pt>
                <c:pt idx="3110">
                  <c:v>28.57948</c:v>
                </c:pt>
                <c:pt idx="3111">
                  <c:v>28.530805999999998</c:v>
                </c:pt>
                <c:pt idx="3112">
                  <c:v>28.57948</c:v>
                </c:pt>
                <c:pt idx="3113">
                  <c:v>28.558312999999998</c:v>
                </c:pt>
                <c:pt idx="3114">
                  <c:v>28.611647999999999</c:v>
                </c:pt>
                <c:pt idx="3115">
                  <c:v>28.573979000000001</c:v>
                </c:pt>
                <c:pt idx="3116">
                  <c:v>28.622651000000001</c:v>
                </c:pt>
                <c:pt idx="3117">
                  <c:v>28.799975</c:v>
                </c:pt>
                <c:pt idx="3118">
                  <c:v>28.923953999999998</c:v>
                </c:pt>
                <c:pt idx="3119">
                  <c:v>29.036921</c:v>
                </c:pt>
                <c:pt idx="3120">
                  <c:v>29.063576000000001</c:v>
                </c:pt>
                <c:pt idx="3121">
                  <c:v>29.069075000000002</c:v>
                </c:pt>
                <c:pt idx="3122">
                  <c:v>29.047917999999999</c:v>
                </c:pt>
                <c:pt idx="3123">
                  <c:v>28.923953999999998</c:v>
                </c:pt>
                <c:pt idx="3124">
                  <c:v>28.891794999999998</c:v>
                </c:pt>
                <c:pt idx="3125">
                  <c:v>28.810974999999999</c:v>
                </c:pt>
                <c:pt idx="3126">
                  <c:v>28.810974999999999</c:v>
                </c:pt>
                <c:pt idx="3127">
                  <c:v>28.665818999999999</c:v>
                </c:pt>
                <c:pt idx="3128">
                  <c:v>28.622651000000001</c:v>
                </c:pt>
                <c:pt idx="3129">
                  <c:v>28.730149000000001</c:v>
                </c:pt>
                <c:pt idx="3130">
                  <c:v>28.697984000000002</c:v>
                </c:pt>
                <c:pt idx="3131">
                  <c:v>28.622651000000001</c:v>
                </c:pt>
                <c:pt idx="3132">
                  <c:v>28.622651000000001</c:v>
                </c:pt>
                <c:pt idx="3133">
                  <c:v>28.746649999999999</c:v>
                </c:pt>
                <c:pt idx="3134">
                  <c:v>28.854136</c:v>
                </c:pt>
                <c:pt idx="3135">
                  <c:v>28.816475000000001</c:v>
                </c:pt>
                <c:pt idx="3136">
                  <c:v>28.848635999999999</c:v>
                </c:pt>
                <c:pt idx="3137">
                  <c:v>28.956112000000001</c:v>
                </c:pt>
                <c:pt idx="3138">
                  <c:v>29.004764999999999</c:v>
                </c:pt>
                <c:pt idx="3139">
                  <c:v>29.004764999999999</c:v>
                </c:pt>
                <c:pt idx="3140">
                  <c:v>28.999267</c:v>
                </c:pt>
                <c:pt idx="3141">
                  <c:v>28.967110000000002</c:v>
                </c:pt>
                <c:pt idx="3142">
                  <c:v>28.999267</c:v>
                </c:pt>
                <c:pt idx="3143">
                  <c:v>28.929452999999999</c:v>
                </c:pt>
                <c:pt idx="3144">
                  <c:v>28.961611000000001</c:v>
                </c:pt>
                <c:pt idx="3145">
                  <c:v>28.934951999999999</c:v>
                </c:pt>
                <c:pt idx="3146">
                  <c:v>28.891794999999998</c:v>
                </c:pt>
                <c:pt idx="3147">
                  <c:v>28.999267</c:v>
                </c:pt>
                <c:pt idx="3148">
                  <c:v>28.929452999999999</c:v>
                </c:pt>
                <c:pt idx="3149">
                  <c:v>28.821974999999998</c:v>
                </c:pt>
                <c:pt idx="3150">
                  <c:v>28.746649999999999</c:v>
                </c:pt>
                <c:pt idx="3151">
                  <c:v>28.697984000000002</c:v>
                </c:pt>
                <c:pt idx="3152">
                  <c:v>28.671319</c:v>
                </c:pt>
                <c:pt idx="3153">
                  <c:v>28.633652000000001</c:v>
                </c:pt>
                <c:pt idx="3154">
                  <c:v>28.482970000000002</c:v>
                </c:pt>
                <c:pt idx="3155">
                  <c:v>28.375446</c:v>
                </c:pt>
                <c:pt idx="3156">
                  <c:v>28.407620000000001</c:v>
                </c:pt>
                <c:pt idx="3157">
                  <c:v>28.262408000000001</c:v>
                </c:pt>
                <c:pt idx="3158">
                  <c:v>28.294585999999999</c:v>
                </c:pt>
                <c:pt idx="3159">
                  <c:v>28.332266000000001</c:v>
                </c:pt>
                <c:pt idx="3160">
                  <c:v>28.337768000000001</c:v>
                </c:pt>
                <c:pt idx="3161">
                  <c:v>28.445295999999999</c:v>
                </c:pt>
                <c:pt idx="3162">
                  <c:v>28.520641999999999</c:v>
                </c:pt>
                <c:pt idx="3163">
                  <c:v>28.595983</c:v>
                </c:pt>
                <c:pt idx="3164">
                  <c:v>28.75215</c:v>
                </c:pt>
                <c:pt idx="3165">
                  <c:v>28.821974999999998</c:v>
                </c:pt>
                <c:pt idx="3166">
                  <c:v>28.827473999999999</c:v>
                </c:pt>
                <c:pt idx="3167">
                  <c:v>28.75215</c:v>
                </c:pt>
                <c:pt idx="3168">
                  <c:v>28.789812999999999</c:v>
                </c:pt>
                <c:pt idx="3169">
                  <c:v>28.821974999999998</c:v>
                </c:pt>
                <c:pt idx="3170">
                  <c:v>28.746649999999999</c:v>
                </c:pt>
                <c:pt idx="3171">
                  <c:v>28.746649999999999</c:v>
                </c:pt>
                <c:pt idx="3172">
                  <c:v>28.665818999999999</c:v>
                </c:pt>
                <c:pt idx="3173">
                  <c:v>28.746649999999999</c:v>
                </c:pt>
                <c:pt idx="3174">
                  <c:v>28.633652000000001</c:v>
                </c:pt>
                <c:pt idx="3175">
                  <c:v>28.595983</c:v>
                </c:pt>
                <c:pt idx="3176">
                  <c:v>28.439793999999999</c:v>
                </c:pt>
                <c:pt idx="3177">
                  <c:v>28.488471000000001</c:v>
                </c:pt>
                <c:pt idx="3178">
                  <c:v>28.493971999999999</c:v>
                </c:pt>
                <c:pt idx="3179">
                  <c:v>28.418623</c:v>
                </c:pt>
                <c:pt idx="3180">
                  <c:v>28.488471000000001</c:v>
                </c:pt>
                <c:pt idx="3181">
                  <c:v>28.526143000000001</c:v>
                </c:pt>
                <c:pt idx="3182">
                  <c:v>28.563814000000001</c:v>
                </c:pt>
                <c:pt idx="3183">
                  <c:v>28.531644</c:v>
                </c:pt>
                <c:pt idx="3184">
                  <c:v>28.601483999999999</c:v>
                </c:pt>
                <c:pt idx="3185">
                  <c:v>28.488471000000001</c:v>
                </c:pt>
                <c:pt idx="3186">
                  <c:v>28.418623</c:v>
                </c:pt>
                <c:pt idx="3187">
                  <c:v>28.461798999999999</c:v>
                </c:pt>
                <c:pt idx="3188">
                  <c:v>28.413122000000001</c:v>
                </c:pt>
                <c:pt idx="3189">
                  <c:v>28.418623</c:v>
                </c:pt>
                <c:pt idx="3190">
                  <c:v>28.450797000000001</c:v>
                </c:pt>
                <c:pt idx="3191">
                  <c:v>28.488471000000001</c:v>
                </c:pt>
                <c:pt idx="3192">
                  <c:v>28.606985000000002</c:v>
                </c:pt>
                <c:pt idx="3193">
                  <c:v>28.461798999999999</c:v>
                </c:pt>
                <c:pt idx="3194">
                  <c:v>28.488471000000001</c:v>
                </c:pt>
                <c:pt idx="3195">
                  <c:v>28.526143000000001</c:v>
                </c:pt>
                <c:pt idx="3196">
                  <c:v>28.499472999999998</c:v>
                </c:pt>
                <c:pt idx="3197">
                  <c:v>28.488471000000001</c:v>
                </c:pt>
                <c:pt idx="3198">
                  <c:v>28.569315</c:v>
                </c:pt>
                <c:pt idx="3199">
                  <c:v>28.563814000000001</c:v>
                </c:pt>
                <c:pt idx="3200">
                  <c:v>28.569315</c:v>
                </c:pt>
                <c:pt idx="3201">
                  <c:v>28.644653000000002</c:v>
                </c:pt>
                <c:pt idx="3202">
                  <c:v>28.676819999999999</c:v>
                </c:pt>
                <c:pt idx="3203">
                  <c:v>28.714485</c:v>
                </c:pt>
                <c:pt idx="3204">
                  <c:v>28.644653000000002</c:v>
                </c:pt>
                <c:pt idx="3205">
                  <c:v>28.644653000000002</c:v>
                </c:pt>
                <c:pt idx="3206">
                  <c:v>28.617985000000001</c:v>
                </c:pt>
                <c:pt idx="3207">
                  <c:v>28.548145999999999</c:v>
                </c:pt>
                <c:pt idx="3208">
                  <c:v>28.531644</c:v>
                </c:pt>
                <c:pt idx="3209">
                  <c:v>28.542645</c:v>
                </c:pt>
                <c:pt idx="3210">
                  <c:v>28.606985000000002</c:v>
                </c:pt>
                <c:pt idx="3211">
                  <c:v>28.623484999999999</c:v>
                </c:pt>
                <c:pt idx="3212">
                  <c:v>28.606985000000002</c:v>
                </c:pt>
                <c:pt idx="3213">
                  <c:v>28.542645</c:v>
                </c:pt>
                <c:pt idx="3214">
                  <c:v>28.537144999999999</c:v>
                </c:pt>
                <c:pt idx="3215">
                  <c:v>28.386448999999999</c:v>
                </c:pt>
                <c:pt idx="3216">
                  <c:v>28.322095999999998</c:v>
                </c:pt>
                <c:pt idx="3217">
                  <c:v>28.322095999999998</c:v>
                </c:pt>
                <c:pt idx="3218">
                  <c:v>28.278914</c:v>
                </c:pt>
                <c:pt idx="3219">
                  <c:v>28.198048</c:v>
                </c:pt>
                <c:pt idx="3220">
                  <c:v>28.467300000000002</c:v>
                </c:pt>
                <c:pt idx="3221">
                  <c:v>28.316593999999998</c:v>
                </c:pt>
                <c:pt idx="3222">
                  <c:v>28.316593999999998</c:v>
                </c:pt>
                <c:pt idx="3223">
                  <c:v>28.537144999999999</c:v>
                </c:pt>
                <c:pt idx="3224">
                  <c:v>28.650153</c:v>
                </c:pt>
                <c:pt idx="3225">
                  <c:v>28.650153</c:v>
                </c:pt>
                <c:pt idx="3226">
                  <c:v>28.698819</c:v>
                </c:pt>
                <c:pt idx="3227">
                  <c:v>28.542645</c:v>
                </c:pt>
                <c:pt idx="3228">
                  <c:v>28.655653000000001</c:v>
                </c:pt>
                <c:pt idx="3229">
                  <c:v>28.467300000000002</c:v>
                </c:pt>
                <c:pt idx="3230">
                  <c:v>28.467300000000002</c:v>
                </c:pt>
                <c:pt idx="3231">
                  <c:v>28.359774000000002</c:v>
                </c:pt>
                <c:pt idx="3232">
                  <c:v>28.311093</c:v>
                </c:pt>
                <c:pt idx="3233">
                  <c:v>28.391950000000001</c:v>
                </c:pt>
                <c:pt idx="3234">
                  <c:v>28.391950000000001</c:v>
                </c:pt>
                <c:pt idx="3235">
                  <c:v>28.359774000000002</c:v>
                </c:pt>
                <c:pt idx="3236">
                  <c:v>28.348770999999999</c:v>
                </c:pt>
                <c:pt idx="3237">
                  <c:v>28.435127000000001</c:v>
                </c:pt>
                <c:pt idx="3238">
                  <c:v>28.461798999999999</c:v>
                </c:pt>
                <c:pt idx="3239">
                  <c:v>28.548145999999999</c:v>
                </c:pt>
                <c:pt idx="3240">
                  <c:v>28.661152999999999</c:v>
                </c:pt>
                <c:pt idx="3241">
                  <c:v>28.542645</c:v>
                </c:pt>
                <c:pt idx="3242">
                  <c:v>28.585816000000001</c:v>
                </c:pt>
                <c:pt idx="3243">
                  <c:v>28.542645</c:v>
                </c:pt>
                <c:pt idx="3244">
                  <c:v>28.397451</c:v>
                </c:pt>
                <c:pt idx="3245">
                  <c:v>28.359774000000002</c:v>
                </c:pt>
                <c:pt idx="3246">
                  <c:v>28.252237000000001</c:v>
                </c:pt>
                <c:pt idx="3247">
                  <c:v>28.107002999999999</c:v>
                </c:pt>
                <c:pt idx="3248">
                  <c:v>28.133683999999999</c:v>
                </c:pt>
                <c:pt idx="3249">
                  <c:v>28.095998000000002</c:v>
                </c:pt>
                <c:pt idx="3250">
                  <c:v>28.122679000000002</c:v>
                </c:pt>
                <c:pt idx="3251">
                  <c:v>28.128181999999999</c:v>
                </c:pt>
                <c:pt idx="3252">
                  <c:v>28.139185999999999</c:v>
                </c:pt>
                <c:pt idx="3253">
                  <c:v>28.289918</c:v>
                </c:pt>
                <c:pt idx="3254">
                  <c:v>28.322095999999998</c:v>
                </c:pt>
                <c:pt idx="3255">
                  <c:v>28.370775999999999</c:v>
                </c:pt>
                <c:pt idx="3256">
                  <c:v>28.429625999999999</c:v>
                </c:pt>
                <c:pt idx="3257">
                  <c:v>28.391950000000001</c:v>
                </c:pt>
                <c:pt idx="3258">
                  <c:v>28.359774000000002</c:v>
                </c:pt>
                <c:pt idx="3259">
                  <c:v>28.402951999999999</c:v>
                </c:pt>
                <c:pt idx="3260">
                  <c:v>28.435127000000001</c:v>
                </c:pt>
                <c:pt idx="3261">
                  <c:v>28.359774000000002</c:v>
                </c:pt>
                <c:pt idx="3262">
                  <c:v>28.397451</c:v>
                </c:pt>
                <c:pt idx="3263">
                  <c:v>28.214555000000001</c:v>
                </c:pt>
                <c:pt idx="3264">
                  <c:v>28.257738</c:v>
                </c:pt>
                <c:pt idx="3265">
                  <c:v>28.515975000000001</c:v>
                </c:pt>
                <c:pt idx="3266">
                  <c:v>28.408453000000002</c:v>
                </c:pt>
                <c:pt idx="3267">
                  <c:v>28.295418999999999</c:v>
                </c:pt>
                <c:pt idx="3268">
                  <c:v>28.322095999999998</c:v>
                </c:pt>
                <c:pt idx="3269">
                  <c:v>28.225557999999999</c:v>
                </c:pt>
                <c:pt idx="3270">
                  <c:v>28.322095999999998</c:v>
                </c:pt>
                <c:pt idx="3271">
                  <c:v>28.402951999999999</c:v>
                </c:pt>
                <c:pt idx="3272">
                  <c:v>28.553646000000001</c:v>
                </c:pt>
                <c:pt idx="3273">
                  <c:v>28.634484</c:v>
                </c:pt>
                <c:pt idx="3274">
                  <c:v>28.564646</c:v>
                </c:pt>
                <c:pt idx="3275">
                  <c:v>28.515975000000001</c:v>
                </c:pt>
                <c:pt idx="3276">
                  <c:v>28.440628</c:v>
                </c:pt>
                <c:pt idx="3277">
                  <c:v>28.327597000000001</c:v>
                </c:pt>
                <c:pt idx="3278">
                  <c:v>28.327597000000001</c:v>
                </c:pt>
                <c:pt idx="3279">
                  <c:v>28.220057000000001</c:v>
                </c:pt>
                <c:pt idx="3280">
                  <c:v>28.220057000000001</c:v>
                </c:pt>
                <c:pt idx="3281">
                  <c:v>28.139185999999999</c:v>
                </c:pt>
                <c:pt idx="3282">
                  <c:v>28.220057000000001</c:v>
                </c:pt>
                <c:pt idx="3283">
                  <c:v>28.257738</c:v>
                </c:pt>
                <c:pt idx="3284">
                  <c:v>28.26324</c:v>
                </c:pt>
                <c:pt idx="3285">
                  <c:v>28.376277000000002</c:v>
                </c:pt>
                <c:pt idx="3286">
                  <c:v>28.408453000000002</c:v>
                </c:pt>
                <c:pt idx="3287">
                  <c:v>28.526975</c:v>
                </c:pt>
                <c:pt idx="3288">
                  <c:v>28.564646</c:v>
                </c:pt>
                <c:pt idx="3289">
                  <c:v>28.521474999999999</c:v>
                </c:pt>
                <c:pt idx="3290">
                  <c:v>28.591315999999999</c:v>
                </c:pt>
                <c:pt idx="3291">
                  <c:v>28.553646000000001</c:v>
                </c:pt>
                <c:pt idx="3292">
                  <c:v>28.596816</c:v>
                </c:pt>
                <c:pt idx="3293">
                  <c:v>28.596816</c:v>
                </c:pt>
                <c:pt idx="3294">
                  <c:v>28.564646</c:v>
                </c:pt>
                <c:pt idx="3295">
                  <c:v>28.376277000000002</c:v>
                </c:pt>
                <c:pt idx="3296">
                  <c:v>28.333098</c:v>
                </c:pt>
                <c:pt idx="3297">
                  <c:v>28.257738</c:v>
                </c:pt>
                <c:pt idx="3298">
                  <c:v>28.295418999999999</c:v>
                </c:pt>
                <c:pt idx="3299">
                  <c:v>28.268740999999999</c:v>
                </c:pt>
                <c:pt idx="3300">
                  <c:v>28.257738</c:v>
                </c:pt>
                <c:pt idx="3301">
                  <c:v>28.300920000000001</c:v>
                </c:pt>
                <c:pt idx="3302">
                  <c:v>28.344100000000001</c:v>
                </c:pt>
                <c:pt idx="3303">
                  <c:v>28.451629000000001</c:v>
                </c:pt>
                <c:pt idx="3304">
                  <c:v>28.451629000000001</c:v>
                </c:pt>
                <c:pt idx="3305">
                  <c:v>28.526975</c:v>
                </c:pt>
                <c:pt idx="3306">
                  <c:v>28.532475000000002</c:v>
                </c:pt>
                <c:pt idx="3307">
                  <c:v>28.526975</c:v>
                </c:pt>
                <c:pt idx="3308">
                  <c:v>28.457128999999998</c:v>
                </c:pt>
                <c:pt idx="3309">
                  <c:v>28.413954</c:v>
                </c:pt>
                <c:pt idx="3310">
                  <c:v>28.306421</c:v>
                </c:pt>
                <c:pt idx="3311">
                  <c:v>28.187874999999998</c:v>
                </c:pt>
                <c:pt idx="3312">
                  <c:v>28.236560999999998</c:v>
                </c:pt>
                <c:pt idx="3313">
                  <c:v>28.112504999999999</c:v>
                </c:pt>
                <c:pt idx="3314">
                  <c:v>28.150191</c:v>
                </c:pt>
                <c:pt idx="3315">
                  <c:v>28.048134000000001</c:v>
                </c:pt>
                <c:pt idx="3316">
                  <c:v>28.010444</c:v>
                </c:pt>
                <c:pt idx="3317">
                  <c:v>28.004942</c:v>
                </c:pt>
                <c:pt idx="3318">
                  <c:v>28.042632000000001</c:v>
                </c:pt>
                <c:pt idx="3319">
                  <c:v>28.042632000000001</c:v>
                </c:pt>
                <c:pt idx="3320">
                  <c:v>28.155691999999998</c:v>
                </c:pt>
                <c:pt idx="3321">
                  <c:v>28.150191</c:v>
                </c:pt>
                <c:pt idx="3322">
                  <c:v>28.161193999999998</c:v>
                </c:pt>
                <c:pt idx="3323">
                  <c:v>28.161193999999998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spartanburg218copy_2!$E$1</c:f>
              <c:strCache>
                <c:ptCount val="1"/>
                <c:pt idx="0">
                  <c:v>TC1_BED1_0-91mBC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spartanburg218copy_2!$E$2:$E$3347</c:f>
              <c:numCache>
                <c:formatCode>General</c:formatCode>
                <c:ptCount val="3346"/>
                <c:pt idx="0">
                  <c:v>17.567050999999999</c:v>
                </c:pt>
                <c:pt idx="1">
                  <c:v>17.561456</c:v>
                </c:pt>
                <c:pt idx="2">
                  <c:v>17.529007</c:v>
                </c:pt>
                <c:pt idx="3">
                  <c:v>17.669986999999999</c:v>
                </c:pt>
                <c:pt idx="4">
                  <c:v>17.599499000000002</c:v>
                </c:pt>
                <c:pt idx="5">
                  <c:v>17.599499000000002</c:v>
                </c:pt>
                <c:pt idx="6">
                  <c:v>17.593903000000001</c:v>
                </c:pt>
                <c:pt idx="7">
                  <c:v>17.599499000000002</c:v>
                </c:pt>
                <c:pt idx="8">
                  <c:v>17.610689000000001</c:v>
                </c:pt>
                <c:pt idx="9">
                  <c:v>17.64873</c:v>
                </c:pt>
                <c:pt idx="10">
                  <c:v>17.64873</c:v>
                </c:pt>
                <c:pt idx="11">
                  <c:v>17.599499000000002</c:v>
                </c:pt>
                <c:pt idx="12">
                  <c:v>17.583835000000001</c:v>
                </c:pt>
                <c:pt idx="13">
                  <c:v>17.637540999999999</c:v>
                </c:pt>
                <c:pt idx="14">
                  <c:v>17.605094000000001</c:v>
                </c:pt>
                <c:pt idx="15">
                  <c:v>17.578240999999998</c:v>
                </c:pt>
                <c:pt idx="16">
                  <c:v>17.654325</c:v>
                </c:pt>
                <c:pt idx="17">
                  <c:v>17.605094000000001</c:v>
                </c:pt>
                <c:pt idx="18">
                  <c:v>17.534602</c:v>
                </c:pt>
                <c:pt idx="19">
                  <c:v>17.616282999999999</c:v>
                </c:pt>
                <c:pt idx="20">
                  <c:v>17.605094000000001</c:v>
                </c:pt>
                <c:pt idx="21">
                  <c:v>17.578240999999998</c:v>
                </c:pt>
                <c:pt idx="22">
                  <c:v>17.654325</c:v>
                </c:pt>
                <c:pt idx="23">
                  <c:v>17.610689000000001</c:v>
                </c:pt>
                <c:pt idx="24">
                  <c:v>17.583835000000001</c:v>
                </c:pt>
                <c:pt idx="25">
                  <c:v>17.621877999999999</c:v>
                </c:pt>
                <c:pt idx="26">
                  <c:v>17.572645999999999</c:v>
                </c:pt>
                <c:pt idx="27">
                  <c:v>17.572645999999999</c:v>
                </c:pt>
                <c:pt idx="28">
                  <c:v>17.616282999999999</c:v>
                </c:pt>
                <c:pt idx="29">
                  <c:v>17.621877999999999</c:v>
                </c:pt>
                <c:pt idx="30">
                  <c:v>17.578240999999998</c:v>
                </c:pt>
                <c:pt idx="31">
                  <c:v>17.583835000000001</c:v>
                </c:pt>
                <c:pt idx="32">
                  <c:v>17.578240999999998</c:v>
                </c:pt>
                <c:pt idx="33">
                  <c:v>17.595023999999999</c:v>
                </c:pt>
                <c:pt idx="34">
                  <c:v>17.578240999999998</c:v>
                </c:pt>
                <c:pt idx="35">
                  <c:v>17.621877999999999</c:v>
                </c:pt>
                <c:pt idx="36">
                  <c:v>17.692364999999999</c:v>
                </c:pt>
                <c:pt idx="37">
                  <c:v>17.654325</c:v>
                </c:pt>
                <c:pt idx="38">
                  <c:v>17.583835000000001</c:v>
                </c:pt>
                <c:pt idx="39">
                  <c:v>17.578240999999998</c:v>
                </c:pt>
                <c:pt idx="40">
                  <c:v>17.58943</c:v>
                </c:pt>
                <c:pt idx="41">
                  <c:v>17.583835000000001</c:v>
                </c:pt>
                <c:pt idx="42">
                  <c:v>17.621877999999999</c:v>
                </c:pt>
                <c:pt idx="43">
                  <c:v>17.627472000000001</c:v>
                </c:pt>
                <c:pt idx="44">
                  <c:v>17.621877999999999</c:v>
                </c:pt>
                <c:pt idx="45">
                  <c:v>17.627472000000001</c:v>
                </c:pt>
                <c:pt idx="46">
                  <c:v>17.595023999999999</c:v>
                </c:pt>
                <c:pt idx="47">
                  <c:v>17.665513000000001</c:v>
                </c:pt>
                <c:pt idx="48">
                  <c:v>17.633065999999999</c:v>
                </c:pt>
                <c:pt idx="49">
                  <c:v>17.6767</c:v>
                </c:pt>
                <c:pt idx="50">
                  <c:v>17.633065999999999</c:v>
                </c:pt>
                <c:pt idx="51">
                  <c:v>17.633065999999999</c:v>
                </c:pt>
                <c:pt idx="52">
                  <c:v>17.633065999999999</c:v>
                </c:pt>
                <c:pt idx="53">
                  <c:v>17.665513000000001</c:v>
                </c:pt>
                <c:pt idx="54">
                  <c:v>17.6767</c:v>
                </c:pt>
                <c:pt idx="55">
                  <c:v>17.627472000000001</c:v>
                </c:pt>
                <c:pt idx="56">
                  <c:v>17.627472000000001</c:v>
                </c:pt>
                <c:pt idx="57">
                  <c:v>17.633065999999999</c:v>
                </c:pt>
                <c:pt idx="58">
                  <c:v>17.595023999999999</c:v>
                </c:pt>
                <c:pt idx="59">
                  <c:v>17.58943</c:v>
                </c:pt>
                <c:pt idx="60">
                  <c:v>17.58943</c:v>
                </c:pt>
                <c:pt idx="61">
                  <c:v>17.535717999999999</c:v>
                </c:pt>
                <c:pt idx="62">
                  <c:v>17.562574000000001</c:v>
                </c:pt>
                <c:pt idx="63">
                  <c:v>17.595023999999999</c:v>
                </c:pt>
                <c:pt idx="64">
                  <c:v>17.562574000000001</c:v>
                </c:pt>
                <c:pt idx="65">
                  <c:v>17.556979999999999</c:v>
                </c:pt>
                <c:pt idx="66">
                  <c:v>17.573761999999999</c:v>
                </c:pt>
                <c:pt idx="67">
                  <c:v>17.524529999999999</c:v>
                </c:pt>
                <c:pt idx="68">
                  <c:v>17.530124000000001</c:v>
                </c:pt>
                <c:pt idx="69">
                  <c:v>17.568168</c:v>
                </c:pt>
                <c:pt idx="70">
                  <c:v>17.562574000000001</c:v>
                </c:pt>
                <c:pt idx="71">
                  <c:v>17.518936</c:v>
                </c:pt>
                <c:pt idx="72">
                  <c:v>17.573761999999999</c:v>
                </c:pt>
                <c:pt idx="73">
                  <c:v>17.573761999999999</c:v>
                </c:pt>
                <c:pt idx="74">
                  <c:v>17.497672999999999</c:v>
                </c:pt>
                <c:pt idx="75">
                  <c:v>17.606210999999998</c:v>
                </c:pt>
                <c:pt idx="76">
                  <c:v>17.606210999999998</c:v>
                </c:pt>
                <c:pt idx="77">
                  <c:v>17.682293999999999</c:v>
                </c:pt>
                <c:pt idx="78">
                  <c:v>17.633065999999999</c:v>
                </c:pt>
                <c:pt idx="79">
                  <c:v>17.649846</c:v>
                </c:pt>
                <c:pt idx="80">
                  <c:v>17.611805</c:v>
                </c:pt>
                <c:pt idx="81">
                  <c:v>17.682293999999999</c:v>
                </c:pt>
                <c:pt idx="82">
                  <c:v>17.720333</c:v>
                </c:pt>
                <c:pt idx="83">
                  <c:v>17.687887</c:v>
                </c:pt>
                <c:pt idx="84">
                  <c:v>17.682293999999999</c:v>
                </c:pt>
                <c:pt idx="85">
                  <c:v>17.731518999999999</c:v>
                </c:pt>
                <c:pt idx="86">
                  <c:v>17.731518999999999</c:v>
                </c:pt>
                <c:pt idx="87">
                  <c:v>17.725926000000001</c:v>
                </c:pt>
                <c:pt idx="88">
                  <c:v>17.731518999999999</c:v>
                </c:pt>
                <c:pt idx="89">
                  <c:v>17.725926000000001</c:v>
                </c:pt>
                <c:pt idx="90">
                  <c:v>17.807594000000002</c:v>
                </c:pt>
                <c:pt idx="91">
                  <c:v>17.763964999999999</c:v>
                </c:pt>
                <c:pt idx="92">
                  <c:v>17.813186000000002</c:v>
                </c:pt>
                <c:pt idx="93">
                  <c:v>17.737112</c:v>
                </c:pt>
                <c:pt idx="94">
                  <c:v>17.725926000000001</c:v>
                </c:pt>
                <c:pt idx="95">
                  <c:v>17.737112</c:v>
                </c:pt>
                <c:pt idx="96">
                  <c:v>17.731518999999999</c:v>
                </c:pt>
                <c:pt idx="97">
                  <c:v>17.763964999999999</c:v>
                </c:pt>
                <c:pt idx="98">
                  <c:v>17.763964999999999</c:v>
                </c:pt>
                <c:pt idx="99">
                  <c:v>17.693480000000001</c:v>
                </c:pt>
                <c:pt idx="100">
                  <c:v>17.737112</c:v>
                </c:pt>
                <c:pt idx="101">
                  <c:v>17.737112</c:v>
                </c:pt>
                <c:pt idx="102">
                  <c:v>17.780742</c:v>
                </c:pt>
                <c:pt idx="103">
                  <c:v>17.661031999999999</c:v>
                </c:pt>
                <c:pt idx="104">
                  <c:v>17.655439000000001</c:v>
                </c:pt>
                <c:pt idx="105">
                  <c:v>17.731518999999999</c:v>
                </c:pt>
                <c:pt idx="106">
                  <c:v>17.687887</c:v>
                </c:pt>
                <c:pt idx="107">
                  <c:v>17.737112</c:v>
                </c:pt>
                <c:pt idx="108">
                  <c:v>17.649846</c:v>
                </c:pt>
                <c:pt idx="109">
                  <c:v>17.699072999999999</c:v>
                </c:pt>
                <c:pt idx="110">
                  <c:v>17.666625</c:v>
                </c:pt>
                <c:pt idx="111">
                  <c:v>17.699072999999999</c:v>
                </c:pt>
                <c:pt idx="112">
                  <c:v>17.737112</c:v>
                </c:pt>
                <c:pt idx="113">
                  <c:v>17.699072999999999</c:v>
                </c:pt>
                <c:pt idx="114">
                  <c:v>17.737112</c:v>
                </c:pt>
                <c:pt idx="115">
                  <c:v>17.628584</c:v>
                </c:pt>
                <c:pt idx="116">
                  <c:v>17.666625</c:v>
                </c:pt>
                <c:pt idx="117">
                  <c:v>17.737112</c:v>
                </c:pt>
                <c:pt idx="118">
                  <c:v>17.661031999999999</c:v>
                </c:pt>
                <c:pt idx="119">
                  <c:v>17.704664999999999</c:v>
                </c:pt>
                <c:pt idx="120">
                  <c:v>17.672217</c:v>
                </c:pt>
                <c:pt idx="121">
                  <c:v>17.661031999999999</c:v>
                </c:pt>
                <c:pt idx="122">
                  <c:v>17.710256999999999</c:v>
                </c:pt>
                <c:pt idx="123">
                  <c:v>17.634176</c:v>
                </c:pt>
                <c:pt idx="124">
                  <c:v>17.683402000000001</c:v>
                </c:pt>
                <c:pt idx="125">
                  <c:v>17.677810000000001</c:v>
                </c:pt>
                <c:pt idx="126">
                  <c:v>17.710256999999999</c:v>
                </c:pt>
                <c:pt idx="127">
                  <c:v>17.748296</c:v>
                </c:pt>
                <c:pt idx="128">
                  <c:v>17.672217</c:v>
                </c:pt>
                <c:pt idx="129">
                  <c:v>17.715848999999999</c:v>
                </c:pt>
                <c:pt idx="130">
                  <c:v>17.677810000000001</c:v>
                </c:pt>
                <c:pt idx="131">
                  <c:v>17.634176</c:v>
                </c:pt>
                <c:pt idx="132">
                  <c:v>17.683402000000001</c:v>
                </c:pt>
                <c:pt idx="133">
                  <c:v>17.639769000000001</c:v>
                </c:pt>
                <c:pt idx="134">
                  <c:v>17.628584</c:v>
                </c:pt>
                <c:pt idx="135">
                  <c:v>17.710256999999999</c:v>
                </c:pt>
                <c:pt idx="136">
                  <c:v>17.759478999999999</c:v>
                </c:pt>
                <c:pt idx="137">
                  <c:v>17.759478999999999</c:v>
                </c:pt>
                <c:pt idx="138">
                  <c:v>17.677810000000001</c:v>
                </c:pt>
                <c:pt idx="139">
                  <c:v>17.634176</c:v>
                </c:pt>
                <c:pt idx="140">
                  <c:v>17.753888</c:v>
                </c:pt>
                <c:pt idx="141">
                  <c:v>17.569275999999999</c:v>
                </c:pt>
                <c:pt idx="142">
                  <c:v>17.672217</c:v>
                </c:pt>
                <c:pt idx="143">
                  <c:v>17.607319</c:v>
                </c:pt>
                <c:pt idx="144">
                  <c:v>17.628584</c:v>
                </c:pt>
                <c:pt idx="145">
                  <c:v>17.683402000000001</c:v>
                </c:pt>
                <c:pt idx="146">
                  <c:v>17.721440999999999</c:v>
                </c:pt>
                <c:pt idx="147">
                  <c:v>17.753888</c:v>
                </c:pt>
                <c:pt idx="148">
                  <c:v>17.672217</c:v>
                </c:pt>
                <c:pt idx="149">
                  <c:v>17.683402000000001</c:v>
                </c:pt>
                <c:pt idx="150">
                  <c:v>17.639769000000001</c:v>
                </c:pt>
                <c:pt idx="151">
                  <c:v>17.727032999999999</c:v>
                </c:pt>
                <c:pt idx="152">
                  <c:v>17.650953000000001</c:v>
                </c:pt>
                <c:pt idx="153">
                  <c:v>17.656545000000001</c:v>
                </c:pt>
                <c:pt idx="154">
                  <c:v>17.683402000000001</c:v>
                </c:pt>
                <c:pt idx="155">
                  <c:v>17.694585</c:v>
                </c:pt>
                <c:pt idx="156">
                  <c:v>17.683402000000001</c:v>
                </c:pt>
                <c:pt idx="157">
                  <c:v>17.683402000000001</c:v>
                </c:pt>
                <c:pt idx="158">
                  <c:v>17.650953000000001</c:v>
                </c:pt>
                <c:pt idx="159">
                  <c:v>17.694585</c:v>
                </c:pt>
                <c:pt idx="160">
                  <c:v>17.650953000000001</c:v>
                </c:pt>
                <c:pt idx="161">
                  <c:v>17.732624000000001</c:v>
                </c:pt>
                <c:pt idx="162">
                  <c:v>17.732624000000001</c:v>
                </c:pt>
                <c:pt idx="163">
                  <c:v>17.700175999999999</c:v>
                </c:pt>
                <c:pt idx="164">
                  <c:v>17.645361000000001</c:v>
                </c:pt>
                <c:pt idx="165">
                  <c:v>17.694585</c:v>
                </c:pt>
                <c:pt idx="166">
                  <c:v>17.732624000000001</c:v>
                </c:pt>
                <c:pt idx="167">
                  <c:v>17.721440999999999</c:v>
                </c:pt>
                <c:pt idx="168">
                  <c:v>17.738215</c:v>
                </c:pt>
                <c:pt idx="169">
                  <c:v>17.732624000000001</c:v>
                </c:pt>
                <c:pt idx="170">
                  <c:v>17.727032999999999</c:v>
                </c:pt>
                <c:pt idx="171">
                  <c:v>17.688993</c:v>
                </c:pt>
                <c:pt idx="172">
                  <c:v>17.781844</c:v>
                </c:pt>
                <c:pt idx="173">
                  <c:v>17.743805999999999</c:v>
                </c:pt>
                <c:pt idx="174">
                  <c:v>17.770662000000002</c:v>
                </c:pt>
                <c:pt idx="175">
                  <c:v>17.776253000000001</c:v>
                </c:pt>
                <c:pt idx="176">
                  <c:v>17.738215</c:v>
                </c:pt>
                <c:pt idx="177">
                  <c:v>17.716949</c:v>
                </c:pt>
                <c:pt idx="178">
                  <c:v>17.781844</c:v>
                </c:pt>
                <c:pt idx="179">
                  <c:v>17.776253000000001</c:v>
                </c:pt>
                <c:pt idx="180">
                  <c:v>17.743805999999999</c:v>
                </c:pt>
                <c:pt idx="181">
                  <c:v>17.787434000000001</c:v>
                </c:pt>
                <c:pt idx="182">
                  <c:v>17.749396999999998</c:v>
                </c:pt>
                <c:pt idx="183">
                  <c:v>17.705767000000002</c:v>
                </c:pt>
                <c:pt idx="184">
                  <c:v>17.787434000000001</c:v>
                </c:pt>
                <c:pt idx="185">
                  <c:v>17.738215</c:v>
                </c:pt>
                <c:pt idx="186">
                  <c:v>17.749396999999998</c:v>
                </c:pt>
                <c:pt idx="187">
                  <c:v>17.776253000000001</c:v>
                </c:pt>
                <c:pt idx="188">
                  <c:v>17.852325</c:v>
                </c:pt>
                <c:pt idx="189">
                  <c:v>17.863506000000001</c:v>
                </c:pt>
                <c:pt idx="190">
                  <c:v>17.890360000000001</c:v>
                </c:pt>
                <c:pt idx="191">
                  <c:v>17.819880000000001</c:v>
                </c:pt>
                <c:pt idx="192">
                  <c:v>17.863506000000001</c:v>
                </c:pt>
                <c:pt idx="193">
                  <c:v>17.825471</c:v>
                </c:pt>
                <c:pt idx="194">
                  <c:v>17.831060999999998</c:v>
                </c:pt>
                <c:pt idx="195">
                  <c:v>17.819880000000001</c:v>
                </c:pt>
                <c:pt idx="196">
                  <c:v>17.836651</c:v>
                </c:pt>
                <c:pt idx="197">
                  <c:v>17.933983000000001</c:v>
                </c:pt>
                <c:pt idx="198">
                  <c:v>17.819880000000001</c:v>
                </c:pt>
                <c:pt idx="199">
                  <c:v>17.869095999999999</c:v>
                </c:pt>
                <c:pt idx="200">
                  <c:v>17.863506000000001</c:v>
                </c:pt>
                <c:pt idx="201">
                  <c:v>17.857915999999999</c:v>
                </c:pt>
                <c:pt idx="202">
                  <c:v>17.825471</c:v>
                </c:pt>
                <c:pt idx="203">
                  <c:v>17.743805999999999</c:v>
                </c:pt>
                <c:pt idx="204">
                  <c:v>17.901540000000001</c:v>
                </c:pt>
                <c:pt idx="205">
                  <c:v>17.863506000000001</c:v>
                </c:pt>
                <c:pt idx="206">
                  <c:v>17.793025</c:v>
                </c:pt>
                <c:pt idx="207">
                  <c:v>17.836651</c:v>
                </c:pt>
                <c:pt idx="208">
                  <c:v>17.760577999999999</c:v>
                </c:pt>
                <c:pt idx="209">
                  <c:v>17.749396999999998</c:v>
                </c:pt>
                <c:pt idx="210">
                  <c:v>17.716949</c:v>
                </c:pt>
                <c:pt idx="211">
                  <c:v>17.760577999999999</c:v>
                </c:pt>
                <c:pt idx="212">
                  <c:v>17.793025</c:v>
                </c:pt>
                <c:pt idx="213">
                  <c:v>17.711358000000001</c:v>
                </c:pt>
                <c:pt idx="214">
                  <c:v>17.722539000000001</c:v>
                </c:pt>
                <c:pt idx="215">
                  <c:v>17.754987</c:v>
                </c:pt>
                <c:pt idx="216">
                  <c:v>17.690090000000001</c:v>
                </c:pt>
                <c:pt idx="217">
                  <c:v>17.760577999999999</c:v>
                </c:pt>
                <c:pt idx="218">
                  <c:v>17.766168</c:v>
                </c:pt>
                <c:pt idx="219">
                  <c:v>17.72813</c:v>
                </c:pt>
                <c:pt idx="220">
                  <c:v>17.72813</c:v>
                </c:pt>
                <c:pt idx="221">
                  <c:v>17.733720000000002</c:v>
                </c:pt>
                <c:pt idx="222">
                  <c:v>17.804205</c:v>
                </c:pt>
                <c:pt idx="223">
                  <c:v>17.766168</c:v>
                </c:pt>
                <c:pt idx="224">
                  <c:v>17.874686000000001</c:v>
                </c:pt>
                <c:pt idx="225">
                  <c:v>17.809794</c:v>
                </c:pt>
                <c:pt idx="226">
                  <c:v>17.804205</c:v>
                </c:pt>
                <c:pt idx="227">
                  <c:v>17.804205</c:v>
                </c:pt>
                <c:pt idx="228">
                  <c:v>17.798615000000002</c:v>
                </c:pt>
                <c:pt idx="229">
                  <c:v>17.880275000000001</c:v>
                </c:pt>
                <c:pt idx="230">
                  <c:v>17.831060999999998</c:v>
                </c:pt>
                <c:pt idx="231">
                  <c:v>17.918309000000001</c:v>
                </c:pt>
                <c:pt idx="232">
                  <c:v>17.929487000000002</c:v>
                </c:pt>
                <c:pt idx="233">
                  <c:v>17.809794</c:v>
                </c:pt>
                <c:pt idx="234">
                  <c:v>17.847829999999998</c:v>
                </c:pt>
                <c:pt idx="235">
                  <c:v>17.923898000000001</c:v>
                </c:pt>
                <c:pt idx="236">
                  <c:v>17.91272</c:v>
                </c:pt>
                <c:pt idx="237">
                  <c:v>17.929487000000002</c:v>
                </c:pt>
                <c:pt idx="238">
                  <c:v>17.891454</c:v>
                </c:pt>
                <c:pt idx="239">
                  <c:v>17.842241000000001</c:v>
                </c:pt>
                <c:pt idx="240">
                  <c:v>17.885864999999999</c:v>
                </c:pt>
                <c:pt idx="241">
                  <c:v>17.847829999999998</c:v>
                </c:pt>
                <c:pt idx="242">
                  <c:v>17.935075999999999</c:v>
                </c:pt>
                <c:pt idx="243">
                  <c:v>17.923898000000001</c:v>
                </c:pt>
                <c:pt idx="244">
                  <c:v>17.847829999999998</c:v>
                </c:pt>
                <c:pt idx="245">
                  <c:v>17.809794</c:v>
                </c:pt>
                <c:pt idx="246">
                  <c:v>17.809794</c:v>
                </c:pt>
                <c:pt idx="247">
                  <c:v>17.820972999999999</c:v>
                </c:pt>
                <c:pt idx="248">
                  <c:v>17.85342</c:v>
                </c:pt>
                <c:pt idx="249">
                  <c:v>17.820972999999999</c:v>
                </c:pt>
                <c:pt idx="250">
                  <c:v>17.85342</c:v>
                </c:pt>
                <c:pt idx="251">
                  <c:v>17.864597</c:v>
                </c:pt>
                <c:pt idx="252">
                  <c:v>17.777346999999999</c:v>
                </c:pt>
                <c:pt idx="253">
                  <c:v>17.820972999999999</c:v>
                </c:pt>
                <c:pt idx="254">
                  <c:v>17.744899</c:v>
                </c:pt>
                <c:pt idx="255">
                  <c:v>17.777346999999999</c:v>
                </c:pt>
                <c:pt idx="256">
                  <c:v>17.782937</c:v>
                </c:pt>
                <c:pt idx="257">
                  <c:v>17.739308999999999</c:v>
                </c:pt>
                <c:pt idx="258">
                  <c:v>17.706859999999999</c:v>
                </c:pt>
                <c:pt idx="259">
                  <c:v>17.744899</c:v>
                </c:pt>
                <c:pt idx="260">
                  <c:v>17.739308999999999</c:v>
                </c:pt>
                <c:pt idx="261">
                  <c:v>17.782937</c:v>
                </c:pt>
                <c:pt idx="262">
                  <c:v>17.782937</c:v>
                </c:pt>
                <c:pt idx="263">
                  <c:v>17.815384000000002</c:v>
                </c:pt>
                <c:pt idx="264">
                  <c:v>17.744899</c:v>
                </c:pt>
                <c:pt idx="265">
                  <c:v>17.71245</c:v>
                </c:pt>
                <c:pt idx="266">
                  <c:v>17.706859999999999</c:v>
                </c:pt>
                <c:pt idx="267">
                  <c:v>17.71245</c:v>
                </c:pt>
                <c:pt idx="268">
                  <c:v>17.706859999999999</c:v>
                </c:pt>
                <c:pt idx="269">
                  <c:v>17.777346999999999</c:v>
                </c:pt>
                <c:pt idx="270">
                  <c:v>17.744899</c:v>
                </c:pt>
                <c:pt idx="271">
                  <c:v>17.718039000000001</c:v>
                </c:pt>
                <c:pt idx="272">
                  <c:v>17.636368999999998</c:v>
                </c:pt>
                <c:pt idx="273">
                  <c:v>17.71245</c:v>
                </c:pt>
                <c:pt idx="274">
                  <c:v>17.756077999999999</c:v>
                </c:pt>
                <c:pt idx="275">
                  <c:v>17.794115000000001</c:v>
                </c:pt>
                <c:pt idx="276">
                  <c:v>17.761666000000002</c:v>
                </c:pt>
                <c:pt idx="277">
                  <c:v>17.679998999999999</c:v>
                </c:pt>
                <c:pt idx="278">
                  <c:v>17.679998999999999</c:v>
                </c:pt>
                <c:pt idx="279">
                  <c:v>17.679998999999999</c:v>
                </c:pt>
                <c:pt idx="280">
                  <c:v>17.685589</c:v>
                </c:pt>
                <c:pt idx="281">
                  <c:v>17.723628000000001</c:v>
                </c:pt>
                <c:pt idx="282">
                  <c:v>17.71245</c:v>
                </c:pt>
                <c:pt idx="283">
                  <c:v>17.723628000000001</c:v>
                </c:pt>
                <c:pt idx="284">
                  <c:v>17.679998999999999</c:v>
                </c:pt>
                <c:pt idx="285">
                  <c:v>17.718039000000001</c:v>
                </c:pt>
                <c:pt idx="286">
                  <c:v>17.718039000000001</c:v>
                </c:pt>
                <c:pt idx="287">
                  <c:v>17.729216999999998</c:v>
                </c:pt>
                <c:pt idx="288">
                  <c:v>17.756077999999999</c:v>
                </c:pt>
                <c:pt idx="289">
                  <c:v>17.718039000000001</c:v>
                </c:pt>
                <c:pt idx="290">
                  <c:v>17.761666000000002</c:v>
                </c:pt>
                <c:pt idx="291">
                  <c:v>17.750488000000001</c:v>
                </c:pt>
                <c:pt idx="292">
                  <c:v>17.723628000000001</c:v>
                </c:pt>
                <c:pt idx="293">
                  <c:v>17.767254999999999</c:v>
                </c:pt>
                <c:pt idx="294">
                  <c:v>17.729216999999998</c:v>
                </c:pt>
                <c:pt idx="295">
                  <c:v>17.767254999999999</c:v>
                </c:pt>
                <c:pt idx="296">
                  <c:v>17.723628000000001</c:v>
                </c:pt>
                <c:pt idx="297">
                  <c:v>17.729216999999998</c:v>
                </c:pt>
                <c:pt idx="298">
                  <c:v>17.767254999999999</c:v>
                </c:pt>
                <c:pt idx="299">
                  <c:v>17.805292000000001</c:v>
                </c:pt>
                <c:pt idx="300">
                  <c:v>17.767254999999999</c:v>
                </c:pt>
                <c:pt idx="301">
                  <c:v>17.761666000000002</c:v>
                </c:pt>
                <c:pt idx="302">
                  <c:v>17.723628000000001</c:v>
                </c:pt>
                <c:pt idx="303">
                  <c:v>17.729216999999998</c:v>
                </c:pt>
                <c:pt idx="304">
                  <c:v>17.772843999999999</c:v>
                </c:pt>
                <c:pt idx="305">
                  <c:v>17.778431999999999</c:v>
                </c:pt>
                <c:pt idx="306">
                  <c:v>17.767254999999999</c:v>
                </c:pt>
                <c:pt idx="307">
                  <c:v>17.767254999999999</c:v>
                </c:pt>
                <c:pt idx="308">
                  <c:v>17.761666000000002</c:v>
                </c:pt>
                <c:pt idx="309">
                  <c:v>17.784020000000002</c:v>
                </c:pt>
                <c:pt idx="310">
                  <c:v>17.772843999999999</c:v>
                </c:pt>
                <c:pt idx="311">
                  <c:v>17.734805999999999</c:v>
                </c:pt>
                <c:pt idx="312">
                  <c:v>17.691178000000001</c:v>
                </c:pt>
                <c:pt idx="313">
                  <c:v>17.734805999999999</c:v>
                </c:pt>
                <c:pt idx="314">
                  <c:v>17.772843999999999</c:v>
                </c:pt>
                <c:pt idx="315">
                  <c:v>17.778431999999999</c:v>
                </c:pt>
                <c:pt idx="316">
                  <c:v>17.772843999999999</c:v>
                </c:pt>
                <c:pt idx="317">
                  <c:v>17.816469000000001</c:v>
                </c:pt>
                <c:pt idx="318">
                  <c:v>17.772843999999999</c:v>
                </c:pt>
                <c:pt idx="319">
                  <c:v>17.767254999999999</c:v>
                </c:pt>
                <c:pt idx="320">
                  <c:v>17.778431999999999</c:v>
                </c:pt>
                <c:pt idx="321">
                  <c:v>17.734805999999999</c:v>
                </c:pt>
                <c:pt idx="322">
                  <c:v>17.784020000000002</c:v>
                </c:pt>
                <c:pt idx="323">
                  <c:v>17.740393999999998</c:v>
                </c:pt>
                <c:pt idx="324">
                  <c:v>17.778431999999999</c:v>
                </c:pt>
                <c:pt idx="325">
                  <c:v>17.740393999999998</c:v>
                </c:pt>
                <c:pt idx="326">
                  <c:v>17.740393999999998</c:v>
                </c:pt>
                <c:pt idx="327">
                  <c:v>17.696767000000001</c:v>
                </c:pt>
                <c:pt idx="328">
                  <c:v>17.740393999999998</c:v>
                </c:pt>
                <c:pt idx="329">
                  <c:v>17.702355000000001</c:v>
                </c:pt>
                <c:pt idx="330">
                  <c:v>17.745982000000001</c:v>
                </c:pt>
                <c:pt idx="331">
                  <c:v>17.772843999999999</c:v>
                </c:pt>
                <c:pt idx="332">
                  <c:v>17.745982000000001</c:v>
                </c:pt>
                <c:pt idx="333">
                  <c:v>17.707944000000001</c:v>
                </c:pt>
                <c:pt idx="334">
                  <c:v>17.740393999999998</c:v>
                </c:pt>
                <c:pt idx="335">
                  <c:v>17.745982000000001</c:v>
                </c:pt>
                <c:pt idx="336">
                  <c:v>17.784020000000002</c:v>
                </c:pt>
                <c:pt idx="337">
                  <c:v>17.745982000000001</c:v>
                </c:pt>
                <c:pt idx="338">
                  <c:v>17.702355000000001</c:v>
                </c:pt>
                <c:pt idx="339">
                  <c:v>17.702355000000001</c:v>
                </c:pt>
                <c:pt idx="340">
                  <c:v>17.789608000000001</c:v>
                </c:pt>
                <c:pt idx="341">
                  <c:v>17.784020000000002</c:v>
                </c:pt>
                <c:pt idx="342">
                  <c:v>17.740393999999998</c:v>
                </c:pt>
                <c:pt idx="343">
                  <c:v>17.751570000000001</c:v>
                </c:pt>
                <c:pt idx="344">
                  <c:v>17.71912</c:v>
                </c:pt>
                <c:pt idx="345">
                  <c:v>17.664314999999998</c:v>
                </c:pt>
                <c:pt idx="346">
                  <c:v>17.740393999999998</c:v>
                </c:pt>
                <c:pt idx="347">
                  <c:v>17.724708</c:v>
                </c:pt>
                <c:pt idx="348">
                  <c:v>17.751570000000001</c:v>
                </c:pt>
                <c:pt idx="349">
                  <c:v>17.740393999999998</c:v>
                </c:pt>
                <c:pt idx="350">
                  <c:v>17.713532000000001</c:v>
                </c:pt>
                <c:pt idx="351">
                  <c:v>17.713532000000001</c:v>
                </c:pt>
                <c:pt idx="352">
                  <c:v>17.713532000000001</c:v>
                </c:pt>
                <c:pt idx="353">
                  <c:v>17.71912</c:v>
                </c:pt>
                <c:pt idx="354">
                  <c:v>17.681080000000001</c:v>
                </c:pt>
                <c:pt idx="355">
                  <c:v>17.71912</c:v>
                </c:pt>
                <c:pt idx="356">
                  <c:v>17.757158</c:v>
                </c:pt>
                <c:pt idx="357">
                  <c:v>17.71912</c:v>
                </c:pt>
                <c:pt idx="358">
                  <c:v>17.757158</c:v>
                </c:pt>
                <c:pt idx="359">
                  <c:v>17.724708</c:v>
                </c:pt>
                <c:pt idx="360">
                  <c:v>17.730295000000002</c:v>
                </c:pt>
                <c:pt idx="361">
                  <c:v>17.71912</c:v>
                </c:pt>
                <c:pt idx="362">
                  <c:v>17.762746</c:v>
                </c:pt>
                <c:pt idx="363">
                  <c:v>17.724708</c:v>
                </c:pt>
                <c:pt idx="364">
                  <c:v>17.681080000000001</c:v>
                </c:pt>
                <c:pt idx="365">
                  <c:v>17.686668000000001</c:v>
                </c:pt>
                <c:pt idx="366">
                  <c:v>17.751570000000001</c:v>
                </c:pt>
                <c:pt idx="367">
                  <c:v>17.730295000000002</c:v>
                </c:pt>
                <c:pt idx="368">
                  <c:v>17.71912</c:v>
                </c:pt>
                <c:pt idx="369">
                  <c:v>17.730295000000002</c:v>
                </c:pt>
                <c:pt idx="370">
                  <c:v>17.71912</c:v>
                </c:pt>
                <c:pt idx="371">
                  <c:v>17.71912</c:v>
                </c:pt>
                <c:pt idx="372">
                  <c:v>17.648627999999999</c:v>
                </c:pt>
                <c:pt idx="373">
                  <c:v>17.757158</c:v>
                </c:pt>
                <c:pt idx="374">
                  <c:v>17.692256</c:v>
                </c:pt>
                <c:pt idx="375">
                  <c:v>17.697842999999999</c:v>
                </c:pt>
                <c:pt idx="376">
                  <c:v>17.730295000000002</c:v>
                </c:pt>
                <c:pt idx="377">
                  <c:v>17.730295000000002</c:v>
                </c:pt>
                <c:pt idx="378">
                  <c:v>17.768332999999998</c:v>
                </c:pt>
                <c:pt idx="379">
                  <c:v>17.724708</c:v>
                </c:pt>
                <c:pt idx="380">
                  <c:v>17.703430999999998</c:v>
                </c:pt>
                <c:pt idx="381">
                  <c:v>17.730295000000002</c:v>
                </c:pt>
                <c:pt idx="382">
                  <c:v>17.730295000000002</c:v>
                </c:pt>
                <c:pt idx="383">
                  <c:v>17.697842999999999</c:v>
                </c:pt>
                <c:pt idx="384">
                  <c:v>17.730295000000002</c:v>
                </c:pt>
                <c:pt idx="385">
                  <c:v>17.762746</c:v>
                </c:pt>
                <c:pt idx="386">
                  <c:v>17.692256</c:v>
                </c:pt>
                <c:pt idx="387">
                  <c:v>17.692256</c:v>
                </c:pt>
                <c:pt idx="388">
                  <c:v>17.686668000000001</c:v>
                </c:pt>
                <c:pt idx="389">
                  <c:v>17.659803</c:v>
                </c:pt>
                <c:pt idx="390">
                  <c:v>17.730295000000002</c:v>
                </c:pt>
                <c:pt idx="391">
                  <c:v>17.692256</c:v>
                </c:pt>
                <c:pt idx="392">
                  <c:v>17.692256</c:v>
                </c:pt>
                <c:pt idx="393">
                  <c:v>17.735882</c:v>
                </c:pt>
                <c:pt idx="394">
                  <c:v>17.703430999999998</c:v>
                </c:pt>
                <c:pt idx="395">
                  <c:v>17.697842999999999</c:v>
                </c:pt>
                <c:pt idx="396">
                  <c:v>17.703430999999998</c:v>
                </c:pt>
                <c:pt idx="397">
                  <c:v>17.74147</c:v>
                </c:pt>
                <c:pt idx="398">
                  <c:v>17.77392</c:v>
                </c:pt>
                <c:pt idx="399">
                  <c:v>17.709018</c:v>
                </c:pt>
                <c:pt idx="400">
                  <c:v>17.730295000000002</c:v>
                </c:pt>
                <c:pt idx="401">
                  <c:v>17.697842999999999</c:v>
                </c:pt>
                <c:pt idx="402">
                  <c:v>17.74147</c:v>
                </c:pt>
                <c:pt idx="403">
                  <c:v>17.703430999999998</c:v>
                </c:pt>
                <c:pt idx="404">
                  <c:v>17.709018</c:v>
                </c:pt>
                <c:pt idx="405">
                  <c:v>17.714604999999999</c:v>
                </c:pt>
                <c:pt idx="406">
                  <c:v>17.709018</c:v>
                </c:pt>
                <c:pt idx="407">
                  <c:v>17.709018</c:v>
                </c:pt>
                <c:pt idx="408">
                  <c:v>17.676565</c:v>
                </c:pt>
                <c:pt idx="409">
                  <c:v>17.747056000000001</c:v>
                </c:pt>
                <c:pt idx="410">
                  <c:v>17.665391</c:v>
                </c:pt>
                <c:pt idx="411">
                  <c:v>17.709018</c:v>
                </c:pt>
                <c:pt idx="412">
                  <c:v>17.747056000000001</c:v>
                </c:pt>
                <c:pt idx="413">
                  <c:v>17.703430999999998</c:v>
                </c:pt>
                <c:pt idx="414">
                  <c:v>17.659803</c:v>
                </c:pt>
                <c:pt idx="415">
                  <c:v>17.703430999999998</c:v>
                </c:pt>
                <c:pt idx="416">
                  <c:v>17.747056000000001</c:v>
                </c:pt>
                <c:pt idx="417">
                  <c:v>17.676565</c:v>
                </c:pt>
                <c:pt idx="418">
                  <c:v>17.676565</c:v>
                </c:pt>
                <c:pt idx="419">
                  <c:v>17.676565</c:v>
                </c:pt>
                <c:pt idx="420">
                  <c:v>17.703430999999998</c:v>
                </c:pt>
                <c:pt idx="421">
                  <c:v>17.665391</c:v>
                </c:pt>
                <c:pt idx="422">
                  <c:v>17.714604999999999</c:v>
                </c:pt>
                <c:pt idx="423">
                  <c:v>17.714604999999999</c:v>
                </c:pt>
                <c:pt idx="424">
                  <c:v>17.589307000000002</c:v>
                </c:pt>
                <c:pt idx="425">
                  <c:v>17.714604999999999</c:v>
                </c:pt>
                <c:pt idx="426">
                  <c:v>17.720191</c:v>
                </c:pt>
                <c:pt idx="427">
                  <c:v>17.638524</c:v>
                </c:pt>
                <c:pt idx="428">
                  <c:v>17.714604999999999</c:v>
                </c:pt>
                <c:pt idx="429">
                  <c:v>17.720191</c:v>
                </c:pt>
                <c:pt idx="430">
                  <c:v>17.725777999999998</c:v>
                </c:pt>
                <c:pt idx="431">
                  <c:v>17.714604999999999</c:v>
                </c:pt>
                <c:pt idx="432">
                  <c:v>17.693325000000002</c:v>
                </c:pt>
                <c:pt idx="433">
                  <c:v>17.720191</c:v>
                </c:pt>
                <c:pt idx="434">
                  <c:v>17.632936999999998</c:v>
                </c:pt>
                <c:pt idx="435">
                  <c:v>17.676565</c:v>
                </c:pt>
                <c:pt idx="436">
                  <c:v>17.644110999999999</c:v>
                </c:pt>
                <c:pt idx="437">
                  <c:v>17.644110999999999</c:v>
                </c:pt>
                <c:pt idx="438">
                  <c:v>17.687738</c:v>
                </c:pt>
                <c:pt idx="439">
                  <c:v>17.731363999999999</c:v>
                </c:pt>
                <c:pt idx="440">
                  <c:v>17.693325000000002</c:v>
                </c:pt>
                <c:pt idx="441">
                  <c:v>17.763815999999998</c:v>
                </c:pt>
                <c:pt idx="442">
                  <c:v>17.682151999999999</c:v>
                </c:pt>
                <c:pt idx="443">
                  <c:v>17.720191</c:v>
                </c:pt>
                <c:pt idx="444">
                  <c:v>17.649698000000001</c:v>
                </c:pt>
                <c:pt idx="445">
                  <c:v>17.698910999999999</c:v>
                </c:pt>
                <c:pt idx="446">
                  <c:v>17.687738</c:v>
                </c:pt>
                <c:pt idx="447">
                  <c:v>17.682151999999999</c:v>
                </c:pt>
                <c:pt idx="448">
                  <c:v>17.649698000000001</c:v>
                </c:pt>
                <c:pt idx="449">
                  <c:v>17.644110999999999</c:v>
                </c:pt>
                <c:pt idx="450">
                  <c:v>17.644110999999999</c:v>
                </c:pt>
                <c:pt idx="451">
                  <c:v>17.698910999999999</c:v>
                </c:pt>
                <c:pt idx="452">
                  <c:v>17.649698000000001</c:v>
                </c:pt>
                <c:pt idx="453">
                  <c:v>17.649698000000001</c:v>
                </c:pt>
                <c:pt idx="454">
                  <c:v>17.655284000000002</c:v>
                </c:pt>
                <c:pt idx="455">
                  <c:v>17.693325000000002</c:v>
                </c:pt>
                <c:pt idx="456">
                  <c:v>17.725777999999998</c:v>
                </c:pt>
                <c:pt idx="457">
                  <c:v>17.725777999999998</c:v>
                </c:pt>
                <c:pt idx="458">
                  <c:v>17.693325000000002</c:v>
                </c:pt>
                <c:pt idx="459">
                  <c:v>17.693325000000002</c:v>
                </c:pt>
                <c:pt idx="460">
                  <c:v>17.720191</c:v>
                </c:pt>
                <c:pt idx="461">
                  <c:v>17.731363999999999</c:v>
                </c:pt>
                <c:pt idx="462">
                  <c:v>17.725777999999998</c:v>
                </c:pt>
                <c:pt idx="463">
                  <c:v>17.769401999999999</c:v>
                </c:pt>
                <c:pt idx="464">
                  <c:v>17.672042999999999</c:v>
                </c:pt>
                <c:pt idx="465">
                  <c:v>17.660871</c:v>
                </c:pt>
                <c:pt idx="466">
                  <c:v>17.655284000000002</c:v>
                </c:pt>
                <c:pt idx="467">
                  <c:v>17.622828999999999</c:v>
                </c:pt>
                <c:pt idx="468">
                  <c:v>17.698910999999999</c:v>
                </c:pt>
                <c:pt idx="469">
                  <c:v>17.731363999999999</c:v>
                </c:pt>
                <c:pt idx="470">
                  <c:v>17.731363999999999</c:v>
                </c:pt>
                <c:pt idx="471">
                  <c:v>17.655284000000002</c:v>
                </c:pt>
                <c:pt idx="472">
                  <c:v>17.660871</c:v>
                </c:pt>
                <c:pt idx="473">
                  <c:v>17.655284000000002</c:v>
                </c:pt>
                <c:pt idx="474">
                  <c:v>17.704497</c:v>
                </c:pt>
                <c:pt idx="475">
                  <c:v>17.710082</c:v>
                </c:pt>
                <c:pt idx="476">
                  <c:v>17.704497</c:v>
                </c:pt>
                <c:pt idx="477">
                  <c:v>17.687738</c:v>
                </c:pt>
                <c:pt idx="478">
                  <c:v>17.710082</c:v>
                </c:pt>
                <c:pt idx="479">
                  <c:v>17.622828999999999</c:v>
                </c:pt>
                <c:pt idx="480">
                  <c:v>17.666457000000001</c:v>
                </c:pt>
                <c:pt idx="481">
                  <c:v>17.666457000000001</c:v>
                </c:pt>
                <c:pt idx="482">
                  <c:v>17.584786999999999</c:v>
                </c:pt>
                <c:pt idx="483">
                  <c:v>17.710082</c:v>
                </c:pt>
                <c:pt idx="484">
                  <c:v>17.655284000000002</c:v>
                </c:pt>
                <c:pt idx="485">
                  <c:v>17.710082</c:v>
                </c:pt>
                <c:pt idx="486">
                  <c:v>17.698910999999999</c:v>
                </c:pt>
                <c:pt idx="487">
                  <c:v>17.710082</c:v>
                </c:pt>
                <c:pt idx="488">
                  <c:v>17.634001999999999</c:v>
                </c:pt>
                <c:pt idx="489">
                  <c:v>17.672042999999999</c:v>
                </c:pt>
                <c:pt idx="490">
                  <c:v>17.628416000000001</c:v>
                </c:pt>
                <c:pt idx="491">
                  <c:v>17.666457000000001</c:v>
                </c:pt>
                <c:pt idx="492">
                  <c:v>17.666457000000001</c:v>
                </c:pt>
                <c:pt idx="493">
                  <c:v>17.666457000000001</c:v>
                </c:pt>
                <c:pt idx="494">
                  <c:v>17.628416000000001</c:v>
                </c:pt>
                <c:pt idx="495">
                  <c:v>17.715668000000001</c:v>
                </c:pt>
                <c:pt idx="496">
                  <c:v>17.672042999999999</c:v>
                </c:pt>
                <c:pt idx="497">
                  <c:v>17.742536000000001</c:v>
                </c:pt>
                <c:pt idx="498">
                  <c:v>17.645173</c:v>
                </c:pt>
                <c:pt idx="499">
                  <c:v>17.666457000000001</c:v>
                </c:pt>
                <c:pt idx="500">
                  <c:v>17.698910999999999</c:v>
                </c:pt>
                <c:pt idx="501">
                  <c:v>17.628416000000001</c:v>
                </c:pt>
                <c:pt idx="502">
                  <c:v>17.639586999999999</c:v>
                </c:pt>
                <c:pt idx="503">
                  <c:v>17.721253000000001</c:v>
                </c:pt>
                <c:pt idx="504">
                  <c:v>17.595960000000002</c:v>
                </c:pt>
                <c:pt idx="505">
                  <c:v>17.710082</c:v>
                </c:pt>
                <c:pt idx="506">
                  <c:v>17.607130999999999</c:v>
                </c:pt>
                <c:pt idx="507">
                  <c:v>17.601545999999999</c:v>
                </c:pt>
                <c:pt idx="508">
                  <c:v>17.569088000000001</c:v>
                </c:pt>
                <c:pt idx="509">
                  <c:v>17.607130999999999</c:v>
                </c:pt>
                <c:pt idx="510">
                  <c:v>17.607130999999999</c:v>
                </c:pt>
                <c:pt idx="511">
                  <c:v>17.595960000000002</c:v>
                </c:pt>
                <c:pt idx="512">
                  <c:v>17.645173</c:v>
                </c:pt>
                <c:pt idx="513">
                  <c:v>17.601545999999999</c:v>
                </c:pt>
                <c:pt idx="514">
                  <c:v>17.634001999999999</c:v>
                </c:pt>
                <c:pt idx="515">
                  <c:v>17.569088000000001</c:v>
                </c:pt>
                <c:pt idx="516">
                  <c:v>17.569088000000001</c:v>
                </c:pt>
                <c:pt idx="517">
                  <c:v>17.536629999999999</c:v>
                </c:pt>
                <c:pt idx="518">
                  <c:v>17.607130999999999</c:v>
                </c:pt>
                <c:pt idx="519">
                  <c:v>17.683214</c:v>
                </c:pt>
                <c:pt idx="520">
                  <c:v>17.639586999999999</c:v>
                </c:pt>
                <c:pt idx="521">
                  <c:v>17.645173</c:v>
                </c:pt>
                <c:pt idx="522">
                  <c:v>17.607130999999999</c:v>
                </c:pt>
                <c:pt idx="523">
                  <c:v>17.563502</c:v>
                </c:pt>
                <c:pt idx="524">
                  <c:v>17.601545999999999</c:v>
                </c:pt>
                <c:pt idx="525">
                  <c:v>17.683214</c:v>
                </c:pt>
                <c:pt idx="526">
                  <c:v>17.656344000000001</c:v>
                </c:pt>
                <c:pt idx="527">
                  <c:v>17.607130999999999</c:v>
                </c:pt>
                <c:pt idx="528">
                  <c:v>17.656344000000001</c:v>
                </c:pt>
                <c:pt idx="529">
                  <c:v>17.601545999999999</c:v>
                </c:pt>
                <c:pt idx="530">
                  <c:v>17.656344000000001</c:v>
                </c:pt>
                <c:pt idx="531">
                  <c:v>17.618302</c:v>
                </c:pt>
                <c:pt idx="532">
                  <c:v>17.650759000000001</c:v>
                </c:pt>
                <c:pt idx="533">
                  <c:v>17.656344000000001</c:v>
                </c:pt>
                <c:pt idx="534">
                  <c:v>17.580259999999999</c:v>
                </c:pt>
                <c:pt idx="535">
                  <c:v>17.656344000000001</c:v>
                </c:pt>
                <c:pt idx="536">
                  <c:v>17.618302</c:v>
                </c:pt>
                <c:pt idx="537">
                  <c:v>17.542216</c:v>
                </c:pt>
                <c:pt idx="538">
                  <c:v>17.656344000000001</c:v>
                </c:pt>
                <c:pt idx="539">
                  <c:v>17.618302</c:v>
                </c:pt>
                <c:pt idx="540">
                  <c:v>17.536629999999999</c:v>
                </c:pt>
                <c:pt idx="541">
                  <c:v>17.612717</c:v>
                </c:pt>
                <c:pt idx="542">
                  <c:v>17.601545999999999</c:v>
                </c:pt>
                <c:pt idx="543">
                  <c:v>17.650759000000001</c:v>
                </c:pt>
                <c:pt idx="544">
                  <c:v>17.612717</c:v>
                </c:pt>
                <c:pt idx="545">
                  <c:v>17.574674000000002</c:v>
                </c:pt>
                <c:pt idx="546">
                  <c:v>17.623888000000001</c:v>
                </c:pt>
                <c:pt idx="547">
                  <c:v>17.618302</c:v>
                </c:pt>
                <c:pt idx="548">
                  <c:v>17.618302</c:v>
                </c:pt>
                <c:pt idx="549">
                  <c:v>17.542216</c:v>
                </c:pt>
                <c:pt idx="550">
                  <c:v>17.574674000000002</c:v>
                </c:pt>
                <c:pt idx="551">
                  <c:v>17.661929000000001</c:v>
                </c:pt>
                <c:pt idx="552">
                  <c:v>17.629473000000001</c:v>
                </c:pt>
                <c:pt idx="553">
                  <c:v>17.591429999999999</c:v>
                </c:pt>
                <c:pt idx="554">
                  <c:v>17.580259999999999</c:v>
                </c:pt>
                <c:pt idx="555">
                  <c:v>17.623888000000001</c:v>
                </c:pt>
                <c:pt idx="556">
                  <c:v>17.667514000000001</c:v>
                </c:pt>
                <c:pt idx="557">
                  <c:v>17.585844999999999</c:v>
                </c:pt>
                <c:pt idx="558">
                  <c:v>17.623888000000001</c:v>
                </c:pt>
                <c:pt idx="559">
                  <c:v>17.623888000000001</c:v>
                </c:pt>
                <c:pt idx="560">
                  <c:v>17.629473000000001</c:v>
                </c:pt>
                <c:pt idx="561">
                  <c:v>17.656344000000001</c:v>
                </c:pt>
                <c:pt idx="562">
                  <c:v>17.591429999999999</c:v>
                </c:pt>
                <c:pt idx="563">
                  <c:v>17.661929000000001</c:v>
                </c:pt>
                <c:pt idx="564">
                  <c:v>17.656344000000001</c:v>
                </c:pt>
                <c:pt idx="565">
                  <c:v>17.667514000000001</c:v>
                </c:pt>
                <c:pt idx="566">
                  <c:v>17.661929000000001</c:v>
                </c:pt>
                <c:pt idx="567">
                  <c:v>17.629473000000001</c:v>
                </c:pt>
                <c:pt idx="568">
                  <c:v>17.629473000000001</c:v>
                </c:pt>
                <c:pt idx="569">
                  <c:v>17.591429999999999</c:v>
                </c:pt>
                <c:pt idx="570">
                  <c:v>17.591429999999999</c:v>
                </c:pt>
                <c:pt idx="571">
                  <c:v>17.597014999999999</c:v>
                </c:pt>
                <c:pt idx="572">
                  <c:v>17.591429999999999</c:v>
                </c:pt>
                <c:pt idx="573">
                  <c:v>17.635057</c:v>
                </c:pt>
                <c:pt idx="574">
                  <c:v>17.629473000000001</c:v>
                </c:pt>
                <c:pt idx="575">
                  <c:v>17.635057</c:v>
                </c:pt>
                <c:pt idx="576">
                  <c:v>17.591429999999999</c:v>
                </c:pt>
                <c:pt idx="577">
                  <c:v>17.678682999999999</c:v>
                </c:pt>
                <c:pt idx="578">
                  <c:v>17.558972000000001</c:v>
                </c:pt>
                <c:pt idx="579">
                  <c:v>17.597014999999999</c:v>
                </c:pt>
                <c:pt idx="580">
                  <c:v>17.635057</c:v>
                </c:pt>
                <c:pt idx="581">
                  <c:v>17.629473000000001</c:v>
                </c:pt>
                <c:pt idx="582">
                  <c:v>17.585844999999999</c:v>
                </c:pt>
                <c:pt idx="583">
                  <c:v>17.635057</c:v>
                </c:pt>
                <c:pt idx="584">
                  <c:v>17.553387000000001</c:v>
                </c:pt>
                <c:pt idx="585">
                  <c:v>17.640642</c:v>
                </c:pt>
                <c:pt idx="586">
                  <c:v>17.597014999999999</c:v>
                </c:pt>
                <c:pt idx="587">
                  <c:v>17.635057</c:v>
                </c:pt>
                <c:pt idx="588">
                  <c:v>17.591429999999999</c:v>
                </c:pt>
                <c:pt idx="589">
                  <c:v>17.608184000000001</c:v>
                </c:pt>
                <c:pt idx="590">
                  <c:v>17.635057</c:v>
                </c:pt>
                <c:pt idx="591">
                  <c:v>17.646225999999999</c:v>
                </c:pt>
                <c:pt idx="592">
                  <c:v>17.602599999999999</c:v>
                </c:pt>
                <c:pt idx="593">
                  <c:v>17.640642</c:v>
                </c:pt>
                <c:pt idx="594">
                  <c:v>17.558972000000001</c:v>
                </c:pt>
                <c:pt idx="595">
                  <c:v>17.678682999999999</c:v>
                </c:pt>
                <c:pt idx="596">
                  <c:v>17.520928000000001</c:v>
                </c:pt>
                <c:pt idx="597">
                  <c:v>17.640642</c:v>
                </c:pt>
                <c:pt idx="598">
                  <c:v>17.684266999999998</c:v>
                </c:pt>
                <c:pt idx="599">
                  <c:v>17.564557000000001</c:v>
                </c:pt>
                <c:pt idx="600">
                  <c:v>17.608184000000001</c:v>
                </c:pt>
                <c:pt idx="601">
                  <c:v>17.678682999999999</c:v>
                </c:pt>
                <c:pt idx="602">
                  <c:v>17.646225999999999</c:v>
                </c:pt>
                <c:pt idx="603">
                  <c:v>17.558972000000001</c:v>
                </c:pt>
                <c:pt idx="604">
                  <c:v>17.575726</c:v>
                </c:pt>
                <c:pt idx="605">
                  <c:v>17.646225999999999</c:v>
                </c:pt>
                <c:pt idx="606">
                  <c:v>17.608184000000001</c:v>
                </c:pt>
                <c:pt idx="607">
                  <c:v>17.646225999999999</c:v>
                </c:pt>
                <c:pt idx="608">
                  <c:v>17.651810000000001</c:v>
                </c:pt>
                <c:pt idx="609">
                  <c:v>17.684266999999998</c:v>
                </c:pt>
                <c:pt idx="610">
                  <c:v>17.646225999999999</c:v>
                </c:pt>
                <c:pt idx="611">
                  <c:v>17.619353</c:v>
                </c:pt>
                <c:pt idx="612">
                  <c:v>17.646225999999999</c:v>
                </c:pt>
                <c:pt idx="613">
                  <c:v>17.646225999999999</c:v>
                </c:pt>
                <c:pt idx="614">
                  <c:v>17.646225999999999</c:v>
                </c:pt>
                <c:pt idx="615">
                  <c:v>17.613769000000001</c:v>
                </c:pt>
                <c:pt idx="616">
                  <c:v>17.581309999999998</c:v>
                </c:pt>
                <c:pt idx="617">
                  <c:v>17.646225999999999</c:v>
                </c:pt>
                <c:pt idx="618">
                  <c:v>17.608184000000001</c:v>
                </c:pt>
                <c:pt idx="619">
                  <c:v>17.575726</c:v>
                </c:pt>
                <c:pt idx="620">
                  <c:v>17.619353</c:v>
                </c:pt>
                <c:pt idx="621">
                  <c:v>17.602599999999999</c:v>
                </c:pt>
                <c:pt idx="622">
                  <c:v>17.613769000000001</c:v>
                </c:pt>
                <c:pt idx="623">
                  <c:v>17.494052</c:v>
                </c:pt>
                <c:pt idx="624">
                  <c:v>17.657394</c:v>
                </c:pt>
                <c:pt idx="625">
                  <c:v>17.586894000000001</c:v>
                </c:pt>
                <c:pt idx="626">
                  <c:v>17.689851000000001</c:v>
                </c:pt>
                <c:pt idx="627">
                  <c:v>17.575726</c:v>
                </c:pt>
                <c:pt idx="628">
                  <c:v>17.570142000000001</c:v>
                </c:pt>
                <c:pt idx="629">
                  <c:v>17.575726</c:v>
                </c:pt>
                <c:pt idx="630">
                  <c:v>17.499637</c:v>
                </c:pt>
                <c:pt idx="631">
                  <c:v>17.581309999999998</c:v>
                </c:pt>
                <c:pt idx="632">
                  <c:v>17.575726</c:v>
                </c:pt>
                <c:pt idx="633">
                  <c:v>17.581309999999998</c:v>
                </c:pt>
                <c:pt idx="634">
                  <c:v>17.619353</c:v>
                </c:pt>
                <c:pt idx="635">
                  <c:v>17.543267</c:v>
                </c:pt>
                <c:pt idx="636">
                  <c:v>17.619353</c:v>
                </c:pt>
                <c:pt idx="637">
                  <c:v>17.619353</c:v>
                </c:pt>
                <c:pt idx="638">
                  <c:v>17.619353</c:v>
                </c:pt>
                <c:pt idx="639">
                  <c:v>17.467175999999998</c:v>
                </c:pt>
                <c:pt idx="640">
                  <c:v>17.624936999999999</c:v>
                </c:pt>
                <c:pt idx="641">
                  <c:v>17.657394</c:v>
                </c:pt>
                <c:pt idx="642">
                  <c:v>17.505222</c:v>
                </c:pt>
                <c:pt idx="643">
                  <c:v>17.581309999999998</c:v>
                </c:pt>
                <c:pt idx="644">
                  <c:v>17.586894000000001</c:v>
                </c:pt>
                <c:pt idx="645">
                  <c:v>17.543267</c:v>
                </c:pt>
                <c:pt idx="646">
                  <c:v>17.619353</c:v>
                </c:pt>
                <c:pt idx="647">
                  <c:v>17.624936999999999</c:v>
                </c:pt>
                <c:pt idx="648">
                  <c:v>17.586894000000001</c:v>
                </c:pt>
                <c:pt idx="649">
                  <c:v>17.636104</c:v>
                </c:pt>
                <c:pt idx="650">
                  <c:v>17.592478</c:v>
                </c:pt>
                <c:pt idx="651">
                  <c:v>17.586894000000001</c:v>
                </c:pt>
                <c:pt idx="652">
                  <c:v>17.586894000000001</c:v>
                </c:pt>
                <c:pt idx="653">
                  <c:v>17.516390000000001</c:v>
                </c:pt>
                <c:pt idx="654">
                  <c:v>17.630520000000001</c:v>
                </c:pt>
                <c:pt idx="655">
                  <c:v>17.630520000000001</c:v>
                </c:pt>
                <c:pt idx="656">
                  <c:v>17.598061999999999</c:v>
                </c:pt>
                <c:pt idx="657">
                  <c:v>17.548850999999999</c:v>
                </c:pt>
                <c:pt idx="658">
                  <c:v>17.624936999999999</c:v>
                </c:pt>
                <c:pt idx="659">
                  <c:v>17.630520000000001</c:v>
                </c:pt>
                <c:pt idx="660">
                  <c:v>17.636104</c:v>
                </c:pt>
                <c:pt idx="661">
                  <c:v>17.598061999999999</c:v>
                </c:pt>
                <c:pt idx="662">
                  <c:v>17.592478</c:v>
                </c:pt>
                <c:pt idx="663">
                  <c:v>17.516390000000001</c:v>
                </c:pt>
                <c:pt idx="664">
                  <c:v>17.560019</c:v>
                </c:pt>
                <c:pt idx="665">
                  <c:v>17.554435000000002</c:v>
                </c:pt>
                <c:pt idx="666">
                  <c:v>17.636104</c:v>
                </c:pt>
                <c:pt idx="667">
                  <c:v>17.598061999999999</c:v>
                </c:pt>
                <c:pt idx="668">
                  <c:v>17.592478</c:v>
                </c:pt>
                <c:pt idx="669">
                  <c:v>17.624936999999999</c:v>
                </c:pt>
                <c:pt idx="670">
                  <c:v>17.598061999999999</c:v>
                </c:pt>
                <c:pt idx="671">
                  <c:v>17.560019</c:v>
                </c:pt>
                <c:pt idx="672">
                  <c:v>17.565601999999998</c:v>
                </c:pt>
                <c:pt idx="673">
                  <c:v>17.543267</c:v>
                </c:pt>
                <c:pt idx="674">
                  <c:v>17.641687000000001</c:v>
                </c:pt>
                <c:pt idx="675">
                  <c:v>17.592478</c:v>
                </c:pt>
                <c:pt idx="676">
                  <c:v>17.592478</c:v>
                </c:pt>
                <c:pt idx="677">
                  <c:v>17.630520000000001</c:v>
                </c:pt>
                <c:pt idx="678">
                  <c:v>17.636104</c:v>
                </c:pt>
                <c:pt idx="679">
                  <c:v>17.636104</c:v>
                </c:pt>
                <c:pt idx="680">
                  <c:v>17.565601999999998</c:v>
                </c:pt>
                <c:pt idx="681">
                  <c:v>17.674144999999999</c:v>
                </c:pt>
                <c:pt idx="682">
                  <c:v>17.603645</c:v>
                </c:pt>
                <c:pt idx="683">
                  <c:v>17.609228000000002</c:v>
                </c:pt>
                <c:pt idx="684">
                  <c:v>17.592478</c:v>
                </c:pt>
                <c:pt idx="685">
                  <c:v>17.641687000000001</c:v>
                </c:pt>
                <c:pt idx="686">
                  <c:v>17.598061999999999</c:v>
                </c:pt>
                <c:pt idx="687">
                  <c:v>17.560019</c:v>
                </c:pt>
                <c:pt idx="688">
                  <c:v>17.641687000000001</c:v>
                </c:pt>
                <c:pt idx="689">
                  <c:v>17.647269999999999</c:v>
                </c:pt>
                <c:pt idx="690">
                  <c:v>17.636104</c:v>
                </c:pt>
                <c:pt idx="691">
                  <c:v>17.609228000000002</c:v>
                </c:pt>
                <c:pt idx="692">
                  <c:v>17.636104</c:v>
                </c:pt>
                <c:pt idx="693">
                  <c:v>17.603645</c:v>
                </c:pt>
                <c:pt idx="694">
                  <c:v>17.72335</c:v>
                </c:pt>
                <c:pt idx="695">
                  <c:v>17.647269999999999</c:v>
                </c:pt>
                <c:pt idx="696">
                  <c:v>17.538724999999999</c:v>
                </c:pt>
                <c:pt idx="697">
                  <c:v>17.571185</c:v>
                </c:pt>
                <c:pt idx="698">
                  <c:v>17.641687000000001</c:v>
                </c:pt>
                <c:pt idx="699">
                  <c:v>17.571185</c:v>
                </c:pt>
                <c:pt idx="700">
                  <c:v>17.609228000000002</c:v>
                </c:pt>
                <c:pt idx="701">
                  <c:v>17.544308000000001</c:v>
                </c:pt>
                <c:pt idx="702">
                  <c:v>17.614811</c:v>
                </c:pt>
                <c:pt idx="703">
                  <c:v>17.571185</c:v>
                </c:pt>
                <c:pt idx="704">
                  <c:v>17.641687000000001</c:v>
                </c:pt>
                <c:pt idx="705">
                  <c:v>17.565601999999998</c:v>
                </c:pt>
                <c:pt idx="706">
                  <c:v>17.571185</c:v>
                </c:pt>
                <c:pt idx="707">
                  <c:v>17.571185</c:v>
                </c:pt>
                <c:pt idx="708">
                  <c:v>17.614811</c:v>
                </c:pt>
                <c:pt idx="709">
                  <c:v>17.571185</c:v>
                </c:pt>
                <c:pt idx="710">
                  <c:v>17.641687000000001</c:v>
                </c:pt>
                <c:pt idx="711">
                  <c:v>17.609228000000002</c:v>
                </c:pt>
                <c:pt idx="712">
                  <c:v>17.609228000000002</c:v>
                </c:pt>
                <c:pt idx="713">
                  <c:v>17.576768999999999</c:v>
                </c:pt>
                <c:pt idx="714">
                  <c:v>17.533141000000001</c:v>
                </c:pt>
                <c:pt idx="715">
                  <c:v>17.544308000000001</c:v>
                </c:pt>
                <c:pt idx="716">
                  <c:v>17.620394000000001</c:v>
                </c:pt>
                <c:pt idx="717">
                  <c:v>17.620394000000001</c:v>
                </c:pt>
                <c:pt idx="718">
                  <c:v>17.582352</c:v>
                </c:pt>
                <c:pt idx="719">
                  <c:v>17.658435000000001</c:v>
                </c:pt>
                <c:pt idx="720">
                  <c:v>17.571185</c:v>
                </c:pt>
                <c:pt idx="721">
                  <c:v>17.625976999999999</c:v>
                </c:pt>
                <c:pt idx="722">
                  <c:v>17.658435000000001</c:v>
                </c:pt>
                <c:pt idx="723">
                  <c:v>17.625976999999999</c:v>
                </c:pt>
                <c:pt idx="724">
                  <c:v>17.603645</c:v>
                </c:pt>
                <c:pt idx="725">
                  <c:v>17.614811</c:v>
                </c:pt>
                <c:pt idx="726">
                  <c:v>17.614811</c:v>
                </c:pt>
                <c:pt idx="727">
                  <c:v>17.620394000000001</c:v>
                </c:pt>
                <c:pt idx="728">
                  <c:v>17.664017999999999</c:v>
                </c:pt>
                <c:pt idx="729">
                  <c:v>17.587934000000001</c:v>
                </c:pt>
                <c:pt idx="730">
                  <c:v>17.690892999999999</c:v>
                </c:pt>
                <c:pt idx="731">
                  <c:v>17.652853</c:v>
                </c:pt>
                <c:pt idx="732">
                  <c:v>17.664017999999999</c:v>
                </c:pt>
                <c:pt idx="733">
                  <c:v>17.614811</c:v>
                </c:pt>
                <c:pt idx="734">
                  <c:v>17.625976999999999</c:v>
                </c:pt>
                <c:pt idx="735">
                  <c:v>17.658435000000001</c:v>
                </c:pt>
                <c:pt idx="736">
                  <c:v>17.620394000000001</c:v>
                </c:pt>
                <c:pt idx="737">
                  <c:v>17.625976999999999</c:v>
                </c:pt>
                <c:pt idx="738">
                  <c:v>17.631558999999999</c:v>
                </c:pt>
                <c:pt idx="739">
                  <c:v>17.620394000000001</c:v>
                </c:pt>
                <c:pt idx="740">
                  <c:v>17.625976999999999</c:v>
                </c:pt>
                <c:pt idx="741">
                  <c:v>17.664017999999999</c:v>
                </c:pt>
                <c:pt idx="742">
                  <c:v>17.587934000000001</c:v>
                </c:pt>
                <c:pt idx="743">
                  <c:v>17.614811</c:v>
                </c:pt>
                <c:pt idx="744">
                  <c:v>17.625976999999999</c:v>
                </c:pt>
                <c:pt idx="745">
                  <c:v>17.625976999999999</c:v>
                </c:pt>
                <c:pt idx="746">
                  <c:v>17.631558999999999</c:v>
                </c:pt>
                <c:pt idx="747">
                  <c:v>17.664017999999999</c:v>
                </c:pt>
                <c:pt idx="748">
                  <c:v>17.664017999999999</c:v>
                </c:pt>
                <c:pt idx="749">
                  <c:v>17.549890999999999</c:v>
                </c:pt>
                <c:pt idx="750">
                  <c:v>17.587934000000001</c:v>
                </c:pt>
                <c:pt idx="751">
                  <c:v>17.620394000000001</c:v>
                </c:pt>
                <c:pt idx="752">
                  <c:v>17.631558999999999</c:v>
                </c:pt>
                <c:pt idx="753">
                  <c:v>17.664017999999999</c:v>
                </c:pt>
                <c:pt idx="754">
                  <c:v>17.593516999999999</c:v>
                </c:pt>
                <c:pt idx="755">
                  <c:v>17.631558999999999</c:v>
                </c:pt>
                <c:pt idx="756">
                  <c:v>17.631558999999999</c:v>
                </c:pt>
                <c:pt idx="757">
                  <c:v>17.599098999999999</c:v>
                </c:pt>
                <c:pt idx="758">
                  <c:v>17.631558999999999</c:v>
                </c:pt>
                <c:pt idx="759">
                  <c:v>17.631558999999999</c:v>
                </c:pt>
                <c:pt idx="760">
                  <c:v>17.593516999999999</c:v>
                </c:pt>
                <c:pt idx="761">
                  <c:v>17.593516999999999</c:v>
                </c:pt>
                <c:pt idx="762">
                  <c:v>17.637141</c:v>
                </c:pt>
                <c:pt idx="763">
                  <c:v>17.675182</c:v>
                </c:pt>
                <c:pt idx="764">
                  <c:v>17.555474</c:v>
                </c:pt>
                <c:pt idx="765">
                  <c:v>17.555474</c:v>
                </c:pt>
                <c:pt idx="766">
                  <c:v>17.637141</c:v>
                </c:pt>
                <c:pt idx="767">
                  <c:v>17.555474</c:v>
                </c:pt>
                <c:pt idx="768">
                  <c:v>17.637141</c:v>
                </c:pt>
                <c:pt idx="769">
                  <c:v>17.587934000000001</c:v>
                </c:pt>
                <c:pt idx="770">
                  <c:v>17.599098999999999</c:v>
                </c:pt>
                <c:pt idx="771">
                  <c:v>17.561056000000001</c:v>
                </c:pt>
                <c:pt idx="772">
                  <c:v>17.534175999999999</c:v>
                </c:pt>
                <c:pt idx="773">
                  <c:v>17.561056000000001</c:v>
                </c:pt>
                <c:pt idx="774">
                  <c:v>17.599098999999999</c:v>
                </c:pt>
                <c:pt idx="775">
                  <c:v>17.604680999999999</c:v>
                </c:pt>
                <c:pt idx="776">
                  <c:v>17.593516999999999</c:v>
                </c:pt>
                <c:pt idx="777">
                  <c:v>17.555474</c:v>
                </c:pt>
                <c:pt idx="778">
                  <c:v>17.637141</c:v>
                </c:pt>
                <c:pt idx="779">
                  <c:v>17.566638000000001</c:v>
                </c:pt>
                <c:pt idx="780">
                  <c:v>17.566638000000001</c:v>
                </c:pt>
                <c:pt idx="781">
                  <c:v>17.555474</c:v>
                </c:pt>
                <c:pt idx="782">
                  <c:v>17.561056000000001</c:v>
                </c:pt>
                <c:pt idx="783">
                  <c:v>17.577801999999998</c:v>
                </c:pt>
                <c:pt idx="784">
                  <c:v>17.523012000000001</c:v>
                </c:pt>
                <c:pt idx="785">
                  <c:v>17.577801999999998</c:v>
                </c:pt>
                <c:pt idx="786">
                  <c:v>17.566638000000001</c:v>
                </c:pt>
                <c:pt idx="787">
                  <c:v>17.604680999999999</c:v>
                </c:pt>
                <c:pt idx="788">
                  <c:v>17.517429</c:v>
                </c:pt>
                <c:pt idx="789">
                  <c:v>17.675182</c:v>
                </c:pt>
                <c:pt idx="790">
                  <c:v>17.566638000000001</c:v>
                </c:pt>
                <c:pt idx="791">
                  <c:v>17.577801999999998</c:v>
                </c:pt>
                <c:pt idx="792">
                  <c:v>17.583383999999999</c:v>
                </c:pt>
                <c:pt idx="793">
                  <c:v>17.566638000000001</c:v>
                </c:pt>
                <c:pt idx="794">
                  <c:v>17.604680999999999</c:v>
                </c:pt>
                <c:pt idx="795">
                  <c:v>17.637141</c:v>
                </c:pt>
                <c:pt idx="796">
                  <c:v>17.528593999999998</c:v>
                </c:pt>
                <c:pt idx="797">
                  <c:v>17.572220000000002</c:v>
                </c:pt>
                <c:pt idx="798">
                  <c:v>17.534175999999999</c:v>
                </c:pt>
                <c:pt idx="799">
                  <c:v>17.599098999999999</c:v>
                </c:pt>
                <c:pt idx="800">
                  <c:v>17.610263</c:v>
                </c:pt>
                <c:pt idx="801">
                  <c:v>17.572220000000002</c:v>
                </c:pt>
                <c:pt idx="802">
                  <c:v>17.653886</c:v>
                </c:pt>
                <c:pt idx="803">
                  <c:v>17.572220000000002</c:v>
                </c:pt>
                <c:pt idx="804">
                  <c:v>17.566638000000001</c:v>
                </c:pt>
                <c:pt idx="805">
                  <c:v>17.572220000000002</c:v>
                </c:pt>
                <c:pt idx="806">
                  <c:v>17.642723</c:v>
                </c:pt>
                <c:pt idx="807">
                  <c:v>17.604680999999999</c:v>
                </c:pt>
                <c:pt idx="808">
                  <c:v>17.637141</c:v>
                </c:pt>
                <c:pt idx="809">
                  <c:v>17.648305000000001</c:v>
                </c:pt>
                <c:pt idx="810">
                  <c:v>17.621426</c:v>
                </c:pt>
                <c:pt idx="811">
                  <c:v>17.642723</c:v>
                </c:pt>
                <c:pt idx="812">
                  <c:v>17.610263</c:v>
                </c:pt>
                <c:pt idx="813">
                  <c:v>17.615845</c:v>
                </c:pt>
                <c:pt idx="814">
                  <c:v>17.653886</c:v>
                </c:pt>
                <c:pt idx="815">
                  <c:v>17.653886</c:v>
                </c:pt>
                <c:pt idx="816">
                  <c:v>17.621426</c:v>
                </c:pt>
                <c:pt idx="817">
                  <c:v>17.604680999999999</c:v>
                </c:pt>
                <c:pt idx="818">
                  <c:v>17.659468</c:v>
                </c:pt>
                <c:pt idx="819">
                  <c:v>17.621426</c:v>
                </c:pt>
                <c:pt idx="820">
                  <c:v>17.615845</c:v>
                </c:pt>
                <c:pt idx="821">
                  <c:v>17.691927</c:v>
                </c:pt>
                <c:pt idx="822">
                  <c:v>17.648305000000001</c:v>
                </c:pt>
                <c:pt idx="823">
                  <c:v>17.610263</c:v>
                </c:pt>
                <c:pt idx="824">
                  <c:v>17.659468</c:v>
                </c:pt>
                <c:pt idx="825">
                  <c:v>17.648305000000001</c:v>
                </c:pt>
                <c:pt idx="826">
                  <c:v>17.577801999999998</c:v>
                </c:pt>
                <c:pt idx="827">
                  <c:v>17.507296</c:v>
                </c:pt>
                <c:pt idx="828">
                  <c:v>17.577801999999998</c:v>
                </c:pt>
                <c:pt idx="829">
                  <c:v>17.621426</c:v>
                </c:pt>
                <c:pt idx="830">
                  <c:v>17.572220000000002</c:v>
                </c:pt>
                <c:pt idx="831">
                  <c:v>17.583383999999999</c:v>
                </c:pt>
                <c:pt idx="832">
                  <c:v>17.577801999999998</c:v>
                </c:pt>
                <c:pt idx="833">
                  <c:v>17.588965000000002</c:v>
                </c:pt>
                <c:pt idx="834">
                  <c:v>17.583383999999999</c:v>
                </c:pt>
                <c:pt idx="835">
                  <c:v>17.588965000000002</c:v>
                </c:pt>
                <c:pt idx="836">
                  <c:v>17.545339999999999</c:v>
                </c:pt>
                <c:pt idx="837">
                  <c:v>17.594546999999999</c:v>
                </c:pt>
                <c:pt idx="838">
                  <c:v>17.550922</c:v>
                </c:pt>
                <c:pt idx="839">
                  <c:v>17.545339999999999</c:v>
                </c:pt>
                <c:pt idx="840">
                  <c:v>17.545339999999999</c:v>
                </c:pt>
                <c:pt idx="841">
                  <c:v>17.588965000000002</c:v>
                </c:pt>
                <c:pt idx="842">
                  <c:v>17.534175999999999</c:v>
                </c:pt>
                <c:pt idx="843">
                  <c:v>17.588965000000002</c:v>
                </c:pt>
                <c:pt idx="844">
                  <c:v>17.627008</c:v>
                </c:pt>
                <c:pt idx="845">
                  <c:v>17.632588999999999</c:v>
                </c:pt>
                <c:pt idx="846">
                  <c:v>17.588965000000002</c:v>
                </c:pt>
                <c:pt idx="847">
                  <c:v>17.550922</c:v>
                </c:pt>
                <c:pt idx="848">
                  <c:v>17.550922</c:v>
                </c:pt>
                <c:pt idx="849">
                  <c:v>17.594546999999999</c:v>
                </c:pt>
                <c:pt idx="850">
                  <c:v>17.550922</c:v>
                </c:pt>
                <c:pt idx="851">
                  <c:v>17.562083999999999</c:v>
                </c:pt>
                <c:pt idx="852">
                  <c:v>17.480412999999999</c:v>
                </c:pt>
                <c:pt idx="853">
                  <c:v>17.556502999999999</c:v>
                </c:pt>
                <c:pt idx="854">
                  <c:v>17.474831999999999</c:v>
                </c:pt>
                <c:pt idx="855">
                  <c:v>17.588965000000002</c:v>
                </c:pt>
                <c:pt idx="856">
                  <c:v>17.562083999999999</c:v>
                </c:pt>
                <c:pt idx="857">
                  <c:v>17.556502999999999</c:v>
                </c:pt>
                <c:pt idx="858">
                  <c:v>17.556502999999999</c:v>
                </c:pt>
                <c:pt idx="859">
                  <c:v>17.507296</c:v>
                </c:pt>
                <c:pt idx="860">
                  <c:v>17.480412999999999</c:v>
                </c:pt>
                <c:pt idx="861">
                  <c:v>17.627008</c:v>
                </c:pt>
                <c:pt idx="862">
                  <c:v>17.518459</c:v>
                </c:pt>
                <c:pt idx="863">
                  <c:v>17.562083999999999</c:v>
                </c:pt>
                <c:pt idx="864">
                  <c:v>17.550922</c:v>
                </c:pt>
                <c:pt idx="865">
                  <c:v>17.594546999999999</c:v>
                </c:pt>
                <c:pt idx="866">
                  <c:v>17.594546999999999</c:v>
                </c:pt>
                <c:pt idx="867">
                  <c:v>17.562083999999999</c:v>
                </c:pt>
                <c:pt idx="868">
                  <c:v>17.562083999999999</c:v>
                </c:pt>
                <c:pt idx="869">
                  <c:v>17.594546999999999</c:v>
                </c:pt>
                <c:pt idx="870">
                  <c:v>17.562083999999999</c:v>
                </c:pt>
                <c:pt idx="871">
                  <c:v>17.594546999999999</c:v>
                </c:pt>
                <c:pt idx="872">
                  <c:v>17.550922</c:v>
                </c:pt>
                <c:pt idx="873">
                  <c:v>17.550922</c:v>
                </c:pt>
                <c:pt idx="874">
                  <c:v>17.643750000000001</c:v>
                </c:pt>
                <c:pt idx="875">
                  <c:v>17.556502999999999</c:v>
                </c:pt>
                <c:pt idx="876">
                  <c:v>17.632588999999999</c:v>
                </c:pt>
                <c:pt idx="877">
                  <c:v>17.600128000000002</c:v>
                </c:pt>
                <c:pt idx="878">
                  <c:v>17.605708</c:v>
                </c:pt>
                <c:pt idx="879">
                  <c:v>17.600128000000002</c:v>
                </c:pt>
                <c:pt idx="880">
                  <c:v>17.480412999999999</c:v>
                </c:pt>
                <c:pt idx="881">
                  <c:v>17.605708</c:v>
                </c:pt>
                <c:pt idx="882">
                  <c:v>17.567665000000002</c:v>
                </c:pt>
                <c:pt idx="883">
                  <c:v>17.638169999999999</c:v>
                </c:pt>
                <c:pt idx="884">
                  <c:v>17.518459</c:v>
                </c:pt>
                <c:pt idx="885">
                  <c:v>17.567665000000002</c:v>
                </c:pt>
                <c:pt idx="886">
                  <c:v>17.605708</c:v>
                </c:pt>
                <c:pt idx="887">
                  <c:v>17.594546999999999</c:v>
                </c:pt>
                <c:pt idx="888">
                  <c:v>17.562083999999999</c:v>
                </c:pt>
                <c:pt idx="889">
                  <c:v>17.567665000000002</c:v>
                </c:pt>
                <c:pt idx="890">
                  <c:v>17.556502999999999</c:v>
                </c:pt>
                <c:pt idx="891">
                  <c:v>17.562083999999999</c:v>
                </c:pt>
                <c:pt idx="892">
                  <c:v>17.638169999999999</c:v>
                </c:pt>
                <c:pt idx="893">
                  <c:v>17.638169999999999</c:v>
                </c:pt>
                <c:pt idx="894">
                  <c:v>17.562083999999999</c:v>
                </c:pt>
                <c:pt idx="895">
                  <c:v>17.562083999999999</c:v>
                </c:pt>
                <c:pt idx="896">
                  <c:v>17.562083999999999</c:v>
                </c:pt>
                <c:pt idx="897">
                  <c:v>17.605708</c:v>
                </c:pt>
                <c:pt idx="898">
                  <c:v>17.594546999999999</c:v>
                </c:pt>
                <c:pt idx="899">
                  <c:v>17.600128000000002</c:v>
                </c:pt>
                <c:pt idx="900">
                  <c:v>17.540783000000001</c:v>
                </c:pt>
                <c:pt idx="901">
                  <c:v>17.562083999999999</c:v>
                </c:pt>
                <c:pt idx="902">
                  <c:v>17.605708</c:v>
                </c:pt>
                <c:pt idx="903">
                  <c:v>17.605708</c:v>
                </c:pt>
                <c:pt idx="904">
                  <c:v>17.643750000000001</c:v>
                </c:pt>
                <c:pt idx="905">
                  <c:v>17.654910999999998</c:v>
                </c:pt>
                <c:pt idx="906">
                  <c:v>17.578827</c:v>
                </c:pt>
                <c:pt idx="907">
                  <c:v>17.605708</c:v>
                </c:pt>
                <c:pt idx="908">
                  <c:v>17.567665000000002</c:v>
                </c:pt>
                <c:pt idx="909">
                  <c:v>17.611288999999999</c:v>
                </c:pt>
                <c:pt idx="910">
                  <c:v>17.535202000000002</c:v>
                </c:pt>
                <c:pt idx="911">
                  <c:v>17.616869000000001</c:v>
                </c:pt>
                <c:pt idx="912">
                  <c:v>17.573246000000001</c:v>
                </c:pt>
                <c:pt idx="913">
                  <c:v>17.660491</c:v>
                </c:pt>
                <c:pt idx="914">
                  <c:v>17.600128000000002</c:v>
                </c:pt>
                <c:pt idx="915">
                  <c:v>17.649331</c:v>
                </c:pt>
                <c:pt idx="916">
                  <c:v>17.573246000000001</c:v>
                </c:pt>
                <c:pt idx="917">
                  <c:v>17.611288999999999</c:v>
                </c:pt>
                <c:pt idx="918">
                  <c:v>17.529620999999999</c:v>
                </c:pt>
                <c:pt idx="919">
                  <c:v>17.573246000000001</c:v>
                </c:pt>
                <c:pt idx="920">
                  <c:v>17.540783000000001</c:v>
                </c:pt>
                <c:pt idx="921">
                  <c:v>17.611288999999999</c:v>
                </c:pt>
                <c:pt idx="922">
                  <c:v>17.622450000000001</c:v>
                </c:pt>
                <c:pt idx="923">
                  <c:v>17.573246000000001</c:v>
                </c:pt>
                <c:pt idx="924">
                  <c:v>17.611288999999999</c:v>
                </c:pt>
                <c:pt idx="925">
                  <c:v>17.616869000000001</c:v>
                </c:pt>
                <c:pt idx="926">
                  <c:v>17.622450000000001</c:v>
                </c:pt>
                <c:pt idx="927">
                  <c:v>17.546364000000001</c:v>
                </c:pt>
                <c:pt idx="928">
                  <c:v>17.654910999999998</c:v>
                </c:pt>
                <c:pt idx="929">
                  <c:v>17.654910999999998</c:v>
                </c:pt>
                <c:pt idx="930">
                  <c:v>17.573246000000001</c:v>
                </c:pt>
                <c:pt idx="931">
                  <c:v>17.573246000000001</c:v>
                </c:pt>
                <c:pt idx="932">
                  <c:v>17.573246000000001</c:v>
                </c:pt>
                <c:pt idx="933">
                  <c:v>17.616869000000001</c:v>
                </c:pt>
                <c:pt idx="934">
                  <c:v>17.660491</c:v>
                </c:pt>
                <c:pt idx="935">
                  <c:v>17.616869000000001</c:v>
                </c:pt>
                <c:pt idx="936">
                  <c:v>17.589987000000001</c:v>
                </c:pt>
                <c:pt idx="937">
                  <c:v>17.611288999999999</c:v>
                </c:pt>
                <c:pt idx="938">
                  <c:v>17.546364000000001</c:v>
                </c:pt>
                <c:pt idx="939">
                  <c:v>17.546364000000001</c:v>
                </c:pt>
                <c:pt idx="940">
                  <c:v>17.578827</c:v>
                </c:pt>
                <c:pt idx="941">
                  <c:v>17.654910999999998</c:v>
                </c:pt>
                <c:pt idx="942">
                  <c:v>17.616869000000001</c:v>
                </c:pt>
                <c:pt idx="943">
                  <c:v>17.584406999999999</c:v>
                </c:pt>
                <c:pt idx="944">
                  <c:v>17.584406999999999</c:v>
                </c:pt>
                <c:pt idx="945">
                  <c:v>17.633609</c:v>
                </c:pt>
                <c:pt idx="946">
                  <c:v>17.628029999999999</c:v>
                </c:pt>
                <c:pt idx="947">
                  <c:v>17.589987000000001</c:v>
                </c:pt>
                <c:pt idx="948">
                  <c:v>17.584406999999999</c:v>
                </c:pt>
                <c:pt idx="949">
                  <c:v>17.589987000000001</c:v>
                </c:pt>
                <c:pt idx="950">
                  <c:v>17.589987000000001</c:v>
                </c:pt>
                <c:pt idx="951">
                  <c:v>17.540783000000001</c:v>
                </c:pt>
                <c:pt idx="952">
                  <c:v>17.622450000000001</c:v>
                </c:pt>
                <c:pt idx="953">
                  <c:v>17.622450000000001</c:v>
                </c:pt>
                <c:pt idx="954">
                  <c:v>17.546364000000001</c:v>
                </c:pt>
                <c:pt idx="955">
                  <c:v>17.589987000000001</c:v>
                </c:pt>
                <c:pt idx="956">
                  <c:v>17.595566999999999</c:v>
                </c:pt>
                <c:pt idx="957">
                  <c:v>17.540783000000001</c:v>
                </c:pt>
                <c:pt idx="958">
                  <c:v>17.551943999999999</c:v>
                </c:pt>
                <c:pt idx="959">
                  <c:v>17.622450000000001</c:v>
                </c:pt>
                <c:pt idx="960">
                  <c:v>17.551943999999999</c:v>
                </c:pt>
                <c:pt idx="961">
                  <c:v>17.589987000000001</c:v>
                </c:pt>
                <c:pt idx="962">
                  <c:v>17.595566999999999</c:v>
                </c:pt>
                <c:pt idx="963">
                  <c:v>17.551943999999999</c:v>
                </c:pt>
                <c:pt idx="964">
                  <c:v>17.557524000000001</c:v>
                </c:pt>
                <c:pt idx="965">
                  <c:v>17.595566999999999</c:v>
                </c:pt>
                <c:pt idx="966">
                  <c:v>17.557524000000001</c:v>
                </c:pt>
                <c:pt idx="967">
                  <c:v>17.546364000000001</c:v>
                </c:pt>
                <c:pt idx="968">
                  <c:v>17.639188999999998</c:v>
                </c:pt>
                <c:pt idx="969">
                  <c:v>17.595566999999999</c:v>
                </c:pt>
                <c:pt idx="970">
                  <c:v>17.557524000000001</c:v>
                </c:pt>
                <c:pt idx="971">
                  <c:v>17.557524000000001</c:v>
                </c:pt>
                <c:pt idx="972">
                  <c:v>17.557524000000001</c:v>
                </c:pt>
                <c:pt idx="973">
                  <c:v>17.557524000000001</c:v>
                </c:pt>
                <c:pt idx="974">
                  <c:v>17.513898999999999</c:v>
                </c:pt>
                <c:pt idx="975">
                  <c:v>17.557524000000001</c:v>
                </c:pt>
                <c:pt idx="976">
                  <c:v>17.644767999999999</c:v>
                </c:pt>
                <c:pt idx="977">
                  <c:v>17.557524000000001</c:v>
                </c:pt>
                <c:pt idx="978">
                  <c:v>17.595566999999999</c:v>
                </c:pt>
                <c:pt idx="979">
                  <c:v>17.557524000000001</c:v>
                </c:pt>
                <c:pt idx="980">
                  <c:v>17.563103999999999</c:v>
                </c:pt>
                <c:pt idx="981">
                  <c:v>17.563103999999999</c:v>
                </c:pt>
                <c:pt idx="982">
                  <c:v>17.557524000000001</c:v>
                </c:pt>
                <c:pt idx="983">
                  <c:v>17.568684000000001</c:v>
                </c:pt>
                <c:pt idx="984">
                  <c:v>17.52506</c:v>
                </c:pt>
                <c:pt idx="985">
                  <c:v>17.563103999999999</c:v>
                </c:pt>
                <c:pt idx="986">
                  <c:v>17.52506</c:v>
                </c:pt>
                <c:pt idx="987">
                  <c:v>17.519480000000001</c:v>
                </c:pt>
                <c:pt idx="988">
                  <c:v>17.557524000000001</c:v>
                </c:pt>
                <c:pt idx="989">
                  <c:v>17.557524000000001</c:v>
                </c:pt>
                <c:pt idx="990">
                  <c:v>17.519480000000001</c:v>
                </c:pt>
                <c:pt idx="991">
                  <c:v>17.530639999999998</c:v>
                </c:pt>
                <c:pt idx="992">
                  <c:v>17.487013999999999</c:v>
                </c:pt>
                <c:pt idx="993">
                  <c:v>17.595566999999999</c:v>
                </c:pt>
                <c:pt idx="994">
                  <c:v>17.481434</c:v>
                </c:pt>
                <c:pt idx="995">
                  <c:v>17.595566999999999</c:v>
                </c:pt>
                <c:pt idx="996">
                  <c:v>17.519480000000001</c:v>
                </c:pt>
                <c:pt idx="997">
                  <c:v>17.487013999999999</c:v>
                </c:pt>
                <c:pt idx="998">
                  <c:v>17.519480000000001</c:v>
                </c:pt>
                <c:pt idx="999">
                  <c:v>17.530639999999998</c:v>
                </c:pt>
                <c:pt idx="1000">
                  <c:v>17.557524000000001</c:v>
                </c:pt>
                <c:pt idx="1001">
                  <c:v>17.492594</c:v>
                </c:pt>
                <c:pt idx="1002">
                  <c:v>17.519480000000001</c:v>
                </c:pt>
                <c:pt idx="1003">
                  <c:v>17.519480000000001</c:v>
                </c:pt>
                <c:pt idx="1004">
                  <c:v>17.487013999999999</c:v>
                </c:pt>
                <c:pt idx="1005">
                  <c:v>17.574262999999998</c:v>
                </c:pt>
                <c:pt idx="1006">
                  <c:v>17.52506</c:v>
                </c:pt>
                <c:pt idx="1007">
                  <c:v>17.52506</c:v>
                </c:pt>
                <c:pt idx="1008">
                  <c:v>17.513898999999999</c:v>
                </c:pt>
                <c:pt idx="1009">
                  <c:v>17.498173999999999</c:v>
                </c:pt>
                <c:pt idx="1010">
                  <c:v>17.563103999999999</c:v>
                </c:pt>
                <c:pt idx="1011">
                  <c:v>17.568684000000001</c:v>
                </c:pt>
                <c:pt idx="1012">
                  <c:v>17.574262999999998</c:v>
                </c:pt>
                <c:pt idx="1013">
                  <c:v>17.563103999999999</c:v>
                </c:pt>
                <c:pt idx="1014">
                  <c:v>17.536218999999999</c:v>
                </c:pt>
                <c:pt idx="1015">
                  <c:v>17.52506</c:v>
                </c:pt>
                <c:pt idx="1016">
                  <c:v>17.454547999999999</c:v>
                </c:pt>
                <c:pt idx="1017">
                  <c:v>17.492594</c:v>
                </c:pt>
                <c:pt idx="1018">
                  <c:v>17.454547999999999</c:v>
                </c:pt>
                <c:pt idx="1019">
                  <c:v>17.492594</c:v>
                </c:pt>
                <c:pt idx="1020">
                  <c:v>17.498173999999999</c:v>
                </c:pt>
                <c:pt idx="1021">
                  <c:v>17.536218999999999</c:v>
                </c:pt>
                <c:pt idx="1022">
                  <c:v>17.536218999999999</c:v>
                </c:pt>
                <c:pt idx="1023">
                  <c:v>17.487013999999999</c:v>
                </c:pt>
                <c:pt idx="1024">
                  <c:v>17.492594</c:v>
                </c:pt>
                <c:pt idx="1025">
                  <c:v>17.536218999999999</c:v>
                </c:pt>
                <c:pt idx="1026">
                  <c:v>17.536218999999999</c:v>
                </c:pt>
                <c:pt idx="1027">
                  <c:v>17.492594</c:v>
                </c:pt>
                <c:pt idx="1028">
                  <c:v>17.563103999999999</c:v>
                </c:pt>
                <c:pt idx="1029">
                  <c:v>17.574262999999998</c:v>
                </c:pt>
                <c:pt idx="1030">
                  <c:v>17.612306</c:v>
                </c:pt>
                <c:pt idx="1031">
                  <c:v>17.579841999999999</c:v>
                </c:pt>
                <c:pt idx="1032">
                  <c:v>17.530639999999998</c:v>
                </c:pt>
                <c:pt idx="1033">
                  <c:v>17.536218999999999</c:v>
                </c:pt>
                <c:pt idx="1034">
                  <c:v>17.568684000000001</c:v>
                </c:pt>
                <c:pt idx="1035">
                  <c:v>17.574262999999998</c:v>
                </c:pt>
                <c:pt idx="1036">
                  <c:v>17.579841999999999</c:v>
                </c:pt>
                <c:pt idx="1037">
                  <c:v>17.568684000000001</c:v>
                </c:pt>
                <c:pt idx="1038">
                  <c:v>17.568684000000001</c:v>
                </c:pt>
                <c:pt idx="1039">
                  <c:v>17.563103999999999</c:v>
                </c:pt>
                <c:pt idx="1040">
                  <c:v>17.606726999999999</c:v>
                </c:pt>
                <c:pt idx="1041">
                  <c:v>17.579841999999999</c:v>
                </c:pt>
                <c:pt idx="1042">
                  <c:v>17.617885000000001</c:v>
                </c:pt>
                <c:pt idx="1043">
                  <c:v>17.579841999999999</c:v>
                </c:pt>
                <c:pt idx="1044">
                  <c:v>17.541799000000001</c:v>
                </c:pt>
                <c:pt idx="1045">
                  <c:v>17.509333000000002</c:v>
                </c:pt>
                <c:pt idx="1046">
                  <c:v>17.579841999999999</c:v>
                </c:pt>
                <c:pt idx="1047">
                  <c:v>17.574262999999998</c:v>
                </c:pt>
                <c:pt idx="1048">
                  <c:v>17.547377999999998</c:v>
                </c:pt>
                <c:pt idx="1049">
                  <c:v>17.530639999999998</c:v>
                </c:pt>
                <c:pt idx="1050">
                  <c:v>17.547377999999998</c:v>
                </c:pt>
                <c:pt idx="1051">
                  <c:v>17.541799000000001</c:v>
                </c:pt>
                <c:pt idx="1052">
                  <c:v>17.536218999999999</c:v>
                </c:pt>
                <c:pt idx="1053">
                  <c:v>17.623463999999998</c:v>
                </c:pt>
                <c:pt idx="1054">
                  <c:v>17.552956999999999</c:v>
                </c:pt>
                <c:pt idx="1055">
                  <c:v>17.541799000000001</c:v>
                </c:pt>
                <c:pt idx="1056">
                  <c:v>17.471288000000001</c:v>
                </c:pt>
                <c:pt idx="1057">
                  <c:v>17.547377999999998</c:v>
                </c:pt>
                <c:pt idx="1058">
                  <c:v>17.541799000000001</c:v>
                </c:pt>
                <c:pt idx="1059">
                  <c:v>17.520492000000001</c:v>
                </c:pt>
                <c:pt idx="1060">
                  <c:v>17.514913</c:v>
                </c:pt>
                <c:pt idx="1061">
                  <c:v>17.591000000000001</c:v>
                </c:pt>
                <c:pt idx="1062">
                  <c:v>17.509333000000002</c:v>
                </c:pt>
                <c:pt idx="1063">
                  <c:v>17.541799000000001</c:v>
                </c:pt>
                <c:pt idx="1064">
                  <c:v>17.617885000000001</c:v>
                </c:pt>
                <c:pt idx="1065">
                  <c:v>17.503754000000001</c:v>
                </c:pt>
                <c:pt idx="1066">
                  <c:v>17.547377999999998</c:v>
                </c:pt>
                <c:pt idx="1067">
                  <c:v>17.509333000000002</c:v>
                </c:pt>
                <c:pt idx="1068">
                  <c:v>17.574262999999998</c:v>
                </c:pt>
                <c:pt idx="1069">
                  <c:v>17.509333000000002</c:v>
                </c:pt>
                <c:pt idx="1070">
                  <c:v>17.552956999999999</c:v>
                </c:pt>
                <c:pt idx="1071">
                  <c:v>17.503754000000001</c:v>
                </c:pt>
                <c:pt idx="1072">
                  <c:v>17.552956999999999</c:v>
                </c:pt>
                <c:pt idx="1073">
                  <c:v>17.596578999999998</c:v>
                </c:pt>
                <c:pt idx="1074">
                  <c:v>17.514913</c:v>
                </c:pt>
                <c:pt idx="1075">
                  <c:v>17.629042999999999</c:v>
                </c:pt>
                <c:pt idx="1076">
                  <c:v>17.585422000000001</c:v>
                </c:pt>
                <c:pt idx="1077">
                  <c:v>17.623463999999998</c:v>
                </c:pt>
                <c:pt idx="1078">
                  <c:v>17.596578999999998</c:v>
                </c:pt>
                <c:pt idx="1079">
                  <c:v>17.629042999999999</c:v>
                </c:pt>
                <c:pt idx="1080">
                  <c:v>17.585422000000001</c:v>
                </c:pt>
                <c:pt idx="1081">
                  <c:v>17.667083999999999</c:v>
                </c:pt>
                <c:pt idx="1082">
                  <c:v>17.634620999999999</c:v>
                </c:pt>
                <c:pt idx="1083">
                  <c:v>17.634620999999999</c:v>
                </c:pt>
                <c:pt idx="1084">
                  <c:v>17.596578999999998</c:v>
                </c:pt>
                <c:pt idx="1085">
                  <c:v>17.585422000000001</c:v>
                </c:pt>
                <c:pt idx="1086">
                  <c:v>17.547377999999998</c:v>
                </c:pt>
                <c:pt idx="1087">
                  <c:v>17.596578999999998</c:v>
                </c:pt>
                <c:pt idx="1088">
                  <c:v>17.667083999999999</c:v>
                </c:pt>
                <c:pt idx="1089">
                  <c:v>17.596578999999998</c:v>
                </c:pt>
                <c:pt idx="1090">
                  <c:v>17.585422000000001</c:v>
                </c:pt>
                <c:pt idx="1091">
                  <c:v>17.591000000000001</c:v>
                </c:pt>
                <c:pt idx="1092">
                  <c:v>17.6402</c:v>
                </c:pt>
                <c:pt idx="1093">
                  <c:v>17.645778</c:v>
                </c:pt>
                <c:pt idx="1094">
                  <c:v>17.710702000000001</c:v>
                </c:pt>
                <c:pt idx="1095">
                  <c:v>17.705124000000001</c:v>
                </c:pt>
                <c:pt idx="1096">
                  <c:v>17.824815000000001</c:v>
                </c:pt>
                <c:pt idx="1097">
                  <c:v>17.971371999999999</c:v>
                </c:pt>
                <c:pt idx="1098">
                  <c:v>18.24314</c:v>
                </c:pt>
                <c:pt idx="1099">
                  <c:v>18.438817</c:v>
                </c:pt>
                <c:pt idx="1100">
                  <c:v>18.313609</c:v>
                </c:pt>
                <c:pt idx="1101">
                  <c:v>18.275587000000002</c:v>
                </c:pt>
                <c:pt idx="1102">
                  <c:v>18.24314</c:v>
                </c:pt>
                <c:pt idx="1103">
                  <c:v>18.167090999999999</c:v>
                </c:pt>
                <c:pt idx="1104">
                  <c:v>18.281162999999999</c:v>
                </c:pt>
                <c:pt idx="1105">
                  <c:v>18.585303</c:v>
                </c:pt>
                <c:pt idx="1106">
                  <c:v>19.12294</c:v>
                </c:pt>
                <c:pt idx="1107">
                  <c:v>19.926165999999998</c:v>
                </c:pt>
                <c:pt idx="1108">
                  <c:v>20.397423</c:v>
                </c:pt>
                <c:pt idx="1109">
                  <c:v>21.470825999999999</c:v>
                </c:pt>
                <c:pt idx="1110">
                  <c:v>22.461898999999999</c:v>
                </c:pt>
                <c:pt idx="1111">
                  <c:v>23.527806999999999</c:v>
                </c:pt>
                <c:pt idx="1112">
                  <c:v>24.619416000000001</c:v>
                </c:pt>
                <c:pt idx="1113">
                  <c:v>25.488793000000001</c:v>
                </c:pt>
                <c:pt idx="1114">
                  <c:v>26.734936999999999</c:v>
                </c:pt>
                <c:pt idx="1115">
                  <c:v>27.861008999999999</c:v>
                </c:pt>
                <c:pt idx="1116">
                  <c:v>28.539394000000001</c:v>
                </c:pt>
                <c:pt idx="1117">
                  <c:v>28.889468999999998</c:v>
                </c:pt>
                <c:pt idx="1118">
                  <c:v>29.378981</c:v>
                </c:pt>
                <c:pt idx="1119">
                  <c:v>29.680107</c:v>
                </c:pt>
                <c:pt idx="1120">
                  <c:v>29.556156000000001</c:v>
                </c:pt>
                <c:pt idx="1121">
                  <c:v>29.781970000000001</c:v>
                </c:pt>
                <c:pt idx="1122">
                  <c:v>30.206869999999999</c:v>
                </c:pt>
                <c:pt idx="1123">
                  <c:v>31.060673000000001</c:v>
                </c:pt>
                <c:pt idx="1124">
                  <c:v>33.843893000000001</c:v>
                </c:pt>
                <c:pt idx="1125">
                  <c:v>35.454645999999997</c:v>
                </c:pt>
                <c:pt idx="1126">
                  <c:v>37.094897000000003</c:v>
                </c:pt>
                <c:pt idx="1127">
                  <c:v>38.028877000000001</c:v>
                </c:pt>
                <c:pt idx="1128">
                  <c:v>38.786442000000001</c:v>
                </c:pt>
                <c:pt idx="1129">
                  <c:v>39.228701000000001</c:v>
                </c:pt>
                <c:pt idx="1130">
                  <c:v>39.899965999999999</c:v>
                </c:pt>
                <c:pt idx="1131">
                  <c:v>40.315455</c:v>
                </c:pt>
                <c:pt idx="1132">
                  <c:v>41.390264999999999</c:v>
                </c:pt>
                <c:pt idx="1133">
                  <c:v>42.171913000000004</c:v>
                </c:pt>
                <c:pt idx="1134">
                  <c:v>43.441806</c:v>
                </c:pt>
                <c:pt idx="1135">
                  <c:v>45.261802000000003</c:v>
                </c:pt>
                <c:pt idx="1136">
                  <c:v>46.300631000000003</c:v>
                </c:pt>
                <c:pt idx="1137">
                  <c:v>47.364831000000002</c:v>
                </c:pt>
                <c:pt idx="1138">
                  <c:v>47.888959</c:v>
                </c:pt>
                <c:pt idx="1139">
                  <c:v>47.894390999999999</c:v>
                </c:pt>
                <c:pt idx="1140">
                  <c:v>47.714598000000002</c:v>
                </c:pt>
                <c:pt idx="1141">
                  <c:v>48.196128999999999</c:v>
                </c:pt>
                <c:pt idx="1142">
                  <c:v>49.708297000000002</c:v>
                </c:pt>
                <c:pt idx="1143">
                  <c:v>51.778590999999999</c:v>
                </c:pt>
                <c:pt idx="1144">
                  <c:v>52.665016999999999</c:v>
                </c:pt>
                <c:pt idx="1145">
                  <c:v>53.440244</c:v>
                </c:pt>
                <c:pt idx="1146">
                  <c:v>54.394148999999999</c:v>
                </c:pt>
                <c:pt idx="1147">
                  <c:v>55.258558000000001</c:v>
                </c:pt>
                <c:pt idx="1148">
                  <c:v>56.911527999999997</c:v>
                </c:pt>
                <c:pt idx="1149">
                  <c:v>58.537115999999997</c:v>
                </c:pt>
                <c:pt idx="1150">
                  <c:v>60.844090999999999</c:v>
                </c:pt>
                <c:pt idx="1151">
                  <c:v>62.540464999999998</c:v>
                </c:pt>
                <c:pt idx="1152">
                  <c:v>63.312097999999999</c:v>
                </c:pt>
                <c:pt idx="1153">
                  <c:v>64.424869999999999</c:v>
                </c:pt>
                <c:pt idx="1154">
                  <c:v>65.950926999999993</c:v>
                </c:pt>
                <c:pt idx="1155">
                  <c:v>68.446620999999993</c:v>
                </c:pt>
                <c:pt idx="1156">
                  <c:v>70.941180000000003</c:v>
                </c:pt>
                <c:pt idx="1157">
                  <c:v>71.900148000000002</c:v>
                </c:pt>
                <c:pt idx="1158">
                  <c:v>74.760524000000004</c:v>
                </c:pt>
                <c:pt idx="1159">
                  <c:v>78.160115000000005</c:v>
                </c:pt>
                <c:pt idx="1160">
                  <c:v>80.670302000000007</c:v>
                </c:pt>
                <c:pt idx="1161">
                  <c:v>83.159788000000006</c:v>
                </c:pt>
                <c:pt idx="1162">
                  <c:v>85.519717</c:v>
                </c:pt>
                <c:pt idx="1163">
                  <c:v>87.166855999999996</c:v>
                </c:pt>
                <c:pt idx="1164">
                  <c:v>88.226811999999995</c:v>
                </c:pt>
                <c:pt idx="1165">
                  <c:v>89.880589999999998</c:v>
                </c:pt>
                <c:pt idx="1166">
                  <c:v>93.338074000000006</c:v>
                </c:pt>
                <c:pt idx="1167">
                  <c:v>95.405366000000001</c:v>
                </c:pt>
                <c:pt idx="1168">
                  <c:v>97.542744999999996</c:v>
                </c:pt>
                <c:pt idx="1169">
                  <c:v>100.604944</c:v>
                </c:pt>
                <c:pt idx="1170">
                  <c:v>102.63114400000001</c:v>
                </c:pt>
                <c:pt idx="1171">
                  <c:v>105.40486799999999</c:v>
                </c:pt>
                <c:pt idx="1172">
                  <c:v>110.307429</c:v>
                </c:pt>
                <c:pt idx="1173">
                  <c:v>114.383134</c:v>
                </c:pt>
                <c:pt idx="1174">
                  <c:v>116.994146</c:v>
                </c:pt>
                <c:pt idx="1175">
                  <c:v>117.962929</c:v>
                </c:pt>
                <c:pt idx="1176">
                  <c:v>117.96839300000001</c:v>
                </c:pt>
                <c:pt idx="1177">
                  <c:v>119.98223900000001</c:v>
                </c:pt>
                <c:pt idx="1178">
                  <c:v>121.182222</c:v>
                </c:pt>
                <c:pt idx="1179">
                  <c:v>122.334722</c:v>
                </c:pt>
                <c:pt idx="1180">
                  <c:v>122.932693</c:v>
                </c:pt>
                <c:pt idx="1181">
                  <c:v>123.00197300000001</c:v>
                </c:pt>
                <c:pt idx="1182">
                  <c:v>124.647532</c:v>
                </c:pt>
                <c:pt idx="1183">
                  <c:v>125.663574</c:v>
                </c:pt>
                <c:pt idx="1184">
                  <c:v>125.283737</c:v>
                </c:pt>
                <c:pt idx="1185">
                  <c:v>125.55674999999999</c:v>
                </c:pt>
                <c:pt idx="1186">
                  <c:v>126.30015299999999</c:v>
                </c:pt>
                <c:pt idx="1187">
                  <c:v>127.017392</c:v>
                </c:pt>
                <c:pt idx="1188">
                  <c:v>127.338154</c:v>
                </c:pt>
                <c:pt idx="1189">
                  <c:v>128.061317</c:v>
                </c:pt>
                <c:pt idx="1190">
                  <c:v>128.061317</c:v>
                </c:pt>
                <c:pt idx="1191">
                  <c:v>128.768282</c:v>
                </c:pt>
                <c:pt idx="1192">
                  <c:v>129.52405300000001</c:v>
                </c:pt>
                <c:pt idx="1193">
                  <c:v>130.34971999999999</c:v>
                </c:pt>
                <c:pt idx="1194">
                  <c:v>130.50538599999999</c:v>
                </c:pt>
                <c:pt idx="1195">
                  <c:v>129.52405300000001</c:v>
                </c:pt>
                <c:pt idx="1196">
                  <c:v>128.69877099999999</c:v>
                </c:pt>
                <c:pt idx="1197">
                  <c:v>128.66126700000001</c:v>
                </c:pt>
                <c:pt idx="1198">
                  <c:v>128.46276499999999</c:v>
                </c:pt>
                <c:pt idx="1199">
                  <c:v>129.079351</c:v>
                </c:pt>
                <c:pt idx="1200">
                  <c:v>129.668644</c:v>
                </c:pt>
                <c:pt idx="1201">
                  <c:v>129.89930899999999</c:v>
                </c:pt>
                <c:pt idx="1202">
                  <c:v>129.41149200000001</c:v>
                </c:pt>
                <c:pt idx="1203">
                  <c:v>129.792226</c:v>
                </c:pt>
                <c:pt idx="1204">
                  <c:v>131.10616400000001</c:v>
                </c:pt>
                <c:pt idx="1205">
                  <c:v>131.84640099999999</c:v>
                </c:pt>
                <c:pt idx="1206">
                  <c:v>132.14698899999999</c:v>
                </c:pt>
                <c:pt idx="1207">
                  <c:v>132.45864700000001</c:v>
                </c:pt>
                <c:pt idx="1208">
                  <c:v>132.60347400000001</c:v>
                </c:pt>
                <c:pt idx="1209">
                  <c:v>132.65208200000001</c:v>
                </c:pt>
                <c:pt idx="1210">
                  <c:v>132.68415899999999</c:v>
                </c:pt>
                <c:pt idx="1211">
                  <c:v>132.89867599999999</c:v>
                </c:pt>
                <c:pt idx="1212">
                  <c:v>133.18388899999999</c:v>
                </c:pt>
                <c:pt idx="1213">
                  <c:v>133.769013</c:v>
                </c:pt>
                <c:pt idx="1214">
                  <c:v>134.41952499999999</c:v>
                </c:pt>
                <c:pt idx="1215">
                  <c:v>134.55899099999999</c:v>
                </c:pt>
                <c:pt idx="1216">
                  <c:v>134.67738900000001</c:v>
                </c:pt>
                <c:pt idx="1217">
                  <c:v>135.39246700000001</c:v>
                </c:pt>
                <c:pt idx="1218">
                  <c:v>137.243392</c:v>
                </c:pt>
                <c:pt idx="1219">
                  <c:v>139.00961599999999</c:v>
                </c:pt>
                <c:pt idx="1220">
                  <c:v>139.683053</c:v>
                </c:pt>
                <c:pt idx="1221">
                  <c:v>139.532151</c:v>
                </c:pt>
                <c:pt idx="1222">
                  <c:v>139.699646</c:v>
                </c:pt>
                <c:pt idx="1223">
                  <c:v>139.66191900000001</c:v>
                </c:pt>
                <c:pt idx="1224">
                  <c:v>140.55649099999999</c:v>
                </c:pt>
                <c:pt idx="1225">
                  <c:v>141.651342</c:v>
                </c:pt>
                <c:pt idx="1226">
                  <c:v>142.27226300000001</c:v>
                </c:pt>
                <c:pt idx="1227">
                  <c:v>142.3312</c:v>
                </c:pt>
                <c:pt idx="1228">
                  <c:v>142.18010100000001</c:v>
                </c:pt>
                <c:pt idx="1229">
                  <c:v>142.11009300000001</c:v>
                </c:pt>
                <c:pt idx="1230">
                  <c:v>142.56340800000001</c:v>
                </c:pt>
                <c:pt idx="1231">
                  <c:v>142.18010100000001</c:v>
                </c:pt>
                <c:pt idx="1232">
                  <c:v>142.18010100000001</c:v>
                </c:pt>
                <c:pt idx="1233">
                  <c:v>142.827887</c:v>
                </c:pt>
                <c:pt idx="1234">
                  <c:v>143.00574</c:v>
                </c:pt>
                <c:pt idx="1235">
                  <c:v>142.897918</c:v>
                </c:pt>
                <c:pt idx="1236">
                  <c:v>142.903458</c:v>
                </c:pt>
                <c:pt idx="1237">
                  <c:v>142.87121200000001</c:v>
                </c:pt>
                <c:pt idx="1238">
                  <c:v>142.374515</c:v>
                </c:pt>
                <c:pt idx="1239">
                  <c:v>142.17456300000001</c:v>
                </c:pt>
                <c:pt idx="1240">
                  <c:v>141.88901000000001</c:v>
                </c:pt>
                <c:pt idx="1241">
                  <c:v>141.05828299999999</c:v>
                </c:pt>
                <c:pt idx="1242">
                  <c:v>140.59976800000001</c:v>
                </c:pt>
                <c:pt idx="1243">
                  <c:v>140.10915499999999</c:v>
                </c:pt>
                <c:pt idx="1244">
                  <c:v>140.001486</c:v>
                </c:pt>
                <c:pt idx="1245">
                  <c:v>140.335577</c:v>
                </c:pt>
                <c:pt idx="1246">
                  <c:v>140.86399399999999</c:v>
                </c:pt>
                <c:pt idx="1247">
                  <c:v>140.49207200000001</c:v>
                </c:pt>
                <c:pt idx="1248">
                  <c:v>140.34110999999999</c:v>
                </c:pt>
                <c:pt idx="1249">
                  <c:v>140.10915499999999</c:v>
                </c:pt>
                <c:pt idx="1250">
                  <c:v>140.26009999999999</c:v>
                </c:pt>
                <c:pt idx="1251">
                  <c:v>140.63751300000001</c:v>
                </c:pt>
                <c:pt idx="1252">
                  <c:v>141.235984</c:v>
                </c:pt>
                <c:pt idx="1253">
                  <c:v>141.17154400000001</c:v>
                </c:pt>
                <c:pt idx="1254">
                  <c:v>140.72407100000001</c:v>
                </c:pt>
                <c:pt idx="1255">
                  <c:v>140.524282</c:v>
                </c:pt>
                <c:pt idx="1256">
                  <c:v>141.13379</c:v>
                </c:pt>
                <c:pt idx="1257">
                  <c:v>141.85677899999999</c:v>
                </c:pt>
                <c:pt idx="1258">
                  <c:v>142.26672500000001</c:v>
                </c:pt>
                <c:pt idx="1259">
                  <c:v>141.67348699999999</c:v>
                </c:pt>
                <c:pt idx="1260">
                  <c:v>140.95056199999999</c:v>
                </c:pt>
                <c:pt idx="1261">
                  <c:v>140.61636799999999</c:v>
                </c:pt>
                <c:pt idx="1262">
                  <c:v>140.26563300000001</c:v>
                </c:pt>
                <c:pt idx="1263">
                  <c:v>140.12021899999999</c:v>
                </c:pt>
                <c:pt idx="1264">
                  <c:v>139.893822</c:v>
                </c:pt>
                <c:pt idx="1265">
                  <c:v>139.473296</c:v>
                </c:pt>
                <c:pt idx="1266">
                  <c:v>139.28469100000001</c:v>
                </c:pt>
                <c:pt idx="1267">
                  <c:v>138.86982399999999</c:v>
                </c:pt>
                <c:pt idx="1268">
                  <c:v>138.41734199999999</c:v>
                </c:pt>
                <c:pt idx="1269">
                  <c:v>138.15344200000001</c:v>
                </c:pt>
                <c:pt idx="1270">
                  <c:v>138.04587900000001</c:v>
                </c:pt>
                <c:pt idx="1271">
                  <c:v>137.749865</c:v>
                </c:pt>
                <c:pt idx="1272">
                  <c:v>137.24891600000001</c:v>
                </c:pt>
                <c:pt idx="1273">
                  <c:v>136.68932599999999</c:v>
                </c:pt>
                <c:pt idx="1274">
                  <c:v>136.08120199999999</c:v>
                </c:pt>
                <c:pt idx="1275">
                  <c:v>135.898448</c:v>
                </c:pt>
                <c:pt idx="1276">
                  <c:v>135.979275</c:v>
                </c:pt>
                <c:pt idx="1277">
                  <c:v>135.77997300000001</c:v>
                </c:pt>
                <c:pt idx="1278">
                  <c:v>135.107901</c:v>
                </c:pt>
                <c:pt idx="1279">
                  <c:v>134.436072</c:v>
                </c:pt>
                <c:pt idx="1280">
                  <c:v>134.430556</c:v>
                </c:pt>
                <c:pt idx="1281">
                  <c:v>134.247964</c:v>
                </c:pt>
                <c:pt idx="1282">
                  <c:v>134.027773</c:v>
                </c:pt>
                <c:pt idx="1283">
                  <c:v>133.61405199999999</c:v>
                </c:pt>
                <c:pt idx="1284">
                  <c:v>133.27010999999999</c:v>
                </c:pt>
                <c:pt idx="1285">
                  <c:v>132.02423200000001</c:v>
                </c:pt>
                <c:pt idx="1286">
                  <c:v>131.68609799999999</c:v>
                </c:pt>
                <c:pt idx="1287">
                  <c:v>131.567893</c:v>
                </c:pt>
                <c:pt idx="1288">
                  <c:v>131.72917200000001</c:v>
                </c:pt>
                <c:pt idx="1289">
                  <c:v>131.697112</c:v>
                </c:pt>
                <c:pt idx="1290">
                  <c:v>131.39109300000001</c:v>
                </c:pt>
                <c:pt idx="1291">
                  <c:v>131.17124799999999</c:v>
                </c:pt>
                <c:pt idx="1292">
                  <c:v>131.096137</c:v>
                </c:pt>
                <c:pt idx="1293">
                  <c:v>131.096137</c:v>
                </c:pt>
                <c:pt idx="1294">
                  <c:v>130.94041999999999</c:v>
                </c:pt>
                <c:pt idx="1295">
                  <c:v>130.83327299999999</c:v>
                </c:pt>
                <c:pt idx="1296">
                  <c:v>130.37723700000001</c:v>
                </c:pt>
                <c:pt idx="1297">
                  <c:v>129.62110300000001</c:v>
                </c:pt>
                <c:pt idx="1298">
                  <c:v>128.870789</c:v>
                </c:pt>
                <c:pt idx="1299">
                  <c:v>128.20127600000001</c:v>
                </c:pt>
                <c:pt idx="1300">
                  <c:v>128.131787</c:v>
                </c:pt>
                <c:pt idx="1301">
                  <c:v>127.71942300000001</c:v>
                </c:pt>
                <c:pt idx="1302">
                  <c:v>126.44546099999999</c:v>
                </c:pt>
                <c:pt idx="1303">
                  <c:v>125.54675400000001</c:v>
                </c:pt>
                <c:pt idx="1304">
                  <c:v>124.87303</c:v>
                </c:pt>
                <c:pt idx="1305">
                  <c:v>124.30631</c:v>
                </c:pt>
                <c:pt idx="1306">
                  <c:v>123.74525800000001</c:v>
                </c:pt>
                <c:pt idx="1307">
                  <c:v>122.997474</c:v>
                </c:pt>
                <c:pt idx="1308">
                  <c:v>122.260969</c:v>
                </c:pt>
                <c:pt idx="1309">
                  <c:v>121.80169600000001</c:v>
                </c:pt>
                <c:pt idx="1310">
                  <c:v>121.358968</c:v>
                </c:pt>
                <c:pt idx="1311">
                  <c:v>120.735159</c:v>
                </c:pt>
                <c:pt idx="1312">
                  <c:v>120.164333</c:v>
                </c:pt>
                <c:pt idx="1313">
                  <c:v>119.530022</c:v>
                </c:pt>
                <c:pt idx="1314">
                  <c:v>118.821364</c:v>
                </c:pt>
                <c:pt idx="1315">
                  <c:v>117.863022</c:v>
                </c:pt>
                <c:pt idx="1316">
                  <c:v>116.952412</c:v>
                </c:pt>
                <c:pt idx="1317">
                  <c:v>116.175809</c:v>
                </c:pt>
                <c:pt idx="1318">
                  <c:v>115.61740899999999</c:v>
                </c:pt>
                <c:pt idx="1319">
                  <c:v>114.761546</c:v>
                </c:pt>
                <c:pt idx="1320">
                  <c:v>114.017661</c:v>
                </c:pt>
                <c:pt idx="1321">
                  <c:v>113.614109</c:v>
                </c:pt>
                <c:pt idx="1322">
                  <c:v>113.27954200000001</c:v>
                </c:pt>
                <c:pt idx="1323">
                  <c:v>112.945038</c:v>
                </c:pt>
                <c:pt idx="1324">
                  <c:v>112.536287</c:v>
                </c:pt>
                <c:pt idx="1325">
                  <c:v>112.313373</c:v>
                </c:pt>
                <c:pt idx="1326">
                  <c:v>111.931021</c:v>
                </c:pt>
                <c:pt idx="1327">
                  <c:v>111.49625899999999</c:v>
                </c:pt>
                <c:pt idx="1328">
                  <c:v>111.05072</c:v>
                </c:pt>
                <c:pt idx="1329">
                  <c:v>110.50483199999999</c:v>
                </c:pt>
                <c:pt idx="1330">
                  <c:v>109.677673</c:v>
                </c:pt>
                <c:pt idx="1331">
                  <c:v>108.97300300000001</c:v>
                </c:pt>
                <c:pt idx="1332">
                  <c:v>108.162843</c:v>
                </c:pt>
                <c:pt idx="1333">
                  <c:v>107.45875700000001</c:v>
                </c:pt>
                <c:pt idx="1334">
                  <c:v>106.971739</c:v>
                </c:pt>
                <c:pt idx="1335">
                  <c:v>106.527308</c:v>
                </c:pt>
                <c:pt idx="1336">
                  <c:v>106.19948100000001</c:v>
                </c:pt>
                <c:pt idx="1337">
                  <c:v>105.781397</c:v>
                </c:pt>
                <c:pt idx="1338">
                  <c:v>105.46455</c:v>
                </c:pt>
                <c:pt idx="1339">
                  <c:v>105.274081</c:v>
                </c:pt>
                <c:pt idx="1340">
                  <c:v>104.978049</c:v>
                </c:pt>
                <c:pt idx="1341">
                  <c:v>104.713634</c:v>
                </c:pt>
                <c:pt idx="1342">
                  <c:v>104.306719</c:v>
                </c:pt>
                <c:pt idx="1343">
                  <c:v>103.97927300000001</c:v>
                </c:pt>
                <c:pt idx="1344">
                  <c:v>103.524698</c:v>
                </c:pt>
                <c:pt idx="1345">
                  <c:v>103.20822099999999</c:v>
                </c:pt>
                <c:pt idx="1346">
                  <c:v>102.907084</c:v>
                </c:pt>
                <c:pt idx="1347">
                  <c:v>102.659201</c:v>
                </c:pt>
                <c:pt idx="1348">
                  <c:v>102.38968300000001</c:v>
                </c:pt>
                <c:pt idx="1349">
                  <c:v>102.131032</c:v>
                </c:pt>
                <c:pt idx="1350">
                  <c:v>101.761588</c:v>
                </c:pt>
                <c:pt idx="1351">
                  <c:v>101.460668</c:v>
                </c:pt>
                <c:pt idx="1352">
                  <c:v>101.318344</c:v>
                </c:pt>
                <c:pt idx="1353">
                  <c:v>101.170618</c:v>
                </c:pt>
                <c:pt idx="1354">
                  <c:v>101.033727</c:v>
                </c:pt>
                <c:pt idx="1355">
                  <c:v>100.795935</c:v>
                </c:pt>
                <c:pt idx="1356">
                  <c:v>100.66448099999999</c:v>
                </c:pt>
                <c:pt idx="1357">
                  <c:v>100.51138899999999</c:v>
                </c:pt>
                <c:pt idx="1358">
                  <c:v>100.43755299999999</c:v>
                </c:pt>
                <c:pt idx="1359">
                  <c:v>100.142235</c:v>
                </c:pt>
                <c:pt idx="1360">
                  <c:v>99.778554999999997</c:v>
                </c:pt>
                <c:pt idx="1361">
                  <c:v>99.330321999999995</c:v>
                </c:pt>
                <c:pt idx="1362">
                  <c:v>98.919072999999997</c:v>
                </c:pt>
                <c:pt idx="1363">
                  <c:v>98.618556999999996</c:v>
                </c:pt>
                <c:pt idx="1364">
                  <c:v>98.371181000000007</c:v>
                </c:pt>
                <c:pt idx="1365">
                  <c:v>98.444946000000002</c:v>
                </c:pt>
                <c:pt idx="1366">
                  <c:v>98.808402000000001</c:v>
                </c:pt>
                <c:pt idx="1367">
                  <c:v>98.750844999999998</c:v>
                </c:pt>
                <c:pt idx="1368">
                  <c:v>98.371181000000007</c:v>
                </c:pt>
                <c:pt idx="1369">
                  <c:v>97.934045999999995</c:v>
                </c:pt>
                <c:pt idx="1370">
                  <c:v>97.707404999999994</c:v>
                </c:pt>
                <c:pt idx="1371">
                  <c:v>97.486188999999996</c:v>
                </c:pt>
                <c:pt idx="1372">
                  <c:v>97.154407000000006</c:v>
                </c:pt>
                <c:pt idx="1373">
                  <c:v>96.970104000000006</c:v>
                </c:pt>
                <c:pt idx="1374">
                  <c:v>96.817268999999996</c:v>
                </c:pt>
                <c:pt idx="1375">
                  <c:v>96.675248999999994</c:v>
                </c:pt>
                <c:pt idx="1376">
                  <c:v>96.527835999999994</c:v>
                </c:pt>
                <c:pt idx="1377">
                  <c:v>96.343582999999995</c:v>
                </c:pt>
                <c:pt idx="1378">
                  <c:v>96.243838999999994</c:v>
                </c:pt>
                <c:pt idx="1379">
                  <c:v>96.164744999999996</c:v>
                </c:pt>
                <c:pt idx="1380">
                  <c:v>96.164744999999996</c:v>
                </c:pt>
                <c:pt idx="1381">
                  <c:v>96.428084999999996</c:v>
                </c:pt>
                <c:pt idx="1382">
                  <c:v>96.533237999999997</c:v>
                </c:pt>
                <c:pt idx="1383">
                  <c:v>96.570089999999993</c:v>
                </c:pt>
                <c:pt idx="1384">
                  <c:v>96.201590999999993</c:v>
                </c:pt>
                <c:pt idx="1385">
                  <c:v>95.512399000000002</c:v>
                </c:pt>
                <c:pt idx="1386">
                  <c:v>94.917689999999993</c:v>
                </c:pt>
                <c:pt idx="1387">
                  <c:v>94.575470999999993</c:v>
                </c:pt>
                <c:pt idx="1388">
                  <c:v>94.580867999999995</c:v>
                </c:pt>
                <c:pt idx="1389">
                  <c:v>94.801811999999998</c:v>
                </c:pt>
                <c:pt idx="1390">
                  <c:v>95.175495999999995</c:v>
                </c:pt>
                <c:pt idx="1391">
                  <c:v>95.543836999999996</c:v>
                </c:pt>
                <c:pt idx="1392">
                  <c:v>95.864591000000004</c:v>
                </c:pt>
                <c:pt idx="1393">
                  <c:v>95.875390999999993</c:v>
                </c:pt>
                <c:pt idx="1394">
                  <c:v>96.275287000000006</c:v>
                </c:pt>
                <c:pt idx="1395">
                  <c:v>96.617745999999997</c:v>
                </c:pt>
                <c:pt idx="1396">
                  <c:v>96.722908000000004</c:v>
                </c:pt>
                <c:pt idx="1397">
                  <c:v>96.612345000000005</c:v>
                </c:pt>
                <c:pt idx="1398">
                  <c:v>96.428084999999996</c:v>
                </c:pt>
                <c:pt idx="1399">
                  <c:v>96.428084999999996</c:v>
                </c:pt>
                <c:pt idx="1400">
                  <c:v>96.864930999999999</c:v>
                </c:pt>
                <c:pt idx="1401">
                  <c:v>97.202074999999994</c:v>
                </c:pt>
                <c:pt idx="1402">
                  <c:v>97.275801999999999</c:v>
                </c:pt>
                <c:pt idx="1403">
                  <c:v>97.133752999999999</c:v>
                </c:pt>
                <c:pt idx="1404">
                  <c:v>96.754361000000003</c:v>
                </c:pt>
                <c:pt idx="1405">
                  <c:v>96.059607999999997</c:v>
                </c:pt>
                <c:pt idx="1406">
                  <c:v>95.622911000000002</c:v>
                </c:pt>
                <c:pt idx="1407">
                  <c:v>95.654349999999994</c:v>
                </c:pt>
                <c:pt idx="1408">
                  <c:v>95.906834000000003</c:v>
                </c:pt>
                <c:pt idx="1409">
                  <c:v>96.022763999999995</c:v>
                </c:pt>
                <c:pt idx="1410">
                  <c:v>96.022763999999995</c:v>
                </c:pt>
                <c:pt idx="1411">
                  <c:v>95.954476</c:v>
                </c:pt>
                <c:pt idx="1412">
                  <c:v>95.959875999999994</c:v>
                </c:pt>
                <c:pt idx="1413">
                  <c:v>95.954476</c:v>
                </c:pt>
                <c:pt idx="1414">
                  <c:v>96.170145000000005</c:v>
                </c:pt>
                <c:pt idx="1415">
                  <c:v>96.212391999999994</c:v>
                </c:pt>
                <c:pt idx="1416">
                  <c:v>96.059607999999997</c:v>
                </c:pt>
                <c:pt idx="1417">
                  <c:v>95.917632999999995</c:v>
                </c:pt>
                <c:pt idx="1418">
                  <c:v>96.065008000000006</c:v>
                </c:pt>
                <c:pt idx="1419">
                  <c:v>96.107253</c:v>
                </c:pt>
                <c:pt idx="1420">
                  <c:v>96.322936999999996</c:v>
                </c:pt>
                <c:pt idx="1421">
                  <c:v>96.575491999999997</c:v>
                </c:pt>
                <c:pt idx="1422">
                  <c:v>96.654600000000002</c:v>
                </c:pt>
                <c:pt idx="1423">
                  <c:v>96.691453999999993</c:v>
                </c:pt>
                <c:pt idx="1424">
                  <c:v>96.654600000000002</c:v>
                </c:pt>
                <c:pt idx="1425">
                  <c:v>96.575491999999997</c:v>
                </c:pt>
                <c:pt idx="1426">
                  <c:v>96.702257000000003</c:v>
                </c:pt>
                <c:pt idx="1427">
                  <c:v>96.802020999999996</c:v>
                </c:pt>
                <c:pt idx="1428">
                  <c:v>97.023169999999993</c:v>
                </c:pt>
                <c:pt idx="1429">
                  <c:v>97.439471999999995</c:v>
                </c:pt>
                <c:pt idx="1430">
                  <c:v>97.95026</c:v>
                </c:pt>
                <c:pt idx="1431">
                  <c:v>97.955663999999999</c:v>
                </c:pt>
                <c:pt idx="1432">
                  <c:v>97.771296000000007</c:v>
                </c:pt>
                <c:pt idx="1433">
                  <c:v>97.470935999999995</c:v>
                </c:pt>
                <c:pt idx="1434">
                  <c:v>97.507802999999996</c:v>
                </c:pt>
                <c:pt idx="1435">
                  <c:v>97.544670999999994</c:v>
                </c:pt>
                <c:pt idx="1436">
                  <c:v>97.502399999999994</c:v>
                </c:pt>
                <c:pt idx="1437">
                  <c:v>97.365740000000002</c:v>
                </c:pt>
                <c:pt idx="1438">
                  <c:v>97.244341000000006</c:v>
                </c:pt>
                <c:pt idx="1439">
                  <c:v>97.470935999999995</c:v>
                </c:pt>
                <c:pt idx="1440">
                  <c:v>97.481741999999997</c:v>
                </c:pt>
                <c:pt idx="1441">
                  <c:v>97.328874999999996</c:v>
                </c:pt>
                <c:pt idx="1442">
                  <c:v>97.139155000000002</c:v>
                </c:pt>
                <c:pt idx="1443">
                  <c:v>96.954853999999997</c:v>
                </c:pt>
                <c:pt idx="1444">
                  <c:v>96.886538999999999</c:v>
                </c:pt>
                <c:pt idx="1445">
                  <c:v>97.107696000000004</c:v>
                </c:pt>
                <c:pt idx="1446">
                  <c:v>97.402606000000006</c:v>
                </c:pt>
                <c:pt idx="1447">
                  <c:v>97.476338999999996</c:v>
                </c:pt>
                <c:pt idx="1448">
                  <c:v>97.513205999999997</c:v>
                </c:pt>
                <c:pt idx="1449">
                  <c:v>97.623812999999998</c:v>
                </c:pt>
                <c:pt idx="1450">
                  <c:v>97.666086000000007</c:v>
                </c:pt>
                <c:pt idx="1451">
                  <c:v>97.702956999999998</c:v>
                </c:pt>
                <c:pt idx="1452">
                  <c:v>98.176925999999995</c:v>
                </c:pt>
                <c:pt idx="1453">
                  <c:v>98.577223000000004</c:v>
                </c:pt>
                <c:pt idx="1454">
                  <c:v>98.588033999999993</c:v>
                </c:pt>
                <c:pt idx="1455">
                  <c:v>98.693287999999995</c:v>
                </c:pt>
                <c:pt idx="1456">
                  <c:v>98.983000000000004</c:v>
                </c:pt>
                <c:pt idx="1457">
                  <c:v>99.172876000000002</c:v>
                </c:pt>
                <c:pt idx="1458">
                  <c:v>98.920029999999997</c:v>
                </c:pt>
                <c:pt idx="1459">
                  <c:v>98.392803999999998</c:v>
                </c:pt>
                <c:pt idx="1460">
                  <c:v>98.066292000000004</c:v>
                </c:pt>
                <c:pt idx="1461">
                  <c:v>97.739828000000003</c:v>
                </c:pt>
                <c:pt idx="1462">
                  <c:v>97.597748999999993</c:v>
                </c:pt>
                <c:pt idx="1463">
                  <c:v>97.734424000000004</c:v>
                </c:pt>
                <c:pt idx="1464">
                  <c:v>98.182329999999993</c:v>
                </c:pt>
                <c:pt idx="1465">
                  <c:v>98.377540999999994</c:v>
                </c:pt>
                <c:pt idx="1466">
                  <c:v>98.335255000000004</c:v>
                </c:pt>
                <c:pt idx="1467">
                  <c:v>98.224614000000003</c:v>
                </c:pt>
                <c:pt idx="1468">
                  <c:v>98.298373999999995</c:v>
                </c:pt>
                <c:pt idx="1469">
                  <c:v>98.182329999999993</c:v>
                </c:pt>
                <c:pt idx="1470">
                  <c:v>98.187735000000004</c:v>
                </c:pt>
                <c:pt idx="1471">
                  <c:v>98.329849999999993</c:v>
                </c:pt>
                <c:pt idx="1472">
                  <c:v>98.809359000000001</c:v>
                </c:pt>
                <c:pt idx="1473">
                  <c:v>98.914623000000006</c:v>
                </c:pt>
                <c:pt idx="1474">
                  <c:v>99.041518999999994</c:v>
                </c:pt>
                <c:pt idx="1475">
                  <c:v>98.993813000000003</c:v>
                </c:pt>
                <c:pt idx="1476">
                  <c:v>99.010031999999995</c:v>
                </c:pt>
                <c:pt idx="1477">
                  <c:v>99.331277999999998</c:v>
                </c:pt>
                <c:pt idx="1478">
                  <c:v>99.410482999999999</c:v>
                </c:pt>
                <c:pt idx="1479">
                  <c:v>99.531998999999999</c:v>
                </c:pt>
                <c:pt idx="1480">
                  <c:v>99.663387</c:v>
                </c:pt>
                <c:pt idx="1481">
                  <c:v>100.074777</c:v>
                </c:pt>
                <c:pt idx="1482">
                  <c:v>100.296255</c:v>
                </c:pt>
                <c:pt idx="1483">
                  <c:v>100.58077400000001</c:v>
                </c:pt>
                <c:pt idx="1484">
                  <c:v>100.62851499999999</c:v>
                </c:pt>
                <c:pt idx="1485">
                  <c:v>100.617694</c:v>
                </c:pt>
                <c:pt idx="1486">
                  <c:v>100.43850999999999</c:v>
                </c:pt>
                <c:pt idx="1487">
                  <c:v>100.211608</c:v>
                </c:pt>
                <c:pt idx="1488">
                  <c:v>100.069368</c:v>
                </c:pt>
                <c:pt idx="1489">
                  <c:v>99.884822</c:v>
                </c:pt>
                <c:pt idx="1490">
                  <c:v>99.668795000000003</c:v>
                </c:pt>
                <c:pt idx="1491">
                  <c:v>99.447383000000002</c:v>
                </c:pt>
                <c:pt idx="1492">
                  <c:v>99.373583999999994</c:v>
                </c:pt>
                <c:pt idx="1493">
                  <c:v>99.626482999999993</c:v>
                </c:pt>
                <c:pt idx="1494">
                  <c:v>100.111689</c:v>
                </c:pt>
                <c:pt idx="1495">
                  <c:v>100.491657</c:v>
                </c:pt>
                <c:pt idx="1496">
                  <c:v>100.886976</c:v>
                </c:pt>
                <c:pt idx="1497">
                  <c:v>100.892387</c:v>
                </c:pt>
                <c:pt idx="1498">
                  <c:v>100.633925</c:v>
                </c:pt>
                <c:pt idx="1499">
                  <c:v>100.660026</c:v>
                </c:pt>
                <c:pt idx="1500">
                  <c:v>100.633925</c:v>
                </c:pt>
                <c:pt idx="1501">
                  <c:v>100.702358</c:v>
                </c:pt>
                <c:pt idx="1502">
                  <c:v>100.776203</c:v>
                </c:pt>
                <c:pt idx="1503">
                  <c:v>100.62851499999999</c:v>
                </c:pt>
                <c:pt idx="1504">
                  <c:v>100.27015900000001</c:v>
                </c:pt>
                <c:pt idx="1505">
                  <c:v>99.737195999999997</c:v>
                </c:pt>
                <c:pt idx="1506">
                  <c:v>99.484283000000005</c:v>
                </c:pt>
                <c:pt idx="1507">
                  <c:v>99.489689999999996</c:v>
                </c:pt>
                <c:pt idx="1508">
                  <c:v>99.384397000000007</c:v>
                </c:pt>
                <c:pt idx="1509">
                  <c:v>99.484283000000005</c:v>
                </c:pt>
                <c:pt idx="1510">
                  <c:v>99.083819000000005</c:v>
                </c:pt>
                <c:pt idx="1511">
                  <c:v>98.714910000000003</c:v>
                </c:pt>
                <c:pt idx="1512">
                  <c:v>98.372136999999995</c:v>
                </c:pt>
                <c:pt idx="1513">
                  <c:v>98.388350000000003</c:v>
                </c:pt>
                <c:pt idx="1514">
                  <c:v>98.203946999999999</c:v>
                </c:pt>
                <c:pt idx="1515">
                  <c:v>97.719166000000001</c:v>
                </c:pt>
                <c:pt idx="1516">
                  <c:v>97.134703999999999</c:v>
                </c:pt>
                <c:pt idx="1517">
                  <c:v>96.607896999999994</c:v>
                </c:pt>
                <c:pt idx="1518">
                  <c:v>95.939231000000007</c:v>
                </c:pt>
                <c:pt idx="1519">
                  <c:v>95.260904999999994</c:v>
                </c:pt>
                <c:pt idx="1520">
                  <c:v>94.340261999999996</c:v>
                </c:pt>
                <c:pt idx="1521">
                  <c:v>93.666819000000004</c:v>
                </c:pt>
                <c:pt idx="1522">
                  <c:v>93.046527999999995</c:v>
                </c:pt>
                <c:pt idx="1523">
                  <c:v>92.384197999999998</c:v>
                </c:pt>
                <c:pt idx="1524">
                  <c:v>91.722026999999997</c:v>
                </c:pt>
                <c:pt idx="1525">
                  <c:v>90.912918000000005</c:v>
                </c:pt>
                <c:pt idx="1526">
                  <c:v>89.967754999999997</c:v>
                </c:pt>
                <c:pt idx="1527">
                  <c:v>88.922458000000006</c:v>
                </c:pt>
                <c:pt idx="1528">
                  <c:v>87.941146000000003</c:v>
                </c:pt>
                <c:pt idx="1529">
                  <c:v>87.085497000000004</c:v>
                </c:pt>
                <c:pt idx="1530">
                  <c:v>86.314250000000001</c:v>
                </c:pt>
                <c:pt idx="1531">
                  <c:v>86.104682999999994</c:v>
                </c:pt>
                <c:pt idx="1532">
                  <c:v>85.076638000000003</c:v>
                </c:pt>
                <c:pt idx="1533">
                  <c:v>84.478536000000005</c:v>
                </c:pt>
                <c:pt idx="1534">
                  <c:v>83.896645000000007</c:v>
                </c:pt>
                <c:pt idx="1535">
                  <c:v>83.424916999999994</c:v>
                </c:pt>
                <c:pt idx="1536">
                  <c:v>82.874464000000003</c:v>
                </c:pt>
                <c:pt idx="1537">
                  <c:v>82.324066999999999</c:v>
                </c:pt>
                <c:pt idx="1538">
                  <c:v>81.773719999999997</c:v>
                </c:pt>
                <c:pt idx="1539">
                  <c:v>81.207294000000005</c:v>
                </c:pt>
                <c:pt idx="1540">
                  <c:v>80.673164</c:v>
                </c:pt>
                <c:pt idx="1541">
                  <c:v>79.745407999999998</c:v>
                </c:pt>
                <c:pt idx="1542">
                  <c:v>79.284723999999997</c:v>
                </c:pt>
                <c:pt idx="1543">
                  <c:v>78.545844000000002</c:v>
                </c:pt>
                <c:pt idx="1544">
                  <c:v>77.990369999999999</c:v>
                </c:pt>
                <c:pt idx="1545">
                  <c:v>77.383066999999997</c:v>
                </c:pt>
                <c:pt idx="1546">
                  <c:v>77.036908999999994</c:v>
                </c:pt>
                <c:pt idx="1547">
                  <c:v>76.418886999999998</c:v>
                </c:pt>
                <c:pt idx="1548">
                  <c:v>76.120155999999994</c:v>
                </c:pt>
                <c:pt idx="1549">
                  <c:v>75.727537999999996</c:v>
                </c:pt>
                <c:pt idx="1550">
                  <c:v>75.208793999999997</c:v>
                </c:pt>
                <c:pt idx="1551">
                  <c:v>74.658753000000004</c:v>
                </c:pt>
                <c:pt idx="1552">
                  <c:v>74.292057</c:v>
                </c:pt>
                <c:pt idx="1553">
                  <c:v>73.716080000000005</c:v>
                </c:pt>
                <c:pt idx="1554">
                  <c:v>73.343998999999997</c:v>
                </c:pt>
                <c:pt idx="1555">
                  <c:v>72.799296999999996</c:v>
                </c:pt>
                <c:pt idx="1556">
                  <c:v>72.170480999999995</c:v>
                </c:pt>
                <c:pt idx="1557">
                  <c:v>71.541632000000007</c:v>
                </c:pt>
                <c:pt idx="1558">
                  <c:v>70.918119000000004</c:v>
                </c:pt>
                <c:pt idx="1559">
                  <c:v>70.336617000000004</c:v>
                </c:pt>
                <c:pt idx="1560">
                  <c:v>69.749695000000003</c:v>
                </c:pt>
                <c:pt idx="1561">
                  <c:v>69.094723000000002</c:v>
                </c:pt>
                <c:pt idx="1562">
                  <c:v>68.439679999999996</c:v>
                </c:pt>
                <c:pt idx="1563">
                  <c:v>67.957285999999996</c:v>
                </c:pt>
                <c:pt idx="1564">
                  <c:v>67.516921999999994</c:v>
                </c:pt>
                <c:pt idx="1565">
                  <c:v>67.260024999999999</c:v>
                </c:pt>
                <c:pt idx="1566">
                  <c:v>66.593986999999998</c:v>
                </c:pt>
                <c:pt idx="1567">
                  <c:v>66.001268999999994</c:v>
                </c:pt>
                <c:pt idx="1568">
                  <c:v>65.345787999999999</c:v>
                </c:pt>
                <c:pt idx="1569">
                  <c:v>64.905150000000006</c:v>
                </c:pt>
                <c:pt idx="1570">
                  <c:v>64.469838999999993</c:v>
                </c:pt>
                <c:pt idx="1571">
                  <c:v>64.181394999999995</c:v>
                </c:pt>
                <c:pt idx="1572">
                  <c:v>63.808695</c:v>
                </c:pt>
                <c:pt idx="1573">
                  <c:v>63.546165000000002</c:v>
                </c:pt>
                <c:pt idx="1574">
                  <c:v>63.220897000000001</c:v>
                </c:pt>
                <c:pt idx="1575">
                  <c:v>63.005828000000001</c:v>
                </c:pt>
                <c:pt idx="1576">
                  <c:v>62.743228999999999</c:v>
                </c:pt>
                <c:pt idx="1577">
                  <c:v>62.669733999999998</c:v>
                </c:pt>
                <c:pt idx="1578">
                  <c:v>62.511971000000003</c:v>
                </c:pt>
                <c:pt idx="1579">
                  <c:v>62.386507000000002</c:v>
                </c:pt>
                <c:pt idx="1580">
                  <c:v>62.417873999999998</c:v>
                </c:pt>
                <c:pt idx="1581">
                  <c:v>62.675117999999998</c:v>
                </c:pt>
                <c:pt idx="1582">
                  <c:v>62.822105000000001</c:v>
                </c:pt>
                <c:pt idx="1583">
                  <c:v>62.722633000000002</c:v>
                </c:pt>
                <c:pt idx="1584">
                  <c:v>62.491374999999998</c:v>
                </c:pt>
                <c:pt idx="1585">
                  <c:v>61.971445000000003</c:v>
                </c:pt>
                <c:pt idx="1586">
                  <c:v>61.430812000000003</c:v>
                </c:pt>
                <c:pt idx="1587">
                  <c:v>61.020989</c:v>
                </c:pt>
                <c:pt idx="1588">
                  <c:v>60.758200000000002</c:v>
                </c:pt>
                <c:pt idx="1589">
                  <c:v>60.437992999999999</c:v>
                </c:pt>
                <c:pt idx="1590">
                  <c:v>60.542937999999999</c:v>
                </c:pt>
                <c:pt idx="1591">
                  <c:v>60.585101999999999</c:v>
                </c:pt>
                <c:pt idx="1592">
                  <c:v>60.469383000000001</c:v>
                </c:pt>
                <c:pt idx="1593">
                  <c:v>60.290875999999997</c:v>
                </c:pt>
                <c:pt idx="1594">
                  <c:v>59.928432999999998</c:v>
                </c:pt>
                <c:pt idx="1595">
                  <c:v>59.628737000000001</c:v>
                </c:pt>
                <c:pt idx="1596">
                  <c:v>59.108218999999998</c:v>
                </c:pt>
                <c:pt idx="1597">
                  <c:v>58.887414999999997</c:v>
                </c:pt>
                <c:pt idx="1598">
                  <c:v>58.56156</c:v>
                </c:pt>
                <c:pt idx="1599">
                  <c:v>58.224870000000003</c:v>
                </c:pt>
                <c:pt idx="1600">
                  <c:v>57.935733999999997</c:v>
                </c:pt>
                <c:pt idx="1601">
                  <c:v>57.825274999999998</c:v>
                </c:pt>
                <c:pt idx="1602">
                  <c:v>57.677987999999999</c:v>
                </c:pt>
                <c:pt idx="1603">
                  <c:v>57.71481</c:v>
                </c:pt>
                <c:pt idx="1604">
                  <c:v>57.830669</c:v>
                </c:pt>
                <c:pt idx="1605">
                  <c:v>57.867489999999997</c:v>
                </c:pt>
                <c:pt idx="1606">
                  <c:v>57.720205</c:v>
                </c:pt>
                <c:pt idx="1607">
                  <c:v>57.377985000000002</c:v>
                </c:pt>
                <c:pt idx="1608">
                  <c:v>57.130961999999997</c:v>
                </c:pt>
                <c:pt idx="1609">
                  <c:v>56.862319999999997</c:v>
                </c:pt>
                <c:pt idx="1610">
                  <c:v>56.583787999999998</c:v>
                </c:pt>
                <c:pt idx="1611">
                  <c:v>56.136220999999999</c:v>
                </c:pt>
                <c:pt idx="1612">
                  <c:v>55.878242</c:v>
                </c:pt>
                <c:pt idx="1613">
                  <c:v>55.583365999999998</c:v>
                </c:pt>
                <c:pt idx="1614">
                  <c:v>55.330711999999998</c:v>
                </c:pt>
                <c:pt idx="1615">
                  <c:v>55.135562</c:v>
                </c:pt>
                <c:pt idx="1616">
                  <c:v>54.962001000000001</c:v>
                </c:pt>
                <c:pt idx="1617">
                  <c:v>54.845970000000001</c:v>
                </c:pt>
                <c:pt idx="1618">
                  <c:v>54.814495000000001</c:v>
                </c:pt>
                <c:pt idx="1619">
                  <c:v>54.998874999999998</c:v>
                </c:pt>
                <c:pt idx="1620">
                  <c:v>54.998874999999998</c:v>
                </c:pt>
                <c:pt idx="1621">
                  <c:v>55.004277000000002</c:v>
                </c:pt>
                <c:pt idx="1622">
                  <c:v>54.840567</c:v>
                </c:pt>
                <c:pt idx="1623">
                  <c:v>54.698455000000003</c:v>
                </c:pt>
                <c:pt idx="1624">
                  <c:v>54.624693000000001</c:v>
                </c:pt>
                <c:pt idx="1625">
                  <c:v>54.524850999999998</c:v>
                </c:pt>
                <c:pt idx="1626">
                  <c:v>54.298129000000003</c:v>
                </c:pt>
                <c:pt idx="1627">
                  <c:v>54.187460000000002</c:v>
                </c:pt>
                <c:pt idx="1628">
                  <c:v>54.229754999999997</c:v>
                </c:pt>
                <c:pt idx="1629">
                  <c:v>54.182056000000003</c:v>
                </c:pt>
                <c:pt idx="1630">
                  <c:v>54.124485</c:v>
                </c:pt>
                <c:pt idx="1631">
                  <c:v>53.966099999999997</c:v>
                </c:pt>
                <c:pt idx="1632">
                  <c:v>53.781612000000003</c:v>
                </c:pt>
                <c:pt idx="1633">
                  <c:v>53.781612000000003</c:v>
                </c:pt>
                <c:pt idx="1634">
                  <c:v>53.707811</c:v>
                </c:pt>
                <c:pt idx="1635">
                  <c:v>53.713217</c:v>
                </c:pt>
                <c:pt idx="1636">
                  <c:v>53.591698000000001</c:v>
                </c:pt>
                <c:pt idx="1637">
                  <c:v>53.454889999999999</c:v>
                </c:pt>
                <c:pt idx="1638">
                  <c:v>53.381075000000003</c:v>
                </c:pt>
                <c:pt idx="1639">
                  <c:v>53.201929999999997</c:v>
                </c:pt>
                <c:pt idx="1640">
                  <c:v>53.006543000000001</c:v>
                </c:pt>
                <c:pt idx="1641">
                  <c:v>53.054274999999997</c:v>
                </c:pt>
                <c:pt idx="1642">
                  <c:v>53.017358999999999</c:v>
                </c:pt>
                <c:pt idx="1643">
                  <c:v>53.011951000000003</c:v>
                </c:pt>
                <c:pt idx="1644">
                  <c:v>52.864277999999999</c:v>
                </c:pt>
                <c:pt idx="1645">
                  <c:v>52.864277999999999</c:v>
                </c:pt>
                <c:pt idx="1646">
                  <c:v>52.642744999999998</c:v>
                </c:pt>
                <c:pt idx="1647">
                  <c:v>52.616638000000002</c:v>
                </c:pt>
                <c:pt idx="1648">
                  <c:v>52.458109999999998</c:v>
                </c:pt>
                <c:pt idx="1649">
                  <c:v>52.347320000000003</c:v>
                </c:pt>
                <c:pt idx="1650">
                  <c:v>52.273454999999998</c:v>
                </c:pt>
                <c:pt idx="1651">
                  <c:v>52.162652000000001</c:v>
                </c:pt>
                <c:pt idx="1652">
                  <c:v>52.204998000000003</c:v>
                </c:pt>
                <c:pt idx="1653">
                  <c:v>52.204998000000003</c:v>
                </c:pt>
                <c:pt idx="1654">
                  <c:v>52.194175999999999</c:v>
                </c:pt>
                <c:pt idx="1655">
                  <c:v>52.236522000000001</c:v>
                </c:pt>
                <c:pt idx="1656">
                  <c:v>52.421180999999997</c:v>
                </c:pt>
                <c:pt idx="1657">
                  <c:v>52.542785000000002</c:v>
                </c:pt>
                <c:pt idx="1658">
                  <c:v>52.616638000000002</c:v>
                </c:pt>
                <c:pt idx="1659">
                  <c:v>52.611229000000002</c:v>
                </c:pt>
                <c:pt idx="1660">
                  <c:v>52.642744999999998</c:v>
                </c:pt>
                <c:pt idx="1661">
                  <c:v>52.605820000000001</c:v>
                </c:pt>
                <c:pt idx="1662">
                  <c:v>52.500449000000003</c:v>
                </c:pt>
                <c:pt idx="1663">
                  <c:v>52.310388000000003</c:v>
                </c:pt>
                <c:pt idx="1664">
                  <c:v>52.358139999999999</c:v>
                </c:pt>
                <c:pt idx="1665">
                  <c:v>52.426591000000002</c:v>
                </c:pt>
                <c:pt idx="1666">
                  <c:v>52.505858000000003</c:v>
                </c:pt>
                <c:pt idx="1667">
                  <c:v>52.432001</c:v>
                </c:pt>
                <c:pt idx="1668">
                  <c:v>52.43741</c:v>
                </c:pt>
                <c:pt idx="1669">
                  <c:v>52.363548999999999</c:v>
                </c:pt>
                <c:pt idx="1670">
                  <c:v>52.162652000000001</c:v>
                </c:pt>
                <c:pt idx="1671">
                  <c:v>52.094189999999998</c:v>
                </c:pt>
                <c:pt idx="1672">
                  <c:v>51.994196000000002</c:v>
                </c:pt>
                <c:pt idx="1673">
                  <c:v>51.909492</c:v>
                </c:pt>
                <c:pt idx="1674">
                  <c:v>51.798664000000002</c:v>
                </c:pt>
                <c:pt idx="1675">
                  <c:v>51.767130999999999</c:v>
                </c:pt>
                <c:pt idx="1676">
                  <c:v>51.777954000000001</c:v>
                </c:pt>
                <c:pt idx="1677">
                  <c:v>51.835608000000001</c:v>
                </c:pt>
                <c:pt idx="1678">
                  <c:v>51.798664000000002</c:v>
                </c:pt>
                <c:pt idx="1679">
                  <c:v>51.846431000000003</c:v>
                </c:pt>
                <c:pt idx="1680">
                  <c:v>51.809486999999997</c:v>
                </c:pt>
                <c:pt idx="1681">
                  <c:v>51.809486999999997</c:v>
                </c:pt>
                <c:pt idx="1682">
                  <c:v>51.735598000000003</c:v>
                </c:pt>
                <c:pt idx="1683">
                  <c:v>51.704062999999998</c:v>
                </c:pt>
                <c:pt idx="1684">
                  <c:v>51.704062999999998</c:v>
                </c:pt>
                <c:pt idx="1685">
                  <c:v>51.687826999999999</c:v>
                </c:pt>
                <c:pt idx="1686">
                  <c:v>51.730186000000003</c:v>
                </c:pt>
                <c:pt idx="1687">
                  <c:v>51.814898999999997</c:v>
                </c:pt>
                <c:pt idx="1688">
                  <c:v>51.777954000000001</c:v>
                </c:pt>
                <c:pt idx="1689">
                  <c:v>51.624757000000002</c:v>
                </c:pt>
                <c:pt idx="1690">
                  <c:v>51.445416999999999</c:v>
                </c:pt>
                <c:pt idx="1691">
                  <c:v>51.0443</c:v>
                </c:pt>
                <c:pt idx="1692">
                  <c:v>50.780129000000002</c:v>
                </c:pt>
                <c:pt idx="1693">
                  <c:v>50.447375999999998</c:v>
                </c:pt>
                <c:pt idx="1694">
                  <c:v>50.515912</c:v>
                </c:pt>
                <c:pt idx="1695">
                  <c:v>50.452792000000002</c:v>
                </c:pt>
                <c:pt idx="1696">
                  <c:v>50.188516999999997</c:v>
                </c:pt>
                <c:pt idx="1697">
                  <c:v>49.966602000000002</c:v>
                </c:pt>
                <c:pt idx="1698">
                  <c:v>49.781647999999997</c:v>
                </c:pt>
                <c:pt idx="1699">
                  <c:v>49.565091000000002</c:v>
                </c:pt>
                <c:pt idx="1700">
                  <c:v>49.263651000000003</c:v>
                </c:pt>
                <c:pt idx="1701">
                  <c:v>49.195056999999998</c:v>
                </c:pt>
                <c:pt idx="1702">
                  <c:v>49.126458999999997</c:v>
                </c:pt>
                <c:pt idx="1703">
                  <c:v>49.036174000000003</c:v>
                </c:pt>
                <c:pt idx="1704">
                  <c:v>48.856521999999998</c:v>
                </c:pt>
                <c:pt idx="1705">
                  <c:v>48.787908999999999</c:v>
                </c:pt>
                <c:pt idx="1706">
                  <c:v>48.565778999999999</c:v>
                </c:pt>
                <c:pt idx="1707">
                  <c:v>48.412249000000003</c:v>
                </c:pt>
                <c:pt idx="1708">
                  <c:v>48.449277000000002</c:v>
                </c:pt>
                <c:pt idx="1709">
                  <c:v>48.301158999999998</c:v>
                </c:pt>
                <c:pt idx="1710">
                  <c:v>48.237941999999997</c:v>
                </c:pt>
                <c:pt idx="1711">
                  <c:v>48.047339000000001</c:v>
                </c:pt>
                <c:pt idx="1712">
                  <c:v>47.947069999999997</c:v>
                </c:pt>
                <c:pt idx="1713">
                  <c:v>47.767277999999997</c:v>
                </c:pt>
                <c:pt idx="1714">
                  <c:v>47.454597999999997</c:v>
                </c:pt>
                <c:pt idx="1715">
                  <c:v>47.195193000000003</c:v>
                </c:pt>
                <c:pt idx="1716">
                  <c:v>46.972807000000003</c:v>
                </c:pt>
                <c:pt idx="1717">
                  <c:v>46.750382999999999</c:v>
                </c:pt>
                <c:pt idx="1718">
                  <c:v>46.570431999999997</c:v>
                </c:pt>
                <c:pt idx="1719">
                  <c:v>46.416677999999997</c:v>
                </c:pt>
                <c:pt idx="1720">
                  <c:v>46.130845000000001</c:v>
                </c:pt>
                <c:pt idx="1721">
                  <c:v>46.056660999999998</c:v>
                </c:pt>
                <c:pt idx="1722">
                  <c:v>45.897413</c:v>
                </c:pt>
                <c:pt idx="1723">
                  <c:v>45.674807999999999</c:v>
                </c:pt>
                <c:pt idx="1724">
                  <c:v>45.531818000000001</c:v>
                </c:pt>
                <c:pt idx="1725">
                  <c:v>45.399683000000003</c:v>
                </c:pt>
                <c:pt idx="1726">
                  <c:v>45.234918</c:v>
                </c:pt>
                <c:pt idx="1727">
                  <c:v>45.054758</c:v>
                </c:pt>
                <c:pt idx="1728">
                  <c:v>44.937950000000001</c:v>
                </c:pt>
                <c:pt idx="1729">
                  <c:v>44.900824</c:v>
                </c:pt>
                <c:pt idx="1730">
                  <c:v>44.752308999999997</c:v>
                </c:pt>
                <c:pt idx="1731">
                  <c:v>44.683484</c:v>
                </c:pt>
                <c:pt idx="1732">
                  <c:v>44.566640999999997</c:v>
                </c:pt>
                <c:pt idx="1733">
                  <c:v>44.577519000000002</c:v>
                </c:pt>
                <c:pt idx="1734">
                  <c:v>44.534944000000003</c:v>
                </c:pt>
                <c:pt idx="1735">
                  <c:v>44.460667000000001</c:v>
                </c:pt>
                <c:pt idx="1736">
                  <c:v>44.380946000000002</c:v>
                </c:pt>
                <c:pt idx="1737">
                  <c:v>44.343803999999999</c:v>
                </c:pt>
                <c:pt idx="1738">
                  <c:v>44.460667000000001</c:v>
                </c:pt>
                <c:pt idx="1739">
                  <c:v>44.343803999999999</c:v>
                </c:pt>
                <c:pt idx="1740">
                  <c:v>44.280396000000003</c:v>
                </c:pt>
                <c:pt idx="1741">
                  <c:v>44.200664000000003</c:v>
                </c:pt>
                <c:pt idx="1742">
                  <c:v>44.206104000000003</c:v>
                </c:pt>
                <c:pt idx="1743">
                  <c:v>44.200664000000003</c:v>
                </c:pt>
                <c:pt idx="1744">
                  <c:v>44.120925999999997</c:v>
                </c:pt>
                <c:pt idx="1745">
                  <c:v>44.046624999999999</c:v>
                </c:pt>
                <c:pt idx="1746">
                  <c:v>44.020355000000002</c:v>
                </c:pt>
                <c:pt idx="1747">
                  <c:v>43.871735999999999</c:v>
                </c:pt>
                <c:pt idx="1748">
                  <c:v>43.754818</c:v>
                </c:pt>
                <c:pt idx="1749">
                  <c:v>43.531835000000001</c:v>
                </c:pt>
                <c:pt idx="1750">
                  <c:v>43.388601000000001</c:v>
                </c:pt>
                <c:pt idx="1751">
                  <c:v>43.085746</c:v>
                </c:pt>
                <c:pt idx="1752">
                  <c:v>43.016827999999997</c:v>
                </c:pt>
                <c:pt idx="1753">
                  <c:v>42.937013999999998</c:v>
                </c:pt>
                <c:pt idx="1754">
                  <c:v>42.719327999999997</c:v>
                </c:pt>
                <c:pt idx="1755">
                  <c:v>42.756520000000002</c:v>
                </c:pt>
                <c:pt idx="1756">
                  <c:v>42.756520000000002</c:v>
                </c:pt>
                <c:pt idx="1757">
                  <c:v>42.687582999999997</c:v>
                </c:pt>
                <c:pt idx="1758">
                  <c:v>42.538800999999999</c:v>
                </c:pt>
                <c:pt idx="1759">
                  <c:v>42.458956000000001</c:v>
                </c:pt>
                <c:pt idx="1760">
                  <c:v>42.390000999999998</c:v>
                </c:pt>
                <c:pt idx="1761">
                  <c:v>42.203975999999997</c:v>
                </c:pt>
                <c:pt idx="1762">
                  <c:v>42.166767</c:v>
                </c:pt>
                <c:pt idx="1763">
                  <c:v>42.092345999999999</c:v>
                </c:pt>
                <c:pt idx="1764">
                  <c:v>42.055134000000002</c:v>
                </c:pt>
                <c:pt idx="1765">
                  <c:v>42.049683999999999</c:v>
                </c:pt>
                <c:pt idx="1766">
                  <c:v>41.863605</c:v>
                </c:pt>
                <c:pt idx="1767">
                  <c:v>41.762846000000003</c:v>
                </c:pt>
                <c:pt idx="1768">
                  <c:v>41.725624000000003</c:v>
                </c:pt>
                <c:pt idx="1769">
                  <c:v>41.571269999999998</c:v>
                </c:pt>
                <c:pt idx="1770">
                  <c:v>41.416896000000001</c:v>
                </c:pt>
                <c:pt idx="1771">
                  <c:v>41.225264000000003</c:v>
                </c:pt>
                <c:pt idx="1772">
                  <c:v>41.087207999999997</c:v>
                </c:pt>
                <c:pt idx="1773">
                  <c:v>40.938225000000003</c:v>
                </c:pt>
                <c:pt idx="1774">
                  <c:v>40.789223999999997</c:v>
                </c:pt>
                <c:pt idx="1775">
                  <c:v>40.75197</c:v>
                </c:pt>
                <c:pt idx="1776">
                  <c:v>40.725627000000003</c:v>
                </c:pt>
                <c:pt idx="1777">
                  <c:v>40.826476</c:v>
                </c:pt>
                <c:pt idx="1778">
                  <c:v>40.943680000000001</c:v>
                </c:pt>
                <c:pt idx="1779">
                  <c:v>40.863726999999997</c:v>
                </c:pt>
                <c:pt idx="1780">
                  <c:v>40.906432000000002</c:v>
                </c:pt>
                <c:pt idx="1781">
                  <c:v>40.900976999999997</c:v>
                </c:pt>
                <c:pt idx="1782">
                  <c:v>40.731082999999998</c:v>
                </c:pt>
                <c:pt idx="1783">
                  <c:v>40.576597999999997</c:v>
                </c:pt>
                <c:pt idx="1784">
                  <c:v>40.353019000000003</c:v>
                </c:pt>
                <c:pt idx="1785">
                  <c:v>40.172128000000001</c:v>
                </c:pt>
                <c:pt idx="1786">
                  <c:v>39.937550999999999</c:v>
                </c:pt>
                <c:pt idx="1787">
                  <c:v>39.905729999999998</c:v>
                </c:pt>
                <c:pt idx="1788">
                  <c:v>39.943010999999998</c:v>
                </c:pt>
                <c:pt idx="1789">
                  <c:v>40.00665</c:v>
                </c:pt>
                <c:pt idx="1790">
                  <c:v>40.129396</c:v>
                </c:pt>
                <c:pt idx="1791">
                  <c:v>52.148288999999998</c:v>
                </c:pt>
                <c:pt idx="1792">
                  <c:v>41.954391000000001</c:v>
                </c:pt>
                <c:pt idx="1793">
                  <c:v>40.619314000000003</c:v>
                </c:pt>
                <c:pt idx="1794">
                  <c:v>40.166670000000003</c:v>
                </c:pt>
                <c:pt idx="1795">
                  <c:v>39.905729999999998</c:v>
                </c:pt>
                <c:pt idx="1796">
                  <c:v>39.831164999999999</c:v>
                </c:pt>
                <c:pt idx="1797">
                  <c:v>39.639270000000003</c:v>
                </c:pt>
                <c:pt idx="1798">
                  <c:v>39.575609</c:v>
                </c:pt>
                <c:pt idx="1799">
                  <c:v>39.532854999999998</c:v>
                </c:pt>
                <c:pt idx="1800">
                  <c:v>39.687480000000001</c:v>
                </c:pt>
                <c:pt idx="1801">
                  <c:v>39.612901000000001</c:v>
                </c:pt>
                <c:pt idx="1802">
                  <c:v>39.538316999999999</c:v>
                </c:pt>
                <c:pt idx="1803">
                  <c:v>39.463726999999999</c:v>
                </c:pt>
                <c:pt idx="1804">
                  <c:v>39.383671</c:v>
                </c:pt>
                <c:pt idx="1805">
                  <c:v>39.394595000000002</c:v>
                </c:pt>
                <c:pt idx="1806">
                  <c:v>39.346372000000002</c:v>
                </c:pt>
                <c:pt idx="1807">
                  <c:v>39.431893000000002</c:v>
                </c:pt>
                <c:pt idx="1808">
                  <c:v>39.543778000000003</c:v>
                </c:pt>
                <c:pt idx="1809">
                  <c:v>39.463726999999999</c:v>
                </c:pt>
                <c:pt idx="1810">
                  <c:v>39.389133000000001</c:v>
                </c:pt>
                <c:pt idx="1811">
                  <c:v>39.319997000000001</c:v>
                </c:pt>
                <c:pt idx="1812">
                  <c:v>39.208089000000001</c:v>
                </c:pt>
                <c:pt idx="1813">
                  <c:v>38.978777999999998</c:v>
                </c:pt>
                <c:pt idx="1814">
                  <c:v>38.946930000000002</c:v>
                </c:pt>
                <c:pt idx="1815">
                  <c:v>38.872301</c:v>
                </c:pt>
                <c:pt idx="1816">
                  <c:v>38.834985000000003</c:v>
                </c:pt>
                <c:pt idx="1817">
                  <c:v>38.792203999999998</c:v>
                </c:pt>
                <c:pt idx="1818">
                  <c:v>38.504551999999997</c:v>
                </c:pt>
                <c:pt idx="1819">
                  <c:v>38.418962000000001</c:v>
                </c:pt>
                <c:pt idx="1820">
                  <c:v>38.403495999999997</c:v>
                </c:pt>
                <c:pt idx="1821">
                  <c:v>38.360697999999999</c:v>
                </c:pt>
                <c:pt idx="1822">
                  <c:v>38.280563999999998</c:v>
                </c:pt>
                <c:pt idx="1823">
                  <c:v>38.275097000000002</c:v>
                </c:pt>
                <c:pt idx="1824">
                  <c:v>38.163086</c:v>
                </c:pt>
                <c:pt idx="1825">
                  <c:v>38.131214</c:v>
                </c:pt>
                <c:pt idx="1826">
                  <c:v>38.131214</c:v>
                </c:pt>
                <c:pt idx="1827">
                  <c:v>37.944498000000003</c:v>
                </c:pt>
                <c:pt idx="1828">
                  <c:v>37.768689000000002</c:v>
                </c:pt>
                <c:pt idx="1829">
                  <c:v>37.683042999999998</c:v>
                </c:pt>
                <c:pt idx="1830">
                  <c:v>37.453418999999997</c:v>
                </c:pt>
                <c:pt idx="1831">
                  <c:v>37.309429000000002</c:v>
                </c:pt>
                <c:pt idx="1832">
                  <c:v>37.416055</c:v>
                </c:pt>
                <c:pt idx="1833">
                  <c:v>37.576442</c:v>
                </c:pt>
                <c:pt idx="1834">
                  <c:v>37.576442</c:v>
                </c:pt>
                <c:pt idx="1835">
                  <c:v>37.61927</c:v>
                </c:pt>
                <c:pt idx="1836">
                  <c:v>37.613801000000002</c:v>
                </c:pt>
                <c:pt idx="1837">
                  <c:v>37.651156999999998</c:v>
                </c:pt>
                <c:pt idx="1838">
                  <c:v>37.608330000000002</c:v>
                </c:pt>
                <c:pt idx="1839">
                  <c:v>37.651156999999998</c:v>
                </c:pt>
                <c:pt idx="1840">
                  <c:v>37.693981999999998</c:v>
                </c:pt>
                <c:pt idx="1841">
                  <c:v>37.576442</c:v>
                </c:pt>
                <c:pt idx="1842">
                  <c:v>37.581913</c:v>
                </c:pt>
                <c:pt idx="1843">
                  <c:v>37.464360999999997</c:v>
                </c:pt>
                <c:pt idx="1844">
                  <c:v>37.421526</c:v>
                </c:pt>
                <c:pt idx="1845">
                  <c:v>37.539082999999998</c:v>
                </c:pt>
                <c:pt idx="1846">
                  <c:v>37.458889999999997</c:v>
                </c:pt>
                <c:pt idx="1847">
                  <c:v>37.576442</c:v>
                </c:pt>
                <c:pt idx="1848">
                  <c:v>37.688513</c:v>
                </c:pt>
                <c:pt idx="1849">
                  <c:v>37.768689000000002</c:v>
                </c:pt>
                <c:pt idx="1850">
                  <c:v>37.806041</c:v>
                </c:pt>
                <c:pt idx="1851">
                  <c:v>37.651156999999998</c:v>
                </c:pt>
                <c:pt idx="1852">
                  <c:v>37.544553000000001</c:v>
                </c:pt>
                <c:pt idx="1853">
                  <c:v>37.464360999999997</c:v>
                </c:pt>
                <c:pt idx="1854">
                  <c:v>37.352266999999998</c:v>
                </c:pt>
                <c:pt idx="1855">
                  <c:v>37.283003999999998</c:v>
                </c:pt>
                <c:pt idx="1856">
                  <c:v>37.219206999999997</c:v>
                </c:pt>
                <c:pt idx="1857">
                  <c:v>37.133519</c:v>
                </c:pt>
                <c:pt idx="1858">
                  <c:v>37.021391999999999</c:v>
                </c:pt>
                <c:pt idx="1859">
                  <c:v>36.941161000000001</c:v>
                </c:pt>
                <c:pt idx="1860">
                  <c:v>36.802577999999997</c:v>
                </c:pt>
                <c:pt idx="1861">
                  <c:v>36.759717999999999</c:v>
                </c:pt>
                <c:pt idx="1862">
                  <c:v>36.578245000000003</c:v>
                </c:pt>
                <c:pt idx="1863">
                  <c:v>36.497982</c:v>
                </c:pt>
                <c:pt idx="1864">
                  <c:v>36.503456999999997</c:v>
                </c:pt>
                <c:pt idx="1865">
                  <c:v>36.434139999999999</c:v>
                </c:pt>
                <c:pt idx="1866">
                  <c:v>36.466061000000003</c:v>
                </c:pt>
                <c:pt idx="1867">
                  <c:v>36.497982</c:v>
                </c:pt>
                <c:pt idx="1868">
                  <c:v>36.503456999999997</c:v>
                </c:pt>
                <c:pt idx="1869">
                  <c:v>36.58372</c:v>
                </c:pt>
                <c:pt idx="1870">
                  <c:v>36.658501999999999</c:v>
                </c:pt>
                <c:pt idx="1871">
                  <c:v>36.733280000000001</c:v>
                </c:pt>
                <c:pt idx="1872">
                  <c:v>36.684942999999997</c:v>
                </c:pt>
                <c:pt idx="1873">
                  <c:v>36.679468</c:v>
                </c:pt>
                <c:pt idx="1874">
                  <c:v>36.653027999999999</c:v>
                </c:pt>
                <c:pt idx="1875">
                  <c:v>36.695892000000001</c:v>
                </c:pt>
                <c:pt idx="1876">
                  <c:v>36.770665999999999</c:v>
                </c:pt>
                <c:pt idx="1877">
                  <c:v>36.845435999999999</c:v>
                </c:pt>
                <c:pt idx="1878">
                  <c:v>36.845435999999999</c:v>
                </c:pt>
                <c:pt idx="1879">
                  <c:v>36.888292</c:v>
                </c:pt>
                <c:pt idx="1880">
                  <c:v>36.957580999999998</c:v>
                </c:pt>
                <c:pt idx="1881">
                  <c:v>36.888292</c:v>
                </c:pt>
                <c:pt idx="1882">
                  <c:v>36.893765000000002</c:v>
                </c:pt>
                <c:pt idx="1883">
                  <c:v>36.845435999999999</c:v>
                </c:pt>
                <c:pt idx="1884">
                  <c:v>36.877344999999998</c:v>
                </c:pt>
                <c:pt idx="1885">
                  <c:v>36.850909000000001</c:v>
                </c:pt>
                <c:pt idx="1886">
                  <c:v>36.776139999999998</c:v>
                </c:pt>
                <c:pt idx="1887">
                  <c:v>36.738753000000003</c:v>
                </c:pt>
                <c:pt idx="1888">
                  <c:v>36.813524999999998</c:v>
                </c:pt>
                <c:pt idx="1889">
                  <c:v>36.738753000000003</c:v>
                </c:pt>
                <c:pt idx="1890">
                  <c:v>36.626586000000003</c:v>
                </c:pt>
                <c:pt idx="1891">
                  <c:v>36.594669000000003</c:v>
                </c:pt>
                <c:pt idx="1892">
                  <c:v>36.669449999999998</c:v>
                </c:pt>
                <c:pt idx="1893">
                  <c:v>36.58372</c:v>
                </c:pt>
                <c:pt idx="1894">
                  <c:v>36.594669000000003</c:v>
                </c:pt>
                <c:pt idx="1895">
                  <c:v>36.557276000000002</c:v>
                </c:pt>
                <c:pt idx="1896">
                  <c:v>36.557276000000002</c:v>
                </c:pt>
                <c:pt idx="1897">
                  <c:v>36.568224999999998</c:v>
                </c:pt>
                <c:pt idx="1898">
                  <c:v>36.594669000000003</c:v>
                </c:pt>
                <c:pt idx="1899">
                  <c:v>36.551802000000002</c:v>
                </c:pt>
                <c:pt idx="1900">
                  <c:v>36.626586000000003</c:v>
                </c:pt>
                <c:pt idx="1901">
                  <c:v>36.674923999999997</c:v>
                </c:pt>
                <c:pt idx="1902">
                  <c:v>36.712313000000002</c:v>
                </c:pt>
                <c:pt idx="1903">
                  <c:v>36.861854999999998</c:v>
                </c:pt>
                <c:pt idx="1904">
                  <c:v>36.813524999999998</c:v>
                </c:pt>
                <c:pt idx="1905">
                  <c:v>36.787087</c:v>
                </c:pt>
                <c:pt idx="1906">
                  <c:v>36.824471000000003</c:v>
                </c:pt>
                <c:pt idx="1907">
                  <c:v>36.744227000000002</c:v>
                </c:pt>
                <c:pt idx="1908">
                  <c:v>36.760646999999999</c:v>
                </c:pt>
                <c:pt idx="1909">
                  <c:v>36.717785999999997</c:v>
                </c:pt>
                <c:pt idx="1910">
                  <c:v>36.706839000000002</c:v>
                </c:pt>
                <c:pt idx="1911">
                  <c:v>36.674923999999997</c:v>
                </c:pt>
                <c:pt idx="1912">
                  <c:v>36.637534000000002</c:v>
                </c:pt>
                <c:pt idx="1913">
                  <c:v>36.632060000000003</c:v>
                </c:pt>
                <c:pt idx="1914">
                  <c:v>36.594669000000003</c:v>
                </c:pt>
                <c:pt idx="1915">
                  <c:v>36.744227000000002</c:v>
                </c:pt>
                <c:pt idx="1916">
                  <c:v>36.787087</c:v>
                </c:pt>
                <c:pt idx="1917">
                  <c:v>36.899236999999999</c:v>
                </c:pt>
                <c:pt idx="1918">
                  <c:v>36.984941999999997</c:v>
                </c:pt>
                <c:pt idx="1919">
                  <c:v>37.054226</c:v>
                </c:pt>
                <c:pt idx="1920">
                  <c:v>36.984941999999997</c:v>
                </c:pt>
                <c:pt idx="1921">
                  <c:v>36.968525999999997</c:v>
                </c:pt>
                <c:pt idx="1922">
                  <c:v>36.942090999999998</c:v>
                </c:pt>
                <c:pt idx="1923">
                  <c:v>36.936618000000003</c:v>
                </c:pt>
                <c:pt idx="1924">
                  <c:v>36.835417</c:v>
                </c:pt>
                <c:pt idx="1925">
                  <c:v>36.867328000000001</c:v>
                </c:pt>
                <c:pt idx="1926">
                  <c:v>36.818998000000001</c:v>
                </c:pt>
                <c:pt idx="1927">
                  <c:v>36.867328000000001</c:v>
                </c:pt>
                <c:pt idx="1928">
                  <c:v>36.792560000000002</c:v>
                </c:pt>
                <c:pt idx="1929">
                  <c:v>36.637534000000002</c:v>
                </c:pt>
                <c:pt idx="1930">
                  <c:v>36.605617000000002</c:v>
                </c:pt>
                <c:pt idx="1931">
                  <c:v>36.611091000000002</c:v>
                </c:pt>
                <c:pt idx="1932">
                  <c:v>36.653955000000003</c:v>
                </c:pt>
                <c:pt idx="1933">
                  <c:v>36.573698999999998</c:v>
                </c:pt>
                <c:pt idx="1934">
                  <c:v>36.536304999999999</c:v>
                </c:pt>
                <c:pt idx="1935">
                  <c:v>36.579172</c:v>
                </c:pt>
                <c:pt idx="1936">
                  <c:v>36.541778999999998</c:v>
                </c:pt>
                <c:pt idx="1937">
                  <c:v>36.616563999999997</c:v>
                </c:pt>
                <c:pt idx="1938">
                  <c:v>36.616563999999997</c:v>
                </c:pt>
                <c:pt idx="1939">
                  <c:v>36.648482000000001</c:v>
                </c:pt>
                <c:pt idx="1940">
                  <c:v>36.728732999999998</c:v>
                </c:pt>
                <c:pt idx="1941">
                  <c:v>36.616563999999997</c:v>
                </c:pt>
                <c:pt idx="1942">
                  <c:v>36.461514000000001</c:v>
                </c:pt>
                <c:pt idx="1943">
                  <c:v>36.386718999999999</c:v>
                </c:pt>
                <c:pt idx="1944">
                  <c:v>36.269039999999997</c:v>
                </c:pt>
                <c:pt idx="1945">
                  <c:v>36.274515000000001</c:v>
                </c:pt>
                <c:pt idx="1946">
                  <c:v>36.205182000000001</c:v>
                </c:pt>
                <c:pt idx="1947">
                  <c:v>36.098436</c:v>
                </c:pt>
                <c:pt idx="1948">
                  <c:v>36.14132</c:v>
                </c:pt>
                <c:pt idx="1949">
                  <c:v>36.012661999999999</c:v>
                </c:pt>
                <c:pt idx="1950">
                  <c:v>35.868481000000003</c:v>
                </c:pt>
                <c:pt idx="1951">
                  <c:v>35.873958000000002</c:v>
                </c:pt>
                <c:pt idx="1952">
                  <c:v>35.793644</c:v>
                </c:pt>
                <c:pt idx="1953">
                  <c:v>35.72428</c:v>
                </c:pt>
                <c:pt idx="1954">
                  <c:v>35.649433999999999</c:v>
                </c:pt>
                <c:pt idx="1955">
                  <c:v>35.580060000000003</c:v>
                </c:pt>
                <c:pt idx="1956">
                  <c:v>35.692335999999997</c:v>
                </c:pt>
                <c:pt idx="1957">
                  <c:v>35.643954999999998</c:v>
                </c:pt>
                <c:pt idx="1958">
                  <c:v>35.697812999999996</c:v>
                </c:pt>
                <c:pt idx="1959">
                  <c:v>35.729757999999997</c:v>
                </c:pt>
                <c:pt idx="1960">
                  <c:v>35.767178999999999</c:v>
                </c:pt>
                <c:pt idx="1961">
                  <c:v>35.761702</c:v>
                </c:pt>
                <c:pt idx="1962">
                  <c:v>35.740713</c:v>
                </c:pt>
                <c:pt idx="1963">
                  <c:v>35.761702</c:v>
                </c:pt>
                <c:pt idx="1964">
                  <c:v>35.692335999999997</c:v>
                </c:pt>
                <c:pt idx="1965">
                  <c:v>35.654912000000003</c:v>
                </c:pt>
                <c:pt idx="1966">
                  <c:v>35.643954999999998</c:v>
                </c:pt>
                <c:pt idx="1967">
                  <c:v>35.499724999999998</c:v>
                </c:pt>
                <c:pt idx="1968">
                  <c:v>35.585538999999997</c:v>
                </c:pt>
                <c:pt idx="1969">
                  <c:v>35.591017000000001</c:v>
                </c:pt>
                <c:pt idx="1970">
                  <c:v>35.591017000000001</c:v>
                </c:pt>
                <c:pt idx="1971">
                  <c:v>35.505203999999999</c:v>
                </c:pt>
                <c:pt idx="1972">
                  <c:v>35.403868000000003</c:v>
                </c:pt>
                <c:pt idx="1973">
                  <c:v>35.403868000000003</c:v>
                </c:pt>
                <c:pt idx="1974">
                  <c:v>35.403868000000003</c:v>
                </c:pt>
                <c:pt idx="1975">
                  <c:v>35.323518999999997</c:v>
                </c:pt>
                <c:pt idx="1976">
                  <c:v>35.328999000000003</c:v>
                </c:pt>
                <c:pt idx="1977">
                  <c:v>35.291561999999999</c:v>
                </c:pt>
                <c:pt idx="1978">
                  <c:v>35.403868000000003</c:v>
                </c:pt>
                <c:pt idx="1979">
                  <c:v>35.409345999999999</c:v>
                </c:pt>
                <c:pt idx="1980">
                  <c:v>35.478731000000003</c:v>
                </c:pt>
                <c:pt idx="1981">
                  <c:v>35.478731000000003</c:v>
                </c:pt>
                <c:pt idx="1982">
                  <c:v>35.403868000000003</c:v>
                </c:pt>
                <c:pt idx="1983">
                  <c:v>35.211205999999997</c:v>
                </c:pt>
                <c:pt idx="1984">
                  <c:v>35.184725999999998</c:v>
                </c:pt>
                <c:pt idx="1985">
                  <c:v>35.061436</c:v>
                </c:pt>
                <c:pt idx="1986">
                  <c:v>34.997506000000001</c:v>
                </c:pt>
                <c:pt idx="1987">
                  <c:v>34.954577</c:v>
                </c:pt>
                <c:pt idx="1988">
                  <c:v>34.922609000000001</c:v>
                </c:pt>
                <c:pt idx="1989">
                  <c:v>34.954577</c:v>
                </c:pt>
                <c:pt idx="1990">
                  <c:v>34.997506000000001</c:v>
                </c:pt>
                <c:pt idx="1991">
                  <c:v>35.029471999999998</c:v>
                </c:pt>
                <c:pt idx="1992">
                  <c:v>35.147283999999999</c:v>
                </c:pt>
                <c:pt idx="1993">
                  <c:v>35.141804</c:v>
                </c:pt>
                <c:pt idx="1994">
                  <c:v>35.109841000000003</c:v>
                </c:pt>
                <c:pt idx="1995">
                  <c:v>35.002986</c:v>
                </c:pt>
                <c:pt idx="1996">
                  <c:v>34.890639999999998</c:v>
                </c:pt>
                <c:pt idx="1997">
                  <c:v>34.740825000000001</c:v>
                </c:pt>
                <c:pt idx="1998">
                  <c:v>34.708851000000003</c:v>
                </c:pt>
                <c:pt idx="1999">
                  <c:v>34.649462</c:v>
                </c:pt>
                <c:pt idx="2000">
                  <c:v>34.703369000000002</c:v>
                </c:pt>
                <c:pt idx="2001">
                  <c:v>34.810253000000003</c:v>
                </c:pt>
                <c:pt idx="2002">
                  <c:v>34.890639999999998</c:v>
                </c:pt>
                <c:pt idx="2003">
                  <c:v>34.933571000000001</c:v>
                </c:pt>
                <c:pt idx="2004">
                  <c:v>34.847706000000002</c:v>
                </c:pt>
                <c:pt idx="2005">
                  <c:v>34.885157999999997</c:v>
                </c:pt>
                <c:pt idx="2006">
                  <c:v>34.885157999999997</c:v>
                </c:pt>
                <c:pt idx="2007">
                  <c:v>34.815734999999997</c:v>
                </c:pt>
                <c:pt idx="2008">
                  <c:v>34.783763</c:v>
                </c:pt>
                <c:pt idx="2009">
                  <c:v>34.708851000000003</c:v>
                </c:pt>
                <c:pt idx="2010">
                  <c:v>34.671393000000002</c:v>
                </c:pt>
                <c:pt idx="2011">
                  <c:v>34.665909999999997</c:v>
                </c:pt>
                <c:pt idx="2012">
                  <c:v>34.703369000000002</c:v>
                </c:pt>
                <c:pt idx="2013">
                  <c:v>34.596473000000003</c:v>
                </c:pt>
                <c:pt idx="2014">
                  <c:v>34.4786</c:v>
                </c:pt>
                <c:pt idx="2015">
                  <c:v>34.371682</c:v>
                </c:pt>
                <c:pt idx="2016">
                  <c:v>34.521548000000003</c:v>
                </c:pt>
                <c:pt idx="2017">
                  <c:v>34.708851000000003</c:v>
                </c:pt>
                <c:pt idx="2018">
                  <c:v>34.901601999999997</c:v>
                </c:pt>
                <c:pt idx="2019">
                  <c:v>34.939050999999999</c:v>
                </c:pt>
                <c:pt idx="2020">
                  <c:v>34.971020000000003</c:v>
                </c:pt>
                <c:pt idx="2021">
                  <c:v>34.746307000000002</c:v>
                </c:pt>
                <c:pt idx="2022">
                  <c:v>34.489566000000003</c:v>
                </c:pt>
                <c:pt idx="2023">
                  <c:v>34.382649000000001</c:v>
                </c:pt>
                <c:pt idx="2024">
                  <c:v>34.22728</c:v>
                </c:pt>
                <c:pt idx="2025">
                  <c:v>34.19529</c:v>
                </c:pt>
                <c:pt idx="2026">
                  <c:v>34.22728</c:v>
                </c:pt>
                <c:pt idx="2027">
                  <c:v>34.345179999999999</c:v>
                </c:pt>
                <c:pt idx="2028">
                  <c:v>34.345179999999999</c:v>
                </c:pt>
                <c:pt idx="2029">
                  <c:v>34.377166000000003</c:v>
                </c:pt>
                <c:pt idx="2030">
                  <c:v>34.452100999999999</c:v>
                </c:pt>
                <c:pt idx="2031">
                  <c:v>34.569975999999997</c:v>
                </c:pt>
                <c:pt idx="2032">
                  <c:v>34.409151000000001</c:v>
                </c:pt>
                <c:pt idx="2033">
                  <c:v>34.270237000000002</c:v>
                </c:pt>
                <c:pt idx="2034">
                  <c:v>34.232764000000003</c:v>
                </c:pt>
                <c:pt idx="2035">
                  <c:v>34.120336000000002</c:v>
                </c:pt>
                <c:pt idx="2036">
                  <c:v>34.120336000000002</c:v>
                </c:pt>
                <c:pt idx="2037">
                  <c:v>34.007897</c:v>
                </c:pt>
                <c:pt idx="2038">
                  <c:v>33.889960000000002</c:v>
                </c:pt>
                <c:pt idx="2039">
                  <c:v>33.852473000000003</c:v>
                </c:pt>
                <c:pt idx="2040">
                  <c:v>33.825958</c:v>
                </c:pt>
                <c:pt idx="2041">
                  <c:v>33.638500000000001</c:v>
                </c:pt>
                <c:pt idx="2042">
                  <c:v>33.483023000000003</c:v>
                </c:pt>
                <c:pt idx="2043">
                  <c:v>33.343988000000003</c:v>
                </c:pt>
                <c:pt idx="2044">
                  <c:v>33.343988000000003</c:v>
                </c:pt>
                <c:pt idx="2045">
                  <c:v>33.182977999999999</c:v>
                </c:pt>
                <c:pt idx="2046">
                  <c:v>33.376004000000002</c:v>
                </c:pt>
                <c:pt idx="2047">
                  <c:v>33.675994000000003</c:v>
                </c:pt>
                <c:pt idx="2048">
                  <c:v>33.938415999999997</c:v>
                </c:pt>
                <c:pt idx="2049">
                  <c:v>34.19529</c:v>
                </c:pt>
                <c:pt idx="2050">
                  <c:v>34.238247999999999</c:v>
                </c:pt>
                <c:pt idx="2051">
                  <c:v>34.425600000000003</c:v>
                </c:pt>
                <c:pt idx="2052">
                  <c:v>34.463067000000002</c:v>
                </c:pt>
                <c:pt idx="2053">
                  <c:v>34.436565999999999</c:v>
                </c:pt>
                <c:pt idx="2054">
                  <c:v>34.313192999999998</c:v>
                </c:pt>
                <c:pt idx="2055">
                  <c:v>34.243732000000001</c:v>
                </c:pt>
                <c:pt idx="2056">
                  <c:v>34.131304999999998</c:v>
                </c:pt>
                <c:pt idx="2057">
                  <c:v>33.975900000000003</c:v>
                </c:pt>
                <c:pt idx="2058">
                  <c:v>33.868931000000003</c:v>
                </c:pt>
                <c:pt idx="2059">
                  <c:v>33.868931000000003</c:v>
                </c:pt>
                <c:pt idx="2060">
                  <c:v>33.868931000000003</c:v>
                </c:pt>
                <c:pt idx="2061">
                  <c:v>33.831443999999998</c:v>
                </c:pt>
                <c:pt idx="2062">
                  <c:v>33.772922999999999</c:v>
                </c:pt>
                <c:pt idx="2063">
                  <c:v>33.718974000000003</c:v>
                </c:pt>
                <c:pt idx="2064">
                  <c:v>33.724460000000001</c:v>
                </c:pt>
                <c:pt idx="2065">
                  <c:v>33.756464999999999</c:v>
                </c:pt>
                <c:pt idx="2066">
                  <c:v>33.761951000000003</c:v>
                </c:pt>
                <c:pt idx="2067">
                  <c:v>33.836928999999998</c:v>
                </c:pt>
                <c:pt idx="2068">
                  <c:v>33.874415999999997</c:v>
                </c:pt>
                <c:pt idx="2069">
                  <c:v>33.954872000000002</c:v>
                </c:pt>
                <c:pt idx="2070">
                  <c:v>33.954872000000002</c:v>
                </c:pt>
                <c:pt idx="2071">
                  <c:v>33.911901999999998</c:v>
                </c:pt>
                <c:pt idx="2072">
                  <c:v>33.847900000000003</c:v>
                </c:pt>
                <c:pt idx="2073">
                  <c:v>33.804926999999999</c:v>
                </c:pt>
                <c:pt idx="2074">
                  <c:v>33.617465000000003</c:v>
                </c:pt>
                <c:pt idx="2075">
                  <c:v>33.542471999999997</c:v>
                </c:pt>
                <c:pt idx="2076">
                  <c:v>33.515946999999997</c:v>
                </c:pt>
                <c:pt idx="2077">
                  <c:v>33.467472999999998</c:v>
                </c:pt>
                <c:pt idx="2078">
                  <c:v>33.392468999999998</c:v>
                </c:pt>
                <c:pt idx="2079">
                  <c:v>33.354965</c:v>
                </c:pt>
                <c:pt idx="2080">
                  <c:v>33.354965</c:v>
                </c:pt>
                <c:pt idx="2081">
                  <c:v>33.371428000000002</c:v>
                </c:pt>
                <c:pt idx="2082">
                  <c:v>33.547958999999999</c:v>
                </c:pt>
                <c:pt idx="2083">
                  <c:v>33.542471999999997</c:v>
                </c:pt>
                <c:pt idx="2084">
                  <c:v>33.772922999999999</c:v>
                </c:pt>
                <c:pt idx="2085">
                  <c:v>33.847900000000003</c:v>
                </c:pt>
                <c:pt idx="2086">
                  <c:v>33.885387000000001</c:v>
                </c:pt>
                <c:pt idx="2087">
                  <c:v>33.965840999999998</c:v>
                </c:pt>
                <c:pt idx="2088">
                  <c:v>33.992355000000003</c:v>
                </c:pt>
                <c:pt idx="2089">
                  <c:v>33.922871999999998</c:v>
                </c:pt>
                <c:pt idx="2090">
                  <c:v>33.890872000000002</c:v>
                </c:pt>
                <c:pt idx="2091">
                  <c:v>33.896357000000002</c:v>
                </c:pt>
                <c:pt idx="2092">
                  <c:v>33.815897</c:v>
                </c:pt>
                <c:pt idx="2093">
                  <c:v>33.703426</c:v>
                </c:pt>
                <c:pt idx="2094">
                  <c:v>33.740918000000001</c:v>
                </c:pt>
                <c:pt idx="2095">
                  <c:v>33.665933000000003</c:v>
                </c:pt>
                <c:pt idx="2096">
                  <c:v>33.665933000000003</c:v>
                </c:pt>
                <c:pt idx="2097">
                  <c:v>33.515946999999997</c:v>
                </c:pt>
                <c:pt idx="2098">
                  <c:v>33.590941999999998</c:v>
                </c:pt>
                <c:pt idx="2099">
                  <c:v>33.547958999999999</c:v>
                </c:pt>
                <c:pt idx="2100">
                  <c:v>33.440945999999997</c:v>
                </c:pt>
                <c:pt idx="2101">
                  <c:v>33.483933999999998</c:v>
                </c:pt>
                <c:pt idx="2102">
                  <c:v>33.371428000000002</c:v>
                </c:pt>
                <c:pt idx="2103">
                  <c:v>33.290928999999998</c:v>
                </c:pt>
                <c:pt idx="2104">
                  <c:v>33.328434999999999</c:v>
                </c:pt>
                <c:pt idx="2105">
                  <c:v>33.301904</c:v>
                </c:pt>
                <c:pt idx="2106">
                  <c:v>33.258909000000003</c:v>
                </c:pt>
                <c:pt idx="2107">
                  <c:v>33.215912000000003</c:v>
                </c:pt>
                <c:pt idx="2108">
                  <c:v>33.253421000000003</c:v>
                </c:pt>
                <c:pt idx="2109">
                  <c:v>33.258909000000003</c:v>
                </c:pt>
                <c:pt idx="2110">
                  <c:v>33.301904</c:v>
                </c:pt>
                <c:pt idx="2111">
                  <c:v>33.221400000000003</c:v>
                </c:pt>
                <c:pt idx="2112">
                  <c:v>33.194865999999998</c:v>
                </c:pt>
                <c:pt idx="2113">
                  <c:v>33.146379000000003</c:v>
                </c:pt>
                <c:pt idx="2114">
                  <c:v>33.189377999999998</c:v>
                </c:pt>
                <c:pt idx="2115">
                  <c:v>33.194865999999998</c:v>
                </c:pt>
                <c:pt idx="2116">
                  <c:v>33.157355000000003</c:v>
                </c:pt>
                <c:pt idx="2117">
                  <c:v>33.221400000000003</c:v>
                </c:pt>
                <c:pt idx="2118">
                  <c:v>33.189377999999998</c:v>
                </c:pt>
                <c:pt idx="2119">
                  <c:v>33.189377999999998</c:v>
                </c:pt>
                <c:pt idx="2120">
                  <c:v>33.183889999999998</c:v>
                </c:pt>
                <c:pt idx="2121">
                  <c:v>33.232376000000002</c:v>
                </c:pt>
                <c:pt idx="2122">
                  <c:v>33.489421</c:v>
                </c:pt>
                <c:pt idx="2123">
                  <c:v>33.676904</c:v>
                </c:pt>
                <c:pt idx="2124">
                  <c:v>33.869840000000003</c:v>
                </c:pt>
                <c:pt idx="2125">
                  <c:v>33.826867999999997</c:v>
                </c:pt>
                <c:pt idx="2126">
                  <c:v>33.751888999999998</c:v>
                </c:pt>
                <c:pt idx="2127">
                  <c:v>33.676904</c:v>
                </c:pt>
                <c:pt idx="2128">
                  <c:v>33.532406000000002</c:v>
                </c:pt>
                <c:pt idx="2129">
                  <c:v>33.419905</c:v>
                </c:pt>
                <c:pt idx="2130">
                  <c:v>33.237864000000002</c:v>
                </c:pt>
                <c:pt idx="2131">
                  <c:v>33.119843000000003</c:v>
                </c:pt>
                <c:pt idx="2132">
                  <c:v>33.130819000000002</c:v>
                </c:pt>
                <c:pt idx="2133">
                  <c:v>33.050303</c:v>
                </c:pt>
                <c:pt idx="2134">
                  <c:v>33.007297999999999</c:v>
                </c:pt>
                <c:pt idx="2135">
                  <c:v>32.96978</c:v>
                </c:pt>
                <c:pt idx="2136">
                  <c:v>32.96978</c:v>
                </c:pt>
                <c:pt idx="2137">
                  <c:v>33.387889000000001</c:v>
                </c:pt>
                <c:pt idx="2138">
                  <c:v>33.457407000000003</c:v>
                </c:pt>
                <c:pt idx="2139">
                  <c:v>33.393374999999999</c:v>
                </c:pt>
                <c:pt idx="2140">
                  <c:v>33.355871</c:v>
                </c:pt>
                <c:pt idx="2141">
                  <c:v>33.419905</c:v>
                </c:pt>
                <c:pt idx="2142">
                  <c:v>33.430878</c:v>
                </c:pt>
                <c:pt idx="2143">
                  <c:v>33.355871</c:v>
                </c:pt>
                <c:pt idx="2144">
                  <c:v>33.280859</c:v>
                </c:pt>
                <c:pt idx="2145">
                  <c:v>33.318365999999997</c:v>
                </c:pt>
                <c:pt idx="2146">
                  <c:v>33.050303</c:v>
                </c:pt>
                <c:pt idx="2147">
                  <c:v>33.012787000000003</c:v>
                </c:pt>
                <c:pt idx="2148">
                  <c:v>32.798641000000003</c:v>
                </c:pt>
                <c:pt idx="2149">
                  <c:v>32.605511999999997</c:v>
                </c:pt>
                <c:pt idx="2150">
                  <c:v>32.498403000000003</c:v>
                </c:pt>
                <c:pt idx="2151">
                  <c:v>32.460867999999998</c:v>
                </c:pt>
                <c:pt idx="2152">
                  <c:v>32.567979999999999</c:v>
                </c:pt>
                <c:pt idx="2153">
                  <c:v>32.643042999999999</c:v>
                </c:pt>
                <c:pt idx="2154">
                  <c:v>32.7181</c:v>
                </c:pt>
                <c:pt idx="2155">
                  <c:v>32.868198</c:v>
                </c:pt>
                <c:pt idx="2156">
                  <c:v>32.868198</c:v>
                </c:pt>
                <c:pt idx="2157">
                  <c:v>32.943238999999998</c:v>
                </c:pt>
                <c:pt idx="2158">
                  <c:v>32.911208000000002</c:v>
                </c:pt>
                <c:pt idx="2159">
                  <c:v>32.873686999999997</c:v>
                </c:pt>
                <c:pt idx="2160">
                  <c:v>32.873686999999997</c:v>
                </c:pt>
                <c:pt idx="2161">
                  <c:v>32.841653999999998</c:v>
                </c:pt>
                <c:pt idx="2162">
                  <c:v>32.729080000000003</c:v>
                </c:pt>
                <c:pt idx="2163">
                  <c:v>32.841653999999998</c:v>
                </c:pt>
                <c:pt idx="2164">
                  <c:v>32.691552000000001</c:v>
                </c:pt>
                <c:pt idx="2165">
                  <c:v>32.648533</c:v>
                </c:pt>
                <c:pt idx="2166">
                  <c:v>32.578961</c:v>
                </c:pt>
                <c:pt idx="2167">
                  <c:v>32.498403000000003</c:v>
                </c:pt>
                <c:pt idx="2168">
                  <c:v>32.359236000000003</c:v>
                </c:pt>
                <c:pt idx="2169">
                  <c:v>32.278661</c:v>
                </c:pt>
                <c:pt idx="2170">
                  <c:v>32.359236000000003</c:v>
                </c:pt>
                <c:pt idx="2171">
                  <c:v>32.428821999999997</c:v>
                </c:pt>
                <c:pt idx="2172">
                  <c:v>32.654023000000002</c:v>
                </c:pt>
                <c:pt idx="2173">
                  <c:v>32.691552000000001</c:v>
                </c:pt>
                <c:pt idx="2174">
                  <c:v>32.766606000000003</c:v>
                </c:pt>
                <c:pt idx="2175">
                  <c:v>32.772095</c:v>
                </c:pt>
                <c:pt idx="2176">
                  <c:v>32.804130999999998</c:v>
                </c:pt>
                <c:pt idx="2177">
                  <c:v>32.691552000000001</c:v>
                </c:pt>
                <c:pt idx="2178">
                  <c:v>32.584451999999999</c:v>
                </c:pt>
                <c:pt idx="2179">
                  <c:v>32.434313000000003</c:v>
                </c:pt>
                <c:pt idx="2180">
                  <c:v>32.284153000000003</c:v>
                </c:pt>
                <c:pt idx="2181">
                  <c:v>32.064366999999997</c:v>
                </c:pt>
                <c:pt idx="2182">
                  <c:v>31.98377</c:v>
                </c:pt>
                <c:pt idx="2183">
                  <c:v>31.940722000000001</c:v>
                </c:pt>
                <c:pt idx="2184">
                  <c:v>32.026815999999997</c:v>
                </c:pt>
                <c:pt idx="2185">
                  <c:v>32.021321999999998</c:v>
                </c:pt>
                <c:pt idx="2186">
                  <c:v>32.021321999999998</c:v>
                </c:pt>
                <c:pt idx="2187">
                  <c:v>32.101916000000003</c:v>
                </c:pt>
                <c:pt idx="2188">
                  <c:v>32.101916000000003</c:v>
                </c:pt>
                <c:pt idx="2189">
                  <c:v>32.214557999999997</c:v>
                </c:pt>
                <c:pt idx="2190">
                  <c:v>32.214557999999997</c:v>
                </c:pt>
                <c:pt idx="2191">
                  <c:v>32.327187000000002</c:v>
                </c:pt>
                <c:pt idx="2192">
                  <c:v>32.252102000000001</c:v>
                </c:pt>
                <c:pt idx="2193">
                  <c:v>32.246609999999997</c:v>
                </c:pt>
                <c:pt idx="2194">
                  <c:v>32.177011999999998</c:v>
                </c:pt>
                <c:pt idx="2195">
                  <c:v>32.144956999999998</c:v>
                </c:pt>
                <c:pt idx="2196">
                  <c:v>32.101916000000003</c:v>
                </c:pt>
                <c:pt idx="2197">
                  <c:v>32.101916000000003</c:v>
                </c:pt>
                <c:pt idx="2198">
                  <c:v>32.032308999999998</c:v>
                </c:pt>
                <c:pt idx="2199">
                  <c:v>31.951709000000001</c:v>
                </c:pt>
                <c:pt idx="2200">
                  <c:v>31.957203</c:v>
                </c:pt>
                <c:pt idx="2201">
                  <c:v>31.989263000000001</c:v>
                </c:pt>
                <c:pt idx="2202">
                  <c:v>31.957203</c:v>
                </c:pt>
                <c:pt idx="2203">
                  <c:v>32.000248999999997</c:v>
                </c:pt>
                <c:pt idx="2204">
                  <c:v>32.032308999999998</c:v>
                </c:pt>
                <c:pt idx="2205">
                  <c:v>32.032308999999998</c:v>
                </c:pt>
                <c:pt idx="2206">
                  <c:v>32.032308999999998</c:v>
                </c:pt>
                <c:pt idx="2207">
                  <c:v>32.005741999999998</c:v>
                </c:pt>
                <c:pt idx="2208">
                  <c:v>31.887585000000001</c:v>
                </c:pt>
                <c:pt idx="2209">
                  <c:v>31.774909000000001</c:v>
                </c:pt>
                <c:pt idx="2210">
                  <c:v>31.673210000000001</c:v>
                </c:pt>
                <c:pt idx="2211">
                  <c:v>31.662220999999999</c:v>
                </c:pt>
                <c:pt idx="2212">
                  <c:v>31.555015999999998</c:v>
                </c:pt>
                <c:pt idx="2213">
                  <c:v>31.442304</c:v>
                </c:pt>
                <c:pt idx="2214">
                  <c:v>31.404731000000002</c:v>
                </c:pt>
                <c:pt idx="2215">
                  <c:v>31.286507</c:v>
                </c:pt>
                <c:pt idx="2216">
                  <c:v>31.436809</c:v>
                </c:pt>
                <c:pt idx="2217">
                  <c:v>31.442304</c:v>
                </c:pt>
                <c:pt idx="2218">
                  <c:v>31.436809</c:v>
                </c:pt>
                <c:pt idx="2219">
                  <c:v>31.592583999999999</c:v>
                </c:pt>
                <c:pt idx="2220">
                  <c:v>31.635645</c:v>
                </c:pt>
                <c:pt idx="2221">
                  <c:v>31.635645</c:v>
                </c:pt>
                <c:pt idx="2222">
                  <c:v>31.592583999999999</c:v>
                </c:pt>
                <c:pt idx="2223">
                  <c:v>31.705279000000001</c:v>
                </c:pt>
                <c:pt idx="2224">
                  <c:v>31.560511000000002</c:v>
                </c:pt>
                <c:pt idx="2225">
                  <c:v>31.555015999999998</c:v>
                </c:pt>
                <c:pt idx="2226">
                  <c:v>31.592583999999999</c:v>
                </c:pt>
                <c:pt idx="2227">
                  <c:v>31.485372000000002</c:v>
                </c:pt>
                <c:pt idx="2228">
                  <c:v>31.447800000000001</c:v>
                </c:pt>
                <c:pt idx="2229">
                  <c:v>31.442304</c:v>
                </c:pt>
                <c:pt idx="2230">
                  <c:v>31.378147999999999</c:v>
                </c:pt>
                <c:pt idx="2231">
                  <c:v>31.335076999999998</c:v>
                </c:pt>
                <c:pt idx="2232">
                  <c:v>31.297499999999999</c:v>
                </c:pt>
                <c:pt idx="2233">
                  <c:v>31.335076999999998</c:v>
                </c:pt>
                <c:pt idx="2234">
                  <c:v>31.254425000000001</c:v>
                </c:pt>
                <c:pt idx="2235">
                  <c:v>31.152674999999999</c:v>
                </c:pt>
                <c:pt idx="2236">
                  <c:v>31.179264</c:v>
                </c:pt>
                <c:pt idx="2237">
                  <c:v>31.190256999999999</c:v>
                </c:pt>
                <c:pt idx="2238">
                  <c:v>31.104096999999999</c:v>
                </c:pt>
                <c:pt idx="2239">
                  <c:v>31.072009999999999</c:v>
                </c:pt>
                <c:pt idx="2240">
                  <c:v>31.034423</c:v>
                </c:pt>
                <c:pt idx="2241">
                  <c:v>30.996835999999998</c:v>
                </c:pt>
                <c:pt idx="2242">
                  <c:v>30.964744</c:v>
                </c:pt>
                <c:pt idx="2243">
                  <c:v>30.964744</c:v>
                </c:pt>
                <c:pt idx="2244">
                  <c:v>30.851970000000001</c:v>
                </c:pt>
                <c:pt idx="2245">
                  <c:v>30.851970000000001</c:v>
                </c:pt>
                <c:pt idx="2246">
                  <c:v>30.776779999999999</c:v>
                </c:pt>
                <c:pt idx="2247">
                  <c:v>30.776779999999999</c:v>
                </c:pt>
                <c:pt idx="2248">
                  <c:v>30.701585000000001</c:v>
                </c:pt>
                <c:pt idx="2249">
                  <c:v>30.776779999999999</c:v>
                </c:pt>
                <c:pt idx="2250">
                  <c:v>30.825372000000002</c:v>
                </c:pt>
                <c:pt idx="2251">
                  <c:v>30.819873999999999</c:v>
                </c:pt>
                <c:pt idx="2252">
                  <c:v>30.825372000000002</c:v>
                </c:pt>
                <c:pt idx="2253">
                  <c:v>30.787776999999998</c:v>
                </c:pt>
                <c:pt idx="2254">
                  <c:v>30.857468000000001</c:v>
                </c:pt>
                <c:pt idx="2255">
                  <c:v>30.825372000000002</c:v>
                </c:pt>
                <c:pt idx="2256">
                  <c:v>30.782278999999999</c:v>
                </c:pt>
                <c:pt idx="2257">
                  <c:v>30.814375999999999</c:v>
                </c:pt>
                <c:pt idx="2258">
                  <c:v>30.825372000000002</c:v>
                </c:pt>
                <c:pt idx="2259">
                  <c:v>30.739183000000001</c:v>
                </c:pt>
                <c:pt idx="2260">
                  <c:v>30.750181000000001</c:v>
                </c:pt>
                <c:pt idx="2261">
                  <c:v>30.718081000000002</c:v>
                </c:pt>
                <c:pt idx="2262">
                  <c:v>30.631883999999999</c:v>
                </c:pt>
                <c:pt idx="2263">
                  <c:v>30.712582999999999</c:v>
                </c:pt>
                <c:pt idx="2264">
                  <c:v>30.637383</c:v>
                </c:pt>
                <c:pt idx="2265">
                  <c:v>30.755679000000001</c:v>
                </c:pt>
                <c:pt idx="2266">
                  <c:v>30.857468000000001</c:v>
                </c:pt>
                <c:pt idx="2267">
                  <c:v>30.93815</c:v>
                </c:pt>
                <c:pt idx="2268">
                  <c:v>30.981237</c:v>
                </c:pt>
                <c:pt idx="2269">
                  <c:v>30.981237</c:v>
                </c:pt>
                <c:pt idx="2270">
                  <c:v>30.932652000000001</c:v>
                </c:pt>
                <c:pt idx="2271">
                  <c:v>30.862966</c:v>
                </c:pt>
                <c:pt idx="2272">
                  <c:v>30.755679000000001</c:v>
                </c:pt>
                <c:pt idx="2273">
                  <c:v>30.718081000000002</c:v>
                </c:pt>
                <c:pt idx="2274">
                  <c:v>30.680482000000001</c:v>
                </c:pt>
                <c:pt idx="2275">
                  <c:v>30.680482000000001</c:v>
                </c:pt>
                <c:pt idx="2276">
                  <c:v>30.674983999999998</c:v>
                </c:pt>
                <c:pt idx="2277">
                  <c:v>30.744682000000001</c:v>
                </c:pt>
                <c:pt idx="2278">
                  <c:v>30.755679000000001</c:v>
                </c:pt>
                <c:pt idx="2279">
                  <c:v>30.836368</c:v>
                </c:pt>
                <c:pt idx="2280">
                  <c:v>30.830870000000001</c:v>
                </c:pt>
                <c:pt idx="2281">
                  <c:v>30.782278999999999</c:v>
                </c:pt>
                <c:pt idx="2282">
                  <c:v>30.798773000000001</c:v>
                </c:pt>
                <c:pt idx="2283">
                  <c:v>30.723579999999998</c:v>
                </c:pt>
                <c:pt idx="2284">
                  <c:v>30.755679000000001</c:v>
                </c:pt>
                <c:pt idx="2285">
                  <c:v>30.712582999999999</c:v>
                </c:pt>
                <c:pt idx="2286">
                  <c:v>30.680482000000001</c:v>
                </c:pt>
                <c:pt idx="2287">
                  <c:v>30.761177</c:v>
                </c:pt>
                <c:pt idx="2288">
                  <c:v>30.712582999999999</c:v>
                </c:pt>
                <c:pt idx="2289">
                  <c:v>30.637383</c:v>
                </c:pt>
                <c:pt idx="2290">
                  <c:v>30.610779000000001</c:v>
                </c:pt>
                <c:pt idx="2291">
                  <c:v>30.530073000000002</c:v>
                </c:pt>
                <c:pt idx="2292">
                  <c:v>30.465859999999999</c:v>
                </c:pt>
                <c:pt idx="2293">
                  <c:v>30.390643000000001</c:v>
                </c:pt>
                <c:pt idx="2294">
                  <c:v>30.272306</c:v>
                </c:pt>
                <c:pt idx="2295">
                  <c:v>30.197075000000002</c:v>
                </c:pt>
                <c:pt idx="2296">
                  <c:v>30.234691000000002</c:v>
                </c:pt>
                <c:pt idx="2297">
                  <c:v>30.31542</c:v>
                </c:pt>
                <c:pt idx="2298">
                  <c:v>30.31542</c:v>
                </c:pt>
                <c:pt idx="2299">
                  <c:v>30.428252000000001</c:v>
                </c:pt>
                <c:pt idx="2300">
                  <c:v>30.497966999999999</c:v>
                </c:pt>
                <c:pt idx="2301">
                  <c:v>30.616278000000001</c:v>
                </c:pt>
                <c:pt idx="2302">
                  <c:v>30.685981000000002</c:v>
                </c:pt>
                <c:pt idx="2303">
                  <c:v>30.772172999999999</c:v>
                </c:pt>
                <c:pt idx="2304">
                  <c:v>30.729078000000001</c:v>
                </c:pt>
                <c:pt idx="2305">
                  <c:v>30.761177</c:v>
                </c:pt>
                <c:pt idx="2306">
                  <c:v>30.804271</c:v>
                </c:pt>
                <c:pt idx="2307">
                  <c:v>30.884955999999999</c:v>
                </c:pt>
                <c:pt idx="2308">
                  <c:v>30.847363000000001</c:v>
                </c:pt>
                <c:pt idx="2309">
                  <c:v>30.836368</c:v>
                </c:pt>
                <c:pt idx="2310">
                  <c:v>30.841866</c:v>
                </c:pt>
                <c:pt idx="2311">
                  <c:v>30.809768999999999</c:v>
                </c:pt>
                <c:pt idx="2312">
                  <c:v>30.723579999999998</c:v>
                </c:pt>
                <c:pt idx="2313">
                  <c:v>30.691479999999999</c:v>
                </c:pt>
                <c:pt idx="2314">
                  <c:v>30.696978000000001</c:v>
                </c:pt>
                <c:pt idx="2315">
                  <c:v>30.691479999999999</c:v>
                </c:pt>
                <c:pt idx="2316">
                  <c:v>30.659378</c:v>
                </c:pt>
                <c:pt idx="2317">
                  <c:v>30.664876</c:v>
                </c:pt>
                <c:pt idx="2318">
                  <c:v>30.685981000000002</c:v>
                </c:pt>
                <c:pt idx="2319">
                  <c:v>30.734576000000001</c:v>
                </c:pt>
                <c:pt idx="2320">
                  <c:v>30.772172999999999</c:v>
                </c:pt>
                <c:pt idx="2321">
                  <c:v>30.685981000000002</c:v>
                </c:pt>
                <c:pt idx="2322">
                  <c:v>30.740074</c:v>
                </c:pt>
                <c:pt idx="2323">
                  <c:v>30.745571999999999</c:v>
                </c:pt>
                <c:pt idx="2324">
                  <c:v>30.696978000000001</c:v>
                </c:pt>
                <c:pt idx="2325">
                  <c:v>30.702476000000001</c:v>
                </c:pt>
                <c:pt idx="2326">
                  <c:v>30.664876</c:v>
                </c:pt>
                <c:pt idx="2327">
                  <c:v>30.740074</c:v>
                </c:pt>
                <c:pt idx="2328">
                  <c:v>30.589673000000001</c:v>
                </c:pt>
                <c:pt idx="2329">
                  <c:v>30.632774000000001</c:v>
                </c:pt>
                <c:pt idx="2330">
                  <c:v>30.552070000000001</c:v>
                </c:pt>
                <c:pt idx="2331">
                  <c:v>30.563067</c:v>
                </c:pt>
                <c:pt idx="2332">
                  <c:v>30.552070000000001</c:v>
                </c:pt>
                <c:pt idx="2333">
                  <c:v>30.514465000000001</c:v>
                </c:pt>
                <c:pt idx="2334">
                  <c:v>30.401641999999999</c:v>
                </c:pt>
                <c:pt idx="2335">
                  <c:v>30.519964000000002</c:v>
                </c:pt>
                <c:pt idx="2336">
                  <c:v>30.407142</c:v>
                </c:pt>
                <c:pt idx="2337">
                  <c:v>30.476859000000001</c:v>
                </c:pt>
                <c:pt idx="2338">
                  <c:v>30.482358000000001</c:v>
                </c:pt>
                <c:pt idx="2339">
                  <c:v>30.369530999999998</c:v>
                </c:pt>
                <c:pt idx="2340">
                  <c:v>30.482358000000001</c:v>
                </c:pt>
                <c:pt idx="2341">
                  <c:v>30.487857000000002</c:v>
                </c:pt>
                <c:pt idx="2342">
                  <c:v>30.519964000000002</c:v>
                </c:pt>
                <c:pt idx="2343">
                  <c:v>30.412641000000001</c:v>
                </c:pt>
                <c:pt idx="2344">
                  <c:v>30.38053</c:v>
                </c:pt>
                <c:pt idx="2345">
                  <c:v>30.369530999999998</c:v>
                </c:pt>
                <c:pt idx="2346">
                  <c:v>30.299807000000001</c:v>
                </c:pt>
                <c:pt idx="2347">
                  <c:v>30.224578000000001</c:v>
                </c:pt>
                <c:pt idx="2348">
                  <c:v>30.326419999999999</c:v>
                </c:pt>
                <c:pt idx="2349">
                  <c:v>30.186961</c:v>
                </c:pt>
                <c:pt idx="2350">
                  <c:v>30.181460999999999</c:v>
                </c:pt>
                <c:pt idx="2351">
                  <c:v>30.186961</c:v>
                </c:pt>
                <c:pt idx="2352">
                  <c:v>30.224578000000001</c:v>
                </c:pt>
                <c:pt idx="2353">
                  <c:v>30.267693000000001</c:v>
                </c:pt>
                <c:pt idx="2354">
                  <c:v>30.256692999999999</c:v>
                </c:pt>
                <c:pt idx="2355">
                  <c:v>30.33192</c:v>
                </c:pt>
                <c:pt idx="2356">
                  <c:v>30.369530999999998</c:v>
                </c:pt>
                <c:pt idx="2357">
                  <c:v>30.418140000000001</c:v>
                </c:pt>
                <c:pt idx="2358">
                  <c:v>30.348419</c:v>
                </c:pt>
                <c:pt idx="2359">
                  <c:v>30.375031</c:v>
                </c:pt>
                <c:pt idx="2360">
                  <c:v>30.337420000000002</c:v>
                </c:pt>
                <c:pt idx="2361">
                  <c:v>30.326419999999999</c:v>
                </c:pt>
                <c:pt idx="2362">
                  <c:v>30.305306999999999</c:v>
                </c:pt>
                <c:pt idx="2363">
                  <c:v>30.342918999999998</c:v>
                </c:pt>
                <c:pt idx="2364">
                  <c:v>30.342918999999998</c:v>
                </c:pt>
                <c:pt idx="2365">
                  <c:v>30.230077999999999</c:v>
                </c:pt>
                <c:pt idx="2366">
                  <c:v>30.149343999999999</c:v>
                </c:pt>
                <c:pt idx="2367">
                  <c:v>30.230077999999999</c:v>
                </c:pt>
                <c:pt idx="2368">
                  <c:v>30.197962</c:v>
                </c:pt>
                <c:pt idx="2369">
                  <c:v>30.079605000000001</c:v>
                </c:pt>
                <c:pt idx="2370">
                  <c:v>30.111723999999999</c:v>
                </c:pt>
                <c:pt idx="2371">
                  <c:v>30.154844000000001</c:v>
                </c:pt>
                <c:pt idx="2372">
                  <c:v>30.122724999999999</c:v>
                </c:pt>
                <c:pt idx="2373">
                  <c:v>30.160343999999998</c:v>
                </c:pt>
                <c:pt idx="2374">
                  <c:v>30.079605000000001</c:v>
                </c:pt>
                <c:pt idx="2375">
                  <c:v>30.186961</c:v>
                </c:pt>
                <c:pt idx="2376">
                  <c:v>30.154844000000001</c:v>
                </c:pt>
                <c:pt idx="2377">
                  <c:v>30.154844000000001</c:v>
                </c:pt>
                <c:pt idx="2378">
                  <c:v>30.299807000000001</c:v>
                </c:pt>
                <c:pt idx="2379">
                  <c:v>30.241078000000002</c:v>
                </c:pt>
                <c:pt idx="2380">
                  <c:v>30.316306000000001</c:v>
                </c:pt>
                <c:pt idx="2381">
                  <c:v>30.310805999999999</c:v>
                </c:pt>
                <c:pt idx="2382">
                  <c:v>30.305306999999999</c:v>
                </c:pt>
                <c:pt idx="2383">
                  <c:v>30.353918</c:v>
                </c:pt>
                <c:pt idx="2384">
                  <c:v>30.353918</c:v>
                </c:pt>
                <c:pt idx="2385">
                  <c:v>30.316306000000001</c:v>
                </c:pt>
                <c:pt idx="2386">
                  <c:v>30.386029000000001</c:v>
                </c:pt>
                <c:pt idx="2387">
                  <c:v>30.391528000000001</c:v>
                </c:pt>
                <c:pt idx="2388">
                  <c:v>30.316306000000001</c:v>
                </c:pt>
                <c:pt idx="2389">
                  <c:v>30.246576999999998</c:v>
                </c:pt>
                <c:pt idx="2390">
                  <c:v>30.171344000000001</c:v>
                </c:pt>
                <c:pt idx="2391">
                  <c:v>30.197962</c:v>
                </c:pt>
                <c:pt idx="2392">
                  <c:v>30.052983999999999</c:v>
                </c:pt>
                <c:pt idx="2393">
                  <c:v>30.052983999999999</c:v>
                </c:pt>
                <c:pt idx="2394">
                  <c:v>30.026363</c:v>
                </c:pt>
                <c:pt idx="2395">
                  <c:v>29.977737999999999</c:v>
                </c:pt>
                <c:pt idx="2396">
                  <c:v>29.902486</c:v>
                </c:pt>
                <c:pt idx="2397">
                  <c:v>29.864857000000001</c:v>
                </c:pt>
                <c:pt idx="2398">
                  <c:v>29.864857000000001</c:v>
                </c:pt>
                <c:pt idx="2399">
                  <c:v>29.934611</c:v>
                </c:pt>
                <c:pt idx="2400">
                  <c:v>29.832730000000002</c:v>
                </c:pt>
                <c:pt idx="2401">
                  <c:v>29.870359000000001</c:v>
                </c:pt>
                <c:pt idx="2402">
                  <c:v>29.719833999999999</c:v>
                </c:pt>
                <c:pt idx="2403">
                  <c:v>29.650065999999999</c:v>
                </c:pt>
                <c:pt idx="2404">
                  <c:v>29.650065999999999</c:v>
                </c:pt>
                <c:pt idx="2405">
                  <c:v>29.762968999999998</c:v>
                </c:pt>
                <c:pt idx="2406">
                  <c:v>29.644563999999999</c:v>
                </c:pt>
                <c:pt idx="2407">
                  <c:v>29.719833999999999</c:v>
                </c:pt>
                <c:pt idx="2408">
                  <c:v>29.682199000000001</c:v>
                </c:pt>
                <c:pt idx="2409">
                  <c:v>29.650065999999999</c:v>
                </c:pt>
                <c:pt idx="2410">
                  <c:v>29.601423</c:v>
                </c:pt>
                <c:pt idx="2411">
                  <c:v>29.526143999999999</c:v>
                </c:pt>
                <c:pt idx="2412">
                  <c:v>29.563784999999999</c:v>
                </c:pt>
                <c:pt idx="2413">
                  <c:v>29.542653999999999</c:v>
                </c:pt>
                <c:pt idx="2414">
                  <c:v>29.612428999999999</c:v>
                </c:pt>
                <c:pt idx="2415">
                  <c:v>29.542653999999999</c:v>
                </c:pt>
                <c:pt idx="2416">
                  <c:v>29.650065999999999</c:v>
                </c:pt>
                <c:pt idx="2417">
                  <c:v>29.569288</c:v>
                </c:pt>
                <c:pt idx="2418">
                  <c:v>29.526143999999999</c:v>
                </c:pt>
                <c:pt idx="2419">
                  <c:v>29.537151000000001</c:v>
                </c:pt>
                <c:pt idx="2420">
                  <c:v>29.537151000000001</c:v>
                </c:pt>
                <c:pt idx="2421">
                  <c:v>29.542653999999999</c:v>
                </c:pt>
                <c:pt idx="2422">
                  <c:v>29.617930999999999</c:v>
                </c:pt>
                <c:pt idx="2423">
                  <c:v>29.542653999999999</c:v>
                </c:pt>
                <c:pt idx="2424">
                  <c:v>29.580293000000001</c:v>
                </c:pt>
                <c:pt idx="2425">
                  <c:v>29.574791000000001</c:v>
                </c:pt>
                <c:pt idx="2426">
                  <c:v>29.537151000000001</c:v>
                </c:pt>
                <c:pt idx="2427">
                  <c:v>29.461867000000002</c:v>
                </c:pt>
                <c:pt idx="2428">
                  <c:v>29.505013000000002</c:v>
                </c:pt>
                <c:pt idx="2429">
                  <c:v>29.542653999999999</c:v>
                </c:pt>
                <c:pt idx="2430">
                  <c:v>29.537151000000001</c:v>
                </c:pt>
                <c:pt idx="2431">
                  <c:v>29.499510000000001</c:v>
                </c:pt>
                <c:pt idx="2432">
                  <c:v>29.617930999999999</c:v>
                </c:pt>
                <c:pt idx="2433">
                  <c:v>29.617930999999999</c:v>
                </c:pt>
                <c:pt idx="2434">
                  <c:v>29.617930999999999</c:v>
                </c:pt>
                <c:pt idx="2435">
                  <c:v>29.661069999999999</c:v>
                </c:pt>
                <c:pt idx="2436">
                  <c:v>29.585795999999998</c:v>
                </c:pt>
                <c:pt idx="2437">
                  <c:v>29.548155999999999</c:v>
                </c:pt>
                <c:pt idx="2438">
                  <c:v>29.628935999999999</c:v>
                </c:pt>
                <c:pt idx="2439">
                  <c:v>29.580293000000001</c:v>
                </c:pt>
                <c:pt idx="2440">
                  <c:v>29.537151000000001</c:v>
                </c:pt>
                <c:pt idx="2441">
                  <c:v>29.542653999999999</c:v>
                </c:pt>
                <c:pt idx="2442">
                  <c:v>29.542653999999999</c:v>
                </c:pt>
                <c:pt idx="2443">
                  <c:v>29.623434</c:v>
                </c:pt>
                <c:pt idx="2444">
                  <c:v>29.553659</c:v>
                </c:pt>
                <c:pt idx="2445">
                  <c:v>29.585795999999998</c:v>
                </c:pt>
                <c:pt idx="2446">
                  <c:v>29.596800000000002</c:v>
                </c:pt>
                <c:pt idx="2447">
                  <c:v>29.521521</c:v>
                </c:pt>
                <c:pt idx="2448">
                  <c:v>29.472874000000001</c:v>
                </c:pt>
                <c:pt idx="2449">
                  <c:v>29.408591999999999</c:v>
                </c:pt>
                <c:pt idx="2450">
                  <c:v>29.440733000000002</c:v>
                </c:pt>
                <c:pt idx="2451">
                  <c:v>29.284642999999999</c:v>
                </c:pt>
                <c:pt idx="2452">
                  <c:v>29.322292000000001</c:v>
                </c:pt>
                <c:pt idx="2453">
                  <c:v>29.327795999999999</c:v>
                </c:pt>
                <c:pt idx="2454">
                  <c:v>29.284642999999999</c:v>
                </c:pt>
                <c:pt idx="2455">
                  <c:v>29.182697999999998</c:v>
                </c:pt>
                <c:pt idx="2456">
                  <c:v>29.037579000000001</c:v>
                </c:pt>
                <c:pt idx="2457">
                  <c:v>29.139538999999999</c:v>
                </c:pt>
                <c:pt idx="2458">
                  <c:v>29.177192999999999</c:v>
                </c:pt>
                <c:pt idx="2459">
                  <c:v>29.139538999999999</c:v>
                </c:pt>
                <c:pt idx="2460">
                  <c:v>29.182697999999998</c:v>
                </c:pt>
                <c:pt idx="2461">
                  <c:v>29.214846000000001</c:v>
                </c:pt>
                <c:pt idx="2462">
                  <c:v>29.22035</c:v>
                </c:pt>
                <c:pt idx="2463">
                  <c:v>29.295650999999999</c:v>
                </c:pt>
                <c:pt idx="2464">
                  <c:v>29.252497000000002</c:v>
                </c:pt>
                <c:pt idx="2465">
                  <c:v>29.269007999999999</c:v>
                </c:pt>
                <c:pt idx="2466">
                  <c:v>29.295650999999999</c:v>
                </c:pt>
                <c:pt idx="2467">
                  <c:v>29.258001</c:v>
                </c:pt>
                <c:pt idx="2468">
                  <c:v>29.258001</c:v>
                </c:pt>
                <c:pt idx="2469">
                  <c:v>29.290147000000001</c:v>
                </c:pt>
                <c:pt idx="2470">
                  <c:v>29.258001</c:v>
                </c:pt>
                <c:pt idx="2471">
                  <c:v>29.370946</c:v>
                </c:pt>
                <c:pt idx="2472">
                  <c:v>29.446235999999999</c:v>
                </c:pt>
                <c:pt idx="2473">
                  <c:v>29.403089000000001</c:v>
                </c:pt>
                <c:pt idx="2474">
                  <c:v>29.451739</c:v>
                </c:pt>
                <c:pt idx="2475">
                  <c:v>29.370946</c:v>
                </c:pt>
                <c:pt idx="2476">
                  <c:v>29.295650999999999</c:v>
                </c:pt>
                <c:pt idx="2477">
                  <c:v>29.225854000000002</c:v>
                </c:pt>
                <c:pt idx="2478">
                  <c:v>29.258001</c:v>
                </c:pt>
                <c:pt idx="2479">
                  <c:v>29.22035</c:v>
                </c:pt>
                <c:pt idx="2480">
                  <c:v>29.150548000000001</c:v>
                </c:pt>
                <c:pt idx="2481">
                  <c:v>29.064228</c:v>
                </c:pt>
                <c:pt idx="2482">
                  <c:v>29.069731999999998</c:v>
                </c:pt>
                <c:pt idx="2483">
                  <c:v>29.112893</c:v>
                </c:pt>
                <c:pt idx="2484">
                  <c:v>29.118397999999999</c:v>
                </c:pt>
                <c:pt idx="2485">
                  <c:v>29.161556000000001</c:v>
                </c:pt>
                <c:pt idx="2486">
                  <c:v>29.269007999999999</c:v>
                </c:pt>
                <c:pt idx="2487">
                  <c:v>29.301154</c:v>
                </c:pt>
                <c:pt idx="2488">
                  <c:v>29.301154</c:v>
                </c:pt>
                <c:pt idx="2489">
                  <c:v>29.306657999999999</c:v>
                </c:pt>
                <c:pt idx="2490">
                  <c:v>29.263504999999999</c:v>
                </c:pt>
                <c:pt idx="2491">
                  <c:v>29.231358</c:v>
                </c:pt>
                <c:pt idx="2492">
                  <c:v>29.112893</c:v>
                </c:pt>
                <c:pt idx="2493">
                  <c:v>29.080742000000001</c:v>
                </c:pt>
                <c:pt idx="2494">
                  <c:v>28.967765</c:v>
                </c:pt>
                <c:pt idx="2495">
                  <c:v>28.973269999999999</c:v>
                </c:pt>
                <c:pt idx="2496">
                  <c:v>28.886935999999999</c:v>
                </c:pt>
                <c:pt idx="2497">
                  <c:v>28.790457</c:v>
                </c:pt>
                <c:pt idx="2498">
                  <c:v>28.817112000000002</c:v>
                </c:pt>
                <c:pt idx="2499">
                  <c:v>28.817112000000002</c:v>
                </c:pt>
                <c:pt idx="2500">
                  <c:v>28.752789</c:v>
                </c:pt>
                <c:pt idx="2501">
                  <c:v>28.747282999999999</c:v>
                </c:pt>
                <c:pt idx="2502">
                  <c:v>28.715119999999999</c:v>
                </c:pt>
                <c:pt idx="2503">
                  <c:v>28.741776999999999</c:v>
                </c:pt>
                <c:pt idx="2504">
                  <c:v>28.773938999999999</c:v>
                </c:pt>
                <c:pt idx="2505">
                  <c:v>28.709613999999998</c:v>
                </c:pt>
                <c:pt idx="2506">
                  <c:v>28.704107</c:v>
                </c:pt>
                <c:pt idx="2507">
                  <c:v>28.773938999999999</c:v>
                </c:pt>
                <c:pt idx="2508">
                  <c:v>28.817112000000002</c:v>
                </c:pt>
                <c:pt idx="2509">
                  <c:v>28.897946999999998</c:v>
                </c:pt>
                <c:pt idx="2510">
                  <c:v>28.930104</c:v>
                </c:pt>
                <c:pt idx="2511">
                  <c:v>29.016435000000001</c:v>
                </c:pt>
                <c:pt idx="2512">
                  <c:v>29.010929999999998</c:v>
                </c:pt>
                <c:pt idx="2513">
                  <c:v>29.080742000000001</c:v>
                </c:pt>
                <c:pt idx="2514">
                  <c:v>29.086245999999999</c:v>
                </c:pt>
                <c:pt idx="2515">
                  <c:v>29.043084</c:v>
                </c:pt>
                <c:pt idx="2516">
                  <c:v>29.048589</c:v>
                </c:pt>
                <c:pt idx="2517">
                  <c:v>28.978774999999999</c:v>
                </c:pt>
                <c:pt idx="2518">
                  <c:v>28.973269999999999</c:v>
                </c:pt>
                <c:pt idx="2519">
                  <c:v>29.097254</c:v>
                </c:pt>
                <c:pt idx="2520">
                  <c:v>29.054093000000002</c:v>
                </c:pt>
                <c:pt idx="2521">
                  <c:v>29.054093000000002</c:v>
                </c:pt>
                <c:pt idx="2522">
                  <c:v>29.054093000000002</c:v>
                </c:pt>
                <c:pt idx="2523">
                  <c:v>28.984279000000001</c:v>
                </c:pt>
                <c:pt idx="2524">
                  <c:v>28.946618999999998</c:v>
                </c:pt>
                <c:pt idx="2525">
                  <c:v>28.871293000000001</c:v>
                </c:pt>
                <c:pt idx="2526">
                  <c:v>28.752789</c:v>
                </c:pt>
                <c:pt idx="2527">
                  <c:v>28.795961999999999</c:v>
                </c:pt>
                <c:pt idx="2528">
                  <c:v>28.752789</c:v>
                </c:pt>
                <c:pt idx="2529">
                  <c:v>28.747282999999999</c:v>
                </c:pt>
                <c:pt idx="2530">
                  <c:v>28.758295</c:v>
                </c:pt>
                <c:pt idx="2531">
                  <c:v>28.634270999999998</c:v>
                </c:pt>
                <c:pt idx="2532">
                  <c:v>28.645284</c:v>
                </c:pt>
                <c:pt idx="2533">
                  <c:v>28.677448999999999</c:v>
                </c:pt>
                <c:pt idx="2534">
                  <c:v>28.639778</c:v>
                </c:pt>
                <c:pt idx="2535">
                  <c:v>28.639778</c:v>
                </c:pt>
                <c:pt idx="2536">
                  <c:v>28.682955</c:v>
                </c:pt>
                <c:pt idx="2537">
                  <c:v>28.720625999999999</c:v>
                </c:pt>
                <c:pt idx="2538">
                  <c:v>28.758295</c:v>
                </c:pt>
                <c:pt idx="2539">
                  <c:v>28.790457</c:v>
                </c:pt>
                <c:pt idx="2540">
                  <c:v>28.801466999999999</c:v>
                </c:pt>
                <c:pt idx="2541">
                  <c:v>28.963132000000002</c:v>
                </c:pt>
                <c:pt idx="2542">
                  <c:v>28.914460999999999</c:v>
                </c:pt>
                <c:pt idx="2543">
                  <c:v>28.871293000000001</c:v>
                </c:pt>
                <c:pt idx="2544">
                  <c:v>28.914460999999999</c:v>
                </c:pt>
                <c:pt idx="2545">
                  <c:v>28.952123</c:v>
                </c:pt>
                <c:pt idx="2546">
                  <c:v>28.833628000000001</c:v>
                </c:pt>
                <c:pt idx="2547">
                  <c:v>28.914460999999999</c:v>
                </c:pt>
                <c:pt idx="2548">
                  <c:v>28.941113999999999</c:v>
                </c:pt>
                <c:pt idx="2549">
                  <c:v>28.833628000000001</c:v>
                </c:pt>
                <c:pt idx="2550">
                  <c:v>28.7638</c:v>
                </c:pt>
                <c:pt idx="2551">
                  <c:v>28.726130999999999</c:v>
                </c:pt>
                <c:pt idx="2552">
                  <c:v>28.656296000000001</c:v>
                </c:pt>
                <c:pt idx="2553">
                  <c:v>28.693967000000001</c:v>
                </c:pt>
                <c:pt idx="2554">
                  <c:v>28.726130999999999</c:v>
                </c:pt>
                <c:pt idx="2555">
                  <c:v>28.688461</c:v>
                </c:pt>
                <c:pt idx="2556">
                  <c:v>28.656296000000001</c:v>
                </c:pt>
                <c:pt idx="2557">
                  <c:v>28.737141999999999</c:v>
                </c:pt>
                <c:pt idx="2558">
                  <c:v>28.639778</c:v>
                </c:pt>
                <c:pt idx="2559">
                  <c:v>28.537768</c:v>
                </c:pt>
                <c:pt idx="2560">
                  <c:v>28.500091000000001</c:v>
                </c:pt>
                <c:pt idx="2561">
                  <c:v>28.39256</c:v>
                </c:pt>
                <c:pt idx="2562">
                  <c:v>28.387053000000002</c:v>
                </c:pt>
                <c:pt idx="2563">
                  <c:v>28.322703000000001</c:v>
                </c:pt>
                <c:pt idx="2564">
                  <c:v>28.274003</c:v>
                </c:pt>
                <c:pt idx="2565">
                  <c:v>28.274003</c:v>
                </c:pt>
                <c:pt idx="2566">
                  <c:v>28.252839999999999</c:v>
                </c:pt>
                <c:pt idx="2567">
                  <c:v>28.279510999999999</c:v>
                </c:pt>
                <c:pt idx="2568">
                  <c:v>28.360385999999998</c:v>
                </c:pt>
                <c:pt idx="2569">
                  <c:v>28.505597999999999</c:v>
                </c:pt>
                <c:pt idx="2570">
                  <c:v>28.580950000000001</c:v>
                </c:pt>
                <c:pt idx="2571">
                  <c:v>28.586455999999998</c:v>
                </c:pt>
                <c:pt idx="2572">
                  <c:v>28.618622999999999</c:v>
                </c:pt>
                <c:pt idx="2573">
                  <c:v>28.650790000000001</c:v>
                </c:pt>
                <c:pt idx="2574">
                  <c:v>28.661802000000002</c:v>
                </c:pt>
                <c:pt idx="2575">
                  <c:v>28.650790000000001</c:v>
                </c:pt>
                <c:pt idx="2576">
                  <c:v>28.548781000000002</c:v>
                </c:pt>
                <c:pt idx="2577">
                  <c:v>28.473427000000001</c:v>
                </c:pt>
                <c:pt idx="2578">
                  <c:v>28.435748</c:v>
                </c:pt>
                <c:pt idx="2579">
                  <c:v>28.39256</c:v>
                </c:pt>
                <c:pt idx="2580">
                  <c:v>28.478933000000001</c:v>
                </c:pt>
                <c:pt idx="2581">
                  <c:v>28.328209999999999</c:v>
                </c:pt>
                <c:pt idx="2582">
                  <c:v>28.354877999999999</c:v>
                </c:pt>
                <c:pt idx="2583">
                  <c:v>28.371400000000001</c:v>
                </c:pt>
                <c:pt idx="2584">
                  <c:v>28.354877999999999</c:v>
                </c:pt>
                <c:pt idx="2585">
                  <c:v>28.360385999999998</c:v>
                </c:pt>
                <c:pt idx="2586">
                  <c:v>28.365893</c:v>
                </c:pt>
                <c:pt idx="2587">
                  <c:v>28.328209999999999</c:v>
                </c:pt>
                <c:pt idx="2588">
                  <c:v>28.360385999999998</c:v>
                </c:pt>
                <c:pt idx="2589">
                  <c:v>28.328209999999999</c:v>
                </c:pt>
                <c:pt idx="2590">
                  <c:v>28.322703000000001</c:v>
                </c:pt>
                <c:pt idx="2591">
                  <c:v>28.360385999999998</c:v>
                </c:pt>
                <c:pt idx="2592">
                  <c:v>28.290526</c:v>
                </c:pt>
                <c:pt idx="2593">
                  <c:v>28.290526</c:v>
                </c:pt>
                <c:pt idx="2594">
                  <c:v>28.296033000000001</c:v>
                </c:pt>
                <c:pt idx="2595">
                  <c:v>28.290526</c:v>
                </c:pt>
                <c:pt idx="2596">
                  <c:v>28.252839999999999</c:v>
                </c:pt>
                <c:pt idx="2597">
                  <c:v>28.241824999999999</c:v>
                </c:pt>
                <c:pt idx="2598">
                  <c:v>28.171956999999999</c:v>
                </c:pt>
                <c:pt idx="2599">
                  <c:v>28.102084999999999</c:v>
                </c:pt>
                <c:pt idx="2600">
                  <c:v>28.145284</c:v>
                </c:pt>
                <c:pt idx="2601">
                  <c:v>28.107593000000001</c:v>
                </c:pt>
                <c:pt idx="2602">
                  <c:v>28.069901000000002</c:v>
                </c:pt>
                <c:pt idx="2603">
                  <c:v>28.102084999999999</c:v>
                </c:pt>
                <c:pt idx="2604">
                  <c:v>28.107593000000001</c:v>
                </c:pt>
                <c:pt idx="2605">
                  <c:v>28.102084999999999</c:v>
                </c:pt>
                <c:pt idx="2606">
                  <c:v>28.182973</c:v>
                </c:pt>
                <c:pt idx="2607">
                  <c:v>28.182973</c:v>
                </c:pt>
                <c:pt idx="2608">
                  <c:v>28.182973</c:v>
                </c:pt>
                <c:pt idx="2609">
                  <c:v>28.296033000000001</c:v>
                </c:pt>
                <c:pt idx="2610">
                  <c:v>28.296033000000001</c:v>
                </c:pt>
                <c:pt idx="2611">
                  <c:v>28.296033000000001</c:v>
                </c:pt>
                <c:pt idx="2612">
                  <c:v>28.296033000000001</c:v>
                </c:pt>
                <c:pt idx="2613">
                  <c:v>28.333717</c:v>
                </c:pt>
                <c:pt idx="2614">
                  <c:v>28.258348000000002</c:v>
                </c:pt>
                <c:pt idx="2615">
                  <c:v>28.263855</c:v>
                </c:pt>
                <c:pt idx="2616">
                  <c:v>28.188480999999999</c:v>
                </c:pt>
                <c:pt idx="2617">
                  <c:v>28.296033000000001</c:v>
                </c:pt>
                <c:pt idx="2618">
                  <c:v>28.220661</c:v>
                </c:pt>
                <c:pt idx="2619">
                  <c:v>28.215153000000001</c:v>
                </c:pt>
                <c:pt idx="2620">
                  <c:v>28.226168999999999</c:v>
                </c:pt>
                <c:pt idx="2621">
                  <c:v>28.301539999999999</c:v>
                </c:pt>
                <c:pt idx="2622">
                  <c:v>28.296033000000001</c:v>
                </c:pt>
                <c:pt idx="2623">
                  <c:v>28.296033000000001</c:v>
                </c:pt>
                <c:pt idx="2624">
                  <c:v>28.220661</c:v>
                </c:pt>
                <c:pt idx="2625">
                  <c:v>28.188480999999999</c:v>
                </c:pt>
                <c:pt idx="2626">
                  <c:v>28.301539999999999</c:v>
                </c:pt>
                <c:pt idx="2627">
                  <c:v>28.258348000000002</c:v>
                </c:pt>
                <c:pt idx="2628">
                  <c:v>28.263855</c:v>
                </c:pt>
                <c:pt idx="2629">
                  <c:v>28.231676</c:v>
                </c:pt>
                <c:pt idx="2630">
                  <c:v>28.274868999999999</c:v>
                </c:pt>
                <c:pt idx="2631">
                  <c:v>28.231676</c:v>
                </c:pt>
                <c:pt idx="2632">
                  <c:v>28.339224000000002</c:v>
                </c:pt>
                <c:pt idx="2633">
                  <c:v>28.193988000000001</c:v>
                </c:pt>
                <c:pt idx="2634">
                  <c:v>28.156299000000001</c:v>
                </c:pt>
                <c:pt idx="2635">
                  <c:v>28.161807</c:v>
                </c:pt>
                <c:pt idx="2636">
                  <c:v>28.161807</c:v>
                </c:pt>
                <c:pt idx="2637">
                  <c:v>28.124116999999998</c:v>
                </c:pt>
                <c:pt idx="2638">
                  <c:v>28.107593000000001</c:v>
                </c:pt>
                <c:pt idx="2639">
                  <c:v>28.037716</c:v>
                </c:pt>
                <c:pt idx="2640">
                  <c:v>28.00553</c:v>
                </c:pt>
                <c:pt idx="2641">
                  <c:v>27.967835000000001</c:v>
                </c:pt>
                <c:pt idx="2642">
                  <c:v>27.956817000000001</c:v>
                </c:pt>
                <c:pt idx="2643">
                  <c:v>28.000022000000001</c:v>
                </c:pt>
                <c:pt idx="2644">
                  <c:v>27.930137999999999</c:v>
                </c:pt>
                <c:pt idx="2645">
                  <c:v>27.962326000000001</c:v>
                </c:pt>
                <c:pt idx="2646">
                  <c:v>28.00553</c:v>
                </c:pt>
                <c:pt idx="2647">
                  <c:v>28.080918</c:v>
                </c:pt>
                <c:pt idx="2648">
                  <c:v>28.048732999999999</c:v>
                </c:pt>
                <c:pt idx="2649">
                  <c:v>28.167314000000001</c:v>
                </c:pt>
                <c:pt idx="2650">
                  <c:v>28.118608999999999</c:v>
                </c:pt>
                <c:pt idx="2651">
                  <c:v>28.156299000000001</c:v>
                </c:pt>
                <c:pt idx="2652">
                  <c:v>28.129624</c:v>
                </c:pt>
                <c:pt idx="2653">
                  <c:v>28.24269</c:v>
                </c:pt>
                <c:pt idx="2654">
                  <c:v>28.080918</c:v>
                </c:pt>
                <c:pt idx="2655">
                  <c:v>28.118608999999999</c:v>
                </c:pt>
                <c:pt idx="2656">
                  <c:v>28.048732999999999</c:v>
                </c:pt>
                <c:pt idx="2657">
                  <c:v>28.011039</c:v>
                </c:pt>
                <c:pt idx="2658">
                  <c:v>28.048732999999999</c:v>
                </c:pt>
                <c:pt idx="2659">
                  <c:v>28.124116999999998</c:v>
                </c:pt>
                <c:pt idx="2660">
                  <c:v>28.00553</c:v>
                </c:pt>
                <c:pt idx="2661">
                  <c:v>28.011039</c:v>
                </c:pt>
                <c:pt idx="2662">
                  <c:v>28.054241000000001</c:v>
                </c:pt>
                <c:pt idx="2663">
                  <c:v>27.935645999999998</c:v>
                </c:pt>
                <c:pt idx="2664">
                  <c:v>28.011039</c:v>
                </c:pt>
                <c:pt idx="2665">
                  <c:v>28.011039</c:v>
                </c:pt>
                <c:pt idx="2666">
                  <c:v>27.935645999999998</c:v>
                </c:pt>
                <c:pt idx="2667">
                  <c:v>28.011039</c:v>
                </c:pt>
                <c:pt idx="2668">
                  <c:v>27.946663000000001</c:v>
                </c:pt>
                <c:pt idx="2669">
                  <c:v>27.871265999999999</c:v>
                </c:pt>
                <c:pt idx="2670">
                  <c:v>27.784846000000002</c:v>
                </c:pt>
                <c:pt idx="2671">
                  <c:v>27.671731000000001</c:v>
                </c:pt>
                <c:pt idx="2672">
                  <c:v>27.634024</c:v>
                </c:pt>
                <c:pt idx="2673">
                  <c:v>27.558605</c:v>
                </c:pt>
                <c:pt idx="2674">
                  <c:v>27.645043999999999</c:v>
                </c:pt>
                <c:pt idx="2675">
                  <c:v>27.628513000000002</c:v>
                </c:pt>
                <c:pt idx="2676">
                  <c:v>27.601825000000002</c:v>
                </c:pt>
                <c:pt idx="2677">
                  <c:v>27.558605</c:v>
                </c:pt>
                <c:pt idx="2678">
                  <c:v>27.596315000000001</c:v>
                </c:pt>
                <c:pt idx="2679">
                  <c:v>27.596315000000001</c:v>
                </c:pt>
                <c:pt idx="2680">
                  <c:v>27.526403999999999</c:v>
                </c:pt>
                <c:pt idx="2681">
                  <c:v>27.639534000000001</c:v>
                </c:pt>
                <c:pt idx="2682">
                  <c:v>27.558605</c:v>
                </c:pt>
                <c:pt idx="2683">
                  <c:v>27.558605</c:v>
                </c:pt>
                <c:pt idx="2684">
                  <c:v>27.520893000000001</c:v>
                </c:pt>
                <c:pt idx="2685">
                  <c:v>27.483180000000001</c:v>
                </c:pt>
                <c:pt idx="2686">
                  <c:v>27.413262</c:v>
                </c:pt>
                <c:pt idx="2687">
                  <c:v>27.381056000000001</c:v>
                </c:pt>
                <c:pt idx="2688">
                  <c:v>27.230177000000001</c:v>
                </c:pt>
                <c:pt idx="2689">
                  <c:v>27.122516000000001</c:v>
                </c:pt>
                <c:pt idx="2690">
                  <c:v>27.122516000000001</c:v>
                </c:pt>
                <c:pt idx="2691">
                  <c:v>27.030522000000001</c:v>
                </c:pt>
                <c:pt idx="2692">
                  <c:v>27.079276</c:v>
                </c:pt>
                <c:pt idx="2693">
                  <c:v>26.998304999999998</c:v>
                </c:pt>
                <c:pt idx="2694">
                  <c:v>27.154729</c:v>
                </c:pt>
                <c:pt idx="2695">
                  <c:v>27.224665000000002</c:v>
                </c:pt>
                <c:pt idx="2696">
                  <c:v>27.267899</c:v>
                </c:pt>
                <c:pt idx="2697">
                  <c:v>27.311131</c:v>
                </c:pt>
                <c:pt idx="2698">
                  <c:v>27.300108000000002</c:v>
                </c:pt>
                <c:pt idx="2699">
                  <c:v>27.354361000000001</c:v>
                </c:pt>
                <c:pt idx="2700">
                  <c:v>27.311131</c:v>
                </c:pt>
                <c:pt idx="2701">
                  <c:v>27.316642000000002</c:v>
                </c:pt>
                <c:pt idx="2702">
                  <c:v>27.235689000000001</c:v>
                </c:pt>
                <c:pt idx="2703">
                  <c:v>27.160242</c:v>
                </c:pt>
                <c:pt idx="2704">
                  <c:v>27.122516000000001</c:v>
                </c:pt>
                <c:pt idx="2705">
                  <c:v>27.079276</c:v>
                </c:pt>
                <c:pt idx="2706">
                  <c:v>27.003817999999999</c:v>
                </c:pt>
                <c:pt idx="2707">
                  <c:v>27.003817999999999</c:v>
                </c:pt>
                <c:pt idx="2708">
                  <c:v>26.944894000000001</c:v>
                </c:pt>
                <c:pt idx="2709">
                  <c:v>26.960574000000001</c:v>
                </c:pt>
                <c:pt idx="2710">
                  <c:v>26.820663</c:v>
                </c:pt>
                <c:pt idx="2711">
                  <c:v>26.858398999999999</c:v>
                </c:pt>
                <c:pt idx="2712">
                  <c:v>26.933868</c:v>
                </c:pt>
                <c:pt idx="2713">
                  <c:v>26.858398999999999</c:v>
                </c:pt>
                <c:pt idx="2714">
                  <c:v>26.831689999999998</c:v>
                </c:pt>
                <c:pt idx="2715">
                  <c:v>26.820663</c:v>
                </c:pt>
                <c:pt idx="2716">
                  <c:v>26.826177000000001</c:v>
                </c:pt>
                <c:pt idx="2717">
                  <c:v>26.858398999999999</c:v>
                </c:pt>
                <c:pt idx="2718">
                  <c:v>26.858398999999999</c:v>
                </c:pt>
                <c:pt idx="2719">
                  <c:v>26.933868</c:v>
                </c:pt>
                <c:pt idx="2720">
                  <c:v>27.020357000000001</c:v>
                </c:pt>
                <c:pt idx="2721">
                  <c:v>26.966087000000002</c:v>
                </c:pt>
                <c:pt idx="2722">
                  <c:v>27.063597999999999</c:v>
                </c:pt>
                <c:pt idx="2723">
                  <c:v>27.052572999999999</c:v>
                </c:pt>
                <c:pt idx="2724">
                  <c:v>27.041547999999999</c:v>
                </c:pt>
                <c:pt idx="2725">
                  <c:v>27.041547999999999</c:v>
                </c:pt>
                <c:pt idx="2726">
                  <c:v>27.014844</c:v>
                </c:pt>
                <c:pt idx="2727">
                  <c:v>27.009331</c:v>
                </c:pt>
                <c:pt idx="2728">
                  <c:v>26.982626</c:v>
                </c:pt>
                <c:pt idx="2729">
                  <c:v>26.820663</c:v>
                </c:pt>
                <c:pt idx="2730">
                  <c:v>26.869426000000001</c:v>
                </c:pt>
                <c:pt idx="2731">
                  <c:v>26.944894000000001</c:v>
                </c:pt>
                <c:pt idx="2732">
                  <c:v>26.869426000000001</c:v>
                </c:pt>
                <c:pt idx="2733">
                  <c:v>26.858398999999999</c:v>
                </c:pt>
                <c:pt idx="2734">
                  <c:v>26.826177000000001</c:v>
                </c:pt>
                <c:pt idx="2735">
                  <c:v>26.788439</c:v>
                </c:pt>
                <c:pt idx="2736">
                  <c:v>26.750699999999998</c:v>
                </c:pt>
                <c:pt idx="2737">
                  <c:v>26.750699999999998</c:v>
                </c:pt>
                <c:pt idx="2738">
                  <c:v>26.750699999999998</c:v>
                </c:pt>
                <c:pt idx="2739">
                  <c:v>26.756215000000001</c:v>
                </c:pt>
                <c:pt idx="2740">
                  <c:v>26.793952999999998</c:v>
                </c:pt>
                <c:pt idx="2741">
                  <c:v>26.907160999999999</c:v>
                </c:pt>
                <c:pt idx="2742">
                  <c:v>26.901648000000002</c:v>
                </c:pt>
                <c:pt idx="2743">
                  <c:v>27.052572999999999</c:v>
                </c:pt>
                <c:pt idx="2744">
                  <c:v>27.052572999999999</c:v>
                </c:pt>
                <c:pt idx="2745">
                  <c:v>26.988139</c:v>
                </c:pt>
                <c:pt idx="2746">
                  <c:v>27.020357000000001</c:v>
                </c:pt>
                <c:pt idx="2747">
                  <c:v>26.863913</c:v>
                </c:pt>
                <c:pt idx="2748">
                  <c:v>26.842717</c:v>
                </c:pt>
                <c:pt idx="2749">
                  <c:v>26.729503000000001</c:v>
                </c:pt>
                <c:pt idx="2750">
                  <c:v>26.642990999999999</c:v>
                </c:pt>
                <c:pt idx="2751">
                  <c:v>26.642990999999999</c:v>
                </c:pt>
                <c:pt idx="2752">
                  <c:v>26.648505</c:v>
                </c:pt>
                <c:pt idx="2753">
                  <c:v>26.648505</c:v>
                </c:pt>
                <c:pt idx="2754">
                  <c:v>26.605246999999999</c:v>
                </c:pt>
                <c:pt idx="2755">
                  <c:v>26.648505</c:v>
                </c:pt>
                <c:pt idx="2756">
                  <c:v>26.648505</c:v>
                </c:pt>
                <c:pt idx="2757">
                  <c:v>26.686247999999999</c:v>
                </c:pt>
                <c:pt idx="2758">
                  <c:v>26.723989</c:v>
                </c:pt>
                <c:pt idx="2759">
                  <c:v>26.80498</c:v>
                </c:pt>
                <c:pt idx="2760">
                  <c:v>26.842717</c:v>
                </c:pt>
                <c:pt idx="2761">
                  <c:v>26.837204</c:v>
                </c:pt>
                <c:pt idx="2762">
                  <c:v>26.918187</c:v>
                </c:pt>
                <c:pt idx="2763">
                  <c:v>26.912673999999999</c:v>
                </c:pt>
                <c:pt idx="2764">
                  <c:v>26.955919999999999</c:v>
                </c:pt>
                <c:pt idx="2765">
                  <c:v>27.025869</c:v>
                </c:pt>
                <c:pt idx="2766">
                  <c:v>26.918187</c:v>
                </c:pt>
                <c:pt idx="2767">
                  <c:v>26.912673999999999</c:v>
                </c:pt>
                <c:pt idx="2768">
                  <c:v>26.955919999999999</c:v>
                </c:pt>
                <c:pt idx="2769">
                  <c:v>26.831689999999998</c:v>
                </c:pt>
                <c:pt idx="2770">
                  <c:v>26.810493999999998</c:v>
                </c:pt>
                <c:pt idx="2771">
                  <c:v>26.80498</c:v>
                </c:pt>
                <c:pt idx="2772">
                  <c:v>26.80498</c:v>
                </c:pt>
                <c:pt idx="2773">
                  <c:v>26.767242</c:v>
                </c:pt>
                <c:pt idx="2774">
                  <c:v>26.767242</c:v>
                </c:pt>
                <c:pt idx="2775">
                  <c:v>26.772756000000001</c:v>
                </c:pt>
                <c:pt idx="2776">
                  <c:v>26.729503000000001</c:v>
                </c:pt>
                <c:pt idx="2777">
                  <c:v>26.799467</c:v>
                </c:pt>
                <c:pt idx="2778">
                  <c:v>26.955919999999999</c:v>
                </c:pt>
                <c:pt idx="2779">
                  <c:v>26.842717</c:v>
                </c:pt>
                <c:pt idx="2780">
                  <c:v>26.885966</c:v>
                </c:pt>
                <c:pt idx="2781">
                  <c:v>26.891477999999999</c:v>
                </c:pt>
                <c:pt idx="2782">
                  <c:v>26.880452999999999</c:v>
                </c:pt>
                <c:pt idx="2783">
                  <c:v>26.880452999999999</c:v>
                </c:pt>
                <c:pt idx="2784">
                  <c:v>26.810493999999998</c:v>
                </c:pt>
                <c:pt idx="2785">
                  <c:v>26.767242</c:v>
                </c:pt>
                <c:pt idx="2786">
                  <c:v>26.767242</c:v>
                </c:pt>
                <c:pt idx="2787">
                  <c:v>26.665047000000001</c:v>
                </c:pt>
                <c:pt idx="2788">
                  <c:v>26.648505</c:v>
                </c:pt>
                <c:pt idx="2789">
                  <c:v>26.659534000000001</c:v>
                </c:pt>
                <c:pt idx="2790">
                  <c:v>26.540785</c:v>
                </c:pt>
                <c:pt idx="2791">
                  <c:v>26.535270000000001</c:v>
                </c:pt>
                <c:pt idx="2792">
                  <c:v>26.433053000000001</c:v>
                </c:pt>
                <c:pt idx="2793">
                  <c:v>26.427537999999998</c:v>
                </c:pt>
                <c:pt idx="2794">
                  <c:v>26.540785</c:v>
                </c:pt>
                <c:pt idx="2795">
                  <c:v>26.282039999999999</c:v>
                </c:pt>
                <c:pt idx="2796">
                  <c:v>26.282039999999999</c:v>
                </c:pt>
                <c:pt idx="2797">
                  <c:v>26.427537999999998</c:v>
                </c:pt>
                <c:pt idx="2798">
                  <c:v>26.352034</c:v>
                </c:pt>
                <c:pt idx="2799">
                  <c:v>26.465288000000001</c:v>
                </c:pt>
                <c:pt idx="2800">
                  <c:v>26.395302000000001</c:v>
                </c:pt>
                <c:pt idx="2801">
                  <c:v>26.31428</c:v>
                </c:pt>
                <c:pt idx="2802">
                  <c:v>26.31428</c:v>
                </c:pt>
                <c:pt idx="2803">
                  <c:v>26.212042</c:v>
                </c:pt>
                <c:pt idx="2804">
                  <c:v>26.131004999999998</c:v>
                </c:pt>
                <c:pt idx="2805">
                  <c:v>26.142039</c:v>
                </c:pt>
                <c:pt idx="2806">
                  <c:v>26.244282999999999</c:v>
                </c:pt>
                <c:pt idx="2807">
                  <c:v>26.244282999999999</c:v>
                </c:pt>
                <c:pt idx="2808">
                  <c:v>26.276523999999998</c:v>
                </c:pt>
                <c:pt idx="2809">
                  <c:v>26.400817</c:v>
                </c:pt>
                <c:pt idx="2810">
                  <c:v>26.400817</c:v>
                </c:pt>
                <c:pt idx="2811">
                  <c:v>26.470803</c:v>
                </c:pt>
                <c:pt idx="2812">
                  <c:v>26.519580999999999</c:v>
                </c:pt>
                <c:pt idx="2813">
                  <c:v>26.589559999999999</c:v>
                </c:pt>
                <c:pt idx="2814">
                  <c:v>26.659534000000001</c:v>
                </c:pt>
                <c:pt idx="2815">
                  <c:v>26.772756000000001</c:v>
                </c:pt>
                <c:pt idx="2816">
                  <c:v>26.772756000000001</c:v>
                </c:pt>
                <c:pt idx="2817">
                  <c:v>26.885966</c:v>
                </c:pt>
                <c:pt idx="2818">
                  <c:v>26.929212</c:v>
                </c:pt>
                <c:pt idx="2819">
                  <c:v>26.885966</c:v>
                </c:pt>
                <c:pt idx="2820">
                  <c:v>26.783781999999999</c:v>
                </c:pt>
                <c:pt idx="2821">
                  <c:v>26.627303999999999</c:v>
                </c:pt>
                <c:pt idx="2822">
                  <c:v>26.729503000000001</c:v>
                </c:pt>
                <c:pt idx="2823">
                  <c:v>26.514067000000001</c:v>
                </c:pt>
                <c:pt idx="2824">
                  <c:v>26.595074</c:v>
                </c:pt>
                <c:pt idx="2825">
                  <c:v>26.589559999999999</c:v>
                </c:pt>
                <c:pt idx="2826">
                  <c:v>26.584045</c:v>
                </c:pt>
                <c:pt idx="2827">
                  <c:v>26.621790000000001</c:v>
                </c:pt>
                <c:pt idx="2828">
                  <c:v>26.670560999999999</c:v>
                </c:pt>
                <c:pt idx="2829">
                  <c:v>26.670560999999999</c:v>
                </c:pt>
                <c:pt idx="2830">
                  <c:v>26.595074</c:v>
                </c:pt>
                <c:pt idx="2831">
                  <c:v>26.632818</c:v>
                </c:pt>
                <c:pt idx="2832">
                  <c:v>26.670560999999999</c:v>
                </c:pt>
                <c:pt idx="2833">
                  <c:v>26.557327999999998</c:v>
                </c:pt>
                <c:pt idx="2834">
                  <c:v>26.665047000000001</c:v>
                </c:pt>
                <c:pt idx="2835">
                  <c:v>26.557327999999998</c:v>
                </c:pt>
                <c:pt idx="2836">
                  <c:v>26.476317999999999</c:v>
                </c:pt>
                <c:pt idx="2837">
                  <c:v>26.363064999999999</c:v>
                </c:pt>
                <c:pt idx="2838">
                  <c:v>26.249798999999999</c:v>
                </c:pt>
                <c:pt idx="2839">
                  <c:v>26.287555999999999</c:v>
                </c:pt>
                <c:pt idx="2840">
                  <c:v>26.374095000000001</c:v>
                </c:pt>
                <c:pt idx="2841">
                  <c:v>26.185314999999999</c:v>
                </c:pt>
                <c:pt idx="2842">
                  <c:v>26.185314999999999</c:v>
                </c:pt>
                <c:pt idx="2843">
                  <c:v>26.179798999999999</c:v>
                </c:pt>
                <c:pt idx="2844">
                  <c:v>26.217558</c:v>
                </c:pt>
                <c:pt idx="2845">
                  <c:v>26.179798999999999</c:v>
                </c:pt>
                <c:pt idx="2846">
                  <c:v>26.147555000000001</c:v>
                </c:pt>
                <c:pt idx="2847">
                  <c:v>26.298587000000001</c:v>
                </c:pt>
                <c:pt idx="2848">
                  <c:v>26.255315</c:v>
                </c:pt>
                <c:pt idx="2849">
                  <c:v>26.304102</c:v>
                </c:pt>
                <c:pt idx="2850">
                  <c:v>26.37961</c:v>
                </c:pt>
                <c:pt idx="2851">
                  <c:v>26.406331999999999</c:v>
                </c:pt>
                <c:pt idx="2852">
                  <c:v>26.525096000000001</c:v>
                </c:pt>
                <c:pt idx="2853">
                  <c:v>26.600587999999998</c:v>
                </c:pt>
                <c:pt idx="2854">
                  <c:v>26.606102</c:v>
                </c:pt>
                <c:pt idx="2855">
                  <c:v>26.632818</c:v>
                </c:pt>
                <c:pt idx="2856">
                  <c:v>26.573869999999999</c:v>
                </c:pt>
                <c:pt idx="2857">
                  <c:v>26.481833000000002</c:v>
                </c:pt>
                <c:pt idx="2858">
                  <c:v>26.444082999999999</c:v>
                </c:pt>
                <c:pt idx="2859">
                  <c:v>26.411847000000002</c:v>
                </c:pt>
                <c:pt idx="2860">
                  <c:v>26.417362000000001</c:v>
                </c:pt>
                <c:pt idx="2861">
                  <c:v>26.455113000000001</c:v>
                </c:pt>
                <c:pt idx="2862">
                  <c:v>26.562842</c:v>
                </c:pt>
                <c:pt idx="2863">
                  <c:v>26.600587999999998</c:v>
                </c:pt>
                <c:pt idx="2864">
                  <c:v>26.649359</c:v>
                </c:pt>
                <c:pt idx="2865">
                  <c:v>26.670560999999999</c:v>
                </c:pt>
                <c:pt idx="2866">
                  <c:v>26.643844999999999</c:v>
                </c:pt>
                <c:pt idx="2867">
                  <c:v>26.719328999999998</c:v>
                </c:pt>
                <c:pt idx="2868">
                  <c:v>26.681588000000001</c:v>
                </c:pt>
                <c:pt idx="2869">
                  <c:v>26.713816000000001</c:v>
                </c:pt>
                <c:pt idx="2870">
                  <c:v>26.676075000000001</c:v>
                </c:pt>
                <c:pt idx="2871">
                  <c:v>26.757069000000001</c:v>
                </c:pt>
                <c:pt idx="2872">
                  <c:v>26.670560999999999</c:v>
                </c:pt>
                <c:pt idx="2873">
                  <c:v>26.724841999999999</c:v>
                </c:pt>
                <c:pt idx="2874">
                  <c:v>26.643844999999999</c:v>
                </c:pt>
                <c:pt idx="2875">
                  <c:v>26.643844999999999</c:v>
                </c:pt>
                <c:pt idx="2876">
                  <c:v>26.687100999999998</c:v>
                </c:pt>
                <c:pt idx="2877">
                  <c:v>26.606102</c:v>
                </c:pt>
                <c:pt idx="2878">
                  <c:v>26.606102</c:v>
                </c:pt>
                <c:pt idx="2879">
                  <c:v>26.530609999999999</c:v>
                </c:pt>
                <c:pt idx="2880">
                  <c:v>26.536124000000001</c:v>
                </c:pt>
                <c:pt idx="2881">
                  <c:v>26.498376</c:v>
                </c:pt>
                <c:pt idx="2882">
                  <c:v>26.417362000000001</c:v>
                </c:pt>
                <c:pt idx="2883">
                  <c:v>26.309618</c:v>
                </c:pt>
                <c:pt idx="2884">
                  <c:v>26.271861999999999</c:v>
                </c:pt>
                <c:pt idx="2885">
                  <c:v>26.196345999999998</c:v>
                </c:pt>
                <c:pt idx="2886">
                  <c:v>26.077546999999999</c:v>
                </c:pt>
                <c:pt idx="2887">
                  <c:v>26.083062999999999</c:v>
                </c:pt>
                <c:pt idx="2888">
                  <c:v>26.007535000000001</c:v>
                </c:pt>
                <c:pt idx="2889">
                  <c:v>25.905266000000001</c:v>
                </c:pt>
                <c:pt idx="2890">
                  <c:v>25.932001</c:v>
                </c:pt>
                <c:pt idx="2891">
                  <c:v>25.937518000000001</c:v>
                </c:pt>
                <c:pt idx="2892">
                  <c:v>25.975285</c:v>
                </c:pt>
                <c:pt idx="2893">
                  <c:v>26.164102</c:v>
                </c:pt>
                <c:pt idx="2894">
                  <c:v>26.282892</c:v>
                </c:pt>
                <c:pt idx="2895">
                  <c:v>26.428391000000001</c:v>
                </c:pt>
                <c:pt idx="2896">
                  <c:v>26.541637000000001</c:v>
                </c:pt>
                <c:pt idx="2897">
                  <c:v>26.654872000000001</c:v>
                </c:pt>
                <c:pt idx="2898">
                  <c:v>26.654872000000001</c:v>
                </c:pt>
                <c:pt idx="2899">
                  <c:v>26.800319999999999</c:v>
                </c:pt>
                <c:pt idx="2900">
                  <c:v>26.724841999999999</c:v>
                </c:pt>
                <c:pt idx="2901">
                  <c:v>26.70364</c:v>
                </c:pt>
                <c:pt idx="2902">
                  <c:v>26.541637000000001</c:v>
                </c:pt>
                <c:pt idx="2903">
                  <c:v>26.390639</c:v>
                </c:pt>
                <c:pt idx="2904">
                  <c:v>26.422877</c:v>
                </c:pt>
                <c:pt idx="2905">
                  <c:v>26.282892</c:v>
                </c:pt>
                <c:pt idx="2906">
                  <c:v>26.315131999999998</c:v>
                </c:pt>
                <c:pt idx="2907">
                  <c:v>26.277377000000001</c:v>
                </c:pt>
                <c:pt idx="2908">
                  <c:v>26.363916</c:v>
                </c:pt>
                <c:pt idx="2909">
                  <c:v>26.320647000000001</c:v>
                </c:pt>
                <c:pt idx="2910">
                  <c:v>26.433904999999999</c:v>
                </c:pt>
                <c:pt idx="2911">
                  <c:v>26.396153999999999</c:v>
                </c:pt>
                <c:pt idx="2912">
                  <c:v>26.466141</c:v>
                </c:pt>
                <c:pt idx="2913">
                  <c:v>26.509404</c:v>
                </c:pt>
                <c:pt idx="2914">
                  <c:v>26.541637000000001</c:v>
                </c:pt>
                <c:pt idx="2915">
                  <c:v>26.584897000000002</c:v>
                </c:pt>
                <c:pt idx="2916">
                  <c:v>26.660385000000002</c:v>
                </c:pt>
                <c:pt idx="2917">
                  <c:v>26.628155</c:v>
                </c:pt>
                <c:pt idx="2918">
                  <c:v>26.735868</c:v>
                </c:pt>
                <c:pt idx="2919">
                  <c:v>26.816856999999999</c:v>
                </c:pt>
                <c:pt idx="2920">
                  <c:v>26.773606999999998</c:v>
                </c:pt>
                <c:pt idx="2921">
                  <c:v>26.84357</c:v>
                </c:pt>
                <c:pt idx="2922">
                  <c:v>26.930062</c:v>
                </c:pt>
                <c:pt idx="2923">
                  <c:v>26.811344999999999</c:v>
                </c:pt>
                <c:pt idx="2924">
                  <c:v>26.692613999999999</c:v>
                </c:pt>
                <c:pt idx="2925">
                  <c:v>26.654872000000001</c:v>
                </c:pt>
                <c:pt idx="2926">
                  <c:v>26.509404</c:v>
                </c:pt>
                <c:pt idx="2927">
                  <c:v>26.471654999999998</c:v>
                </c:pt>
                <c:pt idx="2928">
                  <c:v>26.407181999999999</c:v>
                </c:pt>
                <c:pt idx="2929">
                  <c:v>26.282892</c:v>
                </c:pt>
                <c:pt idx="2930">
                  <c:v>26.212892</c:v>
                </c:pt>
                <c:pt idx="2931">
                  <c:v>26.137373</c:v>
                </c:pt>
                <c:pt idx="2932">
                  <c:v>26.061848000000001</c:v>
                </c:pt>
                <c:pt idx="2933">
                  <c:v>25.943034000000001</c:v>
                </c:pt>
                <c:pt idx="2934">
                  <c:v>26.061848000000001</c:v>
                </c:pt>
                <c:pt idx="2935">
                  <c:v>26.061848000000001</c:v>
                </c:pt>
                <c:pt idx="2936">
                  <c:v>26.175132999999999</c:v>
                </c:pt>
                <c:pt idx="2937">
                  <c:v>26.212892</c:v>
                </c:pt>
                <c:pt idx="2938">
                  <c:v>26.363916</c:v>
                </c:pt>
                <c:pt idx="2939">
                  <c:v>26.396153999999999</c:v>
                </c:pt>
                <c:pt idx="2940">
                  <c:v>26.439419000000001</c:v>
                </c:pt>
                <c:pt idx="2941">
                  <c:v>26.477169</c:v>
                </c:pt>
                <c:pt idx="2942">
                  <c:v>26.444932999999999</c:v>
                </c:pt>
                <c:pt idx="2943">
                  <c:v>26.363916</c:v>
                </c:pt>
                <c:pt idx="2944">
                  <c:v>26.218406999999999</c:v>
                </c:pt>
                <c:pt idx="2945">
                  <c:v>26.050816000000001</c:v>
                </c:pt>
                <c:pt idx="2946">
                  <c:v>25.980802000000001</c:v>
                </c:pt>
                <c:pt idx="2947">
                  <c:v>26.024083999999998</c:v>
                </c:pt>
                <c:pt idx="2948">
                  <c:v>25.991834000000001</c:v>
                </c:pt>
                <c:pt idx="2949">
                  <c:v>25.878530000000001</c:v>
                </c:pt>
                <c:pt idx="2950">
                  <c:v>25.916298999999999</c:v>
                </c:pt>
                <c:pt idx="2951">
                  <c:v>25.916298999999999</c:v>
                </c:pt>
                <c:pt idx="2952">
                  <c:v>25.910782999999999</c:v>
                </c:pt>
                <c:pt idx="2953">
                  <c:v>26.035115000000001</c:v>
                </c:pt>
                <c:pt idx="2954">
                  <c:v>26.067364000000001</c:v>
                </c:pt>
                <c:pt idx="2955">
                  <c:v>26.137373</c:v>
                </c:pt>
                <c:pt idx="2956">
                  <c:v>26.180648999999999</c:v>
                </c:pt>
                <c:pt idx="2957">
                  <c:v>26.207377000000001</c:v>
                </c:pt>
                <c:pt idx="2958">
                  <c:v>26.374943999999999</c:v>
                </c:pt>
                <c:pt idx="2959">
                  <c:v>26.450447</c:v>
                </c:pt>
                <c:pt idx="2960">
                  <c:v>26.471654999999998</c:v>
                </c:pt>
                <c:pt idx="2961">
                  <c:v>26.482683000000002</c:v>
                </c:pt>
                <c:pt idx="2962">
                  <c:v>26.558178000000002</c:v>
                </c:pt>
                <c:pt idx="2963">
                  <c:v>26.563690999999999</c:v>
                </c:pt>
                <c:pt idx="2964">
                  <c:v>26.590409999999999</c:v>
                </c:pt>
                <c:pt idx="2965">
                  <c:v>26.601436</c:v>
                </c:pt>
                <c:pt idx="2966">
                  <c:v>26.63918</c:v>
                </c:pt>
                <c:pt idx="2967">
                  <c:v>26.644693</c:v>
                </c:pt>
                <c:pt idx="2968">
                  <c:v>26.563690999999999</c:v>
                </c:pt>
                <c:pt idx="2969">
                  <c:v>26.514917000000001</c:v>
                </c:pt>
                <c:pt idx="2970">
                  <c:v>26.418209000000001</c:v>
                </c:pt>
                <c:pt idx="2971">
                  <c:v>26.33719</c:v>
                </c:pt>
                <c:pt idx="2972">
                  <c:v>26.256164999999999</c:v>
                </c:pt>
                <c:pt idx="2973">
                  <c:v>26.186164000000002</c:v>
                </c:pt>
                <c:pt idx="2974">
                  <c:v>26.223922000000002</c:v>
                </c:pt>
                <c:pt idx="2975">
                  <c:v>26.191678</c:v>
                </c:pt>
                <c:pt idx="2976">
                  <c:v>26.267194</c:v>
                </c:pt>
                <c:pt idx="2977">
                  <c:v>26.267194</c:v>
                </c:pt>
                <c:pt idx="2978">
                  <c:v>26.293921000000001</c:v>
                </c:pt>
                <c:pt idx="2979">
                  <c:v>26.380458000000001</c:v>
                </c:pt>
                <c:pt idx="2980">
                  <c:v>26.33719</c:v>
                </c:pt>
                <c:pt idx="2981">
                  <c:v>26.412696</c:v>
                </c:pt>
                <c:pt idx="2982">
                  <c:v>26.342704000000001</c:v>
                </c:pt>
                <c:pt idx="2983">
                  <c:v>26.304950000000002</c:v>
                </c:pt>
                <c:pt idx="2984">
                  <c:v>26.267194</c:v>
                </c:pt>
                <c:pt idx="2985">
                  <c:v>26.229437000000001</c:v>
                </c:pt>
                <c:pt idx="2986">
                  <c:v>26.142887999999999</c:v>
                </c:pt>
                <c:pt idx="2987">
                  <c:v>26.116157000000001</c:v>
                </c:pt>
                <c:pt idx="2988">
                  <c:v>25.927332</c:v>
                </c:pt>
                <c:pt idx="2989">
                  <c:v>25.970614999999999</c:v>
                </c:pt>
                <c:pt idx="2990">
                  <c:v>25.776247000000001</c:v>
                </c:pt>
                <c:pt idx="2991">
                  <c:v>25.878530000000001</c:v>
                </c:pt>
                <c:pt idx="2992">
                  <c:v>25.776247000000001</c:v>
                </c:pt>
                <c:pt idx="2993">
                  <c:v>25.706213999999999</c:v>
                </c:pt>
                <c:pt idx="2994">
                  <c:v>25.776247000000001</c:v>
                </c:pt>
                <c:pt idx="2995">
                  <c:v>25.959582999999999</c:v>
                </c:pt>
                <c:pt idx="2996">
                  <c:v>26.116157000000001</c:v>
                </c:pt>
                <c:pt idx="2997">
                  <c:v>26.304950000000002</c:v>
                </c:pt>
                <c:pt idx="2998">
                  <c:v>26.429236</c:v>
                </c:pt>
                <c:pt idx="2999">
                  <c:v>26.493708999999999</c:v>
                </c:pt>
                <c:pt idx="3000">
                  <c:v>26.380458000000001</c:v>
                </c:pt>
                <c:pt idx="3001">
                  <c:v>26.304950000000002</c:v>
                </c:pt>
                <c:pt idx="3002">
                  <c:v>26.229437000000001</c:v>
                </c:pt>
                <c:pt idx="3003">
                  <c:v>26.197192999999999</c:v>
                </c:pt>
                <c:pt idx="3004">
                  <c:v>26.153918000000001</c:v>
                </c:pt>
                <c:pt idx="3005">
                  <c:v>26.127186999999999</c:v>
                </c:pt>
                <c:pt idx="3006">
                  <c:v>26.083909999999999</c:v>
                </c:pt>
                <c:pt idx="3007">
                  <c:v>26.035115000000001</c:v>
                </c:pt>
                <c:pt idx="3008">
                  <c:v>26.051662</c:v>
                </c:pt>
                <c:pt idx="3009">
                  <c:v>26.046146</c:v>
                </c:pt>
                <c:pt idx="3010">
                  <c:v>25.932848</c:v>
                </c:pt>
                <c:pt idx="3011">
                  <c:v>26.002866000000001</c:v>
                </c:pt>
                <c:pt idx="3012">
                  <c:v>26.040631000000001</c:v>
                </c:pt>
                <c:pt idx="3013">
                  <c:v>26.013897</c:v>
                </c:pt>
                <c:pt idx="3014">
                  <c:v>26.013897</c:v>
                </c:pt>
                <c:pt idx="3015">
                  <c:v>26.153918000000001</c:v>
                </c:pt>
                <c:pt idx="3016">
                  <c:v>26.159433</c:v>
                </c:pt>
                <c:pt idx="3017">
                  <c:v>26.121672</c:v>
                </c:pt>
                <c:pt idx="3018">
                  <c:v>26.051662</c:v>
                </c:pt>
                <c:pt idx="3019">
                  <c:v>26.078395</c:v>
                </c:pt>
                <c:pt idx="3020">
                  <c:v>26.132701999999998</c:v>
                </c:pt>
                <c:pt idx="3021">
                  <c:v>26.083909999999999</c:v>
                </c:pt>
                <c:pt idx="3022">
                  <c:v>26.170462000000001</c:v>
                </c:pt>
                <c:pt idx="3023">
                  <c:v>26.089424999999999</c:v>
                </c:pt>
                <c:pt idx="3024">
                  <c:v>26.057176999999999</c:v>
                </c:pt>
                <c:pt idx="3025">
                  <c:v>26.051662</c:v>
                </c:pt>
                <c:pt idx="3026">
                  <c:v>26.121672</c:v>
                </c:pt>
                <c:pt idx="3027">
                  <c:v>26.089424999999999</c:v>
                </c:pt>
                <c:pt idx="3028">
                  <c:v>26.089424999999999</c:v>
                </c:pt>
                <c:pt idx="3029">
                  <c:v>26.089424999999999</c:v>
                </c:pt>
                <c:pt idx="3030">
                  <c:v>26.094940000000001</c:v>
                </c:pt>
                <c:pt idx="3031">
                  <c:v>26.159433</c:v>
                </c:pt>
                <c:pt idx="3032">
                  <c:v>26.089424999999999</c:v>
                </c:pt>
                <c:pt idx="3033">
                  <c:v>26.051662</c:v>
                </c:pt>
                <c:pt idx="3034">
                  <c:v>26.008381</c:v>
                </c:pt>
                <c:pt idx="3035">
                  <c:v>26.019411999999999</c:v>
                </c:pt>
                <c:pt idx="3036">
                  <c:v>26.127186999999999</c:v>
                </c:pt>
                <c:pt idx="3037">
                  <c:v>26.094940000000001</c:v>
                </c:pt>
                <c:pt idx="3038">
                  <c:v>26.057176999999999</c:v>
                </c:pt>
                <c:pt idx="3039">
                  <c:v>26.138216</c:v>
                </c:pt>
                <c:pt idx="3040">
                  <c:v>26.127186999999999</c:v>
                </c:pt>
                <c:pt idx="3041">
                  <c:v>26.170462000000001</c:v>
                </c:pt>
                <c:pt idx="3042">
                  <c:v>26.208221999999999</c:v>
                </c:pt>
                <c:pt idx="3043">
                  <c:v>26.138216</c:v>
                </c:pt>
                <c:pt idx="3044">
                  <c:v>26.057176999999999</c:v>
                </c:pt>
                <c:pt idx="3045">
                  <c:v>26.143730999999999</c:v>
                </c:pt>
                <c:pt idx="3046">
                  <c:v>26.121672</c:v>
                </c:pt>
                <c:pt idx="3047">
                  <c:v>25.981646000000001</c:v>
                </c:pt>
                <c:pt idx="3048">
                  <c:v>26.057176999999999</c:v>
                </c:pt>
                <c:pt idx="3049">
                  <c:v>25.981646000000001</c:v>
                </c:pt>
                <c:pt idx="3050">
                  <c:v>26.051662</c:v>
                </c:pt>
                <c:pt idx="3051">
                  <c:v>26.175977</c:v>
                </c:pt>
                <c:pt idx="3052">
                  <c:v>26.127186999999999</c:v>
                </c:pt>
                <c:pt idx="3053">
                  <c:v>26.208221999999999</c:v>
                </c:pt>
                <c:pt idx="3054">
                  <c:v>26.257007000000002</c:v>
                </c:pt>
                <c:pt idx="3055">
                  <c:v>26.327005</c:v>
                </c:pt>
                <c:pt idx="3056">
                  <c:v>26.364758999999999</c:v>
                </c:pt>
                <c:pt idx="3057">
                  <c:v>26.332518</c:v>
                </c:pt>
                <c:pt idx="3058">
                  <c:v>26.289249999999999</c:v>
                </c:pt>
                <c:pt idx="3059">
                  <c:v>26.257007000000002</c:v>
                </c:pt>
                <c:pt idx="3060">
                  <c:v>26.251493</c:v>
                </c:pt>
                <c:pt idx="3061">
                  <c:v>26.213736000000001</c:v>
                </c:pt>
                <c:pt idx="3062">
                  <c:v>26.100455</c:v>
                </c:pt>
                <c:pt idx="3063">
                  <c:v>26.073720999999999</c:v>
                </c:pt>
                <c:pt idx="3064">
                  <c:v>26.062691999999998</c:v>
                </c:pt>
                <c:pt idx="3065">
                  <c:v>25.987161</c:v>
                </c:pt>
                <c:pt idx="3066">
                  <c:v>25.943878999999999</c:v>
                </c:pt>
                <c:pt idx="3067">
                  <c:v>25.981646000000001</c:v>
                </c:pt>
                <c:pt idx="3068">
                  <c:v>25.949394000000002</c:v>
                </c:pt>
                <c:pt idx="3069">
                  <c:v>25.954910000000002</c:v>
                </c:pt>
                <c:pt idx="3070">
                  <c:v>25.868341000000001</c:v>
                </c:pt>
                <c:pt idx="3071">
                  <c:v>25.847117000000001</c:v>
                </c:pt>
                <c:pt idx="3072">
                  <c:v>25.879372</c:v>
                </c:pt>
                <c:pt idx="3073">
                  <c:v>25.981646000000001</c:v>
                </c:pt>
                <c:pt idx="3074">
                  <c:v>25.911625999999998</c:v>
                </c:pt>
                <c:pt idx="3075">
                  <c:v>25.96594</c:v>
                </c:pt>
                <c:pt idx="3076">
                  <c:v>26.030442000000001</c:v>
                </c:pt>
                <c:pt idx="3077">
                  <c:v>26.030442000000001</c:v>
                </c:pt>
                <c:pt idx="3078">
                  <c:v>26.024927000000002</c:v>
                </c:pt>
                <c:pt idx="3079">
                  <c:v>26.068206</c:v>
                </c:pt>
                <c:pt idx="3080">
                  <c:v>26.068206</c:v>
                </c:pt>
                <c:pt idx="3081">
                  <c:v>26.149245000000001</c:v>
                </c:pt>
                <c:pt idx="3082">
                  <c:v>26.100455</c:v>
                </c:pt>
                <c:pt idx="3083">
                  <c:v>26.068206</c:v>
                </c:pt>
                <c:pt idx="3084">
                  <c:v>26.068206</c:v>
                </c:pt>
                <c:pt idx="3085">
                  <c:v>26.057176999999999</c:v>
                </c:pt>
                <c:pt idx="3086">
                  <c:v>26.149245000000001</c:v>
                </c:pt>
                <c:pt idx="3087">
                  <c:v>26.143730999999999</c:v>
                </c:pt>
                <c:pt idx="3088">
                  <c:v>26.224762999999999</c:v>
                </c:pt>
                <c:pt idx="3089">
                  <c:v>26.187004999999999</c:v>
                </c:pt>
                <c:pt idx="3090">
                  <c:v>26.224762999999999</c:v>
                </c:pt>
                <c:pt idx="3091">
                  <c:v>26.262521</c:v>
                </c:pt>
                <c:pt idx="3092">
                  <c:v>26.338031000000001</c:v>
                </c:pt>
                <c:pt idx="3093">
                  <c:v>26.419049000000001</c:v>
                </c:pt>
                <c:pt idx="3094">
                  <c:v>26.456800000000001</c:v>
                </c:pt>
                <c:pt idx="3095">
                  <c:v>26.311302999999999</c:v>
                </c:pt>
                <c:pt idx="3096">
                  <c:v>26.343544000000001</c:v>
                </c:pt>
                <c:pt idx="3097">
                  <c:v>26.338031000000001</c:v>
                </c:pt>
                <c:pt idx="3098">
                  <c:v>26.386810000000001</c:v>
                </c:pt>
                <c:pt idx="3099">
                  <c:v>26.375785</c:v>
                </c:pt>
                <c:pt idx="3100">
                  <c:v>26.349056999999998</c:v>
                </c:pt>
                <c:pt idx="3101">
                  <c:v>26.51576</c:v>
                </c:pt>
                <c:pt idx="3102">
                  <c:v>26.419049000000001</c:v>
                </c:pt>
                <c:pt idx="3103">
                  <c:v>26.456800000000001</c:v>
                </c:pt>
                <c:pt idx="3104">
                  <c:v>26.419049000000001</c:v>
                </c:pt>
                <c:pt idx="3105">
                  <c:v>26.338031000000001</c:v>
                </c:pt>
                <c:pt idx="3106">
                  <c:v>26.349056999999998</c:v>
                </c:pt>
                <c:pt idx="3107">
                  <c:v>26.343544000000001</c:v>
                </c:pt>
                <c:pt idx="3108">
                  <c:v>26.154758999999999</c:v>
                </c:pt>
                <c:pt idx="3109">
                  <c:v>26.154758999999999</c:v>
                </c:pt>
                <c:pt idx="3110">
                  <c:v>26.079235000000001</c:v>
                </c:pt>
                <c:pt idx="3111">
                  <c:v>25.954910000000002</c:v>
                </c:pt>
                <c:pt idx="3112">
                  <c:v>26.041471000000001</c:v>
                </c:pt>
                <c:pt idx="3113">
                  <c:v>26.095776999999998</c:v>
                </c:pt>
                <c:pt idx="3114">
                  <c:v>26.111483</c:v>
                </c:pt>
                <c:pt idx="3115">
                  <c:v>26.149245000000001</c:v>
                </c:pt>
                <c:pt idx="3116">
                  <c:v>26.160271999999999</c:v>
                </c:pt>
                <c:pt idx="3117">
                  <c:v>26.149245000000001</c:v>
                </c:pt>
                <c:pt idx="3118">
                  <c:v>26.273547000000001</c:v>
                </c:pt>
                <c:pt idx="3119">
                  <c:v>26.122510999999999</c:v>
                </c:pt>
                <c:pt idx="3120">
                  <c:v>26.224762999999999</c:v>
                </c:pt>
                <c:pt idx="3121">
                  <c:v>26.268034</c:v>
                </c:pt>
                <c:pt idx="3122">
                  <c:v>26.209059</c:v>
                </c:pt>
                <c:pt idx="3123">
                  <c:v>26.198032000000001</c:v>
                </c:pt>
                <c:pt idx="3124">
                  <c:v>26.279060000000001</c:v>
                </c:pt>
                <c:pt idx="3125">
                  <c:v>26.198032000000001</c:v>
                </c:pt>
                <c:pt idx="3126">
                  <c:v>26.235790000000001</c:v>
                </c:pt>
                <c:pt idx="3127">
                  <c:v>26.128025000000001</c:v>
                </c:pt>
                <c:pt idx="3128">
                  <c:v>26.160271999999999</c:v>
                </c:pt>
                <c:pt idx="3129">
                  <c:v>26.192518</c:v>
                </c:pt>
                <c:pt idx="3130">
                  <c:v>26.160271999999999</c:v>
                </c:pt>
                <c:pt idx="3131">
                  <c:v>26.160271999999999</c:v>
                </c:pt>
                <c:pt idx="3132">
                  <c:v>26.122510999999999</c:v>
                </c:pt>
                <c:pt idx="3133">
                  <c:v>26.133538999999999</c:v>
                </c:pt>
                <c:pt idx="3134">
                  <c:v>26.165786000000001</c:v>
                </c:pt>
                <c:pt idx="3135">
                  <c:v>26.128025000000001</c:v>
                </c:pt>
                <c:pt idx="3136">
                  <c:v>26.122510999999999</c:v>
                </c:pt>
                <c:pt idx="3137">
                  <c:v>26.079235000000001</c:v>
                </c:pt>
                <c:pt idx="3138">
                  <c:v>26.128025000000001</c:v>
                </c:pt>
                <c:pt idx="3139">
                  <c:v>26.128025000000001</c:v>
                </c:pt>
                <c:pt idx="3140">
                  <c:v>26.084748999999999</c:v>
                </c:pt>
                <c:pt idx="3141">
                  <c:v>26.203544999999998</c:v>
                </c:pt>
                <c:pt idx="3142">
                  <c:v>26.122510999999999</c:v>
                </c:pt>
                <c:pt idx="3143">
                  <c:v>26.128025000000001</c:v>
                </c:pt>
                <c:pt idx="3144">
                  <c:v>26.160271999999999</c:v>
                </c:pt>
                <c:pt idx="3145">
                  <c:v>26.133538999999999</c:v>
                </c:pt>
                <c:pt idx="3146">
                  <c:v>26.165786000000001</c:v>
                </c:pt>
                <c:pt idx="3147">
                  <c:v>26.160271999999999</c:v>
                </c:pt>
                <c:pt idx="3148">
                  <c:v>26.128025000000001</c:v>
                </c:pt>
                <c:pt idx="3149">
                  <c:v>26.058014</c:v>
                </c:pt>
                <c:pt idx="3150">
                  <c:v>26.095776999999998</c:v>
                </c:pt>
                <c:pt idx="3151">
                  <c:v>26.122510999999999</c:v>
                </c:pt>
                <c:pt idx="3152">
                  <c:v>26.095776999999998</c:v>
                </c:pt>
                <c:pt idx="3153">
                  <c:v>26.095776999999998</c:v>
                </c:pt>
                <c:pt idx="3154">
                  <c:v>26.058014</c:v>
                </c:pt>
                <c:pt idx="3155">
                  <c:v>26.025763000000001</c:v>
                </c:pt>
                <c:pt idx="3156">
                  <c:v>26.020249</c:v>
                </c:pt>
                <c:pt idx="3157">
                  <c:v>25.987998000000001</c:v>
                </c:pt>
                <c:pt idx="3158">
                  <c:v>26.020249</c:v>
                </c:pt>
                <c:pt idx="3159">
                  <c:v>26.020249</c:v>
                </c:pt>
                <c:pt idx="3160">
                  <c:v>26.176812999999999</c:v>
                </c:pt>
                <c:pt idx="3161">
                  <c:v>26.133538999999999</c:v>
                </c:pt>
                <c:pt idx="3162">
                  <c:v>26.133538999999999</c:v>
                </c:pt>
                <c:pt idx="3163">
                  <c:v>26.058014</c:v>
                </c:pt>
                <c:pt idx="3164">
                  <c:v>26.176812999999999</c:v>
                </c:pt>
                <c:pt idx="3165">
                  <c:v>26.058014</c:v>
                </c:pt>
                <c:pt idx="3166">
                  <c:v>25.950230999999999</c:v>
                </c:pt>
                <c:pt idx="3167">
                  <c:v>26.025763000000001</c:v>
                </c:pt>
                <c:pt idx="3168">
                  <c:v>25.912462000000001</c:v>
                </c:pt>
                <c:pt idx="3169">
                  <c:v>25.869178000000002</c:v>
                </c:pt>
                <c:pt idx="3170">
                  <c:v>25.831406999999999</c:v>
                </c:pt>
                <c:pt idx="3171">
                  <c:v>25.755859999999998</c:v>
                </c:pt>
                <c:pt idx="3172">
                  <c:v>25.750344999999999</c:v>
                </c:pt>
                <c:pt idx="3173">
                  <c:v>25.755859999999998</c:v>
                </c:pt>
                <c:pt idx="3174">
                  <c:v>25.680309000000001</c:v>
                </c:pt>
                <c:pt idx="3175">
                  <c:v>25.718084999999999</c:v>
                </c:pt>
                <c:pt idx="3176">
                  <c:v>25.788118999999998</c:v>
                </c:pt>
                <c:pt idx="3177">
                  <c:v>25.874693000000001</c:v>
                </c:pt>
                <c:pt idx="3178">
                  <c:v>25.955745</c:v>
                </c:pt>
                <c:pt idx="3179">
                  <c:v>25.955745</c:v>
                </c:pt>
                <c:pt idx="3180">
                  <c:v>26.025763000000001</c:v>
                </c:pt>
                <c:pt idx="3181">
                  <c:v>26.063528000000002</c:v>
                </c:pt>
                <c:pt idx="3182">
                  <c:v>26.063528000000002</c:v>
                </c:pt>
                <c:pt idx="3183">
                  <c:v>26.106804</c:v>
                </c:pt>
                <c:pt idx="3184">
                  <c:v>25.987998000000001</c:v>
                </c:pt>
                <c:pt idx="3185">
                  <c:v>25.912462000000001</c:v>
                </c:pt>
                <c:pt idx="3186">
                  <c:v>25.842435999999999</c:v>
                </c:pt>
                <c:pt idx="3187">
                  <c:v>25.810179000000002</c:v>
                </c:pt>
                <c:pt idx="3188">
                  <c:v>25.723600999999999</c:v>
                </c:pt>
                <c:pt idx="3189">
                  <c:v>25.804663999999999</c:v>
                </c:pt>
                <c:pt idx="3190">
                  <c:v>25.836922000000001</c:v>
                </c:pt>
                <c:pt idx="3191">
                  <c:v>25.912462000000001</c:v>
                </c:pt>
                <c:pt idx="3192">
                  <c:v>25.917977</c:v>
                </c:pt>
                <c:pt idx="3193">
                  <c:v>25.923490999999999</c:v>
                </c:pt>
                <c:pt idx="3194">
                  <c:v>26.025763000000001</c:v>
                </c:pt>
                <c:pt idx="3195">
                  <c:v>26.025763000000001</c:v>
                </c:pt>
                <c:pt idx="3196">
                  <c:v>26.150079000000002</c:v>
                </c:pt>
                <c:pt idx="3197">
                  <c:v>26.252329</c:v>
                </c:pt>
                <c:pt idx="3198">
                  <c:v>26.182326</c:v>
                </c:pt>
                <c:pt idx="3199">
                  <c:v>26.176812999999999</c:v>
                </c:pt>
                <c:pt idx="3200">
                  <c:v>26.069040999999999</c:v>
                </c:pt>
                <c:pt idx="3201">
                  <c:v>26.106804</c:v>
                </c:pt>
                <c:pt idx="3202">
                  <c:v>26.063528000000002</c:v>
                </c:pt>
                <c:pt idx="3203">
                  <c:v>26.025763000000001</c:v>
                </c:pt>
                <c:pt idx="3204">
                  <c:v>26.031276999999999</c:v>
                </c:pt>
                <c:pt idx="3205">
                  <c:v>25.993511999999999</c:v>
                </c:pt>
                <c:pt idx="3206">
                  <c:v>26.004539000000001</c:v>
                </c:pt>
                <c:pt idx="3207">
                  <c:v>26.010052999999999</c:v>
                </c:pt>
                <c:pt idx="3208">
                  <c:v>25.993511999999999</c:v>
                </c:pt>
                <c:pt idx="3209">
                  <c:v>25.966773</c:v>
                </c:pt>
                <c:pt idx="3210">
                  <c:v>26.069040999999999</c:v>
                </c:pt>
                <c:pt idx="3211">
                  <c:v>26.047816999999998</c:v>
                </c:pt>
                <c:pt idx="3212">
                  <c:v>26.069040999999999</c:v>
                </c:pt>
                <c:pt idx="3213">
                  <c:v>26.155591000000001</c:v>
                </c:pt>
                <c:pt idx="3214">
                  <c:v>26.187839</c:v>
                </c:pt>
                <c:pt idx="3215">
                  <c:v>26.150079000000002</c:v>
                </c:pt>
                <c:pt idx="3216">
                  <c:v>26.198864</c:v>
                </c:pt>
                <c:pt idx="3217">
                  <c:v>26.198864</c:v>
                </c:pt>
                <c:pt idx="3218">
                  <c:v>26.231110000000001</c:v>
                </c:pt>
                <c:pt idx="3219">
                  <c:v>26.263354</c:v>
                </c:pt>
                <c:pt idx="3220">
                  <c:v>26.38213</c:v>
                </c:pt>
                <c:pt idx="3221">
                  <c:v>26.193351</c:v>
                </c:pt>
                <c:pt idx="3222">
                  <c:v>26.193351</c:v>
                </c:pt>
                <c:pt idx="3223">
                  <c:v>26.187839</c:v>
                </c:pt>
                <c:pt idx="3224">
                  <c:v>26.225597</c:v>
                </c:pt>
                <c:pt idx="3225">
                  <c:v>26.150079000000002</c:v>
                </c:pt>
                <c:pt idx="3226">
                  <c:v>26.123342999999998</c:v>
                </c:pt>
                <c:pt idx="3227">
                  <c:v>26.117830000000001</c:v>
                </c:pt>
                <c:pt idx="3228">
                  <c:v>26.155591000000001</c:v>
                </c:pt>
                <c:pt idx="3229">
                  <c:v>26.117830000000001</c:v>
                </c:pt>
                <c:pt idx="3230">
                  <c:v>26.080068000000001</c:v>
                </c:pt>
                <c:pt idx="3231">
                  <c:v>26.123342999999998</c:v>
                </c:pt>
                <c:pt idx="3232">
                  <c:v>26.225597</c:v>
                </c:pt>
                <c:pt idx="3233">
                  <c:v>26.193351</c:v>
                </c:pt>
                <c:pt idx="3234">
                  <c:v>26.231110000000001</c:v>
                </c:pt>
                <c:pt idx="3235">
                  <c:v>26.161104000000002</c:v>
                </c:pt>
                <c:pt idx="3236">
                  <c:v>26.263354</c:v>
                </c:pt>
                <c:pt idx="3237">
                  <c:v>26.236622000000001</c:v>
                </c:pt>
                <c:pt idx="3238">
                  <c:v>26.263354</c:v>
                </c:pt>
                <c:pt idx="3239">
                  <c:v>26.274379</c:v>
                </c:pt>
                <c:pt idx="3240">
                  <c:v>26.349889000000001</c:v>
                </c:pt>
                <c:pt idx="3241">
                  <c:v>26.193351</c:v>
                </c:pt>
                <c:pt idx="3242">
                  <c:v>26.236622000000001</c:v>
                </c:pt>
                <c:pt idx="3243">
                  <c:v>26.268867</c:v>
                </c:pt>
                <c:pt idx="3244">
                  <c:v>26.198864</c:v>
                </c:pt>
                <c:pt idx="3245">
                  <c:v>26.161104000000002</c:v>
                </c:pt>
                <c:pt idx="3246">
                  <c:v>26.128855999999999</c:v>
                </c:pt>
                <c:pt idx="3247">
                  <c:v>26.021079</c:v>
                </c:pt>
                <c:pt idx="3248">
                  <c:v>26.047816999999998</c:v>
                </c:pt>
                <c:pt idx="3249">
                  <c:v>25.972286</c:v>
                </c:pt>
                <c:pt idx="3250">
                  <c:v>25.999025</c:v>
                </c:pt>
                <c:pt idx="3251">
                  <c:v>25.929005</c:v>
                </c:pt>
                <c:pt idx="3252">
                  <c:v>26.015566</c:v>
                </c:pt>
                <c:pt idx="3253">
                  <c:v>25.977799999999998</c:v>
                </c:pt>
                <c:pt idx="3254">
                  <c:v>25.934519000000002</c:v>
                </c:pt>
                <c:pt idx="3255">
                  <c:v>25.907776999999999</c:v>
                </c:pt>
                <c:pt idx="3256">
                  <c:v>25.929005</c:v>
                </c:pt>
                <c:pt idx="3257">
                  <c:v>25.929005</c:v>
                </c:pt>
                <c:pt idx="3258">
                  <c:v>25.896750000000001</c:v>
                </c:pt>
                <c:pt idx="3259">
                  <c:v>25.826722</c:v>
                </c:pt>
                <c:pt idx="3260">
                  <c:v>25.896750000000001</c:v>
                </c:pt>
                <c:pt idx="3261">
                  <c:v>25.707885999999998</c:v>
                </c:pt>
                <c:pt idx="3262">
                  <c:v>25.670109</c:v>
                </c:pt>
                <c:pt idx="3263">
                  <c:v>25.524504</c:v>
                </c:pt>
                <c:pt idx="3264">
                  <c:v>25.681139000000002</c:v>
                </c:pt>
                <c:pt idx="3265">
                  <c:v>25.751176000000001</c:v>
                </c:pt>
                <c:pt idx="3266">
                  <c:v>25.681139000000002</c:v>
                </c:pt>
                <c:pt idx="3267">
                  <c:v>25.756689999999999</c:v>
                </c:pt>
                <c:pt idx="3268">
                  <c:v>25.745660999999998</c:v>
                </c:pt>
                <c:pt idx="3269">
                  <c:v>25.83775</c:v>
                </c:pt>
                <c:pt idx="3270">
                  <c:v>25.783435000000001</c:v>
                </c:pt>
                <c:pt idx="3271">
                  <c:v>25.902263999999999</c:v>
                </c:pt>
                <c:pt idx="3272">
                  <c:v>25.977799999999998</c:v>
                </c:pt>
                <c:pt idx="3273">
                  <c:v>26.058843</c:v>
                </c:pt>
                <c:pt idx="3274">
                  <c:v>25.988826</c:v>
                </c:pt>
                <c:pt idx="3275">
                  <c:v>26.015566</c:v>
                </c:pt>
                <c:pt idx="3276">
                  <c:v>26.015566</c:v>
                </c:pt>
                <c:pt idx="3277">
                  <c:v>25.940031999999999</c:v>
                </c:pt>
                <c:pt idx="3278">
                  <c:v>25.977799999999998</c:v>
                </c:pt>
                <c:pt idx="3279">
                  <c:v>25.870007999999999</c:v>
                </c:pt>
                <c:pt idx="3280">
                  <c:v>25.832236000000002</c:v>
                </c:pt>
                <c:pt idx="3281">
                  <c:v>25.826722</c:v>
                </c:pt>
                <c:pt idx="3282">
                  <c:v>25.794464000000001</c:v>
                </c:pt>
                <c:pt idx="3283">
                  <c:v>25.870007999999999</c:v>
                </c:pt>
                <c:pt idx="3284">
                  <c:v>25.875520999999999</c:v>
                </c:pt>
                <c:pt idx="3285">
                  <c:v>25.913291000000001</c:v>
                </c:pt>
                <c:pt idx="3286">
                  <c:v>25.907776999999999</c:v>
                </c:pt>
                <c:pt idx="3287">
                  <c:v>25.951059000000001</c:v>
                </c:pt>
                <c:pt idx="3288">
                  <c:v>25.951059000000001</c:v>
                </c:pt>
                <c:pt idx="3289">
                  <c:v>25.983312999999999</c:v>
                </c:pt>
                <c:pt idx="3290">
                  <c:v>26.053331</c:v>
                </c:pt>
                <c:pt idx="3291">
                  <c:v>25.940031999999999</c:v>
                </c:pt>
                <c:pt idx="3292">
                  <c:v>25.907776999999999</c:v>
                </c:pt>
                <c:pt idx="3293">
                  <c:v>25.945546</c:v>
                </c:pt>
                <c:pt idx="3294">
                  <c:v>26.026592000000001</c:v>
                </c:pt>
                <c:pt idx="3295">
                  <c:v>25.913291000000001</c:v>
                </c:pt>
                <c:pt idx="3296">
                  <c:v>25.832236000000002</c:v>
                </c:pt>
                <c:pt idx="3297">
                  <c:v>25.832236000000002</c:v>
                </c:pt>
                <c:pt idx="3298">
                  <c:v>25.756689999999999</c:v>
                </c:pt>
                <c:pt idx="3299">
                  <c:v>25.767719</c:v>
                </c:pt>
                <c:pt idx="3300">
                  <c:v>25.718914999999999</c:v>
                </c:pt>
                <c:pt idx="3301">
                  <c:v>25.799977999999999</c:v>
                </c:pt>
                <c:pt idx="3302">
                  <c:v>25.805492000000001</c:v>
                </c:pt>
                <c:pt idx="3303">
                  <c:v>25.83775</c:v>
                </c:pt>
                <c:pt idx="3304">
                  <c:v>25.724430000000002</c:v>
                </c:pt>
                <c:pt idx="3305">
                  <c:v>25.762205000000002</c:v>
                </c:pt>
                <c:pt idx="3306">
                  <c:v>25.843264000000001</c:v>
                </c:pt>
                <c:pt idx="3307">
                  <c:v>25.875520999999999</c:v>
                </c:pt>
                <c:pt idx="3308">
                  <c:v>25.881035000000001</c:v>
                </c:pt>
                <c:pt idx="3309">
                  <c:v>25.913291000000001</c:v>
                </c:pt>
                <c:pt idx="3310">
                  <c:v>25.956572000000001</c:v>
                </c:pt>
                <c:pt idx="3311">
                  <c:v>25.951059000000001</c:v>
                </c:pt>
                <c:pt idx="3312">
                  <c:v>25.999852000000001</c:v>
                </c:pt>
                <c:pt idx="3313">
                  <c:v>25.951059000000001</c:v>
                </c:pt>
                <c:pt idx="3314">
                  <c:v>25.913291000000001</c:v>
                </c:pt>
                <c:pt idx="3315">
                  <c:v>25.962084999999998</c:v>
                </c:pt>
                <c:pt idx="3316">
                  <c:v>25.999852000000001</c:v>
                </c:pt>
                <c:pt idx="3317">
                  <c:v>25.956572000000001</c:v>
                </c:pt>
                <c:pt idx="3318">
                  <c:v>25.956572000000001</c:v>
                </c:pt>
                <c:pt idx="3319">
                  <c:v>25.956572000000001</c:v>
                </c:pt>
                <c:pt idx="3320">
                  <c:v>25.994339</c:v>
                </c:pt>
                <c:pt idx="3321">
                  <c:v>25.951059000000001</c:v>
                </c:pt>
                <c:pt idx="3322">
                  <c:v>26.037617000000001</c:v>
                </c:pt>
                <c:pt idx="3323">
                  <c:v>26.037617000000001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spartanburg218copy_2!$F$1</c:f>
              <c:strCache>
                <c:ptCount val="1"/>
                <c:pt idx="0">
                  <c:v>TC1_BED1_1-22mBC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spartanburg218copy_2!$F$2:$F$3347</c:f>
              <c:numCache>
                <c:formatCode>General</c:formatCode>
                <c:ptCount val="3346"/>
                <c:pt idx="0">
                  <c:v>17.539797</c:v>
                </c:pt>
                <c:pt idx="1">
                  <c:v>17.496158000000001</c:v>
                </c:pt>
                <c:pt idx="2">
                  <c:v>17.463709000000001</c:v>
                </c:pt>
                <c:pt idx="3">
                  <c:v>17.452517</c:v>
                </c:pt>
                <c:pt idx="4">
                  <c:v>17.496158000000001</c:v>
                </c:pt>
                <c:pt idx="5">
                  <c:v>17.534202000000001</c:v>
                </c:pt>
                <c:pt idx="6">
                  <c:v>17.528606</c:v>
                </c:pt>
                <c:pt idx="7">
                  <c:v>17.572244000000001</c:v>
                </c:pt>
                <c:pt idx="8">
                  <c:v>17.583435000000001</c:v>
                </c:pt>
                <c:pt idx="9">
                  <c:v>17.583435000000001</c:v>
                </c:pt>
                <c:pt idx="10">
                  <c:v>17.545392</c:v>
                </c:pt>
                <c:pt idx="11">
                  <c:v>17.572244000000001</c:v>
                </c:pt>
                <c:pt idx="12">
                  <c:v>17.594624</c:v>
                </c:pt>
                <c:pt idx="13">
                  <c:v>17.534202000000001</c:v>
                </c:pt>
                <c:pt idx="14">
                  <c:v>17.577839999999998</c:v>
                </c:pt>
                <c:pt idx="15">
                  <c:v>17.550986999999999</c:v>
                </c:pt>
                <c:pt idx="16">
                  <c:v>17.512944000000001</c:v>
                </c:pt>
                <c:pt idx="17">
                  <c:v>17.577839999999998</c:v>
                </c:pt>
                <c:pt idx="18">
                  <c:v>17.507349000000001</c:v>
                </c:pt>
                <c:pt idx="19">
                  <c:v>17.512944000000001</c:v>
                </c:pt>
                <c:pt idx="20">
                  <c:v>17.501753000000001</c:v>
                </c:pt>
                <c:pt idx="21">
                  <c:v>17.512944000000001</c:v>
                </c:pt>
                <c:pt idx="22">
                  <c:v>17.62707</c:v>
                </c:pt>
                <c:pt idx="23">
                  <c:v>17.583435000000001</c:v>
                </c:pt>
                <c:pt idx="24">
                  <c:v>17.594624</c:v>
                </c:pt>
                <c:pt idx="25">
                  <c:v>17.518539000000001</c:v>
                </c:pt>
                <c:pt idx="26">
                  <c:v>17.507349000000001</c:v>
                </c:pt>
                <c:pt idx="27">
                  <c:v>17.469304000000001</c:v>
                </c:pt>
                <c:pt idx="28">
                  <c:v>17.589029</c:v>
                </c:pt>
                <c:pt idx="29">
                  <c:v>17.594624</c:v>
                </c:pt>
                <c:pt idx="30">
                  <c:v>17.550986999999999</c:v>
                </c:pt>
                <c:pt idx="31">
                  <c:v>17.594624</c:v>
                </c:pt>
                <c:pt idx="32">
                  <c:v>17.550986999999999</c:v>
                </c:pt>
                <c:pt idx="33">
                  <c:v>17.605812</c:v>
                </c:pt>
                <c:pt idx="34">
                  <c:v>17.550986999999999</c:v>
                </c:pt>
                <c:pt idx="35">
                  <c:v>17.556581999999999</c:v>
                </c:pt>
                <c:pt idx="36">
                  <c:v>17.550986999999999</c:v>
                </c:pt>
                <c:pt idx="37">
                  <c:v>17.589029</c:v>
                </c:pt>
                <c:pt idx="38">
                  <c:v>17.594624</c:v>
                </c:pt>
                <c:pt idx="39">
                  <c:v>17.550986999999999</c:v>
                </c:pt>
                <c:pt idx="40">
                  <c:v>17.600218000000002</c:v>
                </c:pt>
                <c:pt idx="41">
                  <c:v>17.594624</c:v>
                </c:pt>
                <c:pt idx="42">
                  <c:v>17.632664999999999</c:v>
                </c:pt>
                <c:pt idx="43">
                  <c:v>17.524132999999999</c:v>
                </c:pt>
                <c:pt idx="44">
                  <c:v>17.556581999999999</c:v>
                </c:pt>
                <c:pt idx="45">
                  <c:v>17.562176000000001</c:v>
                </c:pt>
                <c:pt idx="46">
                  <c:v>17.567771</c:v>
                </c:pt>
                <c:pt idx="47">
                  <c:v>17.600218000000002</c:v>
                </c:pt>
                <c:pt idx="48">
                  <c:v>17.491683999999999</c:v>
                </c:pt>
                <c:pt idx="49">
                  <c:v>17.573364999999999</c:v>
                </c:pt>
                <c:pt idx="50">
                  <c:v>17.605812</c:v>
                </c:pt>
                <c:pt idx="51">
                  <c:v>17.567771</c:v>
                </c:pt>
                <c:pt idx="52">
                  <c:v>17.529727999999999</c:v>
                </c:pt>
                <c:pt idx="53">
                  <c:v>17.562176000000001</c:v>
                </c:pt>
                <c:pt idx="54">
                  <c:v>17.573364999999999</c:v>
                </c:pt>
                <c:pt idx="55">
                  <c:v>17.524132999999999</c:v>
                </c:pt>
                <c:pt idx="56">
                  <c:v>17.562176000000001</c:v>
                </c:pt>
                <c:pt idx="57">
                  <c:v>17.529727999999999</c:v>
                </c:pt>
                <c:pt idx="58">
                  <c:v>17.567771</c:v>
                </c:pt>
                <c:pt idx="59">
                  <c:v>17.524132999999999</c:v>
                </c:pt>
                <c:pt idx="60">
                  <c:v>17.524132999999999</c:v>
                </c:pt>
                <c:pt idx="61">
                  <c:v>17.546510000000001</c:v>
                </c:pt>
                <c:pt idx="62">
                  <c:v>17.535322000000001</c:v>
                </c:pt>
                <c:pt idx="63">
                  <c:v>17.567771</c:v>
                </c:pt>
                <c:pt idx="64">
                  <c:v>17.611405999999999</c:v>
                </c:pt>
                <c:pt idx="65">
                  <c:v>17.529727999999999</c:v>
                </c:pt>
                <c:pt idx="66">
                  <c:v>17.622592999999998</c:v>
                </c:pt>
                <c:pt idx="67">
                  <c:v>17.573364999999999</c:v>
                </c:pt>
                <c:pt idx="68">
                  <c:v>17.578958</c:v>
                </c:pt>
                <c:pt idx="69">
                  <c:v>17.578958</c:v>
                </c:pt>
                <c:pt idx="70">
                  <c:v>17.573364999999999</c:v>
                </c:pt>
                <c:pt idx="71">
                  <c:v>17.567771</c:v>
                </c:pt>
                <c:pt idx="72">
                  <c:v>17.584551999999999</c:v>
                </c:pt>
                <c:pt idx="73">
                  <c:v>17.508465999999999</c:v>
                </c:pt>
                <c:pt idx="74">
                  <c:v>17.546510000000001</c:v>
                </c:pt>
                <c:pt idx="75">
                  <c:v>17.578958</c:v>
                </c:pt>
                <c:pt idx="76">
                  <c:v>17.617000000000001</c:v>
                </c:pt>
                <c:pt idx="77">
                  <c:v>17.578958</c:v>
                </c:pt>
                <c:pt idx="78">
                  <c:v>17.643853</c:v>
                </c:pt>
                <c:pt idx="79">
                  <c:v>17.660633000000001</c:v>
                </c:pt>
                <c:pt idx="80">
                  <c:v>17.584551999999999</c:v>
                </c:pt>
                <c:pt idx="81">
                  <c:v>17.578958</c:v>
                </c:pt>
                <c:pt idx="82">
                  <c:v>17.502872</c:v>
                </c:pt>
                <c:pt idx="83">
                  <c:v>17.584551999999999</c:v>
                </c:pt>
                <c:pt idx="84">
                  <c:v>17.617000000000001</c:v>
                </c:pt>
                <c:pt idx="85">
                  <c:v>17.628185999999999</c:v>
                </c:pt>
                <c:pt idx="86">
                  <c:v>17.590145</c:v>
                </c:pt>
                <c:pt idx="87">
                  <c:v>17.622592999999998</c:v>
                </c:pt>
                <c:pt idx="88">
                  <c:v>17.666226000000002</c:v>
                </c:pt>
                <c:pt idx="89">
                  <c:v>17.660633000000001</c:v>
                </c:pt>
                <c:pt idx="90">
                  <c:v>17.666226000000002</c:v>
                </c:pt>
                <c:pt idx="91">
                  <c:v>17.584551999999999</c:v>
                </c:pt>
                <c:pt idx="92">
                  <c:v>17.671818999999999</c:v>
                </c:pt>
                <c:pt idx="93">
                  <c:v>17.709858000000001</c:v>
                </c:pt>
                <c:pt idx="94">
                  <c:v>17.660633000000001</c:v>
                </c:pt>
                <c:pt idx="95">
                  <c:v>17.633779000000001</c:v>
                </c:pt>
                <c:pt idx="96">
                  <c:v>17.666226000000002</c:v>
                </c:pt>
                <c:pt idx="97">
                  <c:v>17.660633000000001</c:v>
                </c:pt>
                <c:pt idx="98">
                  <c:v>17.660633000000001</c:v>
                </c:pt>
                <c:pt idx="99">
                  <c:v>17.590145</c:v>
                </c:pt>
                <c:pt idx="100">
                  <c:v>17.633779000000001</c:v>
                </c:pt>
                <c:pt idx="101">
                  <c:v>17.595738000000001</c:v>
                </c:pt>
                <c:pt idx="102">
                  <c:v>17.639372000000002</c:v>
                </c:pt>
                <c:pt idx="103">
                  <c:v>17.595738000000001</c:v>
                </c:pt>
                <c:pt idx="104">
                  <c:v>17.590145</c:v>
                </c:pt>
                <c:pt idx="105">
                  <c:v>17.552102999999999</c:v>
                </c:pt>
                <c:pt idx="106">
                  <c:v>17.622592999999998</c:v>
                </c:pt>
                <c:pt idx="107">
                  <c:v>17.557696</c:v>
                </c:pt>
                <c:pt idx="108">
                  <c:v>17.546510000000001</c:v>
                </c:pt>
                <c:pt idx="109">
                  <c:v>17.557696</c:v>
                </c:pt>
                <c:pt idx="110">
                  <c:v>17.601330999999998</c:v>
                </c:pt>
                <c:pt idx="111">
                  <c:v>17.557696</c:v>
                </c:pt>
                <c:pt idx="112">
                  <c:v>17.595738000000001</c:v>
                </c:pt>
                <c:pt idx="113">
                  <c:v>17.595738000000001</c:v>
                </c:pt>
                <c:pt idx="114">
                  <c:v>17.595738000000001</c:v>
                </c:pt>
                <c:pt idx="115">
                  <c:v>17.563289000000001</c:v>
                </c:pt>
                <c:pt idx="116">
                  <c:v>17.563289000000001</c:v>
                </c:pt>
                <c:pt idx="117">
                  <c:v>17.557696</c:v>
                </c:pt>
                <c:pt idx="118">
                  <c:v>17.595738000000001</c:v>
                </c:pt>
                <c:pt idx="119">
                  <c:v>17.525245999999999</c:v>
                </c:pt>
                <c:pt idx="120">
                  <c:v>17.568881999999999</c:v>
                </c:pt>
                <c:pt idx="121">
                  <c:v>17.557696</c:v>
                </c:pt>
                <c:pt idx="122">
                  <c:v>17.606923999999999</c:v>
                </c:pt>
                <c:pt idx="123">
                  <c:v>17.568881999999999</c:v>
                </c:pt>
                <c:pt idx="124">
                  <c:v>17.618109</c:v>
                </c:pt>
                <c:pt idx="125">
                  <c:v>17.574475</c:v>
                </c:pt>
                <c:pt idx="126">
                  <c:v>17.568881999999999</c:v>
                </c:pt>
                <c:pt idx="127">
                  <c:v>17.606923999999999</c:v>
                </c:pt>
                <c:pt idx="128">
                  <c:v>17.568881999999999</c:v>
                </c:pt>
                <c:pt idx="129">
                  <c:v>17.498389</c:v>
                </c:pt>
                <c:pt idx="130">
                  <c:v>17.612517</c:v>
                </c:pt>
                <c:pt idx="131">
                  <c:v>17.606923999999999</c:v>
                </c:pt>
                <c:pt idx="132">
                  <c:v>17.542024999999999</c:v>
                </c:pt>
                <c:pt idx="133">
                  <c:v>17.650556999999999</c:v>
                </c:pt>
                <c:pt idx="134">
                  <c:v>17.601330999999998</c:v>
                </c:pt>
                <c:pt idx="135">
                  <c:v>17.568881999999999</c:v>
                </c:pt>
                <c:pt idx="136">
                  <c:v>17.580067</c:v>
                </c:pt>
                <c:pt idx="137">
                  <c:v>17.542024999999999</c:v>
                </c:pt>
                <c:pt idx="138">
                  <c:v>17.650556999999999</c:v>
                </c:pt>
                <c:pt idx="139">
                  <c:v>17.606923999999999</c:v>
                </c:pt>
                <c:pt idx="140">
                  <c:v>17.612517</c:v>
                </c:pt>
                <c:pt idx="141">
                  <c:v>17.694188</c:v>
                </c:pt>
                <c:pt idx="142">
                  <c:v>17.644964999999999</c:v>
                </c:pt>
                <c:pt idx="143">
                  <c:v>17.618109</c:v>
                </c:pt>
                <c:pt idx="144">
                  <c:v>17.563289000000001</c:v>
                </c:pt>
                <c:pt idx="145">
                  <c:v>17.580067</c:v>
                </c:pt>
                <c:pt idx="146">
                  <c:v>17.618109</c:v>
                </c:pt>
                <c:pt idx="147">
                  <c:v>17.574475</c:v>
                </c:pt>
                <c:pt idx="148">
                  <c:v>17.606923999999999</c:v>
                </c:pt>
                <c:pt idx="149">
                  <c:v>17.656148999999999</c:v>
                </c:pt>
                <c:pt idx="150">
                  <c:v>17.612517</c:v>
                </c:pt>
                <c:pt idx="151">
                  <c:v>17.585660000000001</c:v>
                </c:pt>
                <c:pt idx="152">
                  <c:v>17.699780000000001</c:v>
                </c:pt>
                <c:pt idx="153">
                  <c:v>17.629293000000001</c:v>
                </c:pt>
                <c:pt idx="154">
                  <c:v>17.580067</c:v>
                </c:pt>
                <c:pt idx="155">
                  <c:v>17.629293000000001</c:v>
                </c:pt>
                <c:pt idx="156">
                  <c:v>17.656148999999999</c:v>
                </c:pt>
                <c:pt idx="157">
                  <c:v>17.618109</c:v>
                </c:pt>
                <c:pt idx="158">
                  <c:v>17.585660000000001</c:v>
                </c:pt>
                <c:pt idx="159">
                  <c:v>17.705371</c:v>
                </c:pt>
                <c:pt idx="160">
                  <c:v>17.585660000000001</c:v>
                </c:pt>
                <c:pt idx="161">
                  <c:v>17.591252000000001</c:v>
                </c:pt>
                <c:pt idx="162">
                  <c:v>17.629293000000001</c:v>
                </c:pt>
                <c:pt idx="163">
                  <c:v>17.672923999999998</c:v>
                </c:pt>
                <c:pt idx="164">
                  <c:v>17.656148999999999</c:v>
                </c:pt>
                <c:pt idx="165">
                  <c:v>17.629293000000001</c:v>
                </c:pt>
                <c:pt idx="166">
                  <c:v>17.591252000000001</c:v>
                </c:pt>
                <c:pt idx="167">
                  <c:v>17.503981</c:v>
                </c:pt>
                <c:pt idx="168">
                  <c:v>17.596843</c:v>
                </c:pt>
                <c:pt idx="169">
                  <c:v>17.667332999999999</c:v>
                </c:pt>
                <c:pt idx="170">
                  <c:v>17.623701000000001</c:v>
                </c:pt>
                <c:pt idx="171">
                  <c:v>17.623701000000001</c:v>
                </c:pt>
                <c:pt idx="172">
                  <c:v>17.602435</c:v>
                </c:pt>
                <c:pt idx="173">
                  <c:v>17.640476</c:v>
                </c:pt>
                <c:pt idx="174">
                  <c:v>17.591252000000001</c:v>
                </c:pt>
                <c:pt idx="175">
                  <c:v>17.672923999999998</c:v>
                </c:pt>
                <c:pt idx="176">
                  <c:v>17.672923999999998</c:v>
                </c:pt>
                <c:pt idx="177">
                  <c:v>17.727734999999999</c:v>
                </c:pt>
                <c:pt idx="178">
                  <c:v>17.678515000000001</c:v>
                </c:pt>
                <c:pt idx="179">
                  <c:v>17.634884</c:v>
                </c:pt>
                <c:pt idx="180">
                  <c:v>17.716553999999999</c:v>
                </c:pt>
                <c:pt idx="181">
                  <c:v>17.684106</c:v>
                </c:pt>
                <c:pt idx="182">
                  <c:v>17.760182</c:v>
                </c:pt>
                <c:pt idx="183">
                  <c:v>17.754591000000001</c:v>
                </c:pt>
                <c:pt idx="184">
                  <c:v>17.798217999999999</c:v>
                </c:pt>
                <c:pt idx="185">
                  <c:v>17.748999999999999</c:v>
                </c:pt>
                <c:pt idx="186">
                  <c:v>17.798217999999999</c:v>
                </c:pt>
                <c:pt idx="187">
                  <c:v>17.748999999999999</c:v>
                </c:pt>
                <c:pt idx="188">
                  <c:v>17.748999999999999</c:v>
                </c:pt>
                <c:pt idx="189">
                  <c:v>17.836252999999999</c:v>
                </c:pt>
                <c:pt idx="190">
                  <c:v>17.748999999999999</c:v>
                </c:pt>
                <c:pt idx="191">
                  <c:v>17.754591000000001</c:v>
                </c:pt>
                <c:pt idx="192">
                  <c:v>17.798217999999999</c:v>
                </c:pt>
                <c:pt idx="193">
                  <c:v>17.760182</c:v>
                </c:pt>
                <c:pt idx="194">
                  <c:v>17.765771999999998</c:v>
                </c:pt>
                <c:pt idx="195">
                  <c:v>17.754591000000001</c:v>
                </c:pt>
                <c:pt idx="196">
                  <c:v>17.771362</c:v>
                </c:pt>
                <c:pt idx="197">
                  <c:v>17.754591000000001</c:v>
                </c:pt>
                <c:pt idx="198">
                  <c:v>17.754591000000001</c:v>
                </c:pt>
                <c:pt idx="199">
                  <c:v>17.765771999999998</c:v>
                </c:pt>
                <c:pt idx="200">
                  <c:v>17.760182</c:v>
                </c:pt>
                <c:pt idx="201">
                  <c:v>17.678515000000001</c:v>
                </c:pt>
                <c:pt idx="202">
                  <c:v>17.684106</c:v>
                </c:pt>
                <c:pt idx="203">
                  <c:v>17.678515000000001</c:v>
                </c:pt>
                <c:pt idx="204">
                  <c:v>17.684106</c:v>
                </c:pt>
                <c:pt idx="205">
                  <c:v>17.684106</c:v>
                </c:pt>
                <c:pt idx="206">
                  <c:v>17.727734999999999</c:v>
                </c:pt>
                <c:pt idx="207">
                  <c:v>17.695288000000001</c:v>
                </c:pt>
                <c:pt idx="208">
                  <c:v>17.771362</c:v>
                </c:pt>
                <c:pt idx="209">
                  <c:v>17.684106</c:v>
                </c:pt>
                <c:pt idx="210">
                  <c:v>17.689696999999999</c:v>
                </c:pt>
                <c:pt idx="211">
                  <c:v>17.771362</c:v>
                </c:pt>
                <c:pt idx="212">
                  <c:v>17.765771999999998</c:v>
                </c:pt>
                <c:pt idx="213">
                  <c:v>17.646066999999999</c:v>
                </c:pt>
                <c:pt idx="214">
                  <c:v>17.619208</c:v>
                </c:pt>
                <c:pt idx="215">
                  <c:v>17.689696999999999</c:v>
                </c:pt>
                <c:pt idx="216">
                  <c:v>17.738916</c:v>
                </c:pt>
                <c:pt idx="217">
                  <c:v>17.733326000000002</c:v>
                </c:pt>
                <c:pt idx="218">
                  <c:v>17.662839000000002</c:v>
                </c:pt>
                <c:pt idx="219">
                  <c:v>17.700877999999999</c:v>
                </c:pt>
                <c:pt idx="220">
                  <c:v>17.738916</c:v>
                </c:pt>
                <c:pt idx="221">
                  <c:v>17.706468000000001</c:v>
                </c:pt>
                <c:pt idx="222">
                  <c:v>17.738916</c:v>
                </c:pt>
                <c:pt idx="223">
                  <c:v>17.738916</c:v>
                </c:pt>
                <c:pt idx="224">
                  <c:v>17.733326000000002</c:v>
                </c:pt>
                <c:pt idx="225">
                  <c:v>17.744506000000001</c:v>
                </c:pt>
                <c:pt idx="226">
                  <c:v>17.814988</c:v>
                </c:pt>
                <c:pt idx="227">
                  <c:v>17.814988</c:v>
                </c:pt>
                <c:pt idx="228">
                  <c:v>17.771362</c:v>
                </c:pt>
                <c:pt idx="229">
                  <c:v>17.814988</c:v>
                </c:pt>
                <c:pt idx="230">
                  <c:v>17.765771999999998</c:v>
                </c:pt>
                <c:pt idx="231">
                  <c:v>17.814988</c:v>
                </c:pt>
                <c:pt idx="232">
                  <c:v>17.826167000000002</c:v>
                </c:pt>
                <c:pt idx="233">
                  <c:v>17.858612000000001</c:v>
                </c:pt>
                <c:pt idx="234">
                  <c:v>17.744506000000001</c:v>
                </c:pt>
                <c:pt idx="235">
                  <c:v>17.896644999999999</c:v>
                </c:pt>
                <c:pt idx="236">
                  <c:v>17.809398000000002</c:v>
                </c:pt>
                <c:pt idx="237">
                  <c:v>17.788132000000001</c:v>
                </c:pt>
                <c:pt idx="238">
                  <c:v>17.864201000000001</c:v>
                </c:pt>
                <c:pt idx="239">
                  <c:v>17.814988</c:v>
                </c:pt>
                <c:pt idx="240">
                  <c:v>17.820578000000001</c:v>
                </c:pt>
                <c:pt idx="241">
                  <c:v>17.744506000000001</c:v>
                </c:pt>
                <c:pt idx="242">
                  <c:v>17.793721000000001</c:v>
                </c:pt>
                <c:pt idx="243">
                  <c:v>17.820578000000001</c:v>
                </c:pt>
                <c:pt idx="244">
                  <c:v>17.782541999999999</c:v>
                </c:pt>
                <c:pt idx="245">
                  <c:v>17.782541999999999</c:v>
                </c:pt>
                <c:pt idx="246">
                  <c:v>17.820578000000001</c:v>
                </c:pt>
                <c:pt idx="247">
                  <c:v>17.793721000000001</c:v>
                </c:pt>
                <c:pt idx="248">
                  <c:v>17.712057999999999</c:v>
                </c:pt>
                <c:pt idx="249">
                  <c:v>17.793721000000001</c:v>
                </c:pt>
                <c:pt idx="250">
                  <c:v>17.712057999999999</c:v>
                </c:pt>
                <c:pt idx="251">
                  <c:v>17.799309999999998</c:v>
                </c:pt>
                <c:pt idx="252">
                  <c:v>17.750095999999999</c:v>
                </c:pt>
                <c:pt idx="253">
                  <c:v>17.793721000000001</c:v>
                </c:pt>
                <c:pt idx="254">
                  <c:v>17.755685</c:v>
                </c:pt>
                <c:pt idx="255">
                  <c:v>17.788132000000001</c:v>
                </c:pt>
                <c:pt idx="256">
                  <c:v>17.793721000000001</c:v>
                </c:pt>
                <c:pt idx="257">
                  <c:v>17.788132000000001</c:v>
                </c:pt>
                <c:pt idx="258">
                  <c:v>17.717648000000001</c:v>
                </c:pt>
                <c:pt idx="259">
                  <c:v>17.831755999999999</c:v>
                </c:pt>
                <c:pt idx="260">
                  <c:v>17.750095999999999</c:v>
                </c:pt>
                <c:pt idx="261">
                  <c:v>17.717648000000001</c:v>
                </c:pt>
                <c:pt idx="262">
                  <c:v>17.755685</c:v>
                </c:pt>
                <c:pt idx="263">
                  <c:v>17.674019999999999</c:v>
                </c:pt>
                <c:pt idx="264">
                  <c:v>17.717648000000001</c:v>
                </c:pt>
                <c:pt idx="265">
                  <c:v>17.761274</c:v>
                </c:pt>
                <c:pt idx="266">
                  <c:v>17.793721000000001</c:v>
                </c:pt>
                <c:pt idx="267">
                  <c:v>17.761274</c:v>
                </c:pt>
                <c:pt idx="268">
                  <c:v>17.755685</c:v>
                </c:pt>
                <c:pt idx="269">
                  <c:v>17.712057999999999</c:v>
                </c:pt>
                <c:pt idx="270">
                  <c:v>17.793721000000001</c:v>
                </c:pt>
                <c:pt idx="271">
                  <c:v>17.804898999999999</c:v>
                </c:pt>
                <c:pt idx="272">
                  <c:v>17.761274</c:v>
                </c:pt>
                <c:pt idx="273">
                  <c:v>17.685199000000001</c:v>
                </c:pt>
                <c:pt idx="274">
                  <c:v>17.766864000000002</c:v>
                </c:pt>
                <c:pt idx="275">
                  <c:v>17.728826999999999</c:v>
                </c:pt>
                <c:pt idx="276">
                  <c:v>17.734416</c:v>
                </c:pt>
                <c:pt idx="277">
                  <c:v>17.728826999999999</c:v>
                </c:pt>
                <c:pt idx="278">
                  <c:v>17.652749</c:v>
                </c:pt>
                <c:pt idx="279">
                  <c:v>17.652749</c:v>
                </c:pt>
                <c:pt idx="280">
                  <c:v>17.734416</c:v>
                </c:pt>
                <c:pt idx="281">
                  <c:v>17.696377999999999</c:v>
                </c:pt>
                <c:pt idx="282">
                  <c:v>17.64716</c:v>
                </c:pt>
                <c:pt idx="283">
                  <c:v>17.696377999999999</c:v>
                </c:pt>
                <c:pt idx="284">
                  <c:v>17.652749</c:v>
                </c:pt>
                <c:pt idx="285">
                  <c:v>17.652749</c:v>
                </c:pt>
                <c:pt idx="286">
                  <c:v>17.652749</c:v>
                </c:pt>
                <c:pt idx="287">
                  <c:v>17.663927999999999</c:v>
                </c:pt>
                <c:pt idx="288">
                  <c:v>17.728826999999999</c:v>
                </c:pt>
                <c:pt idx="289">
                  <c:v>17.690788000000001</c:v>
                </c:pt>
                <c:pt idx="290">
                  <c:v>17.658339000000002</c:v>
                </c:pt>
                <c:pt idx="291">
                  <c:v>17.64716</c:v>
                </c:pt>
                <c:pt idx="292">
                  <c:v>17.658339000000002</c:v>
                </c:pt>
                <c:pt idx="293">
                  <c:v>17.625888</c:v>
                </c:pt>
                <c:pt idx="294">
                  <c:v>17.663927999999999</c:v>
                </c:pt>
                <c:pt idx="295">
                  <c:v>17.625888</c:v>
                </c:pt>
                <c:pt idx="296">
                  <c:v>17.620297999999998</c:v>
                </c:pt>
                <c:pt idx="297">
                  <c:v>17.625888</c:v>
                </c:pt>
                <c:pt idx="298">
                  <c:v>17.663927999999999</c:v>
                </c:pt>
                <c:pt idx="299">
                  <c:v>17.663927999999999</c:v>
                </c:pt>
                <c:pt idx="300">
                  <c:v>17.587847</c:v>
                </c:pt>
                <c:pt idx="301">
                  <c:v>17.658339000000002</c:v>
                </c:pt>
                <c:pt idx="302">
                  <c:v>17.658339000000002</c:v>
                </c:pt>
                <c:pt idx="303">
                  <c:v>17.701967</c:v>
                </c:pt>
                <c:pt idx="304">
                  <c:v>17.669516999999999</c:v>
                </c:pt>
                <c:pt idx="305">
                  <c:v>17.675106</c:v>
                </c:pt>
                <c:pt idx="306">
                  <c:v>17.663927999999999</c:v>
                </c:pt>
                <c:pt idx="307">
                  <c:v>17.740003999999999</c:v>
                </c:pt>
                <c:pt idx="308">
                  <c:v>17.620297999999998</c:v>
                </c:pt>
                <c:pt idx="309">
                  <c:v>17.680693999999999</c:v>
                </c:pt>
                <c:pt idx="310">
                  <c:v>17.707554999999999</c:v>
                </c:pt>
                <c:pt idx="311">
                  <c:v>17.669516999999999</c:v>
                </c:pt>
                <c:pt idx="312">
                  <c:v>17.778041000000002</c:v>
                </c:pt>
                <c:pt idx="313">
                  <c:v>17.669516999999999</c:v>
                </c:pt>
                <c:pt idx="314">
                  <c:v>17.707554999999999</c:v>
                </c:pt>
                <c:pt idx="315">
                  <c:v>17.675106</c:v>
                </c:pt>
                <c:pt idx="316">
                  <c:v>17.707554999999999</c:v>
                </c:pt>
                <c:pt idx="317">
                  <c:v>17.713144</c:v>
                </c:pt>
                <c:pt idx="318">
                  <c:v>17.745593</c:v>
                </c:pt>
                <c:pt idx="319">
                  <c:v>17.663927999999999</c:v>
                </c:pt>
                <c:pt idx="320">
                  <c:v>17.789218000000002</c:v>
                </c:pt>
                <c:pt idx="321">
                  <c:v>17.707554999999999</c:v>
                </c:pt>
                <c:pt idx="322">
                  <c:v>17.756769999999999</c:v>
                </c:pt>
                <c:pt idx="323">
                  <c:v>17.675106</c:v>
                </c:pt>
                <c:pt idx="324">
                  <c:v>17.751182</c:v>
                </c:pt>
                <c:pt idx="325">
                  <c:v>17.789218000000002</c:v>
                </c:pt>
                <c:pt idx="326">
                  <c:v>17.713144</c:v>
                </c:pt>
                <c:pt idx="327">
                  <c:v>17.745593</c:v>
                </c:pt>
                <c:pt idx="328">
                  <c:v>17.751182</c:v>
                </c:pt>
                <c:pt idx="329">
                  <c:v>17.713144</c:v>
                </c:pt>
                <c:pt idx="330">
                  <c:v>17.756769999999999</c:v>
                </c:pt>
                <c:pt idx="331">
                  <c:v>17.707554999999999</c:v>
                </c:pt>
                <c:pt idx="332">
                  <c:v>17.756769999999999</c:v>
                </c:pt>
                <c:pt idx="333">
                  <c:v>17.794806000000001</c:v>
                </c:pt>
                <c:pt idx="334">
                  <c:v>17.789218000000002</c:v>
                </c:pt>
                <c:pt idx="335">
                  <c:v>17.718731999999999</c:v>
                </c:pt>
                <c:pt idx="336">
                  <c:v>17.718731999999999</c:v>
                </c:pt>
                <c:pt idx="337">
                  <c:v>17.718731999999999</c:v>
                </c:pt>
                <c:pt idx="338">
                  <c:v>17.713144</c:v>
                </c:pt>
                <c:pt idx="339">
                  <c:v>17.713144</c:v>
                </c:pt>
                <c:pt idx="340">
                  <c:v>17.724321</c:v>
                </c:pt>
                <c:pt idx="341">
                  <c:v>17.756769999999999</c:v>
                </c:pt>
                <c:pt idx="342">
                  <c:v>17.789218000000002</c:v>
                </c:pt>
                <c:pt idx="343">
                  <c:v>17.800394000000001</c:v>
                </c:pt>
                <c:pt idx="344">
                  <c:v>17.767945000000001</c:v>
                </c:pt>
                <c:pt idx="345">
                  <c:v>17.713144</c:v>
                </c:pt>
                <c:pt idx="346">
                  <c:v>17.751182</c:v>
                </c:pt>
                <c:pt idx="347">
                  <c:v>17.735496000000001</c:v>
                </c:pt>
                <c:pt idx="348">
                  <c:v>17.686281999999999</c:v>
                </c:pt>
                <c:pt idx="349">
                  <c:v>17.675106</c:v>
                </c:pt>
                <c:pt idx="350">
                  <c:v>17.686281999999999</c:v>
                </c:pt>
                <c:pt idx="351">
                  <c:v>17.648243000000001</c:v>
                </c:pt>
                <c:pt idx="352">
                  <c:v>17.686281999999999</c:v>
                </c:pt>
                <c:pt idx="353">
                  <c:v>17.653831</c:v>
                </c:pt>
                <c:pt idx="354">
                  <c:v>17.691870000000002</c:v>
                </c:pt>
                <c:pt idx="355">
                  <c:v>17.729908000000002</c:v>
                </c:pt>
                <c:pt idx="356">
                  <c:v>17.615791000000002</c:v>
                </c:pt>
                <c:pt idx="357">
                  <c:v>17.691870000000002</c:v>
                </c:pt>
                <c:pt idx="358">
                  <c:v>17.691870000000002</c:v>
                </c:pt>
                <c:pt idx="359">
                  <c:v>17.735496000000001</c:v>
                </c:pt>
                <c:pt idx="360">
                  <c:v>17.626967</c:v>
                </c:pt>
                <c:pt idx="361">
                  <c:v>17.615791000000002</c:v>
                </c:pt>
                <c:pt idx="362">
                  <c:v>17.659419</c:v>
                </c:pt>
                <c:pt idx="363">
                  <c:v>17.659419</c:v>
                </c:pt>
                <c:pt idx="364">
                  <c:v>17.691870000000002</c:v>
                </c:pt>
                <c:pt idx="365">
                  <c:v>17.583338000000001</c:v>
                </c:pt>
                <c:pt idx="366">
                  <c:v>17.572161000000001</c:v>
                </c:pt>
                <c:pt idx="367">
                  <c:v>17.665006999999999</c:v>
                </c:pt>
                <c:pt idx="368">
                  <c:v>17.653831</c:v>
                </c:pt>
                <c:pt idx="369">
                  <c:v>17.665006999999999</c:v>
                </c:pt>
                <c:pt idx="370">
                  <c:v>17.615791000000002</c:v>
                </c:pt>
                <c:pt idx="371">
                  <c:v>17.615791000000002</c:v>
                </c:pt>
                <c:pt idx="372">
                  <c:v>17.697458000000001</c:v>
                </c:pt>
                <c:pt idx="373">
                  <c:v>17.653831</c:v>
                </c:pt>
                <c:pt idx="374">
                  <c:v>17.626967</c:v>
                </c:pt>
                <c:pt idx="375">
                  <c:v>17.670594999999999</c:v>
                </c:pt>
                <c:pt idx="376">
                  <c:v>17.665006999999999</c:v>
                </c:pt>
                <c:pt idx="377">
                  <c:v>17.588926000000001</c:v>
                </c:pt>
                <c:pt idx="378">
                  <c:v>17.626967</c:v>
                </c:pt>
                <c:pt idx="379">
                  <c:v>17.659419</c:v>
                </c:pt>
                <c:pt idx="380">
                  <c:v>17.714220999999998</c:v>
                </c:pt>
                <c:pt idx="381">
                  <c:v>17.665006999999999</c:v>
                </c:pt>
                <c:pt idx="382">
                  <c:v>17.626967</c:v>
                </c:pt>
                <c:pt idx="383">
                  <c:v>17.632555</c:v>
                </c:pt>
                <c:pt idx="384">
                  <c:v>17.665006999999999</c:v>
                </c:pt>
                <c:pt idx="385">
                  <c:v>17.621379000000001</c:v>
                </c:pt>
                <c:pt idx="386">
                  <c:v>17.703046000000001</c:v>
                </c:pt>
                <c:pt idx="387">
                  <c:v>17.665006999999999</c:v>
                </c:pt>
                <c:pt idx="388">
                  <c:v>17.659419</c:v>
                </c:pt>
                <c:pt idx="389">
                  <c:v>17.632555</c:v>
                </c:pt>
                <c:pt idx="390">
                  <c:v>17.665006999999999</c:v>
                </c:pt>
                <c:pt idx="391">
                  <c:v>17.703046000000001</c:v>
                </c:pt>
                <c:pt idx="392">
                  <c:v>17.703046000000001</c:v>
                </c:pt>
                <c:pt idx="393">
                  <c:v>17.746670999999999</c:v>
                </c:pt>
                <c:pt idx="394">
                  <c:v>17.676182000000001</c:v>
                </c:pt>
                <c:pt idx="395">
                  <c:v>17.632555</c:v>
                </c:pt>
                <c:pt idx="396">
                  <c:v>17.714220999999998</c:v>
                </c:pt>
                <c:pt idx="397">
                  <c:v>17.714220999999998</c:v>
                </c:pt>
                <c:pt idx="398">
                  <c:v>17.708632999999999</c:v>
                </c:pt>
                <c:pt idx="399">
                  <c:v>17.681768999999999</c:v>
                </c:pt>
                <c:pt idx="400">
                  <c:v>17.665006999999999</c:v>
                </c:pt>
                <c:pt idx="401">
                  <c:v>17.670594999999999</c:v>
                </c:pt>
                <c:pt idx="402">
                  <c:v>17.638141999999998</c:v>
                </c:pt>
                <c:pt idx="403">
                  <c:v>17.676182000000001</c:v>
                </c:pt>
                <c:pt idx="404">
                  <c:v>17.719808</c:v>
                </c:pt>
                <c:pt idx="405">
                  <c:v>17.649317</c:v>
                </c:pt>
                <c:pt idx="406">
                  <c:v>17.681768999999999</c:v>
                </c:pt>
                <c:pt idx="407">
                  <c:v>17.681768999999999</c:v>
                </c:pt>
                <c:pt idx="408">
                  <c:v>17.687356000000001</c:v>
                </c:pt>
                <c:pt idx="409">
                  <c:v>17.681768999999999</c:v>
                </c:pt>
                <c:pt idx="410">
                  <c:v>17.714220999999998</c:v>
                </c:pt>
                <c:pt idx="411">
                  <c:v>17.681768999999999</c:v>
                </c:pt>
                <c:pt idx="412">
                  <c:v>17.643730000000001</c:v>
                </c:pt>
                <c:pt idx="413">
                  <c:v>17.676182000000001</c:v>
                </c:pt>
                <c:pt idx="414">
                  <c:v>17.670594999999999</c:v>
                </c:pt>
                <c:pt idx="415">
                  <c:v>17.676182000000001</c:v>
                </c:pt>
                <c:pt idx="416">
                  <c:v>17.719808</c:v>
                </c:pt>
                <c:pt idx="417">
                  <c:v>17.687356000000001</c:v>
                </c:pt>
                <c:pt idx="418">
                  <c:v>17.687356000000001</c:v>
                </c:pt>
                <c:pt idx="419">
                  <c:v>17.687356000000001</c:v>
                </c:pt>
                <c:pt idx="420">
                  <c:v>17.752258000000001</c:v>
                </c:pt>
                <c:pt idx="421">
                  <c:v>17.714220999999998</c:v>
                </c:pt>
                <c:pt idx="422">
                  <c:v>17.687356000000001</c:v>
                </c:pt>
                <c:pt idx="423">
                  <c:v>17.725394000000001</c:v>
                </c:pt>
                <c:pt idx="424">
                  <c:v>17.752258000000001</c:v>
                </c:pt>
                <c:pt idx="425">
                  <c:v>17.687356000000001</c:v>
                </c:pt>
                <c:pt idx="426">
                  <c:v>17.730981</c:v>
                </c:pt>
                <c:pt idx="427">
                  <c:v>17.687356000000001</c:v>
                </c:pt>
                <c:pt idx="428">
                  <c:v>17.725394000000001</c:v>
                </c:pt>
                <c:pt idx="429">
                  <c:v>17.654903999999998</c:v>
                </c:pt>
                <c:pt idx="430">
                  <c:v>17.698530000000002</c:v>
                </c:pt>
                <c:pt idx="431">
                  <c:v>17.763432000000002</c:v>
                </c:pt>
                <c:pt idx="432">
                  <c:v>17.742153999999999</c:v>
                </c:pt>
                <c:pt idx="433">
                  <c:v>17.692943</c:v>
                </c:pt>
                <c:pt idx="434">
                  <c:v>17.643730000000001</c:v>
                </c:pt>
                <c:pt idx="435">
                  <c:v>17.725394000000001</c:v>
                </c:pt>
                <c:pt idx="436">
                  <c:v>17.807054000000001</c:v>
                </c:pt>
                <c:pt idx="437">
                  <c:v>17.730981</c:v>
                </c:pt>
                <c:pt idx="438">
                  <c:v>17.660491</c:v>
                </c:pt>
                <c:pt idx="439">
                  <c:v>17.704115999999999</c:v>
                </c:pt>
                <c:pt idx="440">
                  <c:v>17.704115999999999</c:v>
                </c:pt>
                <c:pt idx="441">
                  <c:v>17.736567000000001</c:v>
                </c:pt>
                <c:pt idx="442">
                  <c:v>17.692943</c:v>
                </c:pt>
                <c:pt idx="443">
                  <c:v>17.616864</c:v>
                </c:pt>
                <c:pt idx="444">
                  <c:v>17.660491</c:v>
                </c:pt>
                <c:pt idx="445">
                  <c:v>17.785775999999998</c:v>
                </c:pt>
                <c:pt idx="446">
                  <c:v>17.736567000000001</c:v>
                </c:pt>
                <c:pt idx="447">
                  <c:v>17.730981</c:v>
                </c:pt>
                <c:pt idx="448">
                  <c:v>17.622450000000001</c:v>
                </c:pt>
                <c:pt idx="449">
                  <c:v>17.692943</c:v>
                </c:pt>
                <c:pt idx="450">
                  <c:v>17.692943</c:v>
                </c:pt>
                <c:pt idx="451">
                  <c:v>17.671662999999999</c:v>
                </c:pt>
                <c:pt idx="452">
                  <c:v>17.736567000000001</c:v>
                </c:pt>
                <c:pt idx="453">
                  <c:v>17.660491</c:v>
                </c:pt>
                <c:pt idx="454">
                  <c:v>17.666077000000001</c:v>
                </c:pt>
                <c:pt idx="455">
                  <c:v>17.704115999999999</c:v>
                </c:pt>
                <c:pt idx="456">
                  <c:v>17.622450000000001</c:v>
                </c:pt>
                <c:pt idx="457">
                  <c:v>17.660491</c:v>
                </c:pt>
                <c:pt idx="458">
                  <c:v>17.666077000000001</c:v>
                </c:pt>
                <c:pt idx="459">
                  <c:v>17.666077000000001</c:v>
                </c:pt>
                <c:pt idx="460">
                  <c:v>17.654903999999998</c:v>
                </c:pt>
                <c:pt idx="461">
                  <c:v>17.704115999999999</c:v>
                </c:pt>
                <c:pt idx="462">
                  <c:v>17.622450000000001</c:v>
                </c:pt>
                <c:pt idx="463">
                  <c:v>17.628036999999999</c:v>
                </c:pt>
                <c:pt idx="464">
                  <c:v>17.644795999999999</c:v>
                </c:pt>
                <c:pt idx="465">
                  <c:v>17.633624000000001</c:v>
                </c:pt>
                <c:pt idx="466">
                  <c:v>17.742153999999999</c:v>
                </c:pt>
                <c:pt idx="467">
                  <c:v>17.671662999999999</c:v>
                </c:pt>
                <c:pt idx="468">
                  <c:v>17.633624000000001</c:v>
                </c:pt>
                <c:pt idx="469">
                  <c:v>17.666077000000001</c:v>
                </c:pt>
                <c:pt idx="470">
                  <c:v>17.666077000000001</c:v>
                </c:pt>
                <c:pt idx="471">
                  <c:v>17.704115999999999</c:v>
                </c:pt>
                <c:pt idx="472">
                  <c:v>17.671662999999999</c:v>
                </c:pt>
                <c:pt idx="473">
                  <c:v>17.628036999999999</c:v>
                </c:pt>
                <c:pt idx="474">
                  <c:v>17.715288000000001</c:v>
                </c:pt>
                <c:pt idx="475">
                  <c:v>17.682835000000001</c:v>
                </c:pt>
                <c:pt idx="476">
                  <c:v>17.753325</c:v>
                </c:pt>
                <c:pt idx="477">
                  <c:v>17.660491</c:v>
                </c:pt>
                <c:pt idx="478">
                  <c:v>17.682835000000001</c:v>
                </c:pt>
                <c:pt idx="479">
                  <c:v>17.709702</c:v>
                </c:pt>
                <c:pt idx="480">
                  <c:v>17.715288000000001</c:v>
                </c:pt>
                <c:pt idx="481">
                  <c:v>17.677249</c:v>
                </c:pt>
                <c:pt idx="482">
                  <c:v>17.671662999999999</c:v>
                </c:pt>
                <c:pt idx="483">
                  <c:v>17.682835000000001</c:v>
                </c:pt>
                <c:pt idx="484">
                  <c:v>17.628036999999999</c:v>
                </c:pt>
                <c:pt idx="485">
                  <c:v>17.644795999999999</c:v>
                </c:pt>
                <c:pt idx="486">
                  <c:v>17.709702</c:v>
                </c:pt>
                <c:pt idx="487">
                  <c:v>17.682835000000001</c:v>
                </c:pt>
                <c:pt idx="488">
                  <c:v>17.682835000000001</c:v>
                </c:pt>
                <c:pt idx="489">
                  <c:v>17.644795999999999</c:v>
                </c:pt>
                <c:pt idx="490">
                  <c:v>17.601168999999999</c:v>
                </c:pt>
                <c:pt idx="491">
                  <c:v>17.677249</c:v>
                </c:pt>
                <c:pt idx="492">
                  <c:v>17.639209999999999</c:v>
                </c:pt>
                <c:pt idx="493">
                  <c:v>17.677249</c:v>
                </c:pt>
                <c:pt idx="494">
                  <c:v>17.601168999999999</c:v>
                </c:pt>
                <c:pt idx="495">
                  <c:v>17.612341000000001</c:v>
                </c:pt>
                <c:pt idx="496">
                  <c:v>17.606755</c:v>
                </c:pt>
                <c:pt idx="497">
                  <c:v>17.639209999999999</c:v>
                </c:pt>
                <c:pt idx="498">
                  <c:v>17.617927000000002</c:v>
                </c:pt>
                <c:pt idx="499">
                  <c:v>17.601168999999999</c:v>
                </c:pt>
                <c:pt idx="500">
                  <c:v>17.633624000000001</c:v>
                </c:pt>
                <c:pt idx="501">
                  <c:v>17.601168999999999</c:v>
                </c:pt>
                <c:pt idx="502">
                  <c:v>17.650382</c:v>
                </c:pt>
                <c:pt idx="503">
                  <c:v>17.617927000000002</c:v>
                </c:pt>
                <c:pt idx="504">
                  <c:v>17.682835000000001</c:v>
                </c:pt>
                <c:pt idx="505">
                  <c:v>17.644795999999999</c:v>
                </c:pt>
                <c:pt idx="506">
                  <c:v>17.655967</c:v>
                </c:pt>
                <c:pt idx="507">
                  <c:v>17.650382</c:v>
                </c:pt>
                <c:pt idx="508">
                  <c:v>17.617927000000002</c:v>
                </c:pt>
                <c:pt idx="509">
                  <c:v>17.617927000000002</c:v>
                </c:pt>
                <c:pt idx="510">
                  <c:v>17.617927000000002</c:v>
                </c:pt>
                <c:pt idx="511">
                  <c:v>17.568714</c:v>
                </c:pt>
                <c:pt idx="512">
                  <c:v>17.579885999999998</c:v>
                </c:pt>
                <c:pt idx="513">
                  <c:v>17.612341000000001</c:v>
                </c:pt>
                <c:pt idx="514">
                  <c:v>17.644795999999999</c:v>
                </c:pt>
                <c:pt idx="515">
                  <c:v>17.617927000000002</c:v>
                </c:pt>
                <c:pt idx="516">
                  <c:v>17.655967</c:v>
                </c:pt>
                <c:pt idx="517">
                  <c:v>17.661553000000001</c:v>
                </c:pt>
                <c:pt idx="518">
                  <c:v>17.694006000000002</c:v>
                </c:pt>
                <c:pt idx="519">
                  <c:v>17.655967</c:v>
                </c:pt>
                <c:pt idx="520">
                  <c:v>17.688421000000002</c:v>
                </c:pt>
                <c:pt idx="521">
                  <c:v>17.732043999999998</c:v>
                </c:pt>
                <c:pt idx="522">
                  <c:v>17.694006000000002</c:v>
                </c:pt>
                <c:pt idx="523">
                  <c:v>17.650382</c:v>
                </c:pt>
                <c:pt idx="524">
                  <c:v>17.650382</c:v>
                </c:pt>
                <c:pt idx="525">
                  <c:v>17.694006000000002</c:v>
                </c:pt>
                <c:pt idx="526">
                  <c:v>17.705176999999999</c:v>
                </c:pt>
                <c:pt idx="527">
                  <c:v>17.694006000000002</c:v>
                </c:pt>
                <c:pt idx="528">
                  <c:v>17.667138000000001</c:v>
                </c:pt>
                <c:pt idx="529">
                  <c:v>17.612341000000001</c:v>
                </c:pt>
                <c:pt idx="530">
                  <c:v>17.667138000000001</c:v>
                </c:pt>
                <c:pt idx="531">
                  <c:v>17.629097999999999</c:v>
                </c:pt>
                <c:pt idx="532">
                  <c:v>17.661553000000001</c:v>
                </c:pt>
                <c:pt idx="533">
                  <c:v>17.667138000000001</c:v>
                </c:pt>
                <c:pt idx="534">
                  <c:v>17.629097999999999</c:v>
                </c:pt>
                <c:pt idx="535">
                  <c:v>17.667138000000001</c:v>
                </c:pt>
                <c:pt idx="536">
                  <c:v>17.667138000000001</c:v>
                </c:pt>
                <c:pt idx="537">
                  <c:v>17.629097999999999</c:v>
                </c:pt>
                <c:pt idx="538">
                  <c:v>17.591056999999999</c:v>
                </c:pt>
                <c:pt idx="539">
                  <c:v>17.705176999999999</c:v>
                </c:pt>
                <c:pt idx="540">
                  <c:v>17.623512999999999</c:v>
                </c:pt>
                <c:pt idx="541">
                  <c:v>17.623512999999999</c:v>
                </c:pt>
                <c:pt idx="542">
                  <c:v>17.688421000000002</c:v>
                </c:pt>
                <c:pt idx="543">
                  <c:v>17.661553000000001</c:v>
                </c:pt>
                <c:pt idx="544">
                  <c:v>17.585470999999998</c:v>
                </c:pt>
                <c:pt idx="545">
                  <c:v>17.623512999999999</c:v>
                </c:pt>
                <c:pt idx="546">
                  <c:v>17.634682999999999</c:v>
                </c:pt>
                <c:pt idx="547">
                  <c:v>17.553014999999998</c:v>
                </c:pt>
                <c:pt idx="548">
                  <c:v>17.629097999999999</c:v>
                </c:pt>
                <c:pt idx="549">
                  <c:v>17.629097999999999</c:v>
                </c:pt>
                <c:pt idx="550">
                  <c:v>17.547429000000001</c:v>
                </c:pt>
                <c:pt idx="551">
                  <c:v>17.596641999999999</c:v>
                </c:pt>
                <c:pt idx="552">
                  <c:v>17.678308000000001</c:v>
                </c:pt>
                <c:pt idx="553">
                  <c:v>17.640267999999999</c:v>
                </c:pt>
                <c:pt idx="554">
                  <c:v>17.591056999999999</c:v>
                </c:pt>
                <c:pt idx="555">
                  <c:v>17.634682999999999</c:v>
                </c:pt>
                <c:pt idx="556">
                  <c:v>17.564184999999998</c:v>
                </c:pt>
                <c:pt idx="557">
                  <c:v>17.634682999999999</c:v>
                </c:pt>
                <c:pt idx="558">
                  <c:v>17.634682999999999</c:v>
                </c:pt>
                <c:pt idx="559">
                  <c:v>17.634682999999999</c:v>
                </c:pt>
                <c:pt idx="560">
                  <c:v>17.678308000000001</c:v>
                </c:pt>
                <c:pt idx="561">
                  <c:v>17.629097999999999</c:v>
                </c:pt>
                <c:pt idx="562">
                  <c:v>17.678308000000001</c:v>
                </c:pt>
                <c:pt idx="563">
                  <c:v>17.672723000000001</c:v>
                </c:pt>
                <c:pt idx="564">
                  <c:v>17.667138000000001</c:v>
                </c:pt>
                <c:pt idx="565">
                  <c:v>17.602226999999999</c:v>
                </c:pt>
                <c:pt idx="566">
                  <c:v>17.596641999999999</c:v>
                </c:pt>
                <c:pt idx="567">
                  <c:v>17.602226999999999</c:v>
                </c:pt>
                <c:pt idx="568">
                  <c:v>17.640267999999999</c:v>
                </c:pt>
                <c:pt idx="569">
                  <c:v>17.564184999999998</c:v>
                </c:pt>
                <c:pt idx="570">
                  <c:v>17.678308000000001</c:v>
                </c:pt>
                <c:pt idx="571">
                  <c:v>17.607811999999999</c:v>
                </c:pt>
                <c:pt idx="572">
                  <c:v>17.640267999999999</c:v>
                </c:pt>
                <c:pt idx="573">
                  <c:v>17.645852999999999</c:v>
                </c:pt>
                <c:pt idx="574">
                  <c:v>17.602226999999999</c:v>
                </c:pt>
                <c:pt idx="575">
                  <c:v>17.607811999999999</c:v>
                </c:pt>
                <c:pt idx="576">
                  <c:v>17.640267999999999</c:v>
                </c:pt>
                <c:pt idx="577">
                  <c:v>17.651437000000001</c:v>
                </c:pt>
                <c:pt idx="578">
                  <c:v>17.645852999999999</c:v>
                </c:pt>
                <c:pt idx="579">
                  <c:v>17.569769999999998</c:v>
                </c:pt>
                <c:pt idx="580">
                  <c:v>17.607811999999999</c:v>
                </c:pt>
                <c:pt idx="581">
                  <c:v>17.640267999999999</c:v>
                </c:pt>
                <c:pt idx="582">
                  <c:v>17.596641999999999</c:v>
                </c:pt>
                <c:pt idx="583">
                  <c:v>17.607811999999999</c:v>
                </c:pt>
                <c:pt idx="584">
                  <c:v>17.640267999999999</c:v>
                </c:pt>
                <c:pt idx="585">
                  <c:v>17.613396999999999</c:v>
                </c:pt>
                <c:pt idx="586">
                  <c:v>17.645852999999999</c:v>
                </c:pt>
                <c:pt idx="587">
                  <c:v>17.645852999999999</c:v>
                </c:pt>
                <c:pt idx="588">
                  <c:v>17.602226999999999</c:v>
                </c:pt>
                <c:pt idx="589">
                  <c:v>17.657021</c:v>
                </c:pt>
                <c:pt idx="590">
                  <c:v>17.607811999999999</c:v>
                </c:pt>
                <c:pt idx="591">
                  <c:v>17.657021</c:v>
                </c:pt>
                <c:pt idx="592">
                  <c:v>17.689475999999999</c:v>
                </c:pt>
                <c:pt idx="593">
                  <c:v>17.613396999999999</c:v>
                </c:pt>
                <c:pt idx="594">
                  <c:v>17.645852999999999</c:v>
                </c:pt>
                <c:pt idx="595">
                  <c:v>17.575354999999998</c:v>
                </c:pt>
                <c:pt idx="596">
                  <c:v>17.607811999999999</c:v>
                </c:pt>
                <c:pt idx="597">
                  <c:v>17.651437000000001</c:v>
                </c:pt>
                <c:pt idx="598">
                  <c:v>17.580939999999998</c:v>
                </c:pt>
                <c:pt idx="599">
                  <c:v>17.651437000000001</c:v>
                </c:pt>
                <c:pt idx="600">
                  <c:v>17.618981000000002</c:v>
                </c:pt>
                <c:pt idx="601">
                  <c:v>17.651437000000001</c:v>
                </c:pt>
                <c:pt idx="602">
                  <c:v>17.657021</c:v>
                </c:pt>
                <c:pt idx="603">
                  <c:v>17.645852999999999</c:v>
                </c:pt>
                <c:pt idx="604">
                  <c:v>17.662606</c:v>
                </c:pt>
                <c:pt idx="605">
                  <c:v>17.618981000000002</c:v>
                </c:pt>
                <c:pt idx="606">
                  <c:v>17.695060999999999</c:v>
                </c:pt>
                <c:pt idx="607">
                  <c:v>17.657021</c:v>
                </c:pt>
                <c:pt idx="608">
                  <c:v>17.624565</c:v>
                </c:pt>
                <c:pt idx="609">
                  <c:v>17.618981000000002</c:v>
                </c:pt>
                <c:pt idx="610">
                  <c:v>17.580939999999998</c:v>
                </c:pt>
                <c:pt idx="611">
                  <c:v>17.592108</c:v>
                </c:pt>
                <c:pt idx="612">
                  <c:v>17.580939999999998</c:v>
                </c:pt>
                <c:pt idx="613">
                  <c:v>17.618981000000002</c:v>
                </c:pt>
                <c:pt idx="614">
                  <c:v>17.657021</c:v>
                </c:pt>
                <c:pt idx="615">
                  <c:v>17.624565</c:v>
                </c:pt>
                <c:pt idx="616">
                  <c:v>17.592108</c:v>
                </c:pt>
                <c:pt idx="617">
                  <c:v>17.580939999999998</c:v>
                </c:pt>
                <c:pt idx="618">
                  <c:v>17.657021</c:v>
                </c:pt>
                <c:pt idx="619">
                  <c:v>17.624565</c:v>
                </c:pt>
                <c:pt idx="620">
                  <c:v>17.630148999999999</c:v>
                </c:pt>
                <c:pt idx="621">
                  <c:v>17.613396999999999</c:v>
                </c:pt>
                <c:pt idx="622">
                  <c:v>17.586524000000001</c:v>
                </c:pt>
                <c:pt idx="623">
                  <c:v>17.580939999999998</c:v>
                </c:pt>
                <c:pt idx="624">
                  <c:v>17.592108</c:v>
                </c:pt>
                <c:pt idx="625">
                  <c:v>17.635732999999998</c:v>
                </c:pt>
                <c:pt idx="626">
                  <c:v>17.586524000000001</c:v>
                </c:pt>
                <c:pt idx="627">
                  <c:v>17.548482</c:v>
                </c:pt>
                <c:pt idx="628">
                  <c:v>17.580939999999998</c:v>
                </c:pt>
                <c:pt idx="629">
                  <c:v>17.586524000000001</c:v>
                </c:pt>
                <c:pt idx="630">
                  <c:v>17.548482</c:v>
                </c:pt>
                <c:pt idx="631">
                  <c:v>17.554065999999999</c:v>
                </c:pt>
                <c:pt idx="632">
                  <c:v>17.586524000000001</c:v>
                </c:pt>
                <c:pt idx="633">
                  <c:v>17.592108</c:v>
                </c:pt>
                <c:pt idx="634">
                  <c:v>17.592108</c:v>
                </c:pt>
                <c:pt idx="635">
                  <c:v>17.554065999999999</c:v>
                </c:pt>
                <c:pt idx="636">
                  <c:v>17.554065999999999</c:v>
                </c:pt>
                <c:pt idx="637">
                  <c:v>17.592108</c:v>
                </c:pt>
                <c:pt idx="638">
                  <c:v>17.630148999999999</c:v>
                </c:pt>
                <c:pt idx="639">
                  <c:v>17.630148999999999</c:v>
                </c:pt>
                <c:pt idx="640">
                  <c:v>17.597691999999999</c:v>
                </c:pt>
                <c:pt idx="641">
                  <c:v>17.592108</c:v>
                </c:pt>
                <c:pt idx="642">
                  <c:v>17.554065999999999</c:v>
                </c:pt>
                <c:pt idx="643">
                  <c:v>17.592108</c:v>
                </c:pt>
                <c:pt idx="644">
                  <c:v>17.597691999999999</c:v>
                </c:pt>
                <c:pt idx="645">
                  <c:v>17.592108</c:v>
                </c:pt>
                <c:pt idx="646">
                  <c:v>17.592108</c:v>
                </c:pt>
                <c:pt idx="647">
                  <c:v>17.673773000000001</c:v>
                </c:pt>
                <c:pt idx="648">
                  <c:v>17.635732999999998</c:v>
                </c:pt>
                <c:pt idx="649">
                  <c:v>17.646899999999999</c:v>
                </c:pt>
                <c:pt idx="650">
                  <c:v>17.603276000000001</c:v>
                </c:pt>
                <c:pt idx="651">
                  <c:v>17.597691999999999</c:v>
                </c:pt>
                <c:pt idx="652">
                  <c:v>17.635732999999998</c:v>
                </c:pt>
                <c:pt idx="653">
                  <c:v>17.679355999999999</c:v>
                </c:pt>
                <c:pt idx="654">
                  <c:v>17.679355999999999</c:v>
                </c:pt>
                <c:pt idx="655">
                  <c:v>17.679355999999999</c:v>
                </c:pt>
                <c:pt idx="656">
                  <c:v>17.646899999999999</c:v>
                </c:pt>
                <c:pt idx="657">
                  <c:v>17.673773000000001</c:v>
                </c:pt>
                <c:pt idx="658">
                  <c:v>17.597691999999999</c:v>
                </c:pt>
                <c:pt idx="659">
                  <c:v>17.679355999999999</c:v>
                </c:pt>
                <c:pt idx="660">
                  <c:v>17.646899999999999</c:v>
                </c:pt>
                <c:pt idx="661">
                  <c:v>17.646899999999999</c:v>
                </c:pt>
                <c:pt idx="662">
                  <c:v>17.679355999999999</c:v>
                </c:pt>
                <c:pt idx="663">
                  <c:v>17.603276000000001</c:v>
                </c:pt>
                <c:pt idx="664">
                  <c:v>17.570817999999999</c:v>
                </c:pt>
                <c:pt idx="665">
                  <c:v>17.603276000000001</c:v>
                </c:pt>
                <c:pt idx="666">
                  <c:v>17.646899999999999</c:v>
                </c:pt>
                <c:pt idx="667">
                  <c:v>17.570817999999999</c:v>
                </c:pt>
                <c:pt idx="668">
                  <c:v>17.603276000000001</c:v>
                </c:pt>
                <c:pt idx="669">
                  <c:v>17.597691999999999</c:v>
                </c:pt>
                <c:pt idx="670">
                  <c:v>17.60886</c:v>
                </c:pt>
                <c:pt idx="671">
                  <c:v>17.646899999999999</c:v>
                </c:pt>
                <c:pt idx="672">
                  <c:v>17.690522999999999</c:v>
                </c:pt>
                <c:pt idx="673">
                  <c:v>17.630148999999999</c:v>
                </c:pt>
                <c:pt idx="674">
                  <c:v>17.690522999999999</c:v>
                </c:pt>
                <c:pt idx="675">
                  <c:v>17.641317000000001</c:v>
                </c:pt>
                <c:pt idx="676">
                  <c:v>17.641317000000001</c:v>
                </c:pt>
                <c:pt idx="677">
                  <c:v>17.565234</c:v>
                </c:pt>
                <c:pt idx="678">
                  <c:v>17.60886</c:v>
                </c:pt>
                <c:pt idx="679">
                  <c:v>17.684940000000001</c:v>
                </c:pt>
                <c:pt idx="680">
                  <c:v>17.652483</c:v>
                </c:pt>
                <c:pt idx="681">
                  <c:v>17.60886</c:v>
                </c:pt>
                <c:pt idx="682">
                  <c:v>17.652483</c:v>
                </c:pt>
                <c:pt idx="683">
                  <c:v>17.658066000000002</c:v>
                </c:pt>
                <c:pt idx="684">
                  <c:v>17.565234</c:v>
                </c:pt>
                <c:pt idx="685">
                  <c:v>17.652483</c:v>
                </c:pt>
                <c:pt idx="686">
                  <c:v>17.60886</c:v>
                </c:pt>
                <c:pt idx="687">
                  <c:v>17.570817999999999</c:v>
                </c:pt>
                <c:pt idx="688">
                  <c:v>17.576402000000002</c:v>
                </c:pt>
                <c:pt idx="689">
                  <c:v>17.620025999999999</c:v>
                </c:pt>
                <c:pt idx="690">
                  <c:v>17.570817999999999</c:v>
                </c:pt>
                <c:pt idx="691">
                  <c:v>17.581985</c:v>
                </c:pt>
                <c:pt idx="692">
                  <c:v>17.60886</c:v>
                </c:pt>
                <c:pt idx="693">
                  <c:v>17.538359</c:v>
                </c:pt>
                <c:pt idx="694">
                  <c:v>17.581985</c:v>
                </c:pt>
                <c:pt idx="695">
                  <c:v>17.505898999999999</c:v>
                </c:pt>
                <c:pt idx="696">
                  <c:v>17.587568000000001</c:v>
                </c:pt>
                <c:pt idx="697">
                  <c:v>17.581985</c:v>
                </c:pt>
                <c:pt idx="698">
                  <c:v>17.652483</c:v>
                </c:pt>
                <c:pt idx="699">
                  <c:v>17.620025999999999</c:v>
                </c:pt>
                <c:pt idx="700">
                  <c:v>17.581985</c:v>
                </c:pt>
                <c:pt idx="701">
                  <c:v>17.593150999999999</c:v>
                </c:pt>
                <c:pt idx="702">
                  <c:v>17.663648999999999</c:v>
                </c:pt>
                <c:pt idx="703">
                  <c:v>17.581985</c:v>
                </c:pt>
                <c:pt idx="704">
                  <c:v>17.538359</c:v>
                </c:pt>
                <c:pt idx="705">
                  <c:v>17.538359</c:v>
                </c:pt>
                <c:pt idx="706">
                  <c:v>17.581985</c:v>
                </c:pt>
                <c:pt idx="707">
                  <c:v>17.581985</c:v>
                </c:pt>
                <c:pt idx="708">
                  <c:v>17.625609000000001</c:v>
                </c:pt>
                <c:pt idx="709">
                  <c:v>17.581985</c:v>
                </c:pt>
                <c:pt idx="710">
                  <c:v>17.576402000000002</c:v>
                </c:pt>
                <c:pt idx="711">
                  <c:v>17.581985</c:v>
                </c:pt>
                <c:pt idx="712">
                  <c:v>17.620025999999999</c:v>
                </c:pt>
                <c:pt idx="713">
                  <c:v>17.549526</c:v>
                </c:pt>
                <c:pt idx="714">
                  <c:v>17.581985</c:v>
                </c:pt>
                <c:pt idx="715">
                  <c:v>17.631191999999999</c:v>
                </c:pt>
                <c:pt idx="716">
                  <c:v>17.631191999999999</c:v>
                </c:pt>
                <c:pt idx="717">
                  <c:v>17.555109000000002</c:v>
                </c:pt>
                <c:pt idx="718">
                  <c:v>17.631191999999999</c:v>
                </c:pt>
                <c:pt idx="719">
                  <c:v>17.593150999999999</c:v>
                </c:pt>
                <c:pt idx="720">
                  <c:v>17.620025999999999</c:v>
                </c:pt>
                <c:pt idx="721">
                  <c:v>17.560692</c:v>
                </c:pt>
                <c:pt idx="722">
                  <c:v>17.593150999999999</c:v>
                </c:pt>
                <c:pt idx="723">
                  <c:v>17.560692</c:v>
                </c:pt>
                <c:pt idx="724">
                  <c:v>17.538359</c:v>
                </c:pt>
                <c:pt idx="725">
                  <c:v>17.587568000000001</c:v>
                </c:pt>
                <c:pt idx="726">
                  <c:v>17.587568000000001</c:v>
                </c:pt>
                <c:pt idx="727">
                  <c:v>17.555109000000002</c:v>
                </c:pt>
                <c:pt idx="728">
                  <c:v>17.636773999999999</c:v>
                </c:pt>
                <c:pt idx="729">
                  <c:v>17.560692</c:v>
                </c:pt>
                <c:pt idx="730">
                  <c:v>17.549526</c:v>
                </c:pt>
                <c:pt idx="731">
                  <c:v>17.625609000000001</c:v>
                </c:pt>
                <c:pt idx="732">
                  <c:v>17.598734</c:v>
                </c:pt>
                <c:pt idx="733">
                  <c:v>17.587568000000001</c:v>
                </c:pt>
                <c:pt idx="734">
                  <c:v>17.522649000000001</c:v>
                </c:pt>
                <c:pt idx="735">
                  <c:v>17.593150999999999</c:v>
                </c:pt>
                <c:pt idx="736">
                  <c:v>17.593150999999999</c:v>
                </c:pt>
                <c:pt idx="737">
                  <c:v>17.522649000000001</c:v>
                </c:pt>
                <c:pt idx="738">
                  <c:v>17.566274</c:v>
                </c:pt>
                <c:pt idx="739">
                  <c:v>17.555109000000002</c:v>
                </c:pt>
                <c:pt idx="740">
                  <c:v>17.522649000000001</c:v>
                </c:pt>
                <c:pt idx="741">
                  <c:v>17.560692</c:v>
                </c:pt>
                <c:pt idx="742">
                  <c:v>17.560692</c:v>
                </c:pt>
                <c:pt idx="743">
                  <c:v>17.549526</c:v>
                </c:pt>
                <c:pt idx="744">
                  <c:v>17.446559000000001</c:v>
                </c:pt>
                <c:pt idx="745">
                  <c:v>17.522649000000001</c:v>
                </c:pt>
                <c:pt idx="746">
                  <c:v>17.528231000000002</c:v>
                </c:pt>
                <c:pt idx="747">
                  <c:v>17.560692</c:v>
                </c:pt>
                <c:pt idx="748">
                  <c:v>17.522649000000001</c:v>
                </c:pt>
                <c:pt idx="749">
                  <c:v>17.522649000000001</c:v>
                </c:pt>
                <c:pt idx="750">
                  <c:v>17.522649000000001</c:v>
                </c:pt>
                <c:pt idx="751">
                  <c:v>17.555109000000002</c:v>
                </c:pt>
                <c:pt idx="752">
                  <c:v>17.490186999999999</c:v>
                </c:pt>
                <c:pt idx="753">
                  <c:v>17.522649000000001</c:v>
                </c:pt>
                <c:pt idx="754">
                  <c:v>17.490186999999999</c:v>
                </c:pt>
                <c:pt idx="755">
                  <c:v>17.528231000000002</c:v>
                </c:pt>
                <c:pt idx="756">
                  <c:v>17.604316000000001</c:v>
                </c:pt>
                <c:pt idx="757">
                  <c:v>17.609898000000001</c:v>
                </c:pt>
                <c:pt idx="758">
                  <c:v>17.566274</c:v>
                </c:pt>
                <c:pt idx="759">
                  <c:v>17.566274</c:v>
                </c:pt>
                <c:pt idx="760">
                  <c:v>17.566274</c:v>
                </c:pt>
                <c:pt idx="761">
                  <c:v>17.566274</c:v>
                </c:pt>
                <c:pt idx="762">
                  <c:v>17.571857000000001</c:v>
                </c:pt>
                <c:pt idx="763">
                  <c:v>17.647939000000001</c:v>
                </c:pt>
                <c:pt idx="764">
                  <c:v>17.566274</c:v>
                </c:pt>
                <c:pt idx="765">
                  <c:v>17.566274</c:v>
                </c:pt>
                <c:pt idx="766">
                  <c:v>17.533814</c:v>
                </c:pt>
                <c:pt idx="767">
                  <c:v>17.528231000000002</c:v>
                </c:pt>
                <c:pt idx="768">
                  <c:v>17.533814</c:v>
                </c:pt>
                <c:pt idx="769">
                  <c:v>17.522649000000001</c:v>
                </c:pt>
                <c:pt idx="770">
                  <c:v>17.571857000000001</c:v>
                </c:pt>
                <c:pt idx="771">
                  <c:v>17.571857000000001</c:v>
                </c:pt>
                <c:pt idx="772">
                  <c:v>17.544979000000001</c:v>
                </c:pt>
                <c:pt idx="773">
                  <c:v>17.533814</c:v>
                </c:pt>
                <c:pt idx="774">
                  <c:v>17.533814</c:v>
                </c:pt>
                <c:pt idx="775">
                  <c:v>17.539396</c:v>
                </c:pt>
                <c:pt idx="776">
                  <c:v>17.566274</c:v>
                </c:pt>
                <c:pt idx="777">
                  <c:v>17.566274</c:v>
                </c:pt>
                <c:pt idx="778">
                  <c:v>17.571857000000001</c:v>
                </c:pt>
                <c:pt idx="779">
                  <c:v>17.577438999999998</c:v>
                </c:pt>
                <c:pt idx="780">
                  <c:v>17.577438999999998</c:v>
                </c:pt>
                <c:pt idx="781">
                  <c:v>17.604316000000001</c:v>
                </c:pt>
                <c:pt idx="782">
                  <c:v>17.533814</c:v>
                </c:pt>
                <c:pt idx="783">
                  <c:v>17.550560999999998</c:v>
                </c:pt>
                <c:pt idx="784">
                  <c:v>17.533814</c:v>
                </c:pt>
                <c:pt idx="785">
                  <c:v>17.550560999999998</c:v>
                </c:pt>
                <c:pt idx="786">
                  <c:v>17.539396</c:v>
                </c:pt>
                <c:pt idx="787">
                  <c:v>17.539396</c:v>
                </c:pt>
                <c:pt idx="788">
                  <c:v>17.490186999999999</c:v>
                </c:pt>
                <c:pt idx="789">
                  <c:v>17.571857000000001</c:v>
                </c:pt>
                <c:pt idx="790">
                  <c:v>17.539396</c:v>
                </c:pt>
                <c:pt idx="791">
                  <c:v>17.512516999999999</c:v>
                </c:pt>
                <c:pt idx="792">
                  <c:v>17.518098999999999</c:v>
                </c:pt>
                <c:pt idx="793">
                  <c:v>17.577438999999998</c:v>
                </c:pt>
                <c:pt idx="794">
                  <c:v>17.577438999999998</c:v>
                </c:pt>
                <c:pt idx="795">
                  <c:v>17.49577</c:v>
                </c:pt>
                <c:pt idx="796">
                  <c:v>17.577438999999998</c:v>
                </c:pt>
                <c:pt idx="797">
                  <c:v>17.506934999999999</c:v>
                </c:pt>
                <c:pt idx="798">
                  <c:v>17.621061999999998</c:v>
                </c:pt>
                <c:pt idx="799">
                  <c:v>17.609898000000001</c:v>
                </c:pt>
                <c:pt idx="800">
                  <c:v>17.583020999999999</c:v>
                </c:pt>
                <c:pt idx="801">
                  <c:v>17.621061999999998</c:v>
                </c:pt>
                <c:pt idx="802">
                  <c:v>17.626643999999999</c:v>
                </c:pt>
                <c:pt idx="803">
                  <c:v>17.544979000000001</c:v>
                </c:pt>
                <c:pt idx="804">
                  <c:v>17.653521000000001</c:v>
                </c:pt>
                <c:pt idx="805">
                  <c:v>17.697141999999999</c:v>
                </c:pt>
                <c:pt idx="806">
                  <c:v>17.577438999999998</c:v>
                </c:pt>
                <c:pt idx="807">
                  <c:v>17.615480000000002</c:v>
                </c:pt>
                <c:pt idx="808">
                  <c:v>17.609898000000001</c:v>
                </c:pt>
                <c:pt idx="809">
                  <c:v>17.659102000000001</c:v>
                </c:pt>
                <c:pt idx="810">
                  <c:v>17.632224999999998</c:v>
                </c:pt>
                <c:pt idx="811">
                  <c:v>17.539396</c:v>
                </c:pt>
                <c:pt idx="812">
                  <c:v>17.583020999999999</c:v>
                </c:pt>
                <c:pt idx="813">
                  <c:v>17.512516999999999</c:v>
                </c:pt>
                <c:pt idx="814">
                  <c:v>17.436426999999998</c:v>
                </c:pt>
                <c:pt idx="815">
                  <c:v>17.588602999999999</c:v>
                </c:pt>
                <c:pt idx="816">
                  <c:v>17.594183999999998</c:v>
                </c:pt>
                <c:pt idx="817">
                  <c:v>17.463308000000001</c:v>
                </c:pt>
                <c:pt idx="818">
                  <c:v>17.556142000000001</c:v>
                </c:pt>
                <c:pt idx="819">
                  <c:v>17.518098999999999</c:v>
                </c:pt>
                <c:pt idx="820">
                  <c:v>17.550560999999998</c:v>
                </c:pt>
                <c:pt idx="821">
                  <c:v>17.550560999999998</c:v>
                </c:pt>
                <c:pt idx="822">
                  <c:v>17.506934999999999</c:v>
                </c:pt>
                <c:pt idx="823">
                  <c:v>17.544979000000001</c:v>
                </c:pt>
                <c:pt idx="824">
                  <c:v>17.518098999999999</c:v>
                </c:pt>
                <c:pt idx="825">
                  <c:v>17.583020999999999</c:v>
                </c:pt>
                <c:pt idx="826">
                  <c:v>17.512516999999999</c:v>
                </c:pt>
                <c:pt idx="827">
                  <c:v>17.556142000000001</c:v>
                </c:pt>
                <c:pt idx="828">
                  <c:v>17.550560999999998</c:v>
                </c:pt>
                <c:pt idx="829">
                  <c:v>17.480055</c:v>
                </c:pt>
                <c:pt idx="830">
                  <c:v>17.506934999999999</c:v>
                </c:pt>
                <c:pt idx="831">
                  <c:v>17.556142000000001</c:v>
                </c:pt>
                <c:pt idx="832">
                  <c:v>17.550560999999998</c:v>
                </c:pt>
                <c:pt idx="833">
                  <c:v>17.523681</c:v>
                </c:pt>
                <c:pt idx="834">
                  <c:v>17.556142000000001</c:v>
                </c:pt>
                <c:pt idx="835">
                  <c:v>17.523681</c:v>
                </c:pt>
                <c:pt idx="836">
                  <c:v>17.442008999999999</c:v>
                </c:pt>
                <c:pt idx="837">
                  <c:v>17.529261999999999</c:v>
                </c:pt>
                <c:pt idx="838">
                  <c:v>17.561724000000002</c:v>
                </c:pt>
                <c:pt idx="839">
                  <c:v>17.556142000000001</c:v>
                </c:pt>
                <c:pt idx="840">
                  <c:v>17.594183999999998</c:v>
                </c:pt>
                <c:pt idx="841">
                  <c:v>17.485637000000001</c:v>
                </c:pt>
                <c:pt idx="842">
                  <c:v>17.583020999999999</c:v>
                </c:pt>
                <c:pt idx="843">
                  <c:v>17.637806999999999</c:v>
                </c:pt>
                <c:pt idx="844">
                  <c:v>17.561724000000002</c:v>
                </c:pt>
                <c:pt idx="845">
                  <c:v>17.643388000000002</c:v>
                </c:pt>
                <c:pt idx="846">
                  <c:v>17.637806999999999</c:v>
                </c:pt>
                <c:pt idx="847">
                  <c:v>17.637806999999999</c:v>
                </c:pt>
                <c:pt idx="848">
                  <c:v>17.599765999999999</c:v>
                </c:pt>
                <c:pt idx="849">
                  <c:v>17.605346999999998</c:v>
                </c:pt>
                <c:pt idx="850">
                  <c:v>17.523681</c:v>
                </c:pt>
                <c:pt idx="851">
                  <c:v>17.572886</c:v>
                </c:pt>
                <c:pt idx="852">
                  <c:v>17.567305000000001</c:v>
                </c:pt>
                <c:pt idx="853">
                  <c:v>17.567305000000001</c:v>
                </c:pt>
                <c:pt idx="854">
                  <c:v>17.599765999999999</c:v>
                </c:pt>
                <c:pt idx="855">
                  <c:v>17.599765999999999</c:v>
                </c:pt>
                <c:pt idx="856">
                  <c:v>17.610928000000001</c:v>
                </c:pt>
                <c:pt idx="857">
                  <c:v>17.567305000000001</c:v>
                </c:pt>
                <c:pt idx="858">
                  <c:v>17.567305000000001</c:v>
                </c:pt>
                <c:pt idx="859">
                  <c:v>17.518098999999999</c:v>
                </c:pt>
                <c:pt idx="860">
                  <c:v>17.605346999999998</c:v>
                </c:pt>
                <c:pt idx="861">
                  <c:v>17.561724000000002</c:v>
                </c:pt>
                <c:pt idx="862">
                  <c:v>17.567305000000001</c:v>
                </c:pt>
                <c:pt idx="863">
                  <c:v>17.534844</c:v>
                </c:pt>
                <c:pt idx="864">
                  <c:v>17.523681</c:v>
                </c:pt>
                <c:pt idx="865">
                  <c:v>17.567305000000001</c:v>
                </c:pt>
                <c:pt idx="866">
                  <c:v>17.567305000000001</c:v>
                </c:pt>
                <c:pt idx="867">
                  <c:v>17.572886</c:v>
                </c:pt>
                <c:pt idx="868">
                  <c:v>17.534844</c:v>
                </c:pt>
                <c:pt idx="869">
                  <c:v>17.529261999999999</c:v>
                </c:pt>
                <c:pt idx="870">
                  <c:v>17.572886</c:v>
                </c:pt>
                <c:pt idx="871">
                  <c:v>17.605346999999998</c:v>
                </c:pt>
                <c:pt idx="872">
                  <c:v>17.523681</c:v>
                </c:pt>
                <c:pt idx="873">
                  <c:v>17.561724000000002</c:v>
                </c:pt>
                <c:pt idx="874">
                  <c:v>17.616509000000001</c:v>
                </c:pt>
                <c:pt idx="875">
                  <c:v>17.605346999999998</c:v>
                </c:pt>
                <c:pt idx="876">
                  <c:v>17.567305000000001</c:v>
                </c:pt>
                <c:pt idx="877">
                  <c:v>17.534844</c:v>
                </c:pt>
                <c:pt idx="878">
                  <c:v>17.578467</c:v>
                </c:pt>
                <c:pt idx="879">
                  <c:v>17.610928000000001</c:v>
                </c:pt>
                <c:pt idx="880">
                  <c:v>17.605346999999998</c:v>
                </c:pt>
                <c:pt idx="881">
                  <c:v>17.654548999999999</c:v>
                </c:pt>
                <c:pt idx="882">
                  <c:v>17.502381</c:v>
                </c:pt>
                <c:pt idx="883">
                  <c:v>17.572886</c:v>
                </c:pt>
                <c:pt idx="884">
                  <c:v>17.605346999999998</c:v>
                </c:pt>
                <c:pt idx="885">
                  <c:v>17.578467</c:v>
                </c:pt>
                <c:pt idx="886">
                  <c:v>17.578467</c:v>
                </c:pt>
                <c:pt idx="887">
                  <c:v>17.605346999999998</c:v>
                </c:pt>
                <c:pt idx="888">
                  <c:v>17.648968</c:v>
                </c:pt>
                <c:pt idx="889">
                  <c:v>17.616509000000001</c:v>
                </c:pt>
                <c:pt idx="890">
                  <c:v>17.605346999999998</c:v>
                </c:pt>
                <c:pt idx="891">
                  <c:v>17.534844</c:v>
                </c:pt>
                <c:pt idx="892">
                  <c:v>17.572886</c:v>
                </c:pt>
                <c:pt idx="893">
                  <c:v>17.572886</c:v>
                </c:pt>
                <c:pt idx="894">
                  <c:v>17.572886</c:v>
                </c:pt>
                <c:pt idx="895">
                  <c:v>17.534844</c:v>
                </c:pt>
                <c:pt idx="896">
                  <c:v>17.610928000000001</c:v>
                </c:pt>
                <c:pt idx="897">
                  <c:v>17.502381</c:v>
                </c:pt>
                <c:pt idx="898">
                  <c:v>17.529261999999999</c:v>
                </c:pt>
                <c:pt idx="899">
                  <c:v>17.534844</c:v>
                </c:pt>
                <c:pt idx="900">
                  <c:v>17.551586</c:v>
                </c:pt>
                <c:pt idx="901">
                  <c:v>17.572886</c:v>
                </c:pt>
                <c:pt idx="902">
                  <c:v>17.578467</c:v>
                </c:pt>
                <c:pt idx="903">
                  <c:v>17.540424999999999</c:v>
                </c:pt>
                <c:pt idx="904">
                  <c:v>17.502381</c:v>
                </c:pt>
                <c:pt idx="905">
                  <c:v>17.589628999999999</c:v>
                </c:pt>
                <c:pt idx="906">
                  <c:v>17.589628999999999</c:v>
                </c:pt>
                <c:pt idx="907">
                  <c:v>17.578467</c:v>
                </c:pt>
                <c:pt idx="908">
                  <c:v>17.616509000000001</c:v>
                </c:pt>
                <c:pt idx="909">
                  <c:v>17.546005999999998</c:v>
                </c:pt>
                <c:pt idx="910">
                  <c:v>17.622088999999999</c:v>
                </c:pt>
                <c:pt idx="911">
                  <c:v>17.551586</c:v>
                </c:pt>
                <c:pt idx="912">
                  <c:v>17.584047999999999</c:v>
                </c:pt>
                <c:pt idx="913">
                  <c:v>17.595209000000001</c:v>
                </c:pt>
                <c:pt idx="914">
                  <c:v>17.572886</c:v>
                </c:pt>
                <c:pt idx="915">
                  <c:v>17.584047999999999</c:v>
                </c:pt>
                <c:pt idx="916">
                  <c:v>17.622088999999999</c:v>
                </c:pt>
                <c:pt idx="917">
                  <c:v>17.584047999999999</c:v>
                </c:pt>
                <c:pt idx="918">
                  <c:v>17.540424999999999</c:v>
                </c:pt>
                <c:pt idx="919">
                  <c:v>17.507961999999999</c:v>
                </c:pt>
                <c:pt idx="920">
                  <c:v>17.475498999999999</c:v>
                </c:pt>
                <c:pt idx="921">
                  <c:v>17.546005999999998</c:v>
                </c:pt>
                <c:pt idx="922">
                  <c:v>17.595209000000001</c:v>
                </c:pt>
                <c:pt idx="923">
                  <c:v>17.546005999999998</c:v>
                </c:pt>
                <c:pt idx="924">
                  <c:v>17.584047999999999</c:v>
                </c:pt>
                <c:pt idx="925">
                  <c:v>17.513542999999999</c:v>
                </c:pt>
                <c:pt idx="926">
                  <c:v>17.557167</c:v>
                </c:pt>
                <c:pt idx="927">
                  <c:v>17.595209000000001</c:v>
                </c:pt>
                <c:pt idx="928">
                  <c:v>17.627669999999998</c:v>
                </c:pt>
                <c:pt idx="929">
                  <c:v>17.589628999999999</c:v>
                </c:pt>
                <c:pt idx="930">
                  <c:v>17.546005999999998</c:v>
                </c:pt>
                <c:pt idx="931">
                  <c:v>17.584047999999999</c:v>
                </c:pt>
                <c:pt idx="932">
                  <c:v>17.584047999999999</c:v>
                </c:pt>
                <c:pt idx="933">
                  <c:v>17.551586</c:v>
                </c:pt>
                <c:pt idx="934">
                  <c:v>17.595209000000001</c:v>
                </c:pt>
                <c:pt idx="935">
                  <c:v>17.551586</c:v>
                </c:pt>
                <c:pt idx="936">
                  <c:v>17.600788999999999</c:v>
                </c:pt>
                <c:pt idx="937">
                  <c:v>17.507961999999999</c:v>
                </c:pt>
                <c:pt idx="938">
                  <c:v>17.557167</c:v>
                </c:pt>
                <c:pt idx="939">
                  <c:v>17.557167</c:v>
                </c:pt>
                <c:pt idx="940">
                  <c:v>17.589628999999999</c:v>
                </c:pt>
                <c:pt idx="941">
                  <c:v>17.513542999999999</c:v>
                </c:pt>
                <c:pt idx="942">
                  <c:v>17.589628999999999</c:v>
                </c:pt>
                <c:pt idx="943">
                  <c:v>17.557167</c:v>
                </c:pt>
                <c:pt idx="944">
                  <c:v>17.595209000000001</c:v>
                </c:pt>
                <c:pt idx="945">
                  <c:v>17.568327</c:v>
                </c:pt>
                <c:pt idx="946">
                  <c:v>17.600788999999999</c:v>
                </c:pt>
                <c:pt idx="947">
                  <c:v>17.562747000000002</c:v>
                </c:pt>
                <c:pt idx="948">
                  <c:v>17.519124000000001</c:v>
                </c:pt>
                <c:pt idx="949">
                  <c:v>17.562747000000002</c:v>
                </c:pt>
                <c:pt idx="950">
                  <c:v>17.600788999999999</c:v>
                </c:pt>
                <c:pt idx="951">
                  <c:v>17.551586</c:v>
                </c:pt>
                <c:pt idx="952">
                  <c:v>17.519124000000001</c:v>
                </c:pt>
                <c:pt idx="953">
                  <c:v>17.519124000000001</c:v>
                </c:pt>
                <c:pt idx="954">
                  <c:v>17.519124000000001</c:v>
                </c:pt>
                <c:pt idx="955">
                  <c:v>17.524704</c:v>
                </c:pt>
                <c:pt idx="956">
                  <c:v>17.530284000000002</c:v>
                </c:pt>
                <c:pt idx="957">
                  <c:v>17.589628999999999</c:v>
                </c:pt>
                <c:pt idx="958">
                  <c:v>17.600788999999999</c:v>
                </c:pt>
                <c:pt idx="959">
                  <c:v>17.557167</c:v>
                </c:pt>
                <c:pt idx="960">
                  <c:v>17.638829999999999</c:v>
                </c:pt>
                <c:pt idx="961">
                  <c:v>17.562747000000002</c:v>
                </c:pt>
                <c:pt idx="962">
                  <c:v>17.568327</c:v>
                </c:pt>
                <c:pt idx="963">
                  <c:v>17.600788999999999</c:v>
                </c:pt>
                <c:pt idx="964">
                  <c:v>17.606369000000001</c:v>
                </c:pt>
                <c:pt idx="965">
                  <c:v>17.530284000000002</c:v>
                </c:pt>
                <c:pt idx="966">
                  <c:v>17.530284000000002</c:v>
                </c:pt>
                <c:pt idx="967">
                  <c:v>17.557167</c:v>
                </c:pt>
                <c:pt idx="968">
                  <c:v>17.649989000000001</c:v>
                </c:pt>
                <c:pt idx="969">
                  <c:v>17.530284000000002</c:v>
                </c:pt>
                <c:pt idx="970">
                  <c:v>17.606369000000001</c:v>
                </c:pt>
                <c:pt idx="971">
                  <c:v>17.568327</c:v>
                </c:pt>
                <c:pt idx="972">
                  <c:v>17.568327</c:v>
                </c:pt>
                <c:pt idx="973">
                  <c:v>17.606369000000001</c:v>
                </c:pt>
                <c:pt idx="974">
                  <c:v>17.562747000000002</c:v>
                </c:pt>
                <c:pt idx="975">
                  <c:v>17.492239999999999</c:v>
                </c:pt>
                <c:pt idx="976">
                  <c:v>17.579487</c:v>
                </c:pt>
                <c:pt idx="977">
                  <c:v>17.568327</c:v>
                </c:pt>
                <c:pt idx="978">
                  <c:v>17.530284000000002</c:v>
                </c:pt>
                <c:pt idx="979">
                  <c:v>17.568327</c:v>
                </c:pt>
                <c:pt idx="980">
                  <c:v>17.573906999999998</c:v>
                </c:pt>
                <c:pt idx="981">
                  <c:v>17.535864</c:v>
                </c:pt>
                <c:pt idx="982">
                  <c:v>17.606369000000001</c:v>
                </c:pt>
                <c:pt idx="983">
                  <c:v>17.655567999999999</c:v>
                </c:pt>
                <c:pt idx="984">
                  <c:v>17.573906999999998</c:v>
                </c:pt>
                <c:pt idx="985">
                  <c:v>17.611948999999999</c:v>
                </c:pt>
                <c:pt idx="986">
                  <c:v>17.611948999999999</c:v>
                </c:pt>
                <c:pt idx="987">
                  <c:v>17.606369000000001</c:v>
                </c:pt>
                <c:pt idx="988">
                  <c:v>17.568327</c:v>
                </c:pt>
                <c:pt idx="989">
                  <c:v>17.530284000000002</c:v>
                </c:pt>
                <c:pt idx="990">
                  <c:v>17.568327</c:v>
                </c:pt>
                <c:pt idx="991">
                  <c:v>17.579487</c:v>
                </c:pt>
                <c:pt idx="992">
                  <c:v>17.573906999999998</c:v>
                </c:pt>
                <c:pt idx="993">
                  <c:v>17.606369000000001</c:v>
                </c:pt>
                <c:pt idx="994">
                  <c:v>17.568327</c:v>
                </c:pt>
                <c:pt idx="995">
                  <c:v>17.606369000000001</c:v>
                </c:pt>
                <c:pt idx="996">
                  <c:v>17.530284000000002</c:v>
                </c:pt>
                <c:pt idx="997">
                  <c:v>17.497820999999998</c:v>
                </c:pt>
                <c:pt idx="998">
                  <c:v>17.644410000000001</c:v>
                </c:pt>
                <c:pt idx="999">
                  <c:v>17.579487</c:v>
                </c:pt>
                <c:pt idx="1000">
                  <c:v>17.568327</c:v>
                </c:pt>
                <c:pt idx="1001">
                  <c:v>17.617528</c:v>
                </c:pt>
                <c:pt idx="1002">
                  <c:v>17.492239999999999</c:v>
                </c:pt>
                <c:pt idx="1003">
                  <c:v>17.530284000000002</c:v>
                </c:pt>
                <c:pt idx="1004">
                  <c:v>17.535864</c:v>
                </c:pt>
                <c:pt idx="1005">
                  <c:v>17.547024</c:v>
                </c:pt>
                <c:pt idx="1006">
                  <c:v>17.573906999999998</c:v>
                </c:pt>
                <c:pt idx="1007">
                  <c:v>17.497820999999998</c:v>
                </c:pt>
                <c:pt idx="1008">
                  <c:v>17.524704</c:v>
                </c:pt>
                <c:pt idx="1009">
                  <c:v>17.585066000000001</c:v>
                </c:pt>
                <c:pt idx="1010">
                  <c:v>17.535864</c:v>
                </c:pt>
                <c:pt idx="1011">
                  <c:v>17.579487</c:v>
                </c:pt>
                <c:pt idx="1012">
                  <c:v>17.547024</c:v>
                </c:pt>
                <c:pt idx="1013">
                  <c:v>17.535864</c:v>
                </c:pt>
                <c:pt idx="1014">
                  <c:v>17.547024</c:v>
                </c:pt>
                <c:pt idx="1015">
                  <c:v>17.535864</c:v>
                </c:pt>
                <c:pt idx="1016">
                  <c:v>17.503401</c:v>
                </c:pt>
                <c:pt idx="1017">
                  <c:v>17.541443999999998</c:v>
                </c:pt>
                <c:pt idx="1018">
                  <c:v>17.503401</c:v>
                </c:pt>
                <c:pt idx="1019">
                  <c:v>17.503401</c:v>
                </c:pt>
                <c:pt idx="1020">
                  <c:v>17.508980000000001</c:v>
                </c:pt>
                <c:pt idx="1021">
                  <c:v>17.547024</c:v>
                </c:pt>
                <c:pt idx="1022">
                  <c:v>17.585066000000001</c:v>
                </c:pt>
                <c:pt idx="1023">
                  <c:v>17.573906999999998</c:v>
                </c:pt>
                <c:pt idx="1024">
                  <c:v>17.541443999999998</c:v>
                </c:pt>
                <c:pt idx="1025">
                  <c:v>17.547024</c:v>
                </c:pt>
                <c:pt idx="1026">
                  <c:v>17.547024</c:v>
                </c:pt>
                <c:pt idx="1027">
                  <c:v>17.503401</c:v>
                </c:pt>
                <c:pt idx="1028">
                  <c:v>17.459776000000002</c:v>
                </c:pt>
                <c:pt idx="1029">
                  <c:v>17.585066000000001</c:v>
                </c:pt>
                <c:pt idx="1030">
                  <c:v>17.508980000000001</c:v>
                </c:pt>
                <c:pt idx="1031">
                  <c:v>17.476514999999999</c:v>
                </c:pt>
                <c:pt idx="1032">
                  <c:v>17.541443999999998</c:v>
                </c:pt>
                <c:pt idx="1033">
                  <c:v>17.508980000000001</c:v>
                </c:pt>
                <c:pt idx="1034">
                  <c:v>17.541443999999998</c:v>
                </c:pt>
                <c:pt idx="1035">
                  <c:v>17.547024</c:v>
                </c:pt>
                <c:pt idx="1036">
                  <c:v>17.552603000000001</c:v>
                </c:pt>
                <c:pt idx="1037">
                  <c:v>17.579487</c:v>
                </c:pt>
                <c:pt idx="1038">
                  <c:v>17.503401</c:v>
                </c:pt>
                <c:pt idx="1039">
                  <c:v>17.535864</c:v>
                </c:pt>
                <c:pt idx="1040">
                  <c:v>17.503401</c:v>
                </c:pt>
                <c:pt idx="1041">
                  <c:v>17.552603000000001</c:v>
                </c:pt>
                <c:pt idx="1042">
                  <c:v>17.590644999999999</c:v>
                </c:pt>
                <c:pt idx="1043">
                  <c:v>17.514559999999999</c:v>
                </c:pt>
                <c:pt idx="1044">
                  <c:v>17.514559999999999</c:v>
                </c:pt>
                <c:pt idx="1045">
                  <c:v>17.520139</c:v>
                </c:pt>
                <c:pt idx="1046">
                  <c:v>17.514559999999999</c:v>
                </c:pt>
                <c:pt idx="1047">
                  <c:v>17.508980000000001</c:v>
                </c:pt>
                <c:pt idx="1048">
                  <c:v>17.558181999999999</c:v>
                </c:pt>
                <c:pt idx="1049">
                  <c:v>17.503401</c:v>
                </c:pt>
                <c:pt idx="1050">
                  <c:v>17.520139</c:v>
                </c:pt>
                <c:pt idx="1051">
                  <c:v>17.552603000000001</c:v>
                </c:pt>
                <c:pt idx="1052">
                  <c:v>17.585066000000001</c:v>
                </c:pt>
                <c:pt idx="1053">
                  <c:v>17.558181999999999</c:v>
                </c:pt>
                <c:pt idx="1054">
                  <c:v>17.525718000000001</c:v>
                </c:pt>
                <c:pt idx="1055">
                  <c:v>17.514559999999999</c:v>
                </c:pt>
                <c:pt idx="1056">
                  <c:v>17.634264999999999</c:v>
                </c:pt>
                <c:pt idx="1057">
                  <c:v>17.596225</c:v>
                </c:pt>
                <c:pt idx="1058">
                  <c:v>17.476514999999999</c:v>
                </c:pt>
                <c:pt idx="1059">
                  <c:v>17.607382000000001</c:v>
                </c:pt>
                <c:pt idx="1060">
                  <c:v>17.563761</c:v>
                </c:pt>
                <c:pt idx="1061">
                  <c:v>17.639844</c:v>
                </c:pt>
                <c:pt idx="1062">
                  <c:v>17.558181999999999</c:v>
                </c:pt>
                <c:pt idx="1063">
                  <c:v>17.628686999999999</c:v>
                </c:pt>
                <c:pt idx="1064">
                  <c:v>17.628686999999999</c:v>
                </c:pt>
                <c:pt idx="1065">
                  <c:v>17.552603000000001</c:v>
                </c:pt>
                <c:pt idx="1066">
                  <c:v>17.558181999999999</c:v>
                </c:pt>
                <c:pt idx="1067">
                  <c:v>17.634264999999999</c:v>
                </c:pt>
                <c:pt idx="1068">
                  <c:v>17.508980000000001</c:v>
                </c:pt>
                <c:pt idx="1069">
                  <c:v>17.558181999999999</c:v>
                </c:pt>
                <c:pt idx="1070">
                  <c:v>17.563761</c:v>
                </c:pt>
                <c:pt idx="1071">
                  <c:v>17.590644999999999</c:v>
                </c:pt>
                <c:pt idx="1072">
                  <c:v>17.601803</c:v>
                </c:pt>
                <c:pt idx="1073">
                  <c:v>17.607382000000001</c:v>
                </c:pt>
                <c:pt idx="1074">
                  <c:v>17.639844</c:v>
                </c:pt>
                <c:pt idx="1075">
                  <c:v>17.639844</c:v>
                </c:pt>
                <c:pt idx="1076">
                  <c:v>17.558181999999999</c:v>
                </c:pt>
                <c:pt idx="1077">
                  <c:v>17.558181999999999</c:v>
                </c:pt>
                <c:pt idx="1078">
                  <c:v>17.645423000000001</c:v>
                </c:pt>
                <c:pt idx="1079">
                  <c:v>17.601803</c:v>
                </c:pt>
                <c:pt idx="1080">
                  <c:v>17.596225</c:v>
                </c:pt>
                <c:pt idx="1081">
                  <c:v>17.639844</c:v>
                </c:pt>
                <c:pt idx="1082">
                  <c:v>17.645423000000001</c:v>
                </c:pt>
                <c:pt idx="1083">
                  <c:v>17.645423000000001</c:v>
                </c:pt>
                <c:pt idx="1084">
                  <c:v>17.607382000000001</c:v>
                </c:pt>
                <c:pt idx="1085">
                  <c:v>17.634264999999999</c:v>
                </c:pt>
                <c:pt idx="1086">
                  <c:v>17.596225</c:v>
                </c:pt>
                <c:pt idx="1087">
                  <c:v>17.531296999999999</c:v>
                </c:pt>
                <c:pt idx="1088">
                  <c:v>17.601803</c:v>
                </c:pt>
                <c:pt idx="1089">
                  <c:v>17.645423000000001</c:v>
                </c:pt>
                <c:pt idx="1090">
                  <c:v>17.634264999999999</c:v>
                </c:pt>
                <c:pt idx="1091">
                  <c:v>17.639844</c:v>
                </c:pt>
                <c:pt idx="1092">
                  <c:v>17.689039999999999</c:v>
                </c:pt>
                <c:pt idx="1093">
                  <c:v>17.732655999999999</c:v>
                </c:pt>
                <c:pt idx="1094">
                  <c:v>17.721499999999999</c:v>
                </c:pt>
                <c:pt idx="1095">
                  <c:v>17.677883999999999</c:v>
                </c:pt>
                <c:pt idx="1096">
                  <c:v>17.721499999999999</c:v>
                </c:pt>
                <c:pt idx="1097">
                  <c:v>17.677883999999999</c:v>
                </c:pt>
                <c:pt idx="1098">
                  <c:v>17.759537999999999</c:v>
                </c:pt>
                <c:pt idx="1099">
                  <c:v>17.765115000000002</c:v>
                </c:pt>
                <c:pt idx="1100">
                  <c:v>17.715921999999999</c:v>
                </c:pt>
                <c:pt idx="1101">
                  <c:v>17.715921999999999</c:v>
                </c:pt>
                <c:pt idx="1102">
                  <c:v>17.759537999999999</c:v>
                </c:pt>
                <c:pt idx="1103">
                  <c:v>17.759537999999999</c:v>
                </c:pt>
                <c:pt idx="1104">
                  <c:v>17.797574000000001</c:v>
                </c:pt>
                <c:pt idx="1105">
                  <c:v>17.797574000000001</c:v>
                </c:pt>
                <c:pt idx="1106">
                  <c:v>17.841186</c:v>
                </c:pt>
                <c:pt idx="1107">
                  <c:v>17.96086</c:v>
                </c:pt>
                <c:pt idx="1108">
                  <c:v>18.014612</c:v>
                </c:pt>
                <c:pt idx="1109">
                  <c:v>18.139847</c:v>
                </c:pt>
                <c:pt idx="1110">
                  <c:v>18.335533999999999</c:v>
                </c:pt>
                <c:pt idx="1111">
                  <c:v>18.531189999999999</c:v>
                </c:pt>
                <c:pt idx="1112">
                  <c:v>18.60164</c:v>
                </c:pt>
                <c:pt idx="1113">
                  <c:v>18.677659999999999</c:v>
                </c:pt>
                <c:pt idx="1114">
                  <c:v>18.715668999999998</c:v>
                </c:pt>
                <c:pt idx="1115">
                  <c:v>18.824113000000001</c:v>
                </c:pt>
                <c:pt idx="1116">
                  <c:v>19.014119999999998</c:v>
                </c:pt>
                <c:pt idx="1117">
                  <c:v>19.253232000000001</c:v>
                </c:pt>
                <c:pt idx="1118">
                  <c:v>19.595102000000001</c:v>
                </c:pt>
                <c:pt idx="1119">
                  <c:v>20.430375999999999</c:v>
                </c:pt>
                <c:pt idx="1120">
                  <c:v>21.291861000000001</c:v>
                </c:pt>
                <c:pt idx="1121">
                  <c:v>21.974319000000001</c:v>
                </c:pt>
                <c:pt idx="1122">
                  <c:v>22.667477000000002</c:v>
                </c:pt>
                <c:pt idx="1123">
                  <c:v>23.527270999999999</c:v>
                </c:pt>
                <c:pt idx="1124">
                  <c:v>24.403036</c:v>
                </c:pt>
                <c:pt idx="1125">
                  <c:v>25.234767999999999</c:v>
                </c:pt>
                <c:pt idx="1126">
                  <c:v>26.060324000000001</c:v>
                </c:pt>
                <c:pt idx="1127">
                  <c:v>26.777574000000001</c:v>
                </c:pt>
                <c:pt idx="1128">
                  <c:v>27.354545999999999</c:v>
                </c:pt>
                <c:pt idx="1129">
                  <c:v>27.763822000000001</c:v>
                </c:pt>
                <c:pt idx="1130">
                  <c:v>28.291523999999999</c:v>
                </c:pt>
                <c:pt idx="1131">
                  <c:v>29.125761000000001</c:v>
                </c:pt>
                <c:pt idx="1132">
                  <c:v>30.136410999999999</c:v>
                </c:pt>
                <c:pt idx="1133">
                  <c:v>31.114023</c:v>
                </c:pt>
                <c:pt idx="1134">
                  <c:v>32.396577999999998</c:v>
                </c:pt>
                <c:pt idx="1135">
                  <c:v>33.634591999999998</c:v>
                </c:pt>
                <c:pt idx="1136">
                  <c:v>34.384203999999997</c:v>
                </c:pt>
                <c:pt idx="1137">
                  <c:v>34.935085000000001</c:v>
                </c:pt>
                <c:pt idx="1138">
                  <c:v>35.240119</c:v>
                </c:pt>
                <c:pt idx="1139">
                  <c:v>35.507638999999998</c:v>
                </c:pt>
                <c:pt idx="1140">
                  <c:v>36.036994999999997</c:v>
                </c:pt>
                <c:pt idx="1141">
                  <c:v>37.457653000000001</c:v>
                </c:pt>
                <c:pt idx="1142">
                  <c:v>38.423153999999997</c:v>
                </c:pt>
                <c:pt idx="1143">
                  <c:v>39.057569999999998</c:v>
                </c:pt>
                <c:pt idx="1144">
                  <c:v>39.878048999999997</c:v>
                </c:pt>
                <c:pt idx="1145">
                  <c:v>40.735194999999997</c:v>
                </c:pt>
                <c:pt idx="1146">
                  <c:v>41.735145000000003</c:v>
                </c:pt>
                <c:pt idx="1147">
                  <c:v>42.570099999999996</c:v>
                </c:pt>
                <c:pt idx="1148">
                  <c:v>43.791482999999999</c:v>
                </c:pt>
                <c:pt idx="1149">
                  <c:v>45.282372000000002</c:v>
                </c:pt>
                <c:pt idx="1150">
                  <c:v>46.829363000000001</c:v>
                </c:pt>
                <c:pt idx="1151">
                  <c:v>48.390853999999997</c:v>
                </c:pt>
                <c:pt idx="1152">
                  <c:v>49.168227999999999</c:v>
                </c:pt>
                <c:pt idx="1153">
                  <c:v>49.845061000000001</c:v>
                </c:pt>
                <c:pt idx="1154">
                  <c:v>50.605395000000001</c:v>
                </c:pt>
                <c:pt idx="1155">
                  <c:v>51.788029000000002</c:v>
                </c:pt>
                <c:pt idx="1156">
                  <c:v>52.563648999999998</c:v>
                </c:pt>
                <c:pt idx="1157">
                  <c:v>53.860944000000003</c:v>
                </c:pt>
                <c:pt idx="1158">
                  <c:v>55.852251000000003</c:v>
                </c:pt>
                <c:pt idx="1159">
                  <c:v>59.008561</c:v>
                </c:pt>
                <c:pt idx="1160">
                  <c:v>61.047832999999997</c:v>
                </c:pt>
                <c:pt idx="1161">
                  <c:v>62.733252</c:v>
                </c:pt>
                <c:pt idx="1162">
                  <c:v>64.433858000000001</c:v>
                </c:pt>
                <c:pt idx="1163">
                  <c:v>65.162914000000001</c:v>
                </c:pt>
                <c:pt idx="1164">
                  <c:v>65.781689999999998</c:v>
                </c:pt>
                <c:pt idx="1165">
                  <c:v>67.947159999999997</c:v>
                </c:pt>
                <c:pt idx="1166">
                  <c:v>71.322095000000004</c:v>
                </c:pt>
                <c:pt idx="1167">
                  <c:v>74.371199000000004</c:v>
                </c:pt>
                <c:pt idx="1168">
                  <c:v>77.268020000000007</c:v>
                </c:pt>
                <c:pt idx="1169">
                  <c:v>80.238608999999997</c:v>
                </c:pt>
                <c:pt idx="1170">
                  <c:v>82.837930999999998</c:v>
                </c:pt>
                <c:pt idx="1171">
                  <c:v>84.783056999999999</c:v>
                </c:pt>
                <c:pt idx="1172">
                  <c:v>86.262390999999994</c:v>
                </c:pt>
                <c:pt idx="1173">
                  <c:v>89.190444999999997</c:v>
                </c:pt>
                <c:pt idx="1174">
                  <c:v>90.592680999999999</c:v>
                </c:pt>
                <c:pt idx="1175">
                  <c:v>91.475232000000005</c:v>
                </c:pt>
                <c:pt idx="1176">
                  <c:v>91.039315000000002</c:v>
                </c:pt>
                <c:pt idx="1177">
                  <c:v>92.547407000000007</c:v>
                </c:pt>
                <c:pt idx="1178">
                  <c:v>96.640038000000004</c:v>
                </c:pt>
                <c:pt idx="1179">
                  <c:v>99.990719999999996</c:v>
                </c:pt>
                <c:pt idx="1180">
                  <c:v>102.649824</c:v>
                </c:pt>
                <c:pt idx="1181">
                  <c:v>105.270033</c:v>
                </c:pt>
                <c:pt idx="1182">
                  <c:v>108.344022</c:v>
                </c:pt>
                <c:pt idx="1183">
                  <c:v>110.537722</c:v>
                </c:pt>
                <c:pt idx="1184">
                  <c:v>111.794524</c:v>
                </c:pt>
                <c:pt idx="1185">
                  <c:v>112.84559299999999</c:v>
                </c:pt>
                <c:pt idx="1186">
                  <c:v>113.657858</c:v>
                </c:pt>
                <c:pt idx="1187">
                  <c:v>114.741793</c:v>
                </c:pt>
                <c:pt idx="1188">
                  <c:v>114.948646</c:v>
                </c:pt>
                <c:pt idx="1189">
                  <c:v>114.51315</c:v>
                </c:pt>
                <c:pt idx="1190">
                  <c:v>115.443293</c:v>
                </c:pt>
                <c:pt idx="1191">
                  <c:v>116.85261</c:v>
                </c:pt>
                <c:pt idx="1192">
                  <c:v>118.050365</c:v>
                </c:pt>
                <c:pt idx="1193">
                  <c:v>118.79597</c:v>
                </c:pt>
                <c:pt idx="1194">
                  <c:v>119.21165999999999</c:v>
                </c:pt>
                <c:pt idx="1195">
                  <c:v>119.31808700000001</c:v>
                </c:pt>
                <c:pt idx="1196">
                  <c:v>120.17619500000001</c:v>
                </c:pt>
                <c:pt idx="1197">
                  <c:v>120.362798</c:v>
                </c:pt>
                <c:pt idx="1198">
                  <c:v>120.799778</c:v>
                </c:pt>
                <c:pt idx="1199">
                  <c:v>121.002872</c:v>
                </c:pt>
                <c:pt idx="1200">
                  <c:v>121.51470999999999</c:v>
                </c:pt>
                <c:pt idx="1201">
                  <c:v>121.33345799999999</c:v>
                </c:pt>
                <c:pt idx="1202">
                  <c:v>120.47476899999999</c:v>
                </c:pt>
                <c:pt idx="1203">
                  <c:v>120.14434900000001</c:v>
                </c:pt>
                <c:pt idx="1204">
                  <c:v>119.883145</c:v>
                </c:pt>
                <c:pt idx="1205">
                  <c:v>120.357325</c:v>
                </c:pt>
                <c:pt idx="1206">
                  <c:v>121.290639</c:v>
                </c:pt>
                <c:pt idx="1207">
                  <c:v>122.198055</c:v>
                </c:pt>
                <c:pt idx="1208">
                  <c:v>122.75310500000001</c:v>
                </c:pt>
                <c:pt idx="1209">
                  <c:v>124.035279</c:v>
                </c:pt>
                <c:pt idx="1210">
                  <c:v>123.805395</c:v>
                </c:pt>
                <c:pt idx="1211">
                  <c:v>123.60745300000001</c:v>
                </c:pt>
                <c:pt idx="1212">
                  <c:v>123.554597</c:v>
                </c:pt>
                <c:pt idx="1213">
                  <c:v>123.351202</c:v>
                </c:pt>
                <c:pt idx="1214">
                  <c:v>123.362166</c:v>
                </c:pt>
                <c:pt idx="1215">
                  <c:v>123.500759</c:v>
                </c:pt>
                <c:pt idx="1216">
                  <c:v>124.21681700000001</c:v>
                </c:pt>
                <c:pt idx="1217">
                  <c:v>125.75116199999999</c:v>
                </c:pt>
                <c:pt idx="1218">
                  <c:v>126.992603</c:v>
                </c:pt>
                <c:pt idx="1219">
                  <c:v>127.736597</c:v>
                </c:pt>
                <c:pt idx="1220">
                  <c:v>127.468745</c:v>
                </c:pt>
                <c:pt idx="1221">
                  <c:v>127.131488</c:v>
                </c:pt>
                <c:pt idx="1222">
                  <c:v>127.710105</c:v>
                </c:pt>
                <c:pt idx="1223">
                  <c:v>128.30991700000001</c:v>
                </c:pt>
                <c:pt idx="1224">
                  <c:v>128.86142799999999</c:v>
                </c:pt>
                <c:pt idx="1225">
                  <c:v>129.199017</c:v>
                </c:pt>
                <c:pt idx="1226">
                  <c:v>129.59069500000001</c:v>
                </c:pt>
                <c:pt idx="1227">
                  <c:v>129.57419200000001</c:v>
                </c:pt>
                <c:pt idx="1228">
                  <c:v>129.649236</c:v>
                </c:pt>
                <c:pt idx="1229">
                  <c:v>129.842364</c:v>
                </c:pt>
                <c:pt idx="1230">
                  <c:v>129.57969299999999</c:v>
                </c:pt>
                <c:pt idx="1231">
                  <c:v>128.97395</c:v>
                </c:pt>
                <c:pt idx="1232">
                  <c:v>128.59890300000001</c:v>
                </c:pt>
                <c:pt idx="1233">
                  <c:v>128.41690700000001</c:v>
                </c:pt>
                <c:pt idx="1234">
                  <c:v>129.04347000000001</c:v>
                </c:pt>
                <c:pt idx="1235">
                  <c:v>129.23653100000001</c:v>
                </c:pt>
                <c:pt idx="1236">
                  <c:v>130.142606</c:v>
                </c:pt>
                <c:pt idx="1237">
                  <c:v>131.650083</c:v>
                </c:pt>
                <c:pt idx="1238">
                  <c:v>132.62152800000001</c:v>
                </c:pt>
                <c:pt idx="1239">
                  <c:v>133.17436900000001</c:v>
                </c:pt>
                <c:pt idx="1240">
                  <c:v>133.52930900000001</c:v>
                </c:pt>
                <c:pt idx="1241">
                  <c:v>133.75494599999999</c:v>
                </c:pt>
                <c:pt idx="1242">
                  <c:v>132.62152800000001</c:v>
                </c:pt>
                <c:pt idx="1243">
                  <c:v>131.26896500000001</c:v>
                </c:pt>
                <c:pt idx="1244">
                  <c:v>130.48594299999999</c:v>
                </c:pt>
                <c:pt idx="1245">
                  <c:v>129.842364</c:v>
                </c:pt>
                <c:pt idx="1246">
                  <c:v>129.20451700000001</c:v>
                </c:pt>
                <c:pt idx="1247">
                  <c:v>129.39759599999999</c:v>
                </c:pt>
                <c:pt idx="1248">
                  <c:v>129.84786600000001</c:v>
                </c:pt>
                <c:pt idx="1249">
                  <c:v>130.03000900000001</c:v>
                </c:pt>
                <c:pt idx="1250">
                  <c:v>130.40536</c:v>
                </c:pt>
                <c:pt idx="1251">
                  <c:v>130.81833700000001</c:v>
                </c:pt>
                <c:pt idx="1252">
                  <c:v>131.03813099999999</c:v>
                </c:pt>
                <c:pt idx="1253">
                  <c:v>130.41086300000001</c:v>
                </c:pt>
                <c:pt idx="1254">
                  <c:v>129.40309600000001</c:v>
                </c:pt>
                <c:pt idx="1255">
                  <c:v>128.37941000000001</c:v>
                </c:pt>
                <c:pt idx="1256">
                  <c:v>128.009985</c:v>
                </c:pt>
                <c:pt idx="1257">
                  <c:v>128.46539899999999</c:v>
                </c:pt>
                <c:pt idx="1258">
                  <c:v>128.459901</c:v>
                </c:pt>
                <c:pt idx="1259">
                  <c:v>127.571174</c:v>
                </c:pt>
                <c:pt idx="1260">
                  <c:v>126.628963</c:v>
                </c:pt>
                <c:pt idx="1261">
                  <c:v>126.222458</c:v>
                </c:pt>
                <c:pt idx="1262">
                  <c:v>126.735851</c:v>
                </c:pt>
                <c:pt idx="1263">
                  <c:v>127.078524</c:v>
                </c:pt>
                <c:pt idx="1264">
                  <c:v>126.853729</c:v>
                </c:pt>
                <c:pt idx="1265">
                  <c:v>126.061685</c:v>
                </c:pt>
                <c:pt idx="1266">
                  <c:v>125.649824</c:v>
                </c:pt>
                <c:pt idx="1267">
                  <c:v>125.387782</c:v>
                </c:pt>
                <c:pt idx="1268">
                  <c:v>124.826396</c:v>
                </c:pt>
                <c:pt idx="1269">
                  <c:v>124.19037899999999</c:v>
                </c:pt>
                <c:pt idx="1270">
                  <c:v>124.457725</c:v>
                </c:pt>
                <c:pt idx="1271">
                  <c:v>123.602953</c:v>
                </c:pt>
                <c:pt idx="1272">
                  <c:v>122.956429</c:v>
                </c:pt>
                <c:pt idx="1273">
                  <c:v>122.326581</c:v>
                </c:pt>
                <c:pt idx="1274">
                  <c:v>121.648661</c:v>
                </c:pt>
                <c:pt idx="1275">
                  <c:v>121.131308</c:v>
                </c:pt>
                <c:pt idx="1276">
                  <c:v>121.09944299999999</c:v>
                </c:pt>
                <c:pt idx="1277">
                  <c:v>120.976484</c:v>
                </c:pt>
                <c:pt idx="1278">
                  <c:v>120.907287</c:v>
                </c:pt>
                <c:pt idx="1279">
                  <c:v>121.09944299999999</c:v>
                </c:pt>
                <c:pt idx="1280">
                  <c:v>121.205988</c:v>
                </c:pt>
                <c:pt idx="1281">
                  <c:v>120.875426</c:v>
                </c:pt>
                <c:pt idx="1282">
                  <c:v>120.17170400000001</c:v>
                </c:pt>
                <c:pt idx="1283">
                  <c:v>120.73157</c:v>
                </c:pt>
                <c:pt idx="1284">
                  <c:v>121.435523</c:v>
                </c:pt>
                <c:pt idx="1285">
                  <c:v>121.952968</c:v>
                </c:pt>
                <c:pt idx="1286">
                  <c:v>122.289216</c:v>
                </c:pt>
                <c:pt idx="1287">
                  <c:v>122.246374</c:v>
                </c:pt>
                <c:pt idx="1288">
                  <c:v>121.809022</c:v>
                </c:pt>
                <c:pt idx="1289">
                  <c:v>121.40365199999999</c:v>
                </c:pt>
                <c:pt idx="1290">
                  <c:v>121.062105</c:v>
                </c:pt>
                <c:pt idx="1291">
                  <c:v>120.582255</c:v>
                </c:pt>
                <c:pt idx="1292">
                  <c:v>120.13438600000001</c:v>
                </c:pt>
                <c:pt idx="1293">
                  <c:v>119.79856100000001</c:v>
                </c:pt>
                <c:pt idx="1294">
                  <c:v>119.38273</c:v>
                </c:pt>
                <c:pt idx="1295">
                  <c:v>118.754194</c:v>
                </c:pt>
                <c:pt idx="1296">
                  <c:v>118.189509</c:v>
                </c:pt>
                <c:pt idx="1297">
                  <c:v>117.811335</c:v>
                </c:pt>
                <c:pt idx="1298">
                  <c:v>117.662274</c:v>
                </c:pt>
                <c:pt idx="1299">
                  <c:v>117.667737</c:v>
                </c:pt>
                <c:pt idx="1300">
                  <c:v>117.151583</c:v>
                </c:pt>
                <c:pt idx="1301">
                  <c:v>116.18328700000001</c:v>
                </c:pt>
                <c:pt idx="1302">
                  <c:v>115.401599</c:v>
                </c:pt>
                <c:pt idx="1303">
                  <c:v>114.806264</c:v>
                </c:pt>
                <c:pt idx="1304">
                  <c:v>114.02519700000001</c:v>
                </c:pt>
                <c:pt idx="1305">
                  <c:v>113.35054100000001</c:v>
                </c:pt>
                <c:pt idx="1306">
                  <c:v>113.090363</c:v>
                </c:pt>
                <c:pt idx="1307">
                  <c:v>113.016034</c:v>
                </c:pt>
                <c:pt idx="1308">
                  <c:v>112.729643</c:v>
                </c:pt>
                <c:pt idx="1309">
                  <c:v>112.05004</c:v>
                </c:pt>
                <c:pt idx="1310">
                  <c:v>111.684089</c:v>
                </c:pt>
                <c:pt idx="1311">
                  <c:v>111.323656</c:v>
                </c:pt>
                <c:pt idx="1312">
                  <c:v>110.86729099999999</c:v>
                </c:pt>
                <c:pt idx="1313">
                  <c:v>110.45903300000001</c:v>
                </c:pt>
                <c:pt idx="1314">
                  <c:v>109.97666599999999</c:v>
                </c:pt>
                <c:pt idx="1315">
                  <c:v>109.394035</c:v>
                </c:pt>
                <c:pt idx="1316">
                  <c:v>108.895647</c:v>
                </c:pt>
                <c:pt idx="1317">
                  <c:v>108.530339</c:v>
                </c:pt>
                <c:pt idx="1318">
                  <c:v>108.196735</c:v>
                </c:pt>
                <c:pt idx="1319">
                  <c:v>107.937307</c:v>
                </c:pt>
                <c:pt idx="1320">
                  <c:v>107.270374</c:v>
                </c:pt>
                <c:pt idx="1321">
                  <c:v>106.646142</c:v>
                </c:pt>
                <c:pt idx="1322">
                  <c:v>106.201802</c:v>
                </c:pt>
                <c:pt idx="1323">
                  <c:v>105.942652</c:v>
                </c:pt>
                <c:pt idx="1324">
                  <c:v>105.461468</c:v>
                </c:pt>
                <c:pt idx="1325">
                  <c:v>104.79541399999999</c:v>
                </c:pt>
                <c:pt idx="1326">
                  <c:v>104.266688</c:v>
                </c:pt>
                <c:pt idx="1327">
                  <c:v>103.759787</c:v>
                </c:pt>
                <c:pt idx="1328">
                  <c:v>103.39005400000001</c:v>
                </c:pt>
                <c:pt idx="1329">
                  <c:v>103.142118</c:v>
                </c:pt>
                <c:pt idx="1330">
                  <c:v>102.835583</c:v>
                </c:pt>
                <c:pt idx="1331">
                  <c:v>102.539929</c:v>
                </c:pt>
                <c:pt idx="1332">
                  <c:v>102.064999</c:v>
                </c:pt>
                <c:pt idx="1333">
                  <c:v>101.65864000000001</c:v>
                </c:pt>
                <c:pt idx="1334">
                  <c:v>101.28388</c:v>
                </c:pt>
                <c:pt idx="1335">
                  <c:v>101.28388</c:v>
                </c:pt>
                <c:pt idx="1336">
                  <c:v>101.289294</c:v>
                </c:pt>
                <c:pt idx="1337">
                  <c:v>101.27846599999999</c:v>
                </c:pt>
                <c:pt idx="1338">
                  <c:v>100.888502</c:v>
                </c:pt>
                <c:pt idx="1339">
                  <c:v>100.403131</c:v>
                </c:pt>
                <c:pt idx="1340">
                  <c:v>99.849469999999997</c:v>
                </c:pt>
                <c:pt idx="1341">
                  <c:v>99.438134000000005</c:v>
                </c:pt>
                <c:pt idx="1342">
                  <c:v>98.847832999999994</c:v>
                </c:pt>
                <c:pt idx="1343">
                  <c:v>98.447500000000005</c:v>
                </c:pt>
                <c:pt idx="1344">
                  <c:v>98.215406999999999</c:v>
                </c:pt>
                <c:pt idx="1345">
                  <c:v>98.047240000000002</c:v>
                </c:pt>
                <c:pt idx="1346">
                  <c:v>97.709980999999999</c:v>
                </c:pt>
                <c:pt idx="1347">
                  <c:v>97.352119000000002</c:v>
                </c:pt>
                <c:pt idx="1348">
                  <c:v>96.935844000000003</c:v>
                </c:pt>
                <c:pt idx="1349">
                  <c:v>96.567299000000006</c:v>
                </c:pt>
                <c:pt idx="1350">
                  <c:v>96.346199999999996</c:v>
                </c:pt>
                <c:pt idx="1351">
                  <c:v>96.156565999999998</c:v>
                </c:pt>
                <c:pt idx="1352">
                  <c:v>95.904064000000005</c:v>
                </c:pt>
                <c:pt idx="1353">
                  <c:v>95.646189000000007</c:v>
                </c:pt>
                <c:pt idx="1354">
                  <c:v>95.288641999999996</c:v>
                </c:pt>
                <c:pt idx="1355">
                  <c:v>94.904156999999998</c:v>
                </c:pt>
                <c:pt idx="1356">
                  <c:v>94.625758000000005</c:v>
                </c:pt>
                <c:pt idx="1357">
                  <c:v>94.325801999999996</c:v>
                </c:pt>
                <c:pt idx="1358">
                  <c:v>94.141721000000004</c:v>
                </c:pt>
                <c:pt idx="1359">
                  <c:v>93.810407999999995</c:v>
                </c:pt>
                <c:pt idx="1360">
                  <c:v>93.594950999999995</c:v>
                </c:pt>
                <c:pt idx="1361">
                  <c:v>93.258313000000001</c:v>
                </c:pt>
                <c:pt idx="1362">
                  <c:v>93.068914000000007</c:v>
                </c:pt>
                <c:pt idx="1363">
                  <c:v>92.842730000000003</c:v>
                </c:pt>
                <c:pt idx="1364">
                  <c:v>92.706333999999998</c:v>
                </c:pt>
                <c:pt idx="1365">
                  <c:v>92.559158999999994</c:v>
                </c:pt>
                <c:pt idx="1366">
                  <c:v>92.443389999999994</c:v>
                </c:pt>
                <c:pt idx="1367">
                  <c:v>92.165251999999995</c:v>
                </c:pt>
                <c:pt idx="1368">
                  <c:v>91.896968000000001</c:v>
                </c:pt>
                <c:pt idx="1369">
                  <c:v>91.644881999999996</c:v>
                </c:pt>
                <c:pt idx="1370">
                  <c:v>91.602710999999999</c:v>
                </c:pt>
                <c:pt idx="1371">
                  <c:v>91.565931000000006</c:v>
                </c:pt>
                <c:pt idx="1372">
                  <c:v>91.639491000000007</c:v>
                </c:pt>
                <c:pt idx="1373">
                  <c:v>91.639491000000007</c:v>
                </c:pt>
                <c:pt idx="1374">
                  <c:v>91.560540000000003</c:v>
                </c:pt>
                <c:pt idx="1375">
                  <c:v>91.382037999999994</c:v>
                </c:pt>
                <c:pt idx="1376">
                  <c:v>91.271708000000004</c:v>
                </c:pt>
                <c:pt idx="1377">
                  <c:v>91.051061000000004</c:v>
                </c:pt>
                <c:pt idx="1378">
                  <c:v>90.767668999999998</c:v>
                </c:pt>
                <c:pt idx="1379">
                  <c:v>90.578436999999994</c:v>
                </c:pt>
                <c:pt idx="1380">
                  <c:v>90.468136999999999</c:v>
                </c:pt>
                <c:pt idx="1381">
                  <c:v>90.289702000000005</c:v>
                </c:pt>
                <c:pt idx="1382">
                  <c:v>90.174024000000003</c:v>
                </c:pt>
                <c:pt idx="1383">
                  <c:v>90.100499999999997</c:v>
                </c:pt>
                <c:pt idx="1384">
                  <c:v>90.100499999999997</c:v>
                </c:pt>
                <c:pt idx="1385">
                  <c:v>90.111276000000004</c:v>
                </c:pt>
                <c:pt idx="1386">
                  <c:v>90.105887999999993</c:v>
                </c:pt>
                <c:pt idx="1387">
                  <c:v>89.948069000000004</c:v>
                </c:pt>
                <c:pt idx="1388">
                  <c:v>89.769664000000006</c:v>
                </c:pt>
                <c:pt idx="1389">
                  <c:v>89.549126000000001</c:v>
                </c:pt>
                <c:pt idx="1390">
                  <c:v>89.260486</c:v>
                </c:pt>
                <c:pt idx="1391">
                  <c:v>89.113482000000005</c:v>
                </c:pt>
                <c:pt idx="1392">
                  <c:v>88.992461000000006</c:v>
                </c:pt>
                <c:pt idx="1393">
                  <c:v>89.113482000000005</c:v>
                </c:pt>
                <c:pt idx="1394">
                  <c:v>89.034597000000005</c:v>
                </c:pt>
                <c:pt idx="1395">
                  <c:v>89.045368999999994</c:v>
                </c:pt>
                <c:pt idx="1396">
                  <c:v>89.076733000000004</c:v>
                </c:pt>
                <c:pt idx="1397">
                  <c:v>89.003234000000006</c:v>
                </c:pt>
                <c:pt idx="1398">
                  <c:v>89.003234000000006</c:v>
                </c:pt>
                <c:pt idx="1399">
                  <c:v>89.039983000000007</c:v>
                </c:pt>
                <c:pt idx="1400">
                  <c:v>89.181596999999996</c:v>
                </c:pt>
                <c:pt idx="1401">
                  <c:v>89.150233</c:v>
                </c:pt>
                <c:pt idx="1402">
                  <c:v>89.113482000000005</c:v>
                </c:pt>
                <c:pt idx="1403">
                  <c:v>88.898375000000001</c:v>
                </c:pt>
                <c:pt idx="1404">
                  <c:v>88.703871000000007</c:v>
                </c:pt>
                <c:pt idx="1405">
                  <c:v>88.672511</c:v>
                </c:pt>
                <c:pt idx="1406">
                  <c:v>88.604406999999995</c:v>
                </c:pt>
                <c:pt idx="1407">
                  <c:v>88.635766000000004</c:v>
                </c:pt>
                <c:pt idx="1408">
                  <c:v>88.777362999999994</c:v>
                </c:pt>
                <c:pt idx="1409">
                  <c:v>88.856241999999995</c:v>
                </c:pt>
                <c:pt idx="1410">
                  <c:v>88.892989</c:v>
                </c:pt>
                <c:pt idx="1411">
                  <c:v>89.155619000000002</c:v>
                </c:pt>
                <c:pt idx="1412">
                  <c:v>89.161005000000003</c:v>
                </c:pt>
                <c:pt idx="1413">
                  <c:v>89.302625000000006</c:v>
                </c:pt>
                <c:pt idx="1414">
                  <c:v>89.444249999999997</c:v>
                </c:pt>
                <c:pt idx="1415">
                  <c:v>89.523145</c:v>
                </c:pt>
                <c:pt idx="1416">
                  <c:v>89.591268999999997</c:v>
                </c:pt>
                <c:pt idx="1417">
                  <c:v>89.890714000000003</c:v>
                </c:pt>
                <c:pt idx="1418">
                  <c:v>90.037754000000007</c:v>
                </c:pt>
                <c:pt idx="1419">
                  <c:v>90.226951</c:v>
                </c:pt>
                <c:pt idx="1420">
                  <c:v>90.258326999999994</c:v>
                </c:pt>
                <c:pt idx="1421">
                  <c:v>90.142650000000003</c:v>
                </c:pt>
                <c:pt idx="1422">
                  <c:v>90.074515000000005</c:v>
                </c:pt>
                <c:pt idx="1423">
                  <c:v>90.037754000000007</c:v>
                </c:pt>
                <c:pt idx="1424">
                  <c:v>90.000992999999994</c:v>
                </c:pt>
                <c:pt idx="1425">
                  <c:v>89.958844999999997</c:v>
                </c:pt>
                <c:pt idx="1426">
                  <c:v>89.864729999999994</c:v>
                </c:pt>
                <c:pt idx="1427">
                  <c:v>89.853954999999999</c:v>
                </c:pt>
                <c:pt idx="1428">
                  <c:v>89.964232999999993</c:v>
                </c:pt>
                <c:pt idx="1429">
                  <c:v>90.048529000000002</c:v>
                </c:pt>
                <c:pt idx="1430">
                  <c:v>90.043142000000003</c:v>
                </c:pt>
                <c:pt idx="1431">
                  <c:v>90.158814000000007</c:v>
                </c:pt>
                <c:pt idx="1432">
                  <c:v>90.232338999999996</c:v>
                </c:pt>
                <c:pt idx="1433">
                  <c:v>90.116664</c:v>
                </c:pt>
                <c:pt idx="1434">
                  <c:v>90.190189000000004</c:v>
                </c:pt>
                <c:pt idx="1435">
                  <c:v>90.116664</c:v>
                </c:pt>
                <c:pt idx="1436">
                  <c:v>90.074515000000005</c:v>
                </c:pt>
                <c:pt idx="1437">
                  <c:v>90.269103000000001</c:v>
                </c:pt>
                <c:pt idx="1438">
                  <c:v>90.405383999999998</c:v>
                </c:pt>
                <c:pt idx="1439">
                  <c:v>90.521069999999995</c:v>
                </c:pt>
                <c:pt idx="1440">
                  <c:v>90.752454999999998</c:v>
                </c:pt>
                <c:pt idx="1441">
                  <c:v>90.747067000000001</c:v>
                </c:pt>
                <c:pt idx="1442">
                  <c:v>90.741677999999993</c:v>
                </c:pt>
                <c:pt idx="1443">
                  <c:v>90.741677999999993</c:v>
                </c:pt>
                <c:pt idx="1444">
                  <c:v>90.857377</c:v>
                </c:pt>
                <c:pt idx="1445">
                  <c:v>90.894148000000001</c:v>
                </c:pt>
                <c:pt idx="1446">
                  <c:v>90.710296999999997</c:v>
                </c:pt>
                <c:pt idx="1447">
                  <c:v>90.673529000000002</c:v>
                </c:pt>
                <c:pt idx="1448">
                  <c:v>90.452926000000005</c:v>
                </c:pt>
                <c:pt idx="1449">
                  <c:v>90.416160000000005</c:v>
                </c:pt>
                <c:pt idx="1450">
                  <c:v>90.458314000000001</c:v>
                </c:pt>
                <c:pt idx="1451">
                  <c:v>90.531846999999999</c:v>
                </c:pt>
                <c:pt idx="1452">
                  <c:v>90.857377</c:v>
                </c:pt>
                <c:pt idx="1453">
                  <c:v>91.035847000000004</c:v>
                </c:pt>
                <c:pt idx="1454">
                  <c:v>91.083399</c:v>
                </c:pt>
                <c:pt idx="1455">
                  <c:v>91.078010000000006</c:v>
                </c:pt>
                <c:pt idx="1456">
                  <c:v>91.109393999999995</c:v>
                </c:pt>
                <c:pt idx="1457">
                  <c:v>91.408990000000003</c:v>
                </c:pt>
                <c:pt idx="1458">
                  <c:v>91.598275000000001</c:v>
                </c:pt>
                <c:pt idx="1459">
                  <c:v>91.808183</c:v>
                </c:pt>
                <c:pt idx="1460">
                  <c:v>91.923924</c:v>
                </c:pt>
                <c:pt idx="1461">
                  <c:v>91.671835999999999</c:v>
                </c:pt>
                <c:pt idx="1462">
                  <c:v>91.603665000000007</c:v>
                </c:pt>
                <c:pt idx="1463">
                  <c:v>91.740009000000001</c:v>
                </c:pt>
                <c:pt idx="1464">
                  <c:v>91.782180999999994</c:v>
                </c:pt>
                <c:pt idx="1465">
                  <c:v>91.792962000000003</c:v>
                </c:pt>
                <c:pt idx="1466">
                  <c:v>91.640445</c:v>
                </c:pt>
                <c:pt idx="1467">
                  <c:v>91.456547999999998</c:v>
                </c:pt>
                <c:pt idx="1468">
                  <c:v>91.162335999999996</c:v>
                </c:pt>
                <c:pt idx="1469">
                  <c:v>90.973079999999996</c:v>
                </c:pt>
                <c:pt idx="1470">
                  <c:v>90.978469000000004</c:v>
                </c:pt>
                <c:pt idx="1471">
                  <c:v>91.083399</c:v>
                </c:pt>
                <c:pt idx="1472">
                  <c:v>91.156947000000002</c:v>
                </c:pt>
                <c:pt idx="1473">
                  <c:v>91.298659000000001</c:v>
                </c:pt>
                <c:pt idx="1474">
                  <c:v>91.461937000000006</c:v>
                </c:pt>
                <c:pt idx="1475">
                  <c:v>91.524715</c:v>
                </c:pt>
                <c:pt idx="1476">
                  <c:v>91.540885000000003</c:v>
                </c:pt>
                <c:pt idx="1477">
                  <c:v>91.787571999999997</c:v>
                </c:pt>
                <c:pt idx="1478">
                  <c:v>91.829745000000003</c:v>
                </c:pt>
                <c:pt idx="1479">
                  <c:v>91.877308999999997</c:v>
                </c:pt>
                <c:pt idx="1480">
                  <c:v>91.934706000000006</c:v>
                </c:pt>
                <c:pt idx="1481">
                  <c:v>91.866528000000002</c:v>
                </c:pt>
                <c:pt idx="1482">
                  <c:v>91.572275000000005</c:v>
                </c:pt>
                <c:pt idx="1483">
                  <c:v>91.377601999999996</c:v>
                </c:pt>
                <c:pt idx="1484">
                  <c:v>91.278051000000005</c:v>
                </c:pt>
                <c:pt idx="1485">
                  <c:v>91.230497</c:v>
                </c:pt>
                <c:pt idx="1486">
                  <c:v>91.272661999999997</c:v>
                </c:pt>
                <c:pt idx="1487">
                  <c:v>91.340824999999995</c:v>
                </c:pt>
                <c:pt idx="1488">
                  <c:v>91.382992000000002</c:v>
                </c:pt>
                <c:pt idx="1489">
                  <c:v>91.456547999999998</c:v>
                </c:pt>
                <c:pt idx="1490">
                  <c:v>91.130950999999996</c:v>
                </c:pt>
                <c:pt idx="1491">
                  <c:v>91.020630999999995</c:v>
                </c:pt>
                <c:pt idx="1492">
                  <c:v>91.130950999999996</c:v>
                </c:pt>
                <c:pt idx="1493">
                  <c:v>91.272661999999997</c:v>
                </c:pt>
                <c:pt idx="1494">
                  <c:v>91.609054999999998</c:v>
                </c:pt>
                <c:pt idx="1495">
                  <c:v>91.877308999999997</c:v>
                </c:pt>
                <c:pt idx="1496">
                  <c:v>92.013666999999998</c:v>
                </c:pt>
                <c:pt idx="1497">
                  <c:v>91.945487</c:v>
                </c:pt>
                <c:pt idx="1498">
                  <c:v>91.982271999999995</c:v>
                </c:pt>
                <c:pt idx="1499">
                  <c:v>91.897921999999994</c:v>
                </c:pt>
                <c:pt idx="1500">
                  <c:v>91.871919000000005</c:v>
                </c:pt>
                <c:pt idx="1501">
                  <c:v>91.719397999999998</c:v>
                </c:pt>
                <c:pt idx="1502">
                  <c:v>91.609054999999998</c:v>
                </c:pt>
                <c:pt idx="1503">
                  <c:v>91.719397999999998</c:v>
                </c:pt>
                <c:pt idx="1504">
                  <c:v>91.509495000000001</c:v>
                </c:pt>
                <c:pt idx="1505">
                  <c:v>91.052014999999997</c:v>
                </c:pt>
                <c:pt idx="1506">
                  <c:v>91.461937000000006</c:v>
                </c:pt>
                <c:pt idx="1507">
                  <c:v>91.577663999999999</c:v>
                </c:pt>
                <c:pt idx="1508">
                  <c:v>91.619833999999997</c:v>
                </c:pt>
                <c:pt idx="1509">
                  <c:v>91.940096999999994</c:v>
                </c:pt>
                <c:pt idx="1510">
                  <c:v>91.761570000000006</c:v>
                </c:pt>
                <c:pt idx="1511">
                  <c:v>91.430548999999999</c:v>
                </c:pt>
                <c:pt idx="1512">
                  <c:v>90.978469000000004</c:v>
                </c:pt>
                <c:pt idx="1513">
                  <c:v>90.884320000000002</c:v>
                </c:pt>
                <c:pt idx="1514">
                  <c:v>90.479865000000004</c:v>
                </c:pt>
                <c:pt idx="1515">
                  <c:v>89.849519000000001</c:v>
                </c:pt>
                <c:pt idx="1516">
                  <c:v>89.156569000000005</c:v>
                </c:pt>
                <c:pt idx="1517">
                  <c:v>88.778315000000006</c:v>
                </c:pt>
                <c:pt idx="1518">
                  <c:v>88.258521000000002</c:v>
                </c:pt>
                <c:pt idx="1519">
                  <c:v>87.949404999999999</c:v>
                </c:pt>
                <c:pt idx="1520">
                  <c:v>86.920905000000005</c:v>
                </c:pt>
                <c:pt idx="1521">
                  <c:v>85.881923999999998</c:v>
                </c:pt>
                <c:pt idx="1522">
                  <c:v>84.859343999999993</c:v>
                </c:pt>
                <c:pt idx="1523">
                  <c:v>83.611422000000005</c:v>
                </c:pt>
                <c:pt idx="1524">
                  <c:v>82.620643999999999</c:v>
                </c:pt>
                <c:pt idx="1525">
                  <c:v>81.666724000000002</c:v>
                </c:pt>
                <c:pt idx="1526">
                  <c:v>80.576969000000005</c:v>
                </c:pt>
                <c:pt idx="1527">
                  <c:v>79.497172000000006</c:v>
                </c:pt>
                <c:pt idx="1528">
                  <c:v>78.627728000000005</c:v>
                </c:pt>
                <c:pt idx="1529">
                  <c:v>77.846866000000006</c:v>
                </c:pt>
                <c:pt idx="1530">
                  <c:v>77.040119000000004</c:v>
                </c:pt>
                <c:pt idx="1531">
                  <c:v>76.427491000000003</c:v>
                </c:pt>
                <c:pt idx="1532">
                  <c:v>74.520737999999994</c:v>
                </c:pt>
                <c:pt idx="1533">
                  <c:v>73.189898999999997</c:v>
                </c:pt>
                <c:pt idx="1534">
                  <c:v>71.765062999999998</c:v>
                </c:pt>
                <c:pt idx="1535">
                  <c:v>70.853541000000007</c:v>
                </c:pt>
                <c:pt idx="1536">
                  <c:v>69.899866000000003</c:v>
                </c:pt>
                <c:pt idx="1537">
                  <c:v>69.056122000000002</c:v>
                </c:pt>
                <c:pt idx="1538">
                  <c:v>68.432410000000004</c:v>
                </c:pt>
                <c:pt idx="1539">
                  <c:v>68.489662999999993</c:v>
                </c:pt>
                <c:pt idx="1540">
                  <c:v>68.505792</c:v>
                </c:pt>
                <c:pt idx="1541">
                  <c:v>68.018040999999997</c:v>
                </c:pt>
                <c:pt idx="1542">
                  <c:v>67.667220999999998</c:v>
                </c:pt>
                <c:pt idx="1543">
                  <c:v>66.854455000000002</c:v>
                </c:pt>
                <c:pt idx="1544">
                  <c:v>66.041539</c:v>
                </c:pt>
                <c:pt idx="1545">
                  <c:v>65.360129000000001</c:v>
                </c:pt>
                <c:pt idx="1546">
                  <c:v>64.756478000000001</c:v>
                </c:pt>
                <c:pt idx="1547">
                  <c:v>64.100792999999996</c:v>
                </c:pt>
                <c:pt idx="1548">
                  <c:v>64.058681000000007</c:v>
                </c:pt>
                <c:pt idx="1549">
                  <c:v>63.812325999999999</c:v>
                </c:pt>
                <c:pt idx="1550">
                  <c:v>63.476331000000002</c:v>
                </c:pt>
                <c:pt idx="1551">
                  <c:v>63.03546</c:v>
                </c:pt>
                <c:pt idx="1552">
                  <c:v>62.778255000000001</c:v>
                </c:pt>
                <c:pt idx="1553">
                  <c:v>62.054031000000002</c:v>
                </c:pt>
                <c:pt idx="1554">
                  <c:v>61.570794999999997</c:v>
                </c:pt>
                <c:pt idx="1555">
                  <c:v>61.539420999999997</c:v>
                </c:pt>
                <c:pt idx="1556">
                  <c:v>61.239927000000002</c:v>
                </c:pt>
                <c:pt idx="1557">
                  <c:v>60.756543000000001</c:v>
                </c:pt>
                <c:pt idx="1558">
                  <c:v>60.204895</c:v>
                </c:pt>
                <c:pt idx="1559">
                  <c:v>59.805664999999998</c:v>
                </c:pt>
                <c:pt idx="1560">
                  <c:v>59.290593999999999</c:v>
                </c:pt>
                <c:pt idx="1561">
                  <c:v>58.780799999999999</c:v>
                </c:pt>
                <c:pt idx="1562">
                  <c:v>58.418131000000002</c:v>
                </c:pt>
                <c:pt idx="1563">
                  <c:v>57.602778999999998</c:v>
                </c:pt>
                <c:pt idx="1564">
                  <c:v>56.939850999999997</c:v>
                </c:pt>
                <c:pt idx="1565">
                  <c:v>56.534621000000001</c:v>
                </c:pt>
                <c:pt idx="1566">
                  <c:v>56.271304999999998</c:v>
                </c:pt>
                <c:pt idx="1567">
                  <c:v>56.413291999999998</c:v>
                </c:pt>
                <c:pt idx="1568">
                  <c:v>56.308152</c:v>
                </c:pt>
                <c:pt idx="1569">
                  <c:v>55.865935</c:v>
                </c:pt>
                <c:pt idx="1570">
                  <c:v>55.760764999999999</c:v>
                </c:pt>
                <c:pt idx="1571">
                  <c:v>55.545006000000001</c:v>
                </c:pt>
                <c:pt idx="1572">
                  <c:v>55.318418999999999</c:v>
                </c:pt>
                <c:pt idx="1573">
                  <c:v>55.128675000000001</c:v>
                </c:pt>
                <c:pt idx="1574">
                  <c:v>54.802214999999997</c:v>
                </c:pt>
                <c:pt idx="1575">
                  <c:v>54.623224</c:v>
                </c:pt>
                <c:pt idx="1576">
                  <c:v>54.064520999999999</c:v>
                </c:pt>
                <c:pt idx="1577">
                  <c:v>53.732456999999997</c:v>
                </c:pt>
                <c:pt idx="1578">
                  <c:v>53.42642</c:v>
                </c:pt>
                <c:pt idx="1579">
                  <c:v>53.042037999999998</c:v>
                </c:pt>
                <c:pt idx="1580">
                  <c:v>52.999715000000002</c:v>
                </c:pt>
                <c:pt idx="1581">
                  <c:v>52.741284999999998</c:v>
                </c:pt>
                <c:pt idx="1582">
                  <c:v>52.667440999999997</c:v>
                </c:pt>
                <c:pt idx="1583">
                  <c:v>52.345920999999997</c:v>
                </c:pt>
                <c:pt idx="1584">
                  <c:v>52.113500999999999</c:v>
                </c:pt>
                <c:pt idx="1585">
                  <c:v>51.997278000000001</c:v>
                </c:pt>
                <c:pt idx="1586">
                  <c:v>51.860342000000003</c:v>
                </c:pt>
                <c:pt idx="1587">
                  <c:v>51.707155999999998</c:v>
                </c:pt>
                <c:pt idx="1588">
                  <c:v>51.590902999999997</c:v>
                </c:pt>
                <c:pt idx="1589">
                  <c:v>51.490882999999997</c:v>
                </c:pt>
                <c:pt idx="1590">
                  <c:v>51.337660999999997</c:v>
                </c:pt>
                <c:pt idx="1591">
                  <c:v>51.306120999999997</c:v>
                </c:pt>
                <c:pt idx="1592">
                  <c:v>51.115921999999998</c:v>
                </c:pt>
                <c:pt idx="1593">
                  <c:v>51.010455</c:v>
                </c:pt>
                <c:pt idx="1594">
                  <c:v>50.831051000000002</c:v>
                </c:pt>
                <c:pt idx="1595">
                  <c:v>51.084377000000003</c:v>
                </c:pt>
                <c:pt idx="1596">
                  <c:v>51.300707000000003</c:v>
                </c:pt>
                <c:pt idx="1597">
                  <c:v>51.300707000000003</c:v>
                </c:pt>
                <c:pt idx="1598">
                  <c:v>51.269165999999998</c:v>
                </c:pt>
                <c:pt idx="1599">
                  <c:v>50.857185000000001</c:v>
                </c:pt>
                <c:pt idx="1600">
                  <c:v>50.492902999999998</c:v>
                </c:pt>
                <c:pt idx="1601">
                  <c:v>50.308019999999999</c:v>
                </c:pt>
                <c:pt idx="1602">
                  <c:v>50.160097</c:v>
                </c:pt>
                <c:pt idx="1603">
                  <c:v>50.012158999999997</c:v>
                </c:pt>
                <c:pt idx="1604">
                  <c:v>49.943604000000001</c:v>
                </c:pt>
                <c:pt idx="1605">
                  <c:v>49.758651999999998</c:v>
                </c:pt>
                <c:pt idx="1606">
                  <c:v>49.684665000000003</c:v>
                </c:pt>
                <c:pt idx="1607">
                  <c:v>49.525838</c:v>
                </c:pt>
                <c:pt idx="1608">
                  <c:v>49.42568</c:v>
                </c:pt>
                <c:pt idx="1609">
                  <c:v>49.636828999999999</c:v>
                </c:pt>
                <c:pt idx="1610">
                  <c:v>49.764071999999999</c:v>
                </c:pt>
                <c:pt idx="1611">
                  <c:v>49.943604000000001</c:v>
                </c:pt>
                <c:pt idx="1612">
                  <c:v>49.980590999999997</c:v>
                </c:pt>
                <c:pt idx="1613">
                  <c:v>49.832636000000001</c:v>
                </c:pt>
                <c:pt idx="1614">
                  <c:v>49.875045</c:v>
                </c:pt>
                <c:pt idx="1615">
                  <c:v>49.642249999999997</c:v>
                </c:pt>
                <c:pt idx="1616">
                  <c:v>49.579096999999997</c:v>
                </c:pt>
                <c:pt idx="1617">
                  <c:v>49.240662999999998</c:v>
                </c:pt>
                <c:pt idx="1618">
                  <c:v>49.394100000000002</c:v>
                </c:pt>
                <c:pt idx="1619">
                  <c:v>49.505101000000003</c:v>
                </c:pt>
                <c:pt idx="1620">
                  <c:v>49.542099999999998</c:v>
                </c:pt>
                <c:pt idx="1621">
                  <c:v>49.510520999999997</c:v>
                </c:pt>
                <c:pt idx="1622">
                  <c:v>49.531258999999999</c:v>
                </c:pt>
                <c:pt idx="1623">
                  <c:v>49.647669999999998</c:v>
                </c:pt>
                <c:pt idx="1624">
                  <c:v>49.610674000000003</c:v>
                </c:pt>
                <c:pt idx="1625">
                  <c:v>49.547519999999999</c:v>
                </c:pt>
                <c:pt idx="1626">
                  <c:v>49.357097000000003</c:v>
                </c:pt>
                <c:pt idx="1627">
                  <c:v>49.320093999999997</c:v>
                </c:pt>
                <c:pt idx="1628">
                  <c:v>49.325515000000003</c:v>
                </c:pt>
                <c:pt idx="1629">
                  <c:v>49.203656000000002</c:v>
                </c:pt>
                <c:pt idx="1630">
                  <c:v>49.182913999999997</c:v>
                </c:pt>
                <c:pt idx="1631">
                  <c:v>49.061044000000003</c:v>
                </c:pt>
                <c:pt idx="1632">
                  <c:v>49.061044000000003</c:v>
                </c:pt>
                <c:pt idx="1633">
                  <c:v>48.912993999999998</c:v>
                </c:pt>
                <c:pt idx="1634">
                  <c:v>48.838963999999997</c:v>
                </c:pt>
                <c:pt idx="1635">
                  <c:v>48.733333999999999</c:v>
                </c:pt>
                <c:pt idx="1636">
                  <c:v>48.685467000000003</c:v>
                </c:pt>
                <c:pt idx="1637">
                  <c:v>48.659294000000003</c:v>
                </c:pt>
                <c:pt idx="1638">
                  <c:v>48.622272000000002</c:v>
                </c:pt>
                <c:pt idx="1639">
                  <c:v>48.331490000000002</c:v>
                </c:pt>
                <c:pt idx="1640">
                  <c:v>48.135478999999997</c:v>
                </c:pt>
                <c:pt idx="1641">
                  <c:v>47.998184000000002</c:v>
                </c:pt>
                <c:pt idx="1642">
                  <c:v>47.850022000000003</c:v>
                </c:pt>
                <c:pt idx="1643">
                  <c:v>47.844596000000003</c:v>
                </c:pt>
                <c:pt idx="1644">
                  <c:v>47.696416999999997</c:v>
                </c:pt>
                <c:pt idx="1645">
                  <c:v>47.585273000000001</c:v>
                </c:pt>
                <c:pt idx="1646">
                  <c:v>47.474119999999999</c:v>
                </c:pt>
                <c:pt idx="1647">
                  <c:v>47.447923000000003</c:v>
                </c:pt>
                <c:pt idx="1648">
                  <c:v>47.362957999999999</c:v>
                </c:pt>
                <c:pt idx="1649">
                  <c:v>47.362957999999999</c:v>
                </c:pt>
                <c:pt idx="1650">
                  <c:v>47.362957999999999</c:v>
                </c:pt>
                <c:pt idx="1651">
                  <c:v>47.325901000000002</c:v>
                </c:pt>
                <c:pt idx="1652">
                  <c:v>47.294272999999997</c:v>
                </c:pt>
                <c:pt idx="1653">
                  <c:v>47.220156000000003</c:v>
                </c:pt>
                <c:pt idx="1654">
                  <c:v>47.135176000000001</c:v>
                </c:pt>
                <c:pt idx="1655">
                  <c:v>47.066479999999999</c:v>
                </c:pt>
                <c:pt idx="1656">
                  <c:v>46.992350000000002</c:v>
                </c:pt>
                <c:pt idx="1657">
                  <c:v>46.743726000000002</c:v>
                </c:pt>
                <c:pt idx="1658">
                  <c:v>46.632503</c:v>
                </c:pt>
                <c:pt idx="1659">
                  <c:v>46.738295000000001</c:v>
                </c:pt>
                <c:pt idx="1660">
                  <c:v>46.510407999999998</c:v>
                </c:pt>
                <c:pt idx="1661">
                  <c:v>46.362082000000001</c:v>
                </c:pt>
                <c:pt idx="1662">
                  <c:v>46.219174000000002</c:v>
                </c:pt>
                <c:pt idx="1663">
                  <c:v>46.139563000000003</c:v>
                </c:pt>
                <c:pt idx="1664">
                  <c:v>46.261693000000001</c:v>
                </c:pt>
                <c:pt idx="1665">
                  <c:v>46.219174000000002</c:v>
                </c:pt>
                <c:pt idx="1666">
                  <c:v>46.521270999999999</c:v>
                </c:pt>
                <c:pt idx="1667">
                  <c:v>46.892009000000002</c:v>
                </c:pt>
                <c:pt idx="1668">
                  <c:v>47.008639000000002</c:v>
                </c:pt>
                <c:pt idx="1669">
                  <c:v>47.119830999999998</c:v>
                </c:pt>
                <c:pt idx="1670">
                  <c:v>47.103543000000002</c:v>
                </c:pt>
                <c:pt idx="1671">
                  <c:v>46.997779999999999</c:v>
                </c:pt>
                <c:pt idx="1672">
                  <c:v>46.897438999999999</c:v>
                </c:pt>
                <c:pt idx="1673">
                  <c:v>46.849508999999998</c:v>
                </c:pt>
                <c:pt idx="1674">
                  <c:v>46.923647000000003</c:v>
                </c:pt>
                <c:pt idx="1675">
                  <c:v>46.929076999999999</c:v>
                </c:pt>
                <c:pt idx="1676">
                  <c:v>47.014068999999999</c:v>
                </c:pt>
                <c:pt idx="1677">
                  <c:v>47.034844999999997</c:v>
                </c:pt>
                <c:pt idx="1678">
                  <c:v>47.071908999999998</c:v>
                </c:pt>
                <c:pt idx="1679">
                  <c:v>47.156892999999997</c:v>
                </c:pt>
                <c:pt idx="1680">
                  <c:v>47.119830999999998</c:v>
                </c:pt>
                <c:pt idx="1681">
                  <c:v>47.082768000000002</c:v>
                </c:pt>
                <c:pt idx="1682">
                  <c:v>46.786228999999999</c:v>
                </c:pt>
                <c:pt idx="1683">
                  <c:v>46.532133999999999</c:v>
                </c:pt>
                <c:pt idx="1684">
                  <c:v>46.346727999999999</c:v>
                </c:pt>
                <c:pt idx="1685">
                  <c:v>46.293346</c:v>
                </c:pt>
                <c:pt idx="1686">
                  <c:v>46.076248999999997</c:v>
                </c:pt>
                <c:pt idx="1687">
                  <c:v>46.050024000000001</c:v>
                </c:pt>
                <c:pt idx="1688">
                  <c:v>46.050024000000001</c:v>
                </c:pt>
                <c:pt idx="1689">
                  <c:v>45.822017000000002</c:v>
                </c:pt>
                <c:pt idx="1690">
                  <c:v>45.679048999999999</c:v>
                </c:pt>
                <c:pt idx="1691">
                  <c:v>45.610275999999999</c:v>
                </c:pt>
                <c:pt idx="1692">
                  <c:v>45.456412999999998</c:v>
                </c:pt>
                <c:pt idx="1693">
                  <c:v>45.122387000000003</c:v>
                </c:pt>
                <c:pt idx="1694">
                  <c:v>45.376756</c:v>
                </c:pt>
                <c:pt idx="1695">
                  <c:v>45.350517000000004</c:v>
                </c:pt>
                <c:pt idx="1696">
                  <c:v>45.085267000000002</c:v>
                </c:pt>
                <c:pt idx="1697">
                  <c:v>44.936779000000001</c:v>
                </c:pt>
                <c:pt idx="1698">
                  <c:v>44.788272999999997</c:v>
                </c:pt>
                <c:pt idx="1699">
                  <c:v>44.682321000000002</c:v>
                </c:pt>
                <c:pt idx="1700">
                  <c:v>44.528345999999999</c:v>
                </c:pt>
                <c:pt idx="1701">
                  <c:v>44.385232000000002</c:v>
                </c:pt>
                <c:pt idx="1702">
                  <c:v>44.316389000000001</c:v>
                </c:pt>
                <c:pt idx="1703">
                  <c:v>44.002887999999999</c:v>
                </c:pt>
                <c:pt idx="1704">
                  <c:v>43.711080000000003</c:v>
                </c:pt>
                <c:pt idx="1705">
                  <c:v>43.530707</c:v>
                </c:pt>
                <c:pt idx="1706">
                  <c:v>43.419203000000003</c:v>
                </c:pt>
                <c:pt idx="1707">
                  <c:v>43.302244999999999</c:v>
                </c:pt>
                <c:pt idx="1708">
                  <c:v>43.339416999999997</c:v>
                </c:pt>
                <c:pt idx="1709">
                  <c:v>43.302244999999999</c:v>
                </c:pt>
                <c:pt idx="1710">
                  <c:v>43.350307000000001</c:v>
                </c:pt>
                <c:pt idx="1711">
                  <c:v>43.456372000000002</c:v>
                </c:pt>
                <c:pt idx="1712">
                  <c:v>43.467260000000003</c:v>
                </c:pt>
                <c:pt idx="1713">
                  <c:v>43.435535999999999</c:v>
                </c:pt>
                <c:pt idx="1714">
                  <c:v>43.382033</c:v>
                </c:pt>
                <c:pt idx="1715">
                  <c:v>43.158988999999998</c:v>
                </c:pt>
                <c:pt idx="1716">
                  <c:v>42.973087999999997</c:v>
                </c:pt>
                <c:pt idx="1717">
                  <c:v>42.861533000000001</c:v>
                </c:pt>
                <c:pt idx="1718">
                  <c:v>42.681033999999997</c:v>
                </c:pt>
                <c:pt idx="1719">
                  <c:v>42.415213000000001</c:v>
                </c:pt>
                <c:pt idx="1720">
                  <c:v>42.202888999999999</c:v>
                </c:pt>
                <c:pt idx="1721">
                  <c:v>42.128473</c:v>
                </c:pt>
                <c:pt idx="1722">
                  <c:v>41.931511</c:v>
                </c:pt>
                <c:pt idx="1723">
                  <c:v>41.819859000000001</c:v>
                </c:pt>
                <c:pt idx="1724">
                  <c:v>41.601976999999998</c:v>
                </c:pt>
                <c:pt idx="1725">
                  <c:v>41.469422999999999</c:v>
                </c:pt>
                <c:pt idx="1726">
                  <c:v>41.304133</c:v>
                </c:pt>
                <c:pt idx="1727">
                  <c:v>41.272351</c:v>
                </c:pt>
                <c:pt idx="1728">
                  <c:v>41.117941999999999</c:v>
                </c:pt>
                <c:pt idx="1729">
                  <c:v>40.894474000000002</c:v>
                </c:pt>
                <c:pt idx="1730">
                  <c:v>40.670963</c:v>
                </c:pt>
                <c:pt idx="1731">
                  <c:v>40.452866999999998</c:v>
                </c:pt>
                <c:pt idx="1732">
                  <c:v>40.298349000000002</c:v>
                </c:pt>
                <c:pt idx="1733">
                  <c:v>40.309266000000001</c:v>
                </c:pt>
                <c:pt idx="1734">
                  <c:v>40.080182000000001</c:v>
                </c:pt>
                <c:pt idx="1735">
                  <c:v>39.893794</c:v>
                </c:pt>
                <c:pt idx="1736">
                  <c:v>39.552757999999997</c:v>
                </c:pt>
                <c:pt idx="1737">
                  <c:v>39.440877</c:v>
                </c:pt>
                <c:pt idx="1738">
                  <c:v>39.110633</c:v>
                </c:pt>
                <c:pt idx="1739">
                  <c:v>38.955933000000002</c:v>
                </c:pt>
                <c:pt idx="1740">
                  <c:v>38.892237999999999</c:v>
                </c:pt>
                <c:pt idx="1741">
                  <c:v>38.886772999999998</c:v>
                </c:pt>
                <c:pt idx="1742">
                  <c:v>38.780292000000003</c:v>
                </c:pt>
                <c:pt idx="1743">
                  <c:v>38.625546999999997</c:v>
                </c:pt>
                <c:pt idx="1744">
                  <c:v>38.694723000000003</c:v>
                </c:pt>
                <c:pt idx="1745">
                  <c:v>38.918621000000002</c:v>
                </c:pt>
                <c:pt idx="1746">
                  <c:v>38.668334000000002</c:v>
                </c:pt>
                <c:pt idx="1747">
                  <c:v>38.556365999999997</c:v>
                </c:pt>
                <c:pt idx="1748">
                  <c:v>38.513573999999998</c:v>
                </c:pt>
                <c:pt idx="1749">
                  <c:v>38.401589999999999</c:v>
                </c:pt>
                <c:pt idx="1750">
                  <c:v>38.257728999999998</c:v>
                </c:pt>
                <c:pt idx="1751">
                  <c:v>38.028229000000003</c:v>
                </c:pt>
                <c:pt idx="1752">
                  <c:v>37.959012000000001</c:v>
                </c:pt>
                <c:pt idx="1753">
                  <c:v>37.87885</c:v>
                </c:pt>
                <c:pt idx="1754">
                  <c:v>37.884320000000002</c:v>
                </c:pt>
                <c:pt idx="1755">
                  <c:v>37.697567999999997</c:v>
                </c:pt>
                <c:pt idx="1756">
                  <c:v>37.548144000000001</c:v>
                </c:pt>
                <c:pt idx="1757">
                  <c:v>37.441535000000002</c:v>
                </c:pt>
                <c:pt idx="1758">
                  <c:v>37.329442999999998</c:v>
                </c:pt>
                <c:pt idx="1759">
                  <c:v>37.211866999999998</c:v>
                </c:pt>
                <c:pt idx="1760">
                  <c:v>37.142598</c:v>
                </c:pt>
                <c:pt idx="1761">
                  <c:v>36.993099000000001</c:v>
                </c:pt>
                <c:pt idx="1762">
                  <c:v>36.768811999999997</c:v>
                </c:pt>
                <c:pt idx="1763">
                  <c:v>36.768811999999997</c:v>
                </c:pt>
                <c:pt idx="1764">
                  <c:v>36.656650999999997</c:v>
                </c:pt>
                <c:pt idx="1765">
                  <c:v>36.651175000000002</c:v>
                </c:pt>
                <c:pt idx="1766">
                  <c:v>36.426817999999997</c:v>
                </c:pt>
                <c:pt idx="1767">
                  <c:v>36.288176999999997</c:v>
                </c:pt>
                <c:pt idx="1768">
                  <c:v>36.250774999999997</c:v>
                </c:pt>
                <c:pt idx="1769">
                  <c:v>36.170489000000003</c:v>
                </c:pt>
                <c:pt idx="1770">
                  <c:v>36.090195999999999</c:v>
                </c:pt>
                <c:pt idx="1771">
                  <c:v>36.009898</c:v>
                </c:pt>
                <c:pt idx="1772">
                  <c:v>35.946033</c:v>
                </c:pt>
                <c:pt idx="1773">
                  <c:v>35.646686000000003</c:v>
                </c:pt>
                <c:pt idx="1774">
                  <c:v>35.459552000000002</c:v>
                </c:pt>
                <c:pt idx="1775">
                  <c:v>35.422120999999997</c:v>
                </c:pt>
                <c:pt idx="1776">
                  <c:v>35.245913999999999</c:v>
                </c:pt>
                <c:pt idx="1777">
                  <c:v>35.272385999999997</c:v>
                </c:pt>
                <c:pt idx="1778">
                  <c:v>35.202992999999999</c:v>
                </c:pt>
                <c:pt idx="1779">
                  <c:v>35.085186999999998</c:v>
                </c:pt>
                <c:pt idx="1780">
                  <c:v>34.940888999999999</c:v>
                </c:pt>
                <c:pt idx="1781">
                  <c:v>35.010297999999999</c:v>
                </c:pt>
                <c:pt idx="1782">
                  <c:v>35.02675</c:v>
                </c:pt>
                <c:pt idx="1783">
                  <c:v>35.058711000000002</c:v>
                </c:pt>
                <c:pt idx="1784">
                  <c:v>35.058711000000002</c:v>
                </c:pt>
                <c:pt idx="1785">
                  <c:v>34.989303999999997</c:v>
                </c:pt>
                <c:pt idx="1786">
                  <c:v>34.940888999999999</c:v>
                </c:pt>
                <c:pt idx="1787">
                  <c:v>34.796571</c:v>
                </c:pt>
                <c:pt idx="1788">
                  <c:v>34.759118000000001</c:v>
                </c:pt>
                <c:pt idx="1789">
                  <c:v>34.710692000000002</c:v>
                </c:pt>
                <c:pt idx="1790">
                  <c:v>34.609290000000001</c:v>
                </c:pt>
                <c:pt idx="1791">
                  <c:v>48.385725999999998</c:v>
                </c:pt>
                <c:pt idx="1792">
                  <c:v>37.004047</c:v>
                </c:pt>
                <c:pt idx="1793">
                  <c:v>35.288832999999997</c:v>
                </c:pt>
                <c:pt idx="1794">
                  <c:v>34.834023999999999</c:v>
                </c:pt>
                <c:pt idx="1795">
                  <c:v>34.721662999999999</c:v>
                </c:pt>
                <c:pt idx="1796">
                  <c:v>34.646749</c:v>
                </c:pt>
                <c:pt idx="1797">
                  <c:v>34.566344000000001</c:v>
                </c:pt>
                <c:pt idx="1798">
                  <c:v>34.577316000000003</c:v>
                </c:pt>
                <c:pt idx="1799">
                  <c:v>34.496904999999998</c:v>
                </c:pt>
                <c:pt idx="1800">
                  <c:v>34.352528</c:v>
                </c:pt>
                <c:pt idx="1801">
                  <c:v>34.090215999999998</c:v>
                </c:pt>
                <c:pt idx="1802">
                  <c:v>33.902811</c:v>
                </c:pt>
                <c:pt idx="1803">
                  <c:v>33.752862999999998</c:v>
                </c:pt>
                <c:pt idx="1804">
                  <c:v>33.672390999999998</c:v>
                </c:pt>
                <c:pt idx="1805">
                  <c:v>33.533392999999997</c:v>
                </c:pt>
                <c:pt idx="1806">
                  <c:v>33.559908</c:v>
                </c:pt>
                <c:pt idx="1807">
                  <c:v>33.645879000000001</c:v>
                </c:pt>
                <c:pt idx="1808">
                  <c:v>33.683371999999999</c:v>
                </c:pt>
                <c:pt idx="1809">
                  <c:v>33.715373</c:v>
                </c:pt>
                <c:pt idx="1810">
                  <c:v>33.790351999999999</c:v>
                </c:pt>
                <c:pt idx="1811">
                  <c:v>33.795842</c:v>
                </c:pt>
                <c:pt idx="1812">
                  <c:v>33.720863000000001</c:v>
                </c:pt>
                <c:pt idx="1813">
                  <c:v>33.640388000000002</c:v>
                </c:pt>
                <c:pt idx="1814">
                  <c:v>33.570889999999999</c:v>
                </c:pt>
                <c:pt idx="1815">
                  <c:v>33.458396</c:v>
                </c:pt>
                <c:pt idx="1816">
                  <c:v>33.383392999999998</c:v>
                </c:pt>
                <c:pt idx="1817">
                  <c:v>33.377901000000001</c:v>
                </c:pt>
                <c:pt idx="1818">
                  <c:v>33.351382000000001</c:v>
                </c:pt>
                <c:pt idx="1819">
                  <c:v>33.340398</c:v>
                </c:pt>
                <c:pt idx="1820">
                  <c:v>33.249848999999998</c:v>
                </c:pt>
                <c:pt idx="1821">
                  <c:v>33.244357000000001</c:v>
                </c:pt>
                <c:pt idx="1822">
                  <c:v>33.201355999999997</c:v>
                </c:pt>
                <c:pt idx="1823">
                  <c:v>33.270879000000001</c:v>
                </c:pt>
                <c:pt idx="1824">
                  <c:v>33.270879000000001</c:v>
                </c:pt>
                <c:pt idx="1825">
                  <c:v>33.276372000000002</c:v>
                </c:pt>
                <c:pt idx="1826">
                  <c:v>33.426386999999998</c:v>
                </c:pt>
                <c:pt idx="1827">
                  <c:v>33.426386999999998</c:v>
                </c:pt>
                <c:pt idx="1828">
                  <c:v>33.399867999999998</c:v>
                </c:pt>
                <c:pt idx="1829">
                  <c:v>33.313876999999998</c:v>
                </c:pt>
                <c:pt idx="1830">
                  <c:v>33.308385000000001</c:v>
                </c:pt>
                <c:pt idx="1831">
                  <c:v>33.463887</c:v>
                </c:pt>
                <c:pt idx="1832">
                  <c:v>33.570889999999999</c:v>
                </c:pt>
                <c:pt idx="1833">
                  <c:v>33.694352000000002</c:v>
                </c:pt>
                <c:pt idx="1834">
                  <c:v>33.806820999999999</c:v>
                </c:pt>
                <c:pt idx="1835">
                  <c:v>33.999730999999997</c:v>
                </c:pt>
                <c:pt idx="1836">
                  <c:v>34.144157</c:v>
                </c:pt>
                <c:pt idx="1837">
                  <c:v>33.919277999999998</c:v>
                </c:pt>
                <c:pt idx="1838">
                  <c:v>33.801330999999998</c:v>
                </c:pt>
                <c:pt idx="1839">
                  <c:v>33.731842999999998</c:v>
                </c:pt>
                <c:pt idx="1840">
                  <c:v>33.737332000000002</c:v>
                </c:pt>
                <c:pt idx="1841">
                  <c:v>33.694352000000002</c:v>
                </c:pt>
                <c:pt idx="1842">
                  <c:v>33.662348999999999</c:v>
                </c:pt>
                <c:pt idx="1843">
                  <c:v>33.581871</c:v>
                </c:pt>
                <c:pt idx="1844">
                  <c:v>33.538884000000003</c:v>
                </c:pt>
                <c:pt idx="1845">
                  <c:v>33.544375000000002</c:v>
                </c:pt>
                <c:pt idx="1846">
                  <c:v>33.651369000000003</c:v>
                </c:pt>
                <c:pt idx="1847">
                  <c:v>33.769331999999999</c:v>
                </c:pt>
                <c:pt idx="1848">
                  <c:v>33.806820999999999</c:v>
                </c:pt>
                <c:pt idx="1849">
                  <c:v>33.924765999999998</c:v>
                </c:pt>
                <c:pt idx="1850">
                  <c:v>33.774822</c:v>
                </c:pt>
                <c:pt idx="1851">
                  <c:v>33.844307999999998</c:v>
                </c:pt>
                <c:pt idx="1852">
                  <c:v>33.774822</c:v>
                </c:pt>
                <c:pt idx="1853">
                  <c:v>33.694352000000002</c:v>
                </c:pt>
                <c:pt idx="1854">
                  <c:v>33.656858999999997</c:v>
                </c:pt>
                <c:pt idx="1855">
                  <c:v>33.587361000000001</c:v>
                </c:pt>
                <c:pt idx="1856">
                  <c:v>33.560845999999998</c:v>
                </c:pt>
                <c:pt idx="1857">
                  <c:v>33.587361000000001</c:v>
                </c:pt>
                <c:pt idx="1858">
                  <c:v>33.549864999999997</c:v>
                </c:pt>
                <c:pt idx="1859">
                  <c:v>33.506877000000003</c:v>
                </c:pt>
                <c:pt idx="1860">
                  <c:v>33.555354999999999</c:v>
                </c:pt>
                <c:pt idx="1861">
                  <c:v>33.362364999999997</c:v>
                </c:pt>
                <c:pt idx="1862">
                  <c:v>33.330351999999998</c:v>
                </c:pt>
                <c:pt idx="1863">
                  <c:v>33.249848999999998</c:v>
                </c:pt>
                <c:pt idx="1864">
                  <c:v>33.105302000000002</c:v>
                </c:pt>
                <c:pt idx="1865">
                  <c:v>33.110793999999999</c:v>
                </c:pt>
                <c:pt idx="1866">
                  <c:v>33.067788999999998</c:v>
                </c:pt>
                <c:pt idx="1867">
                  <c:v>33.024780999999997</c:v>
                </c:pt>
                <c:pt idx="1868">
                  <c:v>32.992759</c:v>
                </c:pt>
                <c:pt idx="1869">
                  <c:v>32.923217000000001</c:v>
                </c:pt>
                <c:pt idx="1870">
                  <c:v>32.848177</c:v>
                </c:pt>
                <c:pt idx="1871">
                  <c:v>32.885697</c:v>
                </c:pt>
                <c:pt idx="1872">
                  <c:v>32.987265999999998</c:v>
                </c:pt>
                <c:pt idx="1873">
                  <c:v>32.906736000000002</c:v>
                </c:pt>
                <c:pt idx="1874">
                  <c:v>32.992759</c:v>
                </c:pt>
                <c:pt idx="1875">
                  <c:v>32.923217000000001</c:v>
                </c:pt>
                <c:pt idx="1876">
                  <c:v>32.923217000000001</c:v>
                </c:pt>
                <c:pt idx="1877">
                  <c:v>32.960735</c:v>
                </c:pt>
                <c:pt idx="1878">
                  <c:v>33.035767</c:v>
                </c:pt>
                <c:pt idx="1879">
                  <c:v>33.116287</c:v>
                </c:pt>
                <c:pt idx="1880">
                  <c:v>33.073281999999999</c:v>
                </c:pt>
                <c:pt idx="1881">
                  <c:v>33.078774000000003</c:v>
                </c:pt>
                <c:pt idx="1882">
                  <c:v>33.046751999999998</c:v>
                </c:pt>
                <c:pt idx="1883">
                  <c:v>32.960735</c:v>
                </c:pt>
                <c:pt idx="1884">
                  <c:v>32.917723000000002</c:v>
                </c:pt>
                <c:pt idx="1885">
                  <c:v>32.966228000000001</c:v>
                </c:pt>
                <c:pt idx="1886">
                  <c:v>32.928710000000002</c:v>
                </c:pt>
                <c:pt idx="1887">
                  <c:v>33.003745000000002</c:v>
                </c:pt>
                <c:pt idx="1888">
                  <c:v>33.003745000000002</c:v>
                </c:pt>
                <c:pt idx="1889">
                  <c:v>33.003745000000002</c:v>
                </c:pt>
                <c:pt idx="1890">
                  <c:v>33.003745000000002</c:v>
                </c:pt>
                <c:pt idx="1891">
                  <c:v>33.046751999999998</c:v>
                </c:pt>
                <c:pt idx="1892">
                  <c:v>33.046751999999998</c:v>
                </c:pt>
                <c:pt idx="1893">
                  <c:v>33.035767</c:v>
                </c:pt>
                <c:pt idx="1894">
                  <c:v>33.009236999999999</c:v>
                </c:pt>
                <c:pt idx="1895">
                  <c:v>33.084266</c:v>
                </c:pt>
                <c:pt idx="1896">
                  <c:v>32.971721000000002</c:v>
                </c:pt>
                <c:pt idx="1897">
                  <c:v>32.982706</c:v>
                </c:pt>
                <c:pt idx="1898">
                  <c:v>32.934202999999997</c:v>
                </c:pt>
                <c:pt idx="1899">
                  <c:v>32.778624999999998</c:v>
                </c:pt>
                <c:pt idx="1900">
                  <c:v>32.703574000000003</c:v>
                </c:pt>
                <c:pt idx="1901">
                  <c:v>32.677036000000001</c:v>
                </c:pt>
                <c:pt idx="1902">
                  <c:v>32.601978000000003</c:v>
                </c:pt>
                <c:pt idx="1903">
                  <c:v>32.601978000000003</c:v>
                </c:pt>
                <c:pt idx="1904">
                  <c:v>32.666046999999999</c:v>
                </c:pt>
                <c:pt idx="1905">
                  <c:v>32.601978000000003</c:v>
                </c:pt>
                <c:pt idx="1906">
                  <c:v>32.601978000000003</c:v>
                </c:pt>
                <c:pt idx="1907">
                  <c:v>32.521419999999999</c:v>
                </c:pt>
                <c:pt idx="1908">
                  <c:v>32.612966999999998</c:v>
                </c:pt>
                <c:pt idx="1909">
                  <c:v>32.569941999999998</c:v>
                </c:pt>
                <c:pt idx="1910">
                  <c:v>32.596482999999999</c:v>
                </c:pt>
                <c:pt idx="1911">
                  <c:v>32.601978000000003</c:v>
                </c:pt>
                <c:pt idx="1912">
                  <c:v>32.714562999999998</c:v>
                </c:pt>
                <c:pt idx="1913">
                  <c:v>32.671542000000002</c:v>
                </c:pt>
                <c:pt idx="1914">
                  <c:v>32.709069</c:v>
                </c:pt>
                <c:pt idx="1915">
                  <c:v>32.709069</c:v>
                </c:pt>
                <c:pt idx="1916">
                  <c:v>32.714562999999998</c:v>
                </c:pt>
                <c:pt idx="1917">
                  <c:v>32.639507999999999</c:v>
                </c:pt>
                <c:pt idx="1918">
                  <c:v>32.688023999999999</c:v>
                </c:pt>
                <c:pt idx="1919">
                  <c:v>32.68253</c:v>
                </c:pt>
                <c:pt idx="1920">
                  <c:v>32.725549999999998</c:v>
                </c:pt>
                <c:pt idx="1921">
                  <c:v>32.709069</c:v>
                </c:pt>
                <c:pt idx="1922">
                  <c:v>32.870150000000002</c:v>
                </c:pt>
                <c:pt idx="1923">
                  <c:v>33.052244999999999</c:v>
                </c:pt>
                <c:pt idx="1924">
                  <c:v>33.063229</c:v>
                </c:pt>
                <c:pt idx="1925">
                  <c:v>32.945188999999999</c:v>
                </c:pt>
                <c:pt idx="1926">
                  <c:v>32.934202999999997</c:v>
                </c:pt>
                <c:pt idx="1927">
                  <c:v>33.132762</c:v>
                </c:pt>
                <c:pt idx="1928">
                  <c:v>33.020221999999997</c:v>
                </c:pt>
                <c:pt idx="1929">
                  <c:v>33.01473</c:v>
                </c:pt>
                <c:pt idx="1930">
                  <c:v>33.09525</c:v>
                </c:pt>
                <c:pt idx="1931">
                  <c:v>32.950681000000003</c:v>
                </c:pt>
                <c:pt idx="1932">
                  <c:v>32.993690000000001</c:v>
                </c:pt>
                <c:pt idx="1933">
                  <c:v>32.950681000000003</c:v>
                </c:pt>
                <c:pt idx="1934">
                  <c:v>32.800598999999998</c:v>
                </c:pt>
                <c:pt idx="1935">
                  <c:v>32.806092</c:v>
                </c:pt>
                <c:pt idx="1936">
                  <c:v>32.731043</c:v>
                </c:pt>
                <c:pt idx="1937">
                  <c:v>32.806092</c:v>
                </c:pt>
                <c:pt idx="1938">
                  <c:v>32.806092</c:v>
                </c:pt>
                <c:pt idx="1939">
                  <c:v>32.838121000000001</c:v>
                </c:pt>
                <c:pt idx="1940">
                  <c:v>32.731043</c:v>
                </c:pt>
                <c:pt idx="1941">
                  <c:v>32.731043</c:v>
                </c:pt>
                <c:pt idx="1942">
                  <c:v>32.800598999999998</c:v>
                </c:pt>
                <c:pt idx="1943">
                  <c:v>32.800598999999998</c:v>
                </c:pt>
                <c:pt idx="1944">
                  <c:v>32.757581999999999</c:v>
                </c:pt>
                <c:pt idx="1945">
                  <c:v>32.800598999999998</c:v>
                </c:pt>
                <c:pt idx="1946">
                  <c:v>32.806092</c:v>
                </c:pt>
                <c:pt idx="1947">
                  <c:v>32.849106999999997</c:v>
                </c:pt>
                <c:pt idx="1948">
                  <c:v>32.892119999999998</c:v>
                </c:pt>
                <c:pt idx="1949">
                  <c:v>32.838121000000001</c:v>
                </c:pt>
                <c:pt idx="1950">
                  <c:v>32.918655000000001</c:v>
                </c:pt>
                <c:pt idx="1951">
                  <c:v>32.961665000000004</c:v>
                </c:pt>
                <c:pt idx="1952">
                  <c:v>33.068719999999999</c:v>
                </c:pt>
                <c:pt idx="1953">
                  <c:v>33.074212000000003</c:v>
                </c:pt>
                <c:pt idx="1954">
                  <c:v>32.999181999999998</c:v>
                </c:pt>
                <c:pt idx="1955">
                  <c:v>32.892119999999998</c:v>
                </c:pt>
                <c:pt idx="1956">
                  <c:v>32.704504</c:v>
                </c:pt>
                <c:pt idx="1957">
                  <c:v>32.468331999999997</c:v>
                </c:pt>
                <c:pt idx="1958">
                  <c:v>32.372205999999998</c:v>
                </c:pt>
                <c:pt idx="1959">
                  <c:v>32.329172</c:v>
                </c:pt>
                <c:pt idx="1960">
                  <c:v>32.479320999999999</c:v>
                </c:pt>
                <c:pt idx="1961">
                  <c:v>32.436290999999997</c:v>
                </c:pt>
                <c:pt idx="1962">
                  <c:v>32.377699999999997</c:v>
                </c:pt>
                <c:pt idx="1963">
                  <c:v>32.473826000000003</c:v>
                </c:pt>
                <c:pt idx="1964">
                  <c:v>32.366711000000002</c:v>
                </c:pt>
                <c:pt idx="1965">
                  <c:v>32.216546000000001</c:v>
                </c:pt>
                <c:pt idx="1966">
                  <c:v>32.168010000000002</c:v>
                </c:pt>
                <c:pt idx="1967">
                  <c:v>32.135959999999997</c:v>
                </c:pt>
                <c:pt idx="1968">
                  <c:v>32.034306999999998</c:v>
                </c:pt>
                <c:pt idx="1969">
                  <c:v>32.002251999999999</c:v>
                </c:pt>
                <c:pt idx="1970">
                  <c:v>31.964700000000001</c:v>
                </c:pt>
                <c:pt idx="1971">
                  <c:v>31.803483</c:v>
                </c:pt>
                <c:pt idx="1972">
                  <c:v>31.77692</c:v>
                </c:pt>
                <c:pt idx="1973">
                  <c:v>31.852035999999998</c:v>
                </c:pt>
                <c:pt idx="1974">
                  <c:v>31.814478000000001</c:v>
                </c:pt>
                <c:pt idx="1975">
                  <c:v>31.733861999999998</c:v>
                </c:pt>
                <c:pt idx="1976">
                  <c:v>31.814478000000001</c:v>
                </c:pt>
                <c:pt idx="1977">
                  <c:v>31.852035999999998</c:v>
                </c:pt>
                <c:pt idx="1978">
                  <c:v>32.227536999999998</c:v>
                </c:pt>
                <c:pt idx="1979">
                  <c:v>32.383195000000001</c:v>
                </c:pt>
                <c:pt idx="1980">
                  <c:v>32.415238000000002</c:v>
                </c:pt>
                <c:pt idx="1981">
                  <c:v>32.565373999999998</c:v>
                </c:pt>
                <c:pt idx="1982">
                  <c:v>32.715490000000003</c:v>
                </c:pt>
                <c:pt idx="1983">
                  <c:v>32.747523000000001</c:v>
                </c:pt>
                <c:pt idx="1984">
                  <c:v>32.796031999999997</c:v>
                </c:pt>
                <c:pt idx="1985">
                  <c:v>32.785046999999999</c:v>
                </c:pt>
                <c:pt idx="1986">
                  <c:v>32.796031999999997</c:v>
                </c:pt>
                <c:pt idx="1987">
                  <c:v>32.753014999999998</c:v>
                </c:pt>
                <c:pt idx="1988">
                  <c:v>32.608398000000001</c:v>
                </c:pt>
                <c:pt idx="1989">
                  <c:v>32.490309000000003</c:v>
                </c:pt>
                <c:pt idx="1990">
                  <c:v>32.345655999999998</c:v>
                </c:pt>
                <c:pt idx="1991">
                  <c:v>32.077353000000002</c:v>
                </c:pt>
                <c:pt idx="1992">
                  <c:v>32.195487999999997</c:v>
                </c:pt>
                <c:pt idx="1993">
                  <c:v>32.152448</c:v>
                </c:pt>
                <c:pt idx="1994">
                  <c:v>32.082849000000003</c:v>
                </c:pt>
                <c:pt idx="1995">
                  <c:v>32.088343999999999</c:v>
                </c:pt>
                <c:pt idx="1996">
                  <c:v>31.975693</c:v>
                </c:pt>
                <c:pt idx="1997">
                  <c:v>31.712793999999999</c:v>
                </c:pt>
                <c:pt idx="1998">
                  <c:v>31.718291000000001</c:v>
                </c:pt>
                <c:pt idx="1999">
                  <c:v>31.658736999999999</c:v>
                </c:pt>
                <c:pt idx="2000">
                  <c:v>31.675231</c:v>
                </c:pt>
                <c:pt idx="2001">
                  <c:v>31.519469999999998</c:v>
                </c:pt>
                <c:pt idx="2002">
                  <c:v>31.374683999999998</c:v>
                </c:pt>
                <c:pt idx="2003">
                  <c:v>31.305033000000002</c:v>
                </c:pt>
                <c:pt idx="2004">
                  <c:v>31.369185000000002</c:v>
                </c:pt>
                <c:pt idx="2005">
                  <c:v>31.406758</c:v>
                </c:pt>
                <c:pt idx="2006">
                  <c:v>31.369185000000002</c:v>
                </c:pt>
                <c:pt idx="2007">
                  <c:v>31.224378000000002</c:v>
                </c:pt>
                <c:pt idx="2008">
                  <c:v>31.267457</c:v>
                </c:pt>
                <c:pt idx="2009">
                  <c:v>31.117135999999999</c:v>
                </c:pt>
                <c:pt idx="2010">
                  <c:v>31.041967</c:v>
                </c:pt>
                <c:pt idx="2011">
                  <c:v>31.074051000000001</c:v>
                </c:pt>
                <c:pt idx="2012">
                  <c:v>31.186799000000001</c:v>
                </c:pt>
                <c:pt idx="2013">
                  <c:v>31.305033000000002</c:v>
                </c:pt>
                <c:pt idx="2014">
                  <c:v>31.337109999999999</c:v>
                </c:pt>
                <c:pt idx="2015">
                  <c:v>31.455328000000002</c:v>
                </c:pt>
                <c:pt idx="2016">
                  <c:v>31.417756000000001</c:v>
                </c:pt>
                <c:pt idx="2017">
                  <c:v>31.417756000000001</c:v>
                </c:pt>
                <c:pt idx="2018">
                  <c:v>31.423255000000001</c:v>
                </c:pt>
                <c:pt idx="2019">
                  <c:v>31.498396</c:v>
                </c:pt>
                <c:pt idx="2020">
                  <c:v>31.568034000000001</c:v>
                </c:pt>
                <c:pt idx="2021">
                  <c:v>31.605601</c:v>
                </c:pt>
                <c:pt idx="2022">
                  <c:v>31.611098999999999</c:v>
                </c:pt>
                <c:pt idx="2023">
                  <c:v>31.541463</c:v>
                </c:pt>
                <c:pt idx="2024">
                  <c:v>31.573532</c:v>
                </c:pt>
                <c:pt idx="2025">
                  <c:v>31.541463</c:v>
                </c:pt>
                <c:pt idx="2026">
                  <c:v>31.611098999999999</c:v>
                </c:pt>
                <c:pt idx="2027">
                  <c:v>31.541463</c:v>
                </c:pt>
                <c:pt idx="2028">
                  <c:v>31.316032</c:v>
                </c:pt>
                <c:pt idx="2029">
                  <c:v>31.160218</c:v>
                </c:pt>
                <c:pt idx="2030">
                  <c:v>31.160218</c:v>
                </c:pt>
                <c:pt idx="2031">
                  <c:v>31.128136000000001</c:v>
                </c:pt>
                <c:pt idx="2032">
                  <c:v>31.041967</c:v>
                </c:pt>
                <c:pt idx="2033">
                  <c:v>31.165717999999998</c:v>
                </c:pt>
                <c:pt idx="2034">
                  <c:v>31.165717999999998</c:v>
                </c:pt>
                <c:pt idx="2035">
                  <c:v>31.128136000000001</c:v>
                </c:pt>
                <c:pt idx="2036">
                  <c:v>31.090553</c:v>
                </c:pt>
                <c:pt idx="2037">
                  <c:v>31.052969000000001</c:v>
                </c:pt>
                <c:pt idx="2038">
                  <c:v>30.972294000000002</c:v>
                </c:pt>
                <c:pt idx="2039">
                  <c:v>31.047467999999999</c:v>
                </c:pt>
                <c:pt idx="2040">
                  <c:v>31.096053000000001</c:v>
                </c:pt>
                <c:pt idx="2041">
                  <c:v>31.208798000000002</c:v>
                </c:pt>
                <c:pt idx="2042">
                  <c:v>31.203299000000001</c:v>
                </c:pt>
                <c:pt idx="2043">
                  <c:v>31.139136000000001</c:v>
                </c:pt>
                <c:pt idx="2044">
                  <c:v>31.176718000000001</c:v>
                </c:pt>
                <c:pt idx="2045">
                  <c:v>31.128136000000001</c:v>
                </c:pt>
                <c:pt idx="2046">
                  <c:v>31.058468999999999</c:v>
                </c:pt>
                <c:pt idx="2047">
                  <c:v>31.133635999999999</c:v>
                </c:pt>
                <c:pt idx="2048">
                  <c:v>31.171218</c:v>
                </c:pt>
                <c:pt idx="2049">
                  <c:v>31.240877999999999</c:v>
                </c:pt>
                <c:pt idx="2050">
                  <c:v>31.246376999999999</c:v>
                </c:pt>
                <c:pt idx="2051">
                  <c:v>31.171218</c:v>
                </c:pt>
                <c:pt idx="2052">
                  <c:v>31.133635999999999</c:v>
                </c:pt>
                <c:pt idx="2053">
                  <c:v>31.182217000000001</c:v>
                </c:pt>
                <c:pt idx="2054">
                  <c:v>31.208798000000002</c:v>
                </c:pt>
                <c:pt idx="2055">
                  <c:v>31.251877</c:v>
                </c:pt>
                <c:pt idx="2056">
                  <c:v>31.251877</c:v>
                </c:pt>
                <c:pt idx="2057">
                  <c:v>31.208798000000002</c:v>
                </c:pt>
                <c:pt idx="2058">
                  <c:v>31.251877</c:v>
                </c:pt>
                <c:pt idx="2059">
                  <c:v>31.251877</c:v>
                </c:pt>
                <c:pt idx="2060">
                  <c:v>31.063969</c:v>
                </c:pt>
                <c:pt idx="2061">
                  <c:v>30.988797000000002</c:v>
                </c:pt>
                <c:pt idx="2062">
                  <c:v>31.005298</c:v>
                </c:pt>
                <c:pt idx="2063">
                  <c:v>30.951208999999999</c:v>
                </c:pt>
                <c:pt idx="2064">
                  <c:v>30.881530000000001</c:v>
                </c:pt>
                <c:pt idx="2065">
                  <c:v>30.876028000000002</c:v>
                </c:pt>
                <c:pt idx="2066">
                  <c:v>30.768750000000001</c:v>
                </c:pt>
                <c:pt idx="2067">
                  <c:v>30.731154</c:v>
                </c:pt>
                <c:pt idx="2068">
                  <c:v>30.806343999999999</c:v>
                </c:pt>
                <c:pt idx="2069">
                  <c:v>30.736654999999999</c:v>
                </c:pt>
                <c:pt idx="2070">
                  <c:v>30.736654999999999</c:v>
                </c:pt>
                <c:pt idx="2071">
                  <c:v>30.806343999999999</c:v>
                </c:pt>
                <c:pt idx="2072">
                  <c:v>30.817346000000001</c:v>
                </c:pt>
                <c:pt idx="2073">
                  <c:v>30.849439</c:v>
                </c:pt>
                <c:pt idx="2074">
                  <c:v>30.962209999999999</c:v>
                </c:pt>
                <c:pt idx="2075">
                  <c:v>30.962209999999999</c:v>
                </c:pt>
                <c:pt idx="2076">
                  <c:v>31.048383999999999</c:v>
                </c:pt>
                <c:pt idx="2077">
                  <c:v>31.150134999999999</c:v>
                </c:pt>
                <c:pt idx="2078">
                  <c:v>31.112552999999998</c:v>
                </c:pt>
                <c:pt idx="2079">
                  <c:v>31.150134999999999</c:v>
                </c:pt>
                <c:pt idx="2080">
                  <c:v>31.187716000000002</c:v>
                </c:pt>
                <c:pt idx="2081">
                  <c:v>31.204212999999999</c:v>
                </c:pt>
                <c:pt idx="2082">
                  <c:v>31.193216</c:v>
                </c:pt>
                <c:pt idx="2083">
                  <c:v>31.225296</c:v>
                </c:pt>
                <c:pt idx="2084">
                  <c:v>31.155635</c:v>
                </c:pt>
                <c:pt idx="2085">
                  <c:v>31.118051999999999</c:v>
                </c:pt>
                <c:pt idx="2086">
                  <c:v>31.042884000000001</c:v>
                </c:pt>
                <c:pt idx="2087">
                  <c:v>31.085968000000001</c:v>
                </c:pt>
                <c:pt idx="2088">
                  <c:v>31.187716000000002</c:v>
                </c:pt>
                <c:pt idx="2089">
                  <c:v>31.230795000000001</c:v>
                </c:pt>
                <c:pt idx="2090">
                  <c:v>31.311447999999999</c:v>
                </c:pt>
                <c:pt idx="2091">
                  <c:v>31.354521999999999</c:v>
                </c:pt>
                <c:pt idx="2092">
                  <c:v>31.273872000000001</c:v>
                </c:pt>
                <c:pt idx="2093">
                  <c:v>31.311447999999999</c:v>
                </c:pt>
                <c:pt idx="2094">
                  <c:v>31.349024</c:v>
                </c:pt>
                <c:pt idx="2095">
                  <c:v>31.311447999999999</c:v>
                </c:pt>
                <c:pt idx="2096">
                  <c:v>31.236294000000001</c:v>
                </c:pt>
                <c:pt idx="2097">
                  <c:v>31.198713999999999</c:v>
                </c:pt>
                <c:pt idx="2098">
                  <c:v>31.161134000000001</c:v>
                </c:pt>
                <c:pt idx="2099">
                  <c:v>31.118051999999999</c:v>
                </c:pt>
                <c:pt idx="2100">
                  <c:v>31.161134000000001</c:v>
                </c:pt>
                <c:pt idx="2101">
                  <c:v>31.129051</c:v>
                </c:pt>
                <c:pt idx="2102">
                  <c:v>31.053882999999999</c:v>
                </c:pt>
                <c:pt idx="2103">
                  <c:v>30.973210000000002</c:v>
                </c:pt>
                <c:pt idx="2104">
                  <c:v>31.048383999999999</c:v>
                </c:pt>
                <c:pt idx="2105">
                  <c:v>31.021796999999999</c:v>
                </c:pt>
                <c:pt idx="2106">
                  <c:v>31.053882999999999</c:v>
                </c:pt>
                <c:pt idx="2107">
                  <c:v>31.085968000000001</c:v>
                </c:pt>
                <c:pt idx="2108">
                  <c:v>31.048383999999999</c:v>
                </c:pt>
                <c:pt idx="2109">
                  <c:v>31.016297000000002</c:v>
                </c:pt>
                <c:pt idx="2110">
                  <c:v>30.909032</c:v>
                </c:pt>
                <c:pt idx="2111">
                  <c:v>30.865940999999999</c:v>
                </c:pt>
                <c:pt idx="2112">
                  <c:v>30.801755</c:v>
                </c:pt>
                <c:pt idx="2113">
                  <c:v>30.677963999999999</c:v>
                </c:pt>
                <c:pt idx="2114">
                  <c:v>30.570665000000002</c:v>
                </c:pt>
                <c:pt idx="2115">
                  <c:v>30.500959000000002</c:v>
                </c:pt>
                <c:pt idx="2116">
                  <c:v>30.500959000000002</c:v>
                </c:pt>
                <c:pt idx="2117">
                  <c:v>30.489954999999998</c:v>
                </c:pt>
                <c:pt idx="2118">
                  <c:v>30.495456999999998</c:v>
                </c:pt>
                <c:pt idx="2119">
                  <c:v>30.570665000000002</c:v>
                </c:pt>
                <c:pt idx="2120">
                  <c:v>30.602765000000002</c:v>
                </c:pt>
                <c:pt idx="2121">
                  <c:v>30.688967000000002</c:v>
                </c:pt>
                <c:pt idx="2122">
                  <c:v>30.833848</c:v>
                </c:pt>
                <c:pt idx="2123">
                  <c:v>30.833848</c:v>
                </c:pt>
                <c:pt idx="2124">
                  <c:v>30.876940999999999</c:v>
                </c:pt>
                <c:pt idx="2125">
                  <c:v>30.909032</c:v>
                </c:pt>
                <c:pt idx="2126">
                  <c:v>30.946621</c:v>
                </c:pt>
                <c:pt idx="2127">
                  <c:v>30.909032</c:v>
                </c:pt>
                <c:pt idx="2128">
                  <c:v>30.876940999999999</c:v>
                </c:pt>
                <c:pt idx="2129">
                  <c:v>30.952121000000002</c:v>
                </c:pt>
                <c:pt idx="2130">
                  <c:v>30.882441</c:v>
                </c:pt>
                <c:pt idx="2131">
                  <c:v>30.839348999999999</c:v>
                </c:pt>
                <c:pt idx="2132">
                  <c:v>30.812756</c:v>
                </c:pt>
                <c:pt idx="2133">
                  <c:v>30.694468000000001</c:v>
                </c:pt>
                <c:pt idx="2134">
                  <c:v>30.576166000000001</c:v>
                </c:pt>
                <c:pt idx="2135">
                  <c:v>30.538563</c:v>
                </c:pt>
                <c:pt idx="2136">
                  <c:v>30.312918</c:v>
                </c:pt>
                <c:pt idx="2137">
                  <c:v>30.243195</c:v>
                </c:pt>
                <c:pt idx="2138">
                  <c:v>29.974359</c:v>
                </c:pt>
                <c:pt idx="2139">
                  <c:v>30.060611999999999</c:v>
                </c:pt>
                <c:pt idx="2140">
                  <c:v>30.211084</c:v>
                </c:pt>
                <c:pt idx="2141">
                  <c:v>30.312918</c:v>
                </c:pt>
                <c:pt idx="2142">
                  <c:v>30.286311999999999</c:v>
                </c:pt>
                <c:pt idx="2143">
                  <c:v>30.323923000000001</c:v>
                </c:pt>
                <c:pt idx="2144">
                  <c:v>30.361533999999999</c:v>
                </c:pt>
                <c:pt idx="2145">
                  <c:v>30.323923000000001</c:v>
                </c:pt>
                <c:pt idx="2146">
                  <c:v>30.318421000000001</c:v>
                </c:pt>
                <c:pt idx="2147">
                  <c:v>30.356031999999999</c:v>
                </c:pt>
                <c:pt idx="2148">
                  <c:v>30.254200999999998</c:v>
                </c:pt>
                <c:pt idx="2149">
                  <c:v>30.211084</c:v>
                </c:pt>
                <c:pt idx="2150">
                  <c:v>30.216587000000001</c:v>
                </c:pt>
                <c:pt idx="2151">
                  <c:v>30.216587000000001</c:v>
                </c:pt>
                <c:pt idx="2152">
                  <c:v>30.135850999999999</c:v>
                </c:pt>
                <c:pt idx="2153">
                  <c:v>30.022991000000001</c:v>
                </c:pt>
                <c:pt idx="2154">
                  <c:v>30.135850999999999</c:v>
                </c:pt>
                <c:pt idx="2155">
                  <c:v>30.323923000000001</c:v>
                </c:pt>
                <c:pt idx="2156">
                  <c:v>30.323923000000001</c:v>
                </c:pt>
                <c:pt idx="2157">
                  <c:v>30.436751000000001</c:v>
                </c:pt>
                <c:pt idx="2158">
                  <c:v>30.517464</c:v>
                </c:pt>
                <c:pt idx="2159">
                  <c:v>30.592669999999998</c:v>
                </c:pt>
                <c:pt idx="2160">
                  <c:v>30.667871000000002</c:v>
                </c:pt>
                <c:pt idx="2161">
                  <c:v>30.673370999999999</c:v>
                </c:pt>
                <c:pt idx="2162">
                  <c:v>30.673370999999999</c:v>
                </c:pt>
                <c:pt idx="2163">
                  <c:v>30.485361000000001</c:v>
                </c:pt>
                <c:pt idx="2164">
                  <c:v>30.259703999999999</c:v>
                </c:pt>
                <c:pt idx="2165">
                  <c:v>30.141354</c:v>
                </c:pt>
                <c:pt idx="2166">
                  <c:v>30.109238999999999</c:v>
                </c:pt>
                <c:pt idx="2167">
                  <c:v>30.066116000000001</c:v>
                </c:pt>
                <c:pt idx="2168">
                  <c:v>30.152360999999999</c:v>
                </c:pt>
                <c:pt idx="2169">
                  <c:v>30.146857000000001</c:v>
                </c:pt>
                <c:pt idx="2170">
                  <c:v>30.227592000000001</c:v>
                </c:pt>
                <c:pt idx="2171">
                  <c:v>30.184474000000002</c:v>
                </c:pt>
                <c:pt idx="2172">
                  <c:v>30.222090000000001</c:v>
                </c:pt>
                <c:pt idx="2173">
                  <c:v>30.146857000000001</c:v>
                </c:pt>
                <c:pt idx="2174">
                  <c:v>30.222090000000001</c:v>
                </c:pt>
                <c:pt idx="2175">
                  <c:v>30.152360999999999</c:v>
                </c:pt>
                <c:pt idx="2176">
                  <c:v>30.146857000000001</c:v>
                </c:pt>
                <c:pt idx="2177">
                  <c:v>30.033999000000001</c:v>
                </c:pt>
                <c:pt idx="2178">
                  <c:v>30.039503</c:v>
                </c:pt>
                <c:pt idx="2179">
                  <c:v>30.077123</c:v>
                </c:pt>
                <c:pt idx="2180">
                  <c:v>30.001881000000001</c:v>
                </c:pt>
                <c:pt idx="2181">
                  <c:v>29.856884000000001</c:v>
                </c:pt>
                <c:pt idx="2182">
                  <c:v>29.738489000000001</c:v>
                </c:pt>
                <c:pt idx="2183">
                  <c:v>29.582443999999999</c:v>
                </c:pt>
                <c:pt idx="2184">
                  <c:v>29.480537999999999</c:v>
                </c:pt>
                <c:pt idx="2185">
                  <c:v>29.362100999999999</c:v>
                </c:pt>
                <c:pt idx="2186">
                  <c:v>29.249158999999999</c:v>
                </c:pt>
                <c:pt idx="2187">
                  <c:v>29.329961999999998</c:v>
                </c:pt>
                <c:pt idx="2188">
                  <c:v>29.292314999999999</c:v>
                </c:pt>
                <c:pt idx="2189">
                  <c:v>29.405252999999998</c:v>
                </c:pt>
                <c:pt idx="2190">
                  <c:v>29.405252999999998</c:v>
                </c:pt>
                <c:pt idx="2191">
                  <c:v>29.593456</c:v>
                </c:pt>
                <c:pt idx="2192">
                  <c:v>29.518179</c:v>
                </c:pt>
                <c:pt idx="2193">
                  <c:v>29.587949999999999</c:v>
                </c:pt>
                <c:pt idx="2194">
                  <c:v>29.631091999999999</c:v>
                </c:pt>
                <c:pt idx="2195">
                  <c:v>29.636597999999999</c:v>
                </c:pt>
                <c:pt idx="2196">
                  <c:v>29.555817999999999</c:v>
                </c:pt>
                <c:pt idx="2197">
                  <c:v>29.593456</c:v>
                </c:pt>
                <c:pt idx="2198">
                  <c:v>29.711866000000001</c:v>
                </c:pt>
                <c:pt idx="2199">
                  <c:v>29.706361000000001</c:v>
                </c:pt>
                <c:pt idx="2200">
                  <c:v>29.824759</c:v>
                </c:pt>
                <c:pt idx="2201">
                  <c:v>29.819254999999998</c:v>
                </c:pt>
                <c:pt idx="2202">
                  <c:v>29.937639999999998</c:v>
                </c:pt>
                <c:pt idx="2203">
                  <c:v>29.867892000000001</c:v>
                </c:pt>
                <c:pt idx="2204">
                  <c:v>29.862387999999999</c:v>
                </c:pt>
                <c:pt idx="2205">
                  <c:v>29.862387999999999</c:v>
                </c:pt>
                <c:pt idx="2206">
                  <c:v>29.862387999999999</c:v>
                </c:pt>
                <c:pt idx="2207">
                  <c:v>29.835768000000002</c:v>
                </c:pt>
                <c:pt idx="2208">
                  <c:v>29.755002999999999</c:v>
                </c:pt>
                <c:pt idx="2209">
                  <c:v>29.755002999999999</c:v>
                </c:pt>
                <c:pt idx="2210">
                  <c:v>29.540202000000001</c:v>
                </c:pt>
                <c:pt idx="2211">
                  <c:v>29.52919</c:v>
                </c:pt>
                <c:pt idx="2212">
                  <c:v>29.459415</c:v>
                </c:pt>
                <c:pt idx="2213">
                  <c:v>29.384128</c:v>
                </c:pt>
                <c:pt idx="2214">
                  <c:v>29.384128</c:v>
                </c:pt>
                <c:pt idx="2215">
                  <c:v>29.340976000000001</c:v>
                </c:pt>
                <c:pt idx="2216">
                  <c:v>29.265681000000001</c:v>
                </c:pt>
                <c:pt idx="2217">
                  <c:v>29.271187999999999</c:v>
                </c:pt>
                <c:pt idx="2218">
                  <c:v>29.190380000000001</c:v>
                </c:pt>
                <c:pt idx="2219">
                  <c:v>29.233537999999999</c:v>
                </c:pt>
                <c:pt idx="2220">
                  <c:v>29.276695</c:v>
                </c:pt>
                <c:pt idx="2221">
                  <c:v>29.351989</c:v>
                </c:pt>
                <c:pt idx="2222">
                  <c:v>29.195888</c:v>
                </c:pt>
                <c:pt idx="2223">
                  <c:v>29.271187999999999</c:v>
                </c:pt>
                <c:pt idx="2224">
                  <c:v>29.314343000000001</c:v>
                </c:pt>
                <c:pt idx="2225">
                  <c:v>29.271187999999999</c:v>
                </c:pt>
                <c:pt idx="2226">
                  <c:v>29.120581999999999</c:v>
                </c:pt>
                <c:pt idx="2227">
                  <c:v>29.088435</c:v>
                </c:pt>
                <c:pt idx="2228">
                  <c:v>29.013121999999999</c:v>
                </c:pt>
                <c:pt idx="2229">
                  <c:v>29.045271</c:v>
                </c:pt>
                <c:pt idx="2230">
                  <c:v>29.018630000000002</c:v>
                </c:pt>
                <c:pt idx="2231">
                  <c:v>29.050778999999999</c:v>
                </c:pt>
                <c:pt idx="2232">
                  <c:v>29.050778999999999</c:v>
                </c:pt>
                <c:pt idx="2233">
                  <c:v>29.126090000000001</c:v>
                </c:pt>
                <c:pt idx="2234">
                  <c:v>29.082927000000002</c:v>
                </c:pt>
                <c:pt idx="2235">
                  <c:v>29.093942999999999</c:v>
                </c:pt>
                <c:pt idx="2236">
                  <c:v>29.045271</c:v>
                </c:pt>
                <c:pt idx="2237">
                  <c:v>29.018630000000002</c:v>
                </c:pt>
                <c:pt idx="2238">
                  <c:v>28.819306000000001</c:v>
                </c:pt>
                <c:pt idx="2239">
                  <c:v>28.78715</c:v>
                </c:pt>
                <c:pt idx="2240">
                  <c:v>28.674146</c:v>
                </c:pt>
                <c:pt idx="2241">
                  <c:v>28.485779999999998</c:v>
                </c:pt>
                <c:pt idx="2242">
                  <c:v>28.491289999999999</c:v>
                </c:pt>
                <c:pt idx="2243">
                  <c:v>28.453613000000001</c:v>
                </c:pt>
                <c:pt idx="2244">
                  <c:v>28.378254999999999</c:v>
                </c:pt>
                <c:pt idx="2245">
                  <c:v>28.415935000000001</c:v>
                </c:pt>
                <c:pt idx="2246">
                  <c:v>28.528966</c:v>
                </c:pt>
                <c:pt idx="2247">
                  <c:v>28.453613000000001</c:v>
                </c:pt>
                <c:pt idx="2248">
                  <c:v>28.453613000000001</c:v>
                </c:pt>
                <c:pt idx="2249">
                  <c:v>28.378254999999999</c:v>
                </c:pt>
                <c:pt idx="2250">
                  <c:v>28.313914</c:v>
                </c:pt>
                <c:pt idx="2251">
                  <c:v>28.421444999999999</c:v>
                </c:pt>
                <c:pt idx="2252">
                  <c:v>28.426956000000001</c:v>
                </c:pt>
                <c:pt idx="2253">
                  <c:v>28.351596000000001</c:v>
                </c:pt>
                <c:pt idx="2254">
                  <c:v>28.383766000000001</c:v>
                </c:pt>
                <c:pt idx="2255">
                  <c:v>28.464634</c:v>
                </c:pt>
                <c:pt idx="2256">
                  <c:v>28.534476000000002</c:v>
                </c:pt>
                <c:pt idx="2257">
                  <c:v>28.453613000000001</c:v>
                </c:pt>
                <c:pt idx="2258">
                  <c:v>28.238544999999998</c:v>
                </c:pt>
                <c:pt idx="2259">
                  <c:v>28.152146999999999</c:v>
                </c:pt>
                <c:pt idx="2260">
                  <c:v>28.163171999999999</c:v>
                </c:pt>
                <c:pt idx="2261">
                  <c:v>28.130994999999999</c:v>
                </c:pt>
                <c:pt idx="2262">
                  <c:v>28.195347000000002</c:v>
                </c:pt>
                <c:pt idx="2263">
                  <c:v>28.125482999999999</c:v>
                </c:pt>
                <c:pt idx="2264">
                  <c:v>28.163171999999999</c:v>
                </c:pt>
                <c:pt idx="2265">
                  <c:v>28.244057000000002</c:v>
                </c:pt>
                <c:pt idx="2266">
                  <c:v>28.15766</c:v>
                </c:pt>
                <c:pt idx="2267">
                  <c:v>28.163171999999999</c:v>
                </c:pt>
                <c:pt idx="2268">
                  <c:v>28.206371000000001</c:v>
                </c:pt>
                <c:pt idx="2269">
                  <c:v>28.093305000000001</c:v>
                </c:pt>
                <c:pt idx="2270">
                  <c:v>28.006895</c:v>
                </c:pt>
                <c:pt idx="2271">
                  <c:v>27.974713999999999</c:v>
                </c:pt>
                <c:pt idx="2272">
                  <c:v>27.867137</c:v>
                </c:pt>
                <c:pt idx="2273">
                  <c:v>27.829436999999999</c:v>
                </c:pt>
                <c:pt idx="2274">
                  <c:v>27.904834999999999</c:v>
                </c:pt>
                <c:pt idx="2275">
                  <c:v>27.904834999999999</c:v>
                </c:pt>
                <c:pt idx="2276">
                  <c:v>27.786223</c:v>
                </c:pt>
                <c:pt idx="2277">
                  <c:v>27.705302</c:v>
                </c:pt>
                <c:pt idx="2278">
                  <c:v>27.791737000000001</c:v>
                </c:pt>
                <c:pt idx="2279">
                  <c:v>27.721844999999998</c:v>
                </c:pt>
                <c:pt idx="2280">
                  <c:v>27.791737000000001</c:v>
                </c:pt>
                <c:pt idx="2281">
                  <c:v>27.856110000000001</c:v>
                </c:pt>
                <c:pt idx="2282">
                  <c:v>27.98574</c:v>
                </c:pt>
                <c:pt idx="2283">
                  <c:v>28.061126000000002</c:v>
                </c:pt>
                <c:pt idx="2284">
                  <c:v>28.168683999999999</c:v>
                </c:pt>
                <c:pt idx="2285">
                  <c:v>28.163171999999999</c:v>
                </c:pt>
                <c:pt idx="2286">
                  <c:v>28.168683999999999</c:v>
                </c:pt>
                <c:pt idx="2287">
                  <c:v>28.400297999999999</c:v>
                </c:pt>
                <c:pt idx="2288">
                  <c:v>28.389277</c:v>
                </c:pt>
                <c:pt idx="2289">
                  <c:v>28.426956000000001</c:v>
                </c:pt>
                <c:pt idx="2290">
                  <c:v>28.400297999999999</c:v>
                </c:pt>
                <c:pt idx="2291">
                  <c:v>28.357106999999999</c:v>
                </c:pt>
                <c:pt idx="2292">
                  <c:v>28.330446999999999</c:v>
                </c:pt>
                <c:pt idx="2293">
                  <c:v>28.330446999999999</c:v>
                </c:pt>
                <c:pt idx="2294">
                  <c:v>28.211883</c:v>
                </c:pt>
                <c:pt idx="2295">
                  <c:v>28.098817</c:v>
                </c:pt>
                <c:pt idx="2296">
                  <c:v>28.061126000000002</c:v>
                </c:pt>
                <c:pt idx="2297">
                  <c:v>27.991251999999999</c:v>
                </c:pt>
                <c:pt idx="2298">
                  <c:v>27.991251999999999</c:v>
                </c:pt>
                <c:pt idx="2299">
                  <c:v>27.878163000000001</c:v>
                </c:pt>
                <c:pt idx="2300">
                  <c:v>27.87265</c:v>
                </c:pt>
                <c:pt idx="2301">
                  <c:v>27.878163000000001</c:v>
                </c:pt>
                <c:pt idx="2302">
                  <c:v>27.910347999999999</c:v>
                </c:pt>
                <c:pt idx="2303">
                  <c:v>27.996765</c:v>
                </c:pt>
                <c:pt idx="2304">
                  <c:v>28.066638000000001</c:v>
                </c:pt>
                <c:pt idx="2305">
                  <c:v>28.136507000000002</c:v>
                </c:pt>
                <c:pt idx="2306">
                  <c:v>28.292763999999998</c:v>
                </c:pt>
                <c:pt idx="2307">
                  <c:v>28.222905000000001</c:v>
                </c:pt>
                <c:pt idx="2308">
                  <c:v>28.298275</c:v>
                </c:pt>
                <c:pt idx="2309">
                  <c:v>28.249568</c:v>
                </c:pt>
                <c:pt idx="2310">
                  <c:v>28.217393999999999</c:v>
                </c:pt>
                <c:pt idx="2311">
                  <c:v>28.222905000000001</c:v>
                </c:pt>
                <c:pt idx="2312">
                  <c:v>28.098817</c:v>
                </c:pt>
                <c:pt idx="2313">
                  <c:v>28.104329</c:v>
                </c:pt>
                <c:pt idx="2314">
                  <c:v>27.996765</c:v>
                </c:pt>
                <c:pt idx="2315">
                  <c:v>27.953557</c:v>
                </c:pt>
                <c:pt idx="2316">
                  <c:v>27.959070000000001</c:v>
                </c:pt>
                <c:pt idx="2317">
                  <c:v>27.926886</c:v>
                </c:pt>
                <c:pt idx="2318">
                  <c:v>27.87265</c:v>
                </c:pt>
                <c:pt idx="2319">
                  <c:v>27.883676000000001</c:v>
                </c:pt>
                <c:pt idx="2320">
                  <c:v>27.883676000000001</c:v>
                </c:pt>
                <c:pt idx="2321">
                  <c:v>27.834951</c:v>
                </c:pt>
                <c:pt idx="2322">
                  <c:v>27.813790000000001</c:v>
                </c:pt>
                <c:pt idx="2323">
                  <c:v>27.894701000000001</c:v>
                </c:pt>
                <c:pt idx="2324">
                  <c:v>27.883676000000001</c:v>
                </c:pt>
                <c:pt idx="2325">
                  <c:v>27.926886</c:v>
                </c:pt>
                <c:pt idx="2326">
                  <c:v>27.964582</c:v>
                </c:pt>
                <c:pt idx="2327">
                  <c:v>27.964582</c:v>
                </c:pt>
                <c:pt idx="2328">
                  <c:v>27.964582</c:v>
                </c:pt>
                <c:pt idx="2329">
                  <c:v>28.045482</c:v>
                </c:pt>
                <c:pt idx="2330">
                  <c:v>27.964582</c:v>
                </c:pt>
                <c:pt idx="2331">
                  <c:v>28.013300000000001</c:v>
                </c:pt>
                <c:pt idx="2332">
                  <c:v>27.926886</c:v>
                </c:pt>
                <c:pt idx="2333">
                  <c:v>27.889188999999998</c:v>
                </c:pt>
                <c:pt idx="2334">
                  <c:v>27.851489999999998</c:v>
                </c:pt>
                <c:pt idx="2335">
                  <c:v>27.781601999999999</c:v>
                </c:pt>
                <c:pt idx="2336">
                  <c:v>27.819303000000001</c:v>
                </c:pt>
                <c:pt idx="2337">
                  <c:v>27.738385999999998</c:v>
                </c:pt>
                <c:pt idx="2338">
                  <c:v>27.7439</c:v>
                </c:pt>
                <c:pt idx="2339">
                  <c:v>27.630783999999998</c:v>
                </c:pt>
                <c:pt idx="2340">
                  <c:v>27.706195999999998</c:v>
                </c:pt>
                <c:pt idx="2341">
                  <c:v>27.711708999999999</c:v>
                </c:pt>
                <c:pt idx="2342">
                  <c:v>27.668491</c:v>
                </c:pt>
                <c:pt idx="2343">
                  <c:v>27.711708999999999</c:v>
                </c:pt>
                <c:pt idx="2344">
                  <c:v>27.717223000000001</c:v>
                </c:pt>
                <c:pt idx="2345">
                  <c:v>27.7439</c:v>
                </c:pt>
                <c:pt idx="2346">
                  <c:v>27.636298</c:v>
                </c:pt>
                <c:pt idx="2347">
                  <c:v>27.711708999999999</c:v>
                </c:pt>
                <c:pt idx="2348">
                  <c:v>27.700682</c:v>
                </c:pt>
                <c:pt idx="2349">
                  <c:v>27.787115</c:v>
                </c:pt>
                <c:pt idx="2350">
                  <c:v>27.819303000000001</c:v>
                </c:pt>
                <c:pt idx="2351">
                  <c:v>27.787115</c:v>
                </c:pt>
                <c:pt idx="2352">
                  <c:v>27.711708999999999</c:v>
                </c:pt>
                <c:pt idx="2353">
                  <c:v>27.717223000000001</c:v>
                </c:pt>
                <c:pt idx="2354">
                  <c:v>27.7439</c:v>
                </c:pt>
                <c:pt idx="2355">
                  <c:v>27.668491</c:v>
                </c:pt>
                <c:pt idx="2356">
                  <c:v>27.706195999999998</c:v>
                </c:pt>
                <c:pt idx="2357">
                  <c:v>27.641812000000002</c:v>
                </c:pt>
                <c:pt idx="2358">
                  <c:v>27.685030999999999</c:v>
                </c:pt>
                <c:pt idx="2359">
                  <c:v>27.598590999999999</c:v>
                </c:pt>
                <c:pt idx="2360">
                  <c:v>27.749413000000001</c:v>
                </c:pt>
                <c:pt idx="2361">
                  <c:v>27.700682</c:v>
                </c:pt>
                <c:pt idx="2362">
                  <c:v>27.604104</c:v>
                </c:pt>
                <c:pt idx="2363">
                  <c:v>27.679518000000002</c:v>
                </c:pt>
                <c:pt idx="2364">
                  <c:v>27.679518000000002</c:v>
                </c:pt>
                <c:pt idx="2365">
                  <c:v>27.717223000000001</c:v>
                </c:pt>
                <c:pt idx="2366">
                  <c:v>27.824815999999998</c:v>
                </c:pt>
                <c:pt idx="2367">
                  <c:v>27.868027999999999</c:v>
                </c:pt>
                <c:pt idx="2368">
                  <c:v>27.760439000000002</c:v>
                </c:pt>
                <c:pt idx="2369">
                  <c:v>27.792628000000001</c:v>
                </c:pt>
                <c:pt idx="2370">
                  <c:v>27.787115</c:v>
                </c:pt>
                <c:pt idx="2371">
                  <c:v>27.754926000000001</c:v>
                </c:pt>
                <c:pt idx="2372">
                  <c:v>27.760439000000002</c:v>
                </c:pt>
                <c:pt idx="2373">
                  <c:v>27.685030999999999</c:v>
                </c:pt>
                <c:pt idx="2374">
                  <c:v>27.641812000000002</c:v>
                </c:pt>
                <c:pt idx="2375">
                  <c:v>27.523171000000001</c:v>
                </c:pt>
                <c:pt idx="2376">
                  <c:v>27.415547</c:v>
                </c:pt>
                <c:pt idx="2377">
                  <c:v>27.453261000000001</c:v>
                </c:pt>
                <c:pt idx="2378">
                  <c:v>27.410032999999999</c:v>
                </c:pt>
                <c:pt idx="2379">
                  <c:v>27.426576000000001</c:v>
                </c:pt>
                <c:pt idx="2380">
                  <c:v>27.426576000000001</c:v>
                </c:pt>
                <c:pt idx="2381">
                  <c:v>27.421061999999999</c:v>
                </c:pt>
                <c:pt idx="2382">
                  <c:v>27.453261000000001</c:v>
                </c:pt>
                <c:pt idx="2383">
                  <c:v>27.615131000000002</c:v>
                </c:pt>
                <c:pt idx="2384">
                  <c:v>27.690543999999999</c:v>
                </c:pt>
                <c:pt idx="2385">
                  <c:v>27.728248000000001</c:v>
                </c:pt>
                <c:pt idx="2386">
                  <c:v>27.835840999999999</c:v>
                </c:pt>
                <c:pt idx="2387">
                  <c:v>27.728248000000001</c:v>
                </c:pt>
                <c:pt idx="2388">
                  <c:v>27.652837999999999</c:v>
                </c:pt>
                <c:pt idx="2389">
                  <c:v>27.620643999999999</c:v>
                </c:pt>
                <c:pt idx="2390">
                  <c:v>27.545227000000001</c:v>
                </c:pt>
                <c:pt idx="2391">
                  <c:v>27.458776</c:v>
                </c:pt>
                <c:pt idx="2392">
                  <c:v>27.464289999999998</c:v>
                </c:pt>
                <c:pt idx="2393">
                  <c:v>27.426576000000001</c:v>
                </c:pt>
                <c:pt idx="2394">
                  <c:v>27.475318000000001</c:v>
                </c:pt>
                <c:pt idx="2395">
                  <c:v>27.502002000000001</c:v>
                </c:pt>
                <c:pt idx="2396">
                  <c:v>27.539712999999999</c:v>
                </c:pt>
                <c:pt idx="2397">
                  <c:v>27.539712999999999</c:v>
                </c:pt>
                <c:pt idx="2398">
                  <c:v>27.577423</c:v>
                </c:pt>
                <c:pt idx="2399">
                  <c:v>27.571909000000002</c:v>
                </c:pt>
                <c:pt idx="2400">
                  <c:v>27.582936</c:v>
                </c:pt>
                <c:pt idx="2401">
                  <c:v>27.582936</c:v>
                </c:pt>
                <c:pt idx="2402">
                  <c:v>27.507515999999999</c:v>
                </c:pt>
                <c:pt idx="2403">
                  <c:v>27.588450000000002</c:v>
                </c:pt>
                <c:pt idx="2404">
                  <c:v>27.550740000000001</c:v>
                </c:pt>
                <c:pt idx="2405">
                  <c:v>27.513030000000001</c:v>
                </c:pt>
                <c:pt idx="2406">
                  <c:v>27.507515999999999</c:v>
                </c:pt>
                <c:pt idx="2407">
                  <c:v>27.545227000000001</c:v>
                </c:pt>
                <c:pt idx="2408">
                  <c:v>27.469804</c:v>
                </c:pt>
                <c:pt idx="2409">
                  <c:v>27.550740000000001</c:v>
                </c:pt>
                <c:pt idx="2410">
                  <c:v>27.539712999999999</c:v>
                </c:pt>
                <c:pt idx="2411">
                  <c:v>27.464289999999998</c:v>
                </c:pt>
                <c:pt idx="2412">
                  <c:v>27.502002000000001</c:v>
                </c:pt>
                <c:pt idx="2413">
                  <c:v>27.443117999999998</c:v>
                </c:pt>
                <c:pt idx="2414">
                  <c:v>27.513030000000001</c:v>
                </c:pt>
                <c:pt idx="2415">
                  <c:v>27.443117999999998</c:v>
                </c:pt>
                <c:pt idx="2416">
                  <c:v>27.437604</c:v>
                </c:pt>
                <c:pt idx="2417">
                  <c:v>27.318942</c:v>
                </c:pt>
                <c:pt idx="2418">
                  <c:v>27.237988000000001</c:v>
                </c:pt>
                <c:pt idx="2419">
                  <c:v>27.286738</c:v>
                </c:pt>
                <c:pt idx="2420">
                  <c:v>27.324456000000001</c:v>
                </c:pt>
                <c:pt idx="2421">
                  <c:v>27.254532999999999</c:v>
                </c:pt>
                <c:pt idx="2422">
                  <c:v>27.254532999999999</c:v>
                </c:pt>
                <c:pt idx="2423">
                  <c:v>27.292252000000001</c:v>
                </c:pt>
                <c:pt idx="2424">
                  <c:v>27.292252000000001</c:v>
                </c:pt>
                <c:pt idx="2425">
                  <c:v>27.286738</c:v>
                </c:pt>
                <c:pt idx="2426">
                  <c:v>27.173573999999999</c:v>
                </c:pt>
                <c:pt idx="2427">
                  <c:v>27.135850000000001</c:v>
                </c:pt>
                <c:pt idx="2428">
                  <c:v>27.179089000000001</c:v>
                </c:pt>
                <c:pt idx="2429">
                  <c:v>27.254532999999999</c:v>
                </c:pt>
                <c:pt idx="2430">
                  <c:v>27.173573999999999</c:v>
                </c:pt>
                <c:pt idx="2431">
                  <c:v>27.098123999999999</c:v>
                </c:pt>
                <c:pt idx="2432">
                  <c:v>27.141365</c:v>
                </c:pt>
                <c:pt idx="2433">
                  <c:v>26.990456999999999</c:v>
                </c:pt>
                <c:pt idx="2434">
                  <c:v>27.028186000000002</c:v>
                </c:pt>
                <c:pt idx="2435">
                  <c:v>27.033702000000002</c:v>
                </c:pt>
                <c:pt idx="2436">
                  <c:v>26.995972999999999</c:v>
                </c:pt>
                <c:pt idx="2437">
                  <c:v>27.071428999999998</c:v>
                </c:pt>
                <c:pt idx="2438">
                  <c:v>27.114671000000001</c:v>
                </c:pt>
                <c:pt idx="2439">
                  <c:v>27.065913999999999</c:v>
                </c:pt>
                <c:pt idx="2440">
                  <c:v>27.135850000000001</c:v>
                </c:pt>
                <c:pt idx="2441">
                  <c:v>27.179089000000001</c:v>
                </c:pt>
                <c:pt idx="2442">
                  <c:v>27.141365</c:v>
                </c:pt>
                <c:pt idx="2443">
                  <c:v>27.222325999999999</c:v>
                </c:pt>
                <c:pt idx="2444">
                  <c:v>27.152394999999999</c:v>
                </c:pt>
                <c:pt idx="2445">
                  <c:v>27.222325999999999</c:v>
                </c:pt>
                <c:pt idx="2446">
                  <c:v>27.271076000000001</c:v>
                </c:pt>
                <c:pt idx="2447">
                  <c:v>27.308795</c:v>
                </c:pt>
                <c:pt idx="2448">
                  <c:v>27.260047</c:v>
                </c:pt>
                <c:pt idx="2449">
                  <c:v>27.233355</c:v>
                </c:pt>
                <c:pt idx="2450">
                  <c:v>27.227841000000002</c:v>
                </c:pt>
                <c:pt idx="2451">
                  <c:v>27.109155000000001</c:v>
                </c:pt>
                <c:pt idx="2452">
                  <c:v>27.109155000000001</c:v>
                </c:pt>
                <c:pt idx="2453">
                  <c:v>27.076944000000001</c:v>
                </c:pt>
                <c:pt idx="2454">
                  <c:v>27.033702000000002</c:v>
                </c:pt>
                <c:pt idx="2455">
                  <c:v>27.044732</c:v>
                </c:pt>
                <c:pt idx="2456">
                  <c:v>26.861592000000002</c:v>
                </c:pt>
                <c:pt idx="2457">
                  <c:v>27.001487999999998</c:v>
                </c:pt>
                <c:pt idx="2458">
                  <c:v>27.001487999999998</c:v>
                </c:pt>
                <c:pt idx="2459">
                  <c:v>27.001487999999998</c:v>
                </c:pt>
                <c:pt idx="2460">
                  <c:v>27.007003999999998</c:v>
                </c:pt>
                <c:pt idx="2461">
                  <c:v>27.001487999999998</c:v>
                </c:pt>
                <c:pt idx="2462">
                  <c:v>27.044732</c:v>
                </c:pt>
                <c:pt idx="2463">
                  <c:v>27.044732</c:v>
                </c:pt>
                <c:pt idx="2464">
                  <c:v>27.001487999999998</c:v>
                </c:pt>
                <c:pt idx="2465">
                  <c:v>26.942574</c:v>
                </c:pt>
                <c:pt idx="2466">
                  <c:v>26.931543000000001</c:v>
                </c:pt>
                <c:pt idx="2467">
                  <c:v>26.931543000000001</c:v>
                </c:pt>
                <c:pt idx="2468">
                  <c:v>26.856076000000002</c:v>
                </c:pt>
                <c:pt idx="2469">
                  <c:v>26.737349999999999</c:v>
                </c:pt>
                <c:pt idx="2470">
                  <c:v>26.667387000000002</c:v>
                </c:pt>
                <c:pt idx="2471">
                  <c:v>26.667387000000002</c:v>
                </c:pt>
                <c:pt idx="2472">
                  <c:v>26.705127000000001</c:v>
                </c:pt>
                <c:pt idx="2473">
                  <c:v>26.737349999999999</c:v>
                </c:pt>
                <c:pt idx="2474">
                  <c:v>26.861592000000002</c:v>
                </c:pt>
                <c:pt idx="2475">
                  <c:v>26.931543000000001</c:v>
                </c:pt>
                <c:pt idx="2476">
                  <c:v>26.931543000000001</c:v>
                </c:pt>
                <c:pt idx="2477">
                  <c:v>27.012519000000001</c:v>
                </c:pt>
                <c:pt idx="2478">
                  <c:v>27.007003999999998</c:v>
                </c:pt>
                <c:pt idx="2479">
                  <c:v>26.969273999999999</c:v>
                </c:pt>
                <c:pt idx="2480">
                  <c:v>26.974789999999999</c:v>
                </c:pt>
                <c:pt idx="2481">
                  <c:v>27.001487999999998</c:v>
                </c:pt>
                <c:pt idx="2482">
                  <c:v>27.007003999999998</c:v>
                </c:pt>
                <c:pt idx="2483">
                  <c:v>26.974789999999999</c:v>
                </c:pt>
                <c:pt idx="2484">
                  <c:v>26.904841999999999</c:v>
                </c:pt>
                <c:pt idx="2485">
                  <c:v>26.834890000000001</c:v>
                </c:pt>
                <c:pt idx="2486">
                  <c:v>26.904841999999999</c:v>
                </c:pt>
                <c:pt idx="2487">
                  <c:v>26.786121000000001</c:v>
                </c:pt>
                <c:pt idx="2488">
                  <c:v>26.899325999999999</c:v>
                </c:pt>
                <c:pt idx="2489">
                  <c:v>27.018034</c:v>
                </c:pt>
                <c:pt idx="2490">
                  <c:v>26.974789999999999</c:v>
                </c:pt>
                <c:pt idx="2491">
                  <c:v>27.018034</c:v>
                </c:pt>
                <c:pt idx="2492">
                  <c:v>27.050248</c:v>
                </c:pt>
                <c:pt idx="2493">
                  <c:v>27.093489000000002</c:v>
                </c:pt>
                <c:pt idx="2494">
                  <c:v>27.018034</c:v>
                </c:pt>
                <c:pt idx="2495">
                  <c:v>26.98582</c:v>
                </c:pt>
                <c:pt idx="2496">
                  <c:v>26.974789999999999</c:v>
                </c:pt>
                <c:pt idx="2497">
                  <c:v>26.991334999999999</c:v>
                </c:pt>
                <c:pt idx="2498">
                  <c:v>26.980305000000001</c:v>
                </c:pt>
                <c:pt idx="2499">
                  <c:v>26.867108000000002</c:v>
                </c:pt>
                <c:pt idx="2500">
                  <c:v>26.840405000000001</c:v>
                </c:pt>
                <c:pt idx="2501">
                  <c:v>26.872623999999998</c:v>
                </c:pt>
                <c:pt idx="2502">
                  <c:v>26.764932999999999</c:v>
                </c:pt>
                <c:pt idx="2503">
                  <c:v>26.678421</c:v>
                </c:pt>
                <c:pt idx="2504">
                  <c:v>26.748383</c:v>
                </c:pt>
                <c:pt idx="2505">
                  <c:v>26.608453999999998</c:v>
                </c:pt>
                <c:pt idx="2506">
                  <c:v>26.602937000000001</c:v>
                </c:pt>
                <c:pt idx="2507">
                  <c:v>26.635162000000001</c:v>
                </c:pt>
                <c:pt idx="2508">
                  <c:v>26.678421</c:v>
                </c:pt>
                <c:pt idx="2509">
                  <c:v>26.759416000000002</c:v>
                </c:pt>
                <c:pt idx="2510">
                  <c:v>26.753900000000002</c:v>
                </c:pt>
                <c:pt idx="2511">
                  <c:v>26.840405000000001</c:v>
                </c:pt>
                <c:pt idx="2512">
                  <c:v>26.834890000000001</c:v>
                </c:pt>
                <c:pt idx="2513">
                  <c:v>26.904841999999999</c:v>
                </c:pt>
                <c:pt idx="2514">
                  <c:v>26.910357999999999</c:v>
                </c:pt>
                <c:pt idx="2515">
                  <c:v>26.867108000000002</c:v>
                </c:pt>
                <c:pt idx="2516">
                  <c:v>26.910357999999999</c:v>
                </c:pt>
                <c:pt idx="2517">
                  <c:v>26.915873000000001</c:v>
                </c:pt>
                <c:pt idx="2518">
                  <c:v>26.910357999999999</c:v>
                </c:pt>
                <c:pt idx="2519">
                  <c:v>26.883655000000001</c:v>
                </c:pt>
                <c:pt idx="2520">
                  <c:v>26.802669999999999</c:v>
                </c:pt>
                <c:pt idx="2521">
                  <c:v>26.878139999999998</c:v>
                </c:pt>
                <c:pt idx="2522">
                  <c:v>26.878139999999998</c:v>
                </c:pt>
                <c:pt idx="2523">
                  <c:v>26.808185000000002</c:v>
                </c:pt>
                <c:pt idx="2524">
                  <c:v>26.845921000000001</c:v>
                </c:pt>
                <c:pt idx="2525">
                  <c:v>26.845921000000001</c:v>
                </c:pt>
                <c:pt idx="2526">
                  <c:v>26.840405000000001</c:v>
                </c:pt>
                <c:pt idx="2527">
                  <c:v>26.883655000000001</c:v>
                </c:pt>
                <c:pt idx="2528">
                  <c:v>26.878139999999998</c:v>
                </c:pt>
                <c:pt idx="2529">
                  <c:v>26.759416000000002</c:v>
                </c:pt>
                <c:pt idx="2530">
                  <c:v>26.770448999999999</c:v>
                </c:pt>
                <c:pt idx="2531">
                  <c:v>26.797153999999999</c:v>
                </c:pt>
                <c:pt idx="2532">
                  <c:v>26.845921000000001</c:v>
                </c:pt>
                <c:pt idx="2533">
                  <c:v>26.878139999999998</c:v>
                </c:pt>
                <c:pt idx="2534">
                  <c:v>26.840405000000001</c:v>
                </c:pt>
                <c:pt idx="2535">
                  <c:v>26.840405000000001</c:v>
                </c:pt>
                <c:pt idx="2536">
                  <c:v>26.845921000000001</c:v>
                </c:pt>
                <c:pt idx="2537">
                  <c:v>26.883655000000001</c:v>
                </c:pt>
                <c:pt idx="2538">
                  <c:v>26.845921000000001</c:v>
                </c:pt>
                <c:pt idx="2539">
                  <c:v>26.802669999999999</c:v>
                </c:pt>
                <c:pt idx="2540">
                  <c:v>26.700486999999999</c:v>
                </c:pt>
                <c:pt idx="2541">
                  <c:v>26.598293999999999</c:v>
                </c:pt>
                <c:pt idx="2542">
                  <c:v>26.700486999999999</c:v>
                </c:pt>
                <c:pt idx="2543">
                  <c:v>26.581744</c:v>
                </c:pt>
                <c:pt idx="2544">
                  <c:v>26.625004000000001</c:v>
                </c:pt>
                <c:pt idx="2545">
                  <c:v>26.625004000000001</c:v>
                </c:pt>
                <c:pt idx="2546">
                  <c:v>26.430755999999999</c:v>
                </c:pt>
                <c:pt idx="2547">
                  <c:v>26.474022999999999</c:v>
                </c:pt>
                <c:pt idx="2548">
                  <c:v>26.462987999999999</c:v>
                </c:pt>
                <c:pt idx="2549">
                  <c:v>26.468505</c:v>
                </c:pt>
                <c:pt idx="2550">
                  <c:v>26.549516000000001</c:v>
                </c:pt>
                <c:pt idx="2551">
                  <c:v>26.587261000000002</c:v>
                </c:pt>
                <c:pt idx="2552">
                  <c:v>26.517287</c:v>
                </c:pt>
                <c:pt idx="2553">
                  <c:v>26.555033000000002</c:v>
                </c:pt>
                <c:pt idx="2554">
                  <c:v>26.474022999999999</c:v>
                </c:pt>
                <c:pt idx="2555">
                  <c:v>26.360772000000001</c:v>
                </c:pt>
                <c:pt idx="2556">
                  <c:v>26.328538000000002</c:v>
                </c:pt>
                <c:pt idx="2557">
                  <c:v>26.258547</c:v>
                </c:pt>
                <c:pt idx="2558">
                  <c:v>26.236473</c:v>
                </c:pt>
                <c:pt idx="2559">
                  <c:v>26.209754</c:v>
                </c:pt>
                <c:pt idx="2560">
                  <c:v>26.134236000000001</c:v>
                </c:pt>
                <c:pt idx="2561">
                  <c:v>26.177513999999999</c:v>
                </c:pt>
                <c:pt idx="2562">
                  <c:v>26.096475999999999</c:v>
                </c:pt>
                <c:pt idx="2563">
                  <c:v>26.145274000000001</c:v>
                </c:pt>
                <c:pt idx="2564">
                  <c:v>26.171996</c:v>
                </c:pt>
                <c:pt idx="2565">
                  <c:v>26.096475999999999</c:v>
                </c:pt>
                <c:pt idx="2566">
                  <c:v>26.226309000000001</c:v>
                </c:pt>
                <c:pt idx="2567">
                  <c:v>26.177513999999999</c:v>
                </c:pt>
                <c:pt idx="2568">
                  <c:v>26.220790999999998</c:v>
                </c:pt>
                <c:pt idx="2569">
                  <c:v>26.139755000000001</c:v>
                </c:pt>
                <c:pt idx="2570">
                  <c:v>26.253029000000002</c:v>
                </c:pt>
                <c:pt idx="2571">
                  <c:v>26.220790999999998</c:v>
                </c:pt>
                <c:pt idx="2572">
                  <c:v>26.215271999999999</c:v>
                </c:pt>
                <c:pt idx="2573">
                  <c:v>26.285266</c:v>
                </c:pt>
                <c:pt idx="2574">
                  <c:v>26.183033000000002</c:v>
                </c:pt>
                <c:pt idx="2575">
                  <c:v>26.209754</c:v>
                </c:pt>
                <c:pt idx="2576">
                  <c:v>26.183033000000002</c:v>
                </c:pt>
                <c:pt idx="2577">
                  <c:v>26.183033000000002</c:v>
                </c:pt>
                <c:pt idx="2578">
                  <c:v>26.183033000000002</c:v>
                </c:pt>
                <c:pt idx="2579">
                  <c:v>26.101994999999999</c:v>
                </c:pt>
                <c:pt idx="2580">
                  <c:v>26.075271000000001</c:v>
                </c:pt>
                <c:pt idx="2581">
                  <c:v>26.075271000000001</c:v>
                </c:pt>
                <c:pt idx="2582">
                  <c:v>26.064233000000002</c:v>
                </c:pt>
                <c:pt idx="2583">
                  <c:v>25.967497999999999</c:v>
                </c:pt>
                <c:pt idx="2584">
                  <c:v>26.064233000000002</c:v>
                </c:pt>
                <c:pt idx="2585">
                  <c:v>25.994225</c:v>
                </c:pt>
                <c:pt idx="2586">
                  <c:v>26.150793</c:v>
                </c:pt>
                <c:pt idx="2587">
                  <c:v>26.037507999999999</c:v>
                </c:pt>
                <c:pt idx="2588">
                  <c:v>26.107513999999998</c:v>
                </c:pt>
                <c:pt idx="2589">
                  <c:v>26.188551</c:v>
                </c:pt>
                <c:pt idx="2590">
                  <c:v>26.220790999999998</c:v>
                </c:pt>
                <c:pt idx="2591">
                  <c:v>26.220790999999998</c:v>
                </c:pt>
                <c:pt idx="2592">
                  <c:v>26.226309000000001</c:v>
                </c:pt>
                <c:pt idx="2593">
                  <c:v>26.150793</c:v>
                </c:pt>
                <c:pt idx="2594">
                  <c:v>26.156310999999999</c:v>
                </c:pt>
                <c:pt idx="2595">
                  <c:v>26.037507999999999</c:v>
                </c:pt>
                <c:pt idx="2596">
                  <c:v>26.150793</c:v>
                </c:pt>
                <c:pt idx="2597">
                  <c:v>26.02647</c:v>
                </c:pt>
                <c:pt idx="2598">
                  <c:v>25.956458999999999</c:v>
                </c:pt>
                <c:pt idx="2599">
                  <c:v>25.924212000000001</c:v>
                </c:pt>
                <c:pt idx="2600">
                  <c:v>25.967497999999999</c:v>
                </c:pt>
                <c:pt idx="2601">
                  <c:v>25.967497999999999</c:v>
                </c:pt>
                <c:pt idx="2602">
                  <c:v>25.929732000000001</c:v>
                </c:pt>
                <c:pt idx="2603">
                  <c:v>25.961978999999999</c:v>
                </c:pt>
                <c:pt idx="2604">
                  <c:v>26.005262999999999</c:v>
                </c:pt>
                <c:pt idx="2605">
                  <c:v>26.037507999999999</c:v>
                </c:pt>
                <c:pt idx="2606">
                  <c:v>26.005262999999999</c:v>
                </c:pt>
                <c:pt idx="2607">
                  <c:v>26.005262999999999</c:v>
                </c:pt>
                <c:pt idx="2608">
                  <c:v>25.929732000000001</c:v>
                </c:pt>
                <c:pt idx="2609">
                  <c:v>26.005262999999999</c:v>
                </c:pt>
                <c:pt idx="2610">
                  <c:v>25.929732000000001</c:v>
                </c:pt>
                <c:pt idx="2611">
                  <c:v>25.854194</c:v>
                </c:pt>
                <c:pt idx="2612">
                  <c:v>25.891964000000002</c:v>
                </c:pt>
                <c:pt idx="2613">
                  <c:v>25.854194</c:v>
                </c:pt>
                <c:pt idx="2614">
                  <c:v>25.854194</c:v>
                </c:pt>
                <c:pt idx="2615">
                  <c:v>25.897483000000001</c:v>
                </c:pt>
                <c:pt idx="2616">
                  <c:v>25.859714</c:v>
                </c:pt>
                <c:pt idx="2617">
                  <c:v>25.854194</c:v>
                </c:pt>
                <c:pt idx="2618">
                  <c:v>25.891964000000002</c:v>
                </c:pt>
                <c:pt idx="2619">
                  <c:v>25.886444000000001</c:v>
                </c:pt>
                <c:pt idx="2620">
                  <c:v>25.935251000000001</c:v>
                </c:pt>
                <c:pt idx="2621">
                  <c:v>25.897483000000001</c:v>
                </c:pt>
                <c:pt idx="2622">
                  <c:v>25.929732000000001</c:v>
                </c:pt>
                <c:pt idx="2623">
                  <c:v>25.967497999999999</c:v>
                </c:pt>
                <c:pt idx="2624">
                  <c:v>25.967497999999999</c:v>
                </c:pt>
                <c:pt idx="2625">
                  <c:v>25.973016999999999</c:v>
                </c:pt>
                <c:pt idx="2626">
                  <c:v>25.973016999999999</c:v>
                </c:pt>
                <c:pt idx="2627">
                  <c:v>25.967497999999999</c:v>
                </c:pt>
                <c:pt idx="2628">
                  <c:v>25.897483000000001</c:v>
                </c:pt>
                <c:pt idx="2629">
                  <c:v>25.865234000000001</c:v>
                </c:pt>
                <c:pt idx="2630">
                  <c:v>25.870753000000001</c:v>
                </c:pt>
                <c:pt idx="2631">
                  <c:v>25.865234000000001</c:v>
                </c:pt>
                <c:pt idx="2632">
                  <c:v>25.973016999999999</c:v>
                </c:pt>
                <c:pt idx="2633">
                  <c:v>25.865234000000001</c:v>
                </c:pt>
                <c:pt idx="2634">
                  <c:v>25.865234000000001</c:v>
                </c:pt>
                <c:pt idx="2635">
                  <c:v>25.832982999999999</c:v>
                </c:pt>
                <c:pt idx="2636">
                  <c:v>25.870753000000001</c:v>
                </c:pt>
                <c:pt idx="2637">
                  <c:v>25.832982999999999</c:v>
                </c:pt>
                <c:pt idx="2638">
                  <c:v>25.816424000000001</c:v>
                </c:pt>
                <c:pt idx="2639">
                  <c:v>25.897483000000001</c:v>
                </c:pt>
                <c:pt idx="2640">
                  <c:v>25.865234000000001</c:v>
                </c:pt>
                <c:pt idx="2641">
                  <c:v>25.940770000000001</c:v>
                </c:pt>
                <c:pt idx="2642">
                  <c:v>25.854194</c:v>
                </c:pt>
                <c:pt idx="2643">
                  <c:v>25.859714</c:v>
                </c:pt>
                <c:pt idx="2644">
                  <c:v>25.827463999999999</c:v>
                </c:pt>
                <c:pt idx="2645">
                  <c:v>25.859714</c:v>
                </c:pt>
                <c:pt idx="2646">
                  <c:v>25.789691999999999</c:v>
                </c:pt>
                <c:pt idx="2647">
                  <c:v>25.903002999999998</c:v>
                </c:pt>
                <c:pt idx="2648">
                  <c:v>25.908522000000001</c:v>
                </c:pt>
                <c:pt idx="2649">
                  <c:v>25.989574000000001</c:v>
                </c:pt>
                <c:pt idx="2650">
                  <c:v>26.054065000000001</c:v>
                </c:pt>
                <c:pt idx="2651">
                  <c:v>26.091826999999999</c:v>
                </c:pt>
                <c:pt idx="2652">
                  <c:v>26.027338</c:v>
                </c:pt>
                <c:pt idx="2653">
                  <c:v>26.065100999999999</c:v>
                </c:pt>
                <c:pt idx="2654">
                  <c:v>25.978535999999998</c:v>
                </c:pt>
                <c:pt idx="2655">
                  <c:v>25.903002999999998</c:v>
                </c:pt>
                <c:pt idx="2656">
                  <c:v>25.908522000000001</c:v>
                </c:pt>
                <c:pt idx="2657">
                  <c:v>25.870753000000001</c:v>
                </c:pt>
                <c:pt idx="2658">
                  <c:v>25.870753000000001</c:v>
                </c:pt>
                <c:pt idx="2659">
                  <c:v>25.908522000000001</c:v>
                </c:pt>
                <c:pt idx="2660">
                  <c:v>25.789691999999999</c:v>
                </c:pt>
                <c:pt idx="2661">
                  <c:v>25.795211999999999</c:v>
                </c:pt>
                <c:pt idx="2662">
                  <c:v>25.725185</c:v>
                </c:pt>
                <c:pt idx="2663">
                  <c:v>25.568556999999998</c:v>
                </c:pt>
                <c:pt idx="2664">
                  <c:v>25.719664999999999</c:v>
                </c:pt>
                <c:pt idx="2665">
                  <c:v>25.644113999999998</c:v>
                </c:pt>
                <c:pt idx="2666">
                  <c:v>25.681889999999999</c:v>
                </c:pt>
                <c:pt idx="2667">
                  <c:v>25.681889999999999</c:v>
                </c:pt>
                <c:pt idx="2668">
                  <c:v>25.617377000000001</c:v>
                </c:pt>
                <c:pt idx="2669">
                  <c:v>25.579598000000001</c:v>
                </c:pt>
                <c:pt idx="2670">
                  <c:v>25.568556999999998</c:v>
                </c:pt>
                <c:pt idx="2671">
                  <c:v>25.568556999999998</c:v>
                </c:pt>
                <c:pt idx="2672">
                  <c:v>25.568556999999998</c:v>
                </c:pt>
                <c:pt idx="2673">
                  <c:v>25.417427</c:v>
                </c:pt>
                <c:pt idx="2674">
                  <c:v>25.428469</c:v>
                </c:pt>
                <c:pt idx="2675">
                  <c:v>25.44969</c:v>
                </c:pt>
                <c:pt idx="2676">
                  <c:v>25.460732</c:v>
                </c:pt>
                <c:pt idx="2677">
                  <c:v>25.568556999999998</c:v>
                </c:pt>
                <c:pt idx="2678">
                  <c:v>25.455210999999998</c:v>
                </c:pt>
                <c:pt idx="2679">
                  <c:v>25.455210999999998</c:v>
                </c:pt>
                <c:pt idx="2680">
                  <c:v>25.536297000000001</c:v>
                </c:pt>
                <c:pt idx="2681">
                  <c:v>25.536297000000001</c:v>
                </c:pt>
                <c:pt idx="2682">
                  <c:v>25.492993999999999</c:v>
                </c:pt>
                <c:pt idx="2683">
                  <c:v>25.492993999999999</c:v>
                </c:pt>
                <c:pt idx="2684">
                  <c:v>25.455210999999998</c:v>
                </c:pt>
                <c:pt idx="2685">
                  <c:v>25.379640999999999</c:v>
                </c:pt>
                <c:pt idx="2686">
                  <c:v>25.347375</c:v>
                </c:pt>
                <c:pt idx="2687">
                  <c:v>25.352896999999999</c:v>
                </c:pt>
                <c:pt idx="2688">
                  <c:v>25.239529000000001</c:v>
                </c:pt>
                <c:pt idx="2689">
                  <c:v>25.093876000000002</c:v>
                </c:pt>
                <c:pt idx="2690">
                  <c:v>25.207259000000001</c:v>
                </c:pt>
                <c:pt idx="2691">
                  <c:v>25.001709999999999</c:v>
                </c:pt>
                <c:pt idx="2692">
                  <c:v>25.126149000000002</c:v>
                </c:pt>
                <c:pt idx="2693">
                  <c:v>25.120626000000001</c:v>
                </c:pt>
                <c:pt idx="2694">
                  <c:v>25.126149000000002</c:v>
                </c:pt>
                <c:pt idx="2695">
                  <c:v>25.120626000000001</c:v>
                </c:pt>
                <c:pt idx="2696">
                  <c:v>25.239529000000001</c:v>
                </c:pt>
                <c:pt idx="2697">
                  <c:v>25.245051</c:v>
                </c:pt>
                <c:pt idx="2698">
                  <c:v>25.309587000000001</c:v>
                </c:pt>
                <c:pt idx="2699">
                  <c:v>25.363939999999999</c:v>
                </c:pt>
                <c:pt idx="2700">
                  <c:v>25.396204999999998</c:v>
                </c:pt>
                <c:pt idx="2701">
                  <c:v>25.363939999999999</c:v>
                </c:pt>
                <c:pt idx="2702">
                  <c:v>25.282841999999999</c:v>
                </c:pt>
                <c:pt idx="2703">
                  <c:v>25.207259000000001</c:v>
                </c:pt>
                <c:pt idx="2704">
                  <c:v>25.131671999999998</c:v>
                </c:pt>
                <c:pt idx="2705">
                  <c:v>25.163944000000001</c:v>
                </c:pt>
                <c:pt idx="2706">
                  <c:v>25.050556</c:v>
                </c:pt>
                <c:pt idx="2707">
                  <c:v>25.012757000000001</c:v>
                </c:pt>
                <c:pt idx="2708">
                  <c:v>24.878121</c:v>
                </c:pt>
                <c:pt idx="2709">
                  <c:v>24.893829</c:v>
                </c:pt>
                <c:pt idx="2710">
                  <c:v>24.942679999999999</c:v>
                </c:pt>
                <c:pt idx="2711">
                  <c:v>24.904876999999999</c:v>
                </c:pt>
                <c:pt idx="2712">
                  <c:v>24.829269</c:v>
                </c:pt>
                <c:pt idx="2713">
                  <c:v>24.829269</c:v>
                </c:pt>
                <c:pt idx="2714">
                  <c:v>24.764703000000001</c:v>
                </c:pt>
                <c:pt idx="2715">
                  <c:v>24.678035000000001</c:v>
                </c:pt>
                <c:pt idx="2716">
                  <c:v>24.796986</c:v>
                </c:pt>
                <c:pt idx="2717">
                  <c:v>24.791461999999999</c:v>
                </c:pt>
                <c:pt idx="2718">
                  <c:v>24.678035000000001</c:v>
                </c:pt>
                <c:pt idx="2719">
                  <c:v>24.602411</c:v>
                </c:pt>
                <c:pt idx="2720">
                  <c:v>24.537832000000002</c:v>
                </c:pt>
                <c:pt idx="2721">
                  <c:v>24.596886000000001</c:v>
                </c:pt>
                <c:pt idx="2722">
                  <c:v>24.618986</c:v>
                </c:pt>
                <c:pt idx="2723">
                  <c:v>24.494489999999999</c:v>
                </c:pt>
                <c:pt idx="2724">
                  <c:v>24.521255</c:v>
                </c:pt>
                <c:pt idx="2725">
                  <c:v>24.445620000000002</c:v>
                </c:pt>
                <c:pt idx="2726">
                  <c:v>24.494489999999999</c:v>
                </c:pt>
                <c:pt idx="2727">
                  <c:v>24.337683999999999</c:v>
                </c:pt>
                <c:pt idx="2728">
                  <c:v>24.424378999999998</c:v>
                </c:pt>
                <c:pt idx="2729">
                  <c:v>24.262035999999998</c:v>
                </c:pt>
                <c:pt idx="2730">
                  <c:v>24.235264000000001</c:v>
                </c:pt>
                <c:pt idx="2731">
                  <c:v>24.310914</c:v>
                </c:pt>
                <c:pt idx="2732">
                  <c:v>24.235264000000001</c:v>
                </c:pt>
                <c:pt idx="2733">
                  <c:v>24.262035999999998</c:v>
                </c:pt>
                <c:pt idx="2734">
                  <c:v>24.494489999999999</c:v>
                </c:pt>
                <c:pt idx="2735">
                  <c:v>24.494489999999999</c:v>
                </c:pt>
                <c:pt idx="2736">
                  <c:v>24.645748999999999</c:v>
                </c:pt>
                <c:pt idx="2737">
                  <c:v>24.796986</c:v>
                </c:pt>
                <c:pt idx="2738">
                  <c:v>24.834793000000001</c:v>
                </c:pt>
                <c:pt idx="2739">
                  <c:v>24.840316000000001</c:v>
                </c:pt>
                <c:pt idx="2740">
                  <c:v>24.878121</c:v>
                </c:pt>
                <c:pt idx="2741">
                  <c:v>24.953726</c:v>
                </c:pt>
                <c:pt idx="2742">
                  <c:v>24.948202999999999</c:v>
                </c:pt>
                <c:pt idx="2743">
                  <c:v>24.872596999999999</c:v>
                </c:pt>
                <c:pt idx="2744">
                  <c:v>24.759179</c:v>
                </c:pt>
                <c:pt idx="2745">
                  <c:v>24.732419</c:v>
                </c:pt>
                <c:pt idx="2746">
                  <c:v>24.651274000000001</c:v>
                </c:pt>
                <c:pt idx="2747">
                  <c:v>24.532306999999999</c:v>
                </c:pt>
                <c:pt idx="2748">
                  <c:v>24.473248999999999</c:v>
                </c:pt>
                <c:pt idx="2749">
                  <c:v>24.39761</c:v>
                </c:pt>
                <c:pt idx="2750">
                  <c:v>24.386558999999998</c:v>
                </c:pt>
                <c:pt idx="2751">
                  <c:v>24.310914</c:v>
                </c:pt>
                <c:pt idx="2752">
                  <c:v>24.392085000000002</c:v>
                </c:pt>
                <c:pt idx="2753">
                  <c:v>24.31644</c:v>
                </c:pt>
                <c:pt idx="2754">
                  <c:v>24.386558999999998</c:v>
                </c:pt>
                <c:pt idx="2755">
                  <c:v>24.392085000000002</c:v>
                </c:pt>
                <c:pt idx="2756">
                  <c:v>24.392085000000002</c:v>
                </c:pt>
                <c:pt idx="2757">
                  <c:v>24.467724</c:v>
                </c:pt>
                <c:pt idx="2758">
                  <c:v>24.505541000000001</c:v>
                </c:pt>
                <c:pt idx="2759">
                  <c:v>24.511066</c:v>
                </c:pt>
                <c:pt idx="2760">
                  <c:v>24.473248999999999</c:v>
                </c:pt>
                <c:pt idx="2761">
                  <c:v>24.543357</c:v>
                </c:pt>
                <c:pt idx="2762">
                  <c:v>24.586697000000001</c:v>
                </c:pt>
                <c:pt idx="2763">
                  <c:v>24.656797999999998</c:v>
                </c:pt>
                <c:pt idx="2764">
                  <c:v>24.737943000000001</c:v>
                </c:pt>
                <c:pt idx="2765">
                  <c:v>24.808033999999999</c:v>
                </c:pt>
                <c:pt idx="2766">
                  <c:v>24.662323000000001</c:v>
                </c:pt>
                <c:pt idx="2767">
                  <c:v>24.732419</c:v>
                </c:pt>
                <c:pt idx="2768">
                  <c:v>24.737943000000001</c:v>
                </c:pt>
                <c:pt idx="2769">
                  <c:v>24.689084999999999</c:v>
                </c:pt>
                <c:pt idx="2770">
                  <c:v>24.592222</c:v>
                </c:pt>
                <c:pt idx="2771">
                  <c:v>24.548881999999999</c:v>
                </c:pt>
                <c:pt idx="2772">
                  <c:v>24.473248999999999</c:v>
                </c:pt>
                <c:pt idx="2773">
                  <c:v>24.511066</c:v>
                </c:pt>
                <c:pt idx="2774">
                  <c:v>24.548881999999999</c:v>
                </c:pt>
                <c:pt idx="2775">
                  <c:v>24.554407000000001</c:v>
                </c:pt>
                <c:pt idx="2776">
                  <c:v>24.586697000000001</c:v>
                </c:pt>
                <c:pt idx="2777">
                  <c:v>24.505541000000001</c:v>
                </c:pt>
                <c:pt idx="2778">
                  <c:v>24.586697000000001</c:v>
                </c:pt>
                <c:pt idx="2779">
                  <c:v>24.586697000000001</c:v>
                </c:pt>
                <c:pt idx="2780">
                  <c:v>24.743466999999999</c:v>
                </c:pt>
                <c:pt idx="2781">
                  <c:v>24.711182000000001</c:v>
                </c:pt>
                <c:pt idx="2782">
                  <c:v>24.624510999999998</c:v>
                </c:pt>
                <c:pt idx="2783">
                  <c:v>24.737943000000001</c:v>
                </c:pt>
                <c:pt idx="2784">
                  <c:v>24.743466999999999</c:v>
                </c:pt>
                <c:pt idx="2785">
                  <c:v>24.662323000000001</c:v>
                </c:pt>
                <c:pt idx="2786">
                  <c:v>24.662323000000001</c:v>
                </c:pt>
                <c:pt idx="2787">
                  <c:v>24.597746000000001</c:v>
                </c:pt>
                <c:pt idx="2788">
                  <c:v>24.581171999999999</c:v>
                </c:pt>
                <c:pt idx="2789">
                  <c:v>24.554407000000001</c:v>
                </c:pt>
                <c:pt idx="2790">
                  <c:v>24.662323000000001</c:v>
                </c:pt>
                <c:pt idx="2791">
                  <c:v>24.732419</c:v>
                </c:pt>
                <c:pt idx="2792">
                  <c:v>24.781275000000001</c:v>
                </c:pt>
                <c:pt idx="2793">
                  <c:v>24.624510999999998</c:v>
                </c:pt>
                <c:pt idx="2794">
                  <c:v>24.813558</c:v>
                </c:pt>
                <c:pt idx="2795">
                  <c:v>24.289669</c:v>
                </c:pt>
                <c:pt idx="2796">
                  <c:v>24.289669</c:v>
                </c:pt>
                <c:pt idx="2797">
                  <c:v>24.321967000000001</c:v>
                </c:pt>
                <c:pt idx="2798">
                  <c:v>24.246317999999999</c:v>
                </c:pt>
                <c:pt idx="2799">
                  <c:v>24.208490999999999</c:v>
                </c:pt>
                <c:pt idx="2800">
                  <c:v>24.100531</c:v>
                </c:pt>
                <c:pt idx="2801">
                  <c:v>24.019338999999999</c:v>
                </c:pt>
                <c:pt idx="2802">
                  <c:v>23.943669</c:v>
                </c:pt>
                <c:pt idx="2803">
                  <c:v>23.879049999999999</c:v>
                </c:pt>
                <c:pt idx="2804">
                  <c:v>23.76</c:v>
                </c:pt>
                <c:pt idx="2805">
                  <c:v>23.998087000000002</c:v>
                </c:pt>
                <c:pt idx="2806">
                  <c:v>24.100531</c:v>
                </c:pt>
                <c:pt idx="2807">
                  <c:v>24.176189999999998</c:v>
                </c:pt>
                <c:pt idx="2808">
                  <c:v>24.208490999999999</c:v>
                </c:pt>
                <c:pt idx="2809">
                  <c:v>24.257370000000002</c:v>
                </c:pt>
                <c:pt idx="2810">
                  <c:v>24.257370000000002</c:v>
                </c:pt>
                <c:pt idx="2811">
                  <c:v>24.251843999999998</c:v>
                </c:pt>
                <c:pt idx="2812">
                  <c:v>24.225069999999999</c:v>
                </c:pt>
                <c:pt idx="2813">
                  <c:v>24.219543999999999</c:v>
                </c:pt>
                <c:pt idx="2814">
                  <c:v>24.100531</c:v>
                </c:pt>
                <c:pt idx="2815">
                  <c:v>24.251843999999998</c:v>
                </c:pt>
                <c:pt idx="2816">
                  <c:v>24.100531</c:v>
                </c:pt>
                <c:pt idx="2817">
                  <c:v>23.987031999999999</c:v>
                </c:pt>
                <c:pt idx="2818">
                  <c:v>23.954725</c:v>
                </c:pt>
                <c:pt idx="2819">
                  <c:v>23.949197000000002</c:v>
                </c:pt>
                <c:pt idx="2820">
                  <c:v>23.884578000000001</c:v>
                </c:pt>
                <c:pt idx="2821">
                  <c:v>23.916888</c:v>
                </c:pt>
                <c:pt idx="2822">
                  <c:v>24.019338999999999</c:v>
                </c:pt>
                <c:pt idx="2823">
                  <c:v>23.954725</c:v>
                </c:pt>
                <c:pt idx="2824">
                  <c:v>23.922415999999998</c:v>
                </c:pt>
                <c:pt idx="2825">
                  <c:v>23.992560000000001</c:v>
                </c:pt>
                <c:pt idx="2826">
                  <c:v>24.100531</c:v>
                </c:pt>
                <c:pt idx="2827">
                  <c:v>24.062698999999999</c:v>
                </c:pt>
                <c:pt idx="2828">
                  <c:v>24.225069999999999</c:v>
                </c:pt>
                <c:pt idx="2829">
                  <c:v>24.262896000000001</c:v>
                </c:pt>
                <c:pt idx="2830">
                  <c:v>24.414186999999998</c:v>
                </c:pt>
                <c:pt idx="2831">
                  <c:v>24.489823999999999</c:v>
                </c:pt>
                <c:pt idx="2832">
                  <c:v>24.565456000000001</c:v>
                </c:pt>
                <c:pt idx="2833">
                  <c:v>24.565456000000001</c:v>
                </c:pt>
                <c:pt idx="2834">
                  <c:v>24.597746000000001</c:v>
                </c:pt>
                <c:pt idx="2835">
                  <c:v>24.603270999999999</c:v>
                </c:pt>
                <c:pt idx="2836">
                  <c:v>24.597746000000001</c:v>
                </c:pt>
                <c:pt idx="2837">
                  <c:v>24.522116</c:v>
                </c:pt>
                <c:pt idx="2838">
                  <c:v>24.484299</c:v>
                </c:pt>
                <c:pt idx="2839">
                  <c:v>24.408662</c:v>
                </c:pt>
                <c:pt idx="2840">
                  <c:v>24.381891</c:v>
                </c:pt>
                <c:pt idx="2841">
                  <c:v>24.268422000000001</c:v>
                </c:pt>
                <c:pt idx="2842">
                  <c:v>24.192768999999998</c:v>
                </c:pt>
                <c:pt idx="2843">
                  <c:v>24.300720999999999</c:v>
                </c:pt>
                <c:pt idx="2844">
                  <c:v>24.338543999999999</c:v>
                </c:pt>
                <c:pt idx="2845">
                  <c:v>24.338543999999999</c:v>
                </c:pt>
                <c:pt idx="2846">
                  <c:v>24.419712000000001</c:v>
                </c:pt>
                <c:pt idx="2847">
                  <c:v>24.533166000000001</c:v>
                </c:pt>
                <c:pt idx="2848">
                  <c:v>24.565456000000001</c:v>
                </c:pt>
                <c:pt idx="2849">
                  <c:v>24.500872999999999</c:v>
                </c:pt>
                <c:pt idx="2850">
                  <c:v>24.538689999999999</c:v>
                </c:pt>
                <c:pt idx="2851">
                  <c:v>24.527640999999999</c:v>
                </c:pt>
                <c:pt idx="2852">
                  <c:v>24.495349000000001</c:v>
                </c:pt>
                <c:pt idx="2853">
                  <c:v>24.381891</c:v>
                </c:pt>
                <c:pt idx="2854">
                  <c:v>24.311772000000001</c:v>
                </c:pt>
                <c:pt idx="2855">
                  <c:v>24.262896000000001</c:v>
                </c:pt>
                <c:pt idx="2856">
                  <c:v>24.241648000000001</c:v>
                </c:pt>
                <c:pt idx="2857">
                  <c:v>24.073753</c:v>
                </c:pt>
                <c:pt idx="2858">
                  <c:v>24.035920999999998</c:v>
                </c:pt>
                <c:pt idx="2859">
                  <c:v>23.965779999999999</c:v>
                </c:pt>
                <c:pt idx="2860">
                  <c:v>23.857794999999999</c:v>
                </c:pt>
                <c:pt idx="2861">
                  <c:v>23.895633</c:v>
                </c:pt>
                <c:pt idx="2862">
                  <c:v>23.852267000000001</c:v>
                </c:pt>
                <c:pt idx="2863">
                  <c:v>23.927942999999999</c:v>
                </c:pt>
                <c:pt idx="2864">
                  <c:v>23.938998000000002</c:v>
                </c:pt>
                <c:pt idx="2865">
                  <c:v>23.960252000000001</c:v>
                </c:pt>
                <c:pt idx="2866">
                  <c:v>23.971306999999999</c:v>
                </c:pt>
                <c:pt idx="2867">
                  <c:v>23.971306999999999</c:v>
                </c:pt>
                <c:pt idx="2868">
                  <c:v>23.857794999999999</c:v>
                </c:pt>
                <c:pt idx="2869">
                  <c:v>23.965779999999999</c:v>
                </c:pt>
                <c:pt idx="2870">
                  <c:v>23.965779999999999</c:v>
                </c:pt>
                <c:pt idx="2871">
                  <c:v>23.971306999999999</c:v>
                </c:pt>
                <c:pt idx="2872">
                  <c:v>23.960252000000001</c:v>
                </c:pt>
                <c:pt idx="2873">
                  <c:v>24.052500999999999</c:v>
                </c:pt>
                <c:pt idx="2874">
                  <c:v>24.236122000000002</c:v>
                </c:pt>
                <c:pt idx="2875">
                  <c:v>24.273948000000001</c:v>
                </c:pt>
                <c:pt idx="2876">
                  <c:v>24.279472999999999</c:v>
                </c:pt>
                <c:pt idx="2877">
                  <c:v>24.387416000000002</c:v>
                </c:pt>
                <c:pt idx="2878">
                  <c:v>24.425236999999999</c:v>
                </c:pt>
                <c:pt idx="2879">
                  <c:v>24.387416000000002</c:v>
                </c:pt>
                <c:pt idx="2880">
                  <c:v>24.317297</c:v>
                </c:pt>
                <c:pt idx="2881">
                  <c:v>24.317297</c:v>
                </c:pt>
                <c:pt idx="2882">
                  <c:v>24.463056000000002</c:v>
                </c:pt>
                <c:pt idx="2883">
                  <c:v>24.430761</c:v>
                </c:pt>
                <c:pt idx="2884">
                  <c:v>24.355119999999999</c:v>
                </c:pt>
                <c:pt idx="2885">
                  <c:v>24.392941</c:v>
                </c:pt>
                <c:pt idx="2886">
                  <c:v>24.425236999999999</c:v>
                </c:pt>
                <c:pt idx="2887">
                  <c:v>24.355119999999999</c:v>
                </c:pt>
                <c:pt idx="2888">
                  <c:v>24.317297</c:v>
                </c:pt>
                <c:pt idx="2889">
                  <c:v>24.290523</c:v>
                </c:pt>
                <c:pt idx="2890">
                  <c:v>24.279472999999999</c:v>
                </c:pt>
                <c:pt idx="2891">
                  <c:v>24.247173</c:v>
                </c:pt>
                <c:pt idx="2892">
                  <c:v>24.171519</c:v>
                </c:pt>
                <c:pt idx="2893">
                  <c:v>24.209347000000001</c:v>
                </c:pt>
                <c:pt idx="2894">
                  <c:v>24.139216000000001</c:v>
                </c:pt>
                <c:pt idx="2895">
                  <c:v>24.209347000000001</c:v>
                </c:pt>
                <c:pt idx="2896">
                  <c:v>24.133690000000001</c:v>
                </c:pt>
                <c:pt idx="2897">
                  <c:v>24.171519</c:v>
                </c:pt>
                <c:pt idx="2898">
                  <c:v>24.247173</c:v>
                </c:pt>
                <c:pt idx="2899">
                  <c:v>24.203821000000001</c:v>
                </c:pt>
                <c:pt idx="2900">
                  <c:v>24.165993</c:v>
                </c:pt>
                <c:pt idx="2901">
                  <c:v>24.220397999999999</c:v>
                </c:pt>
                <c:pt idx="2902">
                  <c:v>24.133690000000001</c:v>
                </c:pt>
                <c:pt idx="2903">
                  <c:v>24.171519</c:v>
                </c:pt>
                <c:pt idx="2904">
                  <c:v>24.165993</c:v>
                </c:pt>
                <c:pt idx="2905">
                  <c:v>24.139216000000001</c:v>
                </c:pt>
                <c:pt idx="2906">
                  <c:v>24.171519</c:v>
                </c:pt>
                <c:pt idx="2907">
                  <c:v>24.058028</c:v>
                </c:pt>
                <c:pt idx="2908">
                  <c:v>23.955577999999999</c:v>
                </c:pt>
                <c:pt idx="2909">
                  <c:v>23.950051999999999</c:v>
                </c:pt>
                <c:pt idx="2910">
                  <c:v>24.025721000000001</c:v>
                </c:pt>
                <c:pt idx="2911">
                  <c:v>23.912215</c:v>
                </c:pt>
                <c:pt idx="2912">
                  <c:v>23.906687999999999</c:v>
                </c:pt>
                <c:pt idx="2913">
                  <c:v>23.760854999999999</c:v>
                </c:pt>
                <c:pt idx="2914">
                  <c:v>23.79317</c:v>
                </c:pt>
                <c:pt idx="2915">
                  <c:v>23.723012000000001</c:v>
                </c:pt>
                <c:pt idx="2916">
                  <c:v>23.685167</c:v>
                </c:pt>
                <c:pt idx="2917">
                  <c:v>23.690695000000002</c:v>
                </c:pt>
                <c:pt idx="2918">
                  <c:v>23.647321999999999</c:v>
                </c:pt>
                <c:pt idx="2919">
                  <c:v>23.652850000000001</c:v>
                </c:pt>
                <c:pt idx="2920">
                  <c:v>23.723012000000001</c:v>
                </c:pt>
                <c:pt idx="2921">
                  <c:v>23.679639000000002</c:v>
                </c:pt>
                <c:pt idx="2922">
                  <c:v>23.842065000000002</c:v>
                </c:pt>
                <c:pt idx="2923">
                  <c:v>23.760854999999999</c:v>
                </c:pt>
                <c:pt idx="2924">
                  <c:v>23.79317</c:v>
                </c:pt>
                <c:pt idx="2925">
                  <c:v>23.717483999999999</c:v>
                </c:pt>
                <c:pt idx="2926">
                  <c:v>23.760854999999999</c:v>
                </c:pt>
                <c:pt idx="2927">
                  <c:v>23.836538000000001</c:v>
                </c:pt>
                <c:pt idx="2928">
                  <c:v>23.734067</c:v>
                </c:pt>
                <c:pt idx="2929">
                  <c:v>23.798697000000001</c:v>
                </c:pt>
                <c:pt idx="2930">
                  <c:v>23.804224000000001</c:v>
                </c:pt>
                <c:pt idx="2931">
                  <c:v>23.804224000000001</c:v>
                </c:pt>
                <c:pt idx="2932">
                  <c:v>23.842065000000002</c:v>
                </c:pt>
                <c:pt idx="2933">
                  <c:v>23.912215</c:v>
                </c:pt>
                <c:pt idx="2934">
                  <c:v>24.06908</c:v>
                </c:pt>
                <c:pt idx="2935">
                  <c:v>24.106911</c:v>
                </c:pt>
                <c:pt idx="2936">
                  <c:v>24.220397999999999</c:v>
                </c:pt>
                <c:pt idx="2937">
                  <c:v>24.258223999999998</c:v>
                </c:pt>
                <c:pt idx="2938">
                  <c:v>24.296047999999999</c:v>
                </c:pt>
                <c:pt idx="2939">
                  <c:v>24.328347000000001</c:v>
                </c:pt>
                <c:pt idx="2940">
                  <c:v>24.333872</c:v>
                </c:pt>
                <c:pt idx="2941">
                  <c:v>24.258223999999998</c:v>
                </c:pt>
                <c:pt idx="2942">
                  <c:v>24.188095000000001</c:v>
                </c:pt>
                <c:pt idx="2943">
                  <c:v>24.106911</c:v>
                </c:pt>
                <c:pt idx="2944">
                  <c:v>24.150266999999999</c:v>
                </c:pt>
                <c:pt idx="2945">
                  <c:v>24.171519</c:v>
                </c:pt>
                <c:pt idx="2946">
                  <c:v>24.214872</c:v>
                </c:pt>
                <c:pt idx="2947">
                  <c:v>24.409514999999999</c:v>
                </c:pt>
                <c:pt idx="2948">
                  <c:v>24.339396000000001</c:v>
                </c:pt>
                <c:pt idx="2949">
                  <c:v>24.415039</c:v>
                </c:pt>
                <c:pt idx="2950">
                  <c:v>24.415039</c:v>
                </c:pt>
                <c:pt idx="2951">
                  <c:v>24.377217999999999</c:v>
                </c:pt>
                <c:pt idx="2952">
                  <c:v>24.296047999999999</c:v>
                </c:pt>
                <c:pt idx="2953">
                  <c:v>24.269272999999998</c:v>
                </c:pt>
                <c:pt idx="2954">
                  <c:v>24.339396000000001</c:v>
                </c:pt>
                <c:pt idx="2955">
                  <c:v>24.296047999999999</c:v>
                </c:pt>
                <c:pt idx="2956">
                  <c:v>24.339396000000001</c:v>
                </c:pt>
                <c:pt idx="2957">
                  <c:v>24.252697999999999</c:v>
                </c:pt>
                <c:pt idx="2958">
                  <c:v>24.307098</c:v>
                </c:pt>
                <c:pt idx="2959">
                  <c:v>24.307098</c:v>
                </c:pt>
                <c:pt idx="2960">
                  <c:v>24.290523</c:v>
                </c:pt>
                <c:pt idx="2961">
                  <c:v>24.263749000000001</c:v>
                </c:pt>
                <c:pt idx="2962">
                  <c:v>24.225923000000002</c:v>
                </c:pt>
                <c:pt idx="2963">
                  <c:v>24.382743000000001</c:v>
                </c:pt>
                <c:pt idx="2964">
                  <c:v>24.258223999999998</c:v>
                </c:pt>
                <c:pt idx="2965">
                  <c:v>24.307098</c:v>
                </c:pt>
                <c:pt idx="2966">
                  <c:v>24.344920999999999</c:v>
                </c:pt>
                <c:pt idx="2967">
                  <c:v>24.350445000000001</c:v>
                </c:pt>
                <c:pt idx="2968">
                  <c:v>24.269272999999998</c:v>
                </c:pt>
                <c:pt idx="2969">
                  <c:v>24.182569999999998</c:v>
                </c:pt>
                <c:pt idx="2970">
                  <c:v>24.236972000000002</c:v>
                </c:pt>
                <c:pt idx="2971">
                  <c:v>24.231448</c:v>
                </c:pt>
                <c:pt idx="2972">
                  <c:v>24.263749000000001</c:v>
                </c:pt>
                <c:pt idx="2973">
                  <c:v>24.307098</c:v>
                </c:pt>
                <c:pt idx="2974">
                  <c:v>24.344920999999999</c:v>
                </c:pt>
                <c:pt idx="2975">
                  <c:v>24.388266999999999</c:v>
                </c:pt>
                <c:pt idx="2976">
                  <c:v>24.539539999999999</c:v>
                </c:pt>
                <c:pt idx="2977">
                  <c:v>24.577355000000001</c:v>
                </c:pt>
                <c:pt idx="2978">
                  <c:v>24.566309</c:v>
                </c:pt>
                <c:pt idx="2979">
                  <c:v>24.690791999999998</c:v>
                </c:pt>
                <c:pt idx="2980">
                  <c:v>24.685269999999999</c:v>
                </c:pt>
                <c:pt idx="2981">
                  <c:v>24.609646000000001</c:v>
                </c:pt>
                <c:pt idx="2982">
                  <c:v>24.577355000000001</c:v>
                </c:pt>
                <c:pt idx="2983">
                  <c:v>24.539539999999999</c:v>
                </c:pt>
                <c:pt idx="2984">
                  <c:v>24.539539999999999</c:v>
                </c:pt>
                <c:pt idx="2985">
                  <c:v>24.501723999999999</c:v>
                </c:pt>
                <c:pt idx="2986">
                  <c:v>24.452857999999999</c:v>
                </c:pt>
                <c:pt idx="2987">
                  <c:v>24.463906000000001</c:v>
                </c:pt>
                <c:pt idx="2988">
                  <c:v>24.274798000000001</c:v>
                </c:pt>
                <c:pt idx="2989">
                  <c:v>24.280322000000002</c:v>
                </c:pt>
                <c:pt idx="2990">
                  <c:v>24.009992</c:v>
                </c:pt>
                <c:pt idx="2991">
                  <c:v>24.074605999999999</c:v>
                </c:pt>
                <c:pt idx="2992">
                  <c:v>23.934321000000001</c:v>
                </c:pt>
                <c:pt idx="2993">
                  <c:v>23.826332000000001</c:v>
                </c:pt>
                <c:pt idx="2994">
                  <c:v>23.972156999999999</c:v>
                </c:pt>
                <c:pt idx="2995">
                  <c:v>23.928795000000001</c:v>
                </c:pt>
                <c:pt idx="2996">
                  <c:v>23.934321000000001</c:v>
                </c:pt>
                <c:pt idx="2997">
                  <c:v>24.161317</c:v>
                </c:pt>
                <c:pt idx="2998">
                  <c:v>24.058876000000001</c:v>
                </c:pt>
                <c:pt idx="2999">
                  <c:v>24.123487999999998</c:v>
                </c:pt>
                <c:pt idx="3000">
                  <c:v>24.047825</c:v>
                </c:pt>
                <c:pt idx="3001">
                  <c:v>24.085657000000001</c:v>
                </c:pt>
                <c:pt idx="3002">
                  <c:v>24.085657000000001</c:v>
                </c:pt>
                <c:pt idx="3003">
                  <c:v>24.091183000000001</c:v>
                </c:pt>
                <c:pt idx="3004">
                  <c:v>24.123487999999998</c:v>
                </c:pt>
                <c:pt idx="3005">
                  <c:v>24.058876000000001</c:v>
                </c:pt>
                <c:pt idx="3006">
                  <c:v>24.091183000000001</c:v>
                </c:pt>
                <c:pt idx="3007">
                  <c:v>24.080131999999999</c:v>
                </c:pt>
                <c:pt idx="3008">
                  <c:v>24.021042999999999</c:v>
                </c:pt>
                <c:pt idx="3009">
                  <c:v>24.015518</c:v>
                </c:pt>
                <c:pt idx="3010">
                  <c:v>24.053350999999999</c:v>
                </c:pt>
                <c:pt idx="3011">
                  <c:v>23.972156999999999</c:v>
                </c:pt>
                <c:pt idx="3012">
                  <c:v>23.896484000000001</c:v>
                </c:pt>
                <c:pt idx="3013">
                  <c:v>23.907536</c:v>
                </c:pt>
                <c:pt idx="3014">
                  <c:v>23.983208999999999</c:v>
                </c:pt>
                <c:pt idx="3015">
                  <c:v>24.009992</c:v>
                </c:pt>
                <c:pt idx="3016">
                  <c:v>23.939847</c:v>
                </c:pt>
                <c:pt idx="3017">
                  <c:v>23.977682999999999</c:v>
                </c:pt>
                <c:pt idx="3018">
                  <c:v>23.945373</c:v>
                </c:pt>
                <c:pt idx="3019">
                  <c:v>23.820806000000001</c:v>
                </c:pt>
                <c:pt idx="3020">
                  <c:v>23.875223999999999</c:v>
                </c:pt>
                <c:pt idx="3021">
                  <c:v>23.788491</c:v>
                </c:pt>
                <c:pt idx="3022">
                  <c:v>23.799544999999998</c:v>
                </c:pt>
                <c:pt idx="3023">
                  <c:v>23.831859000000001</c:v>
                </c:pt>
                <c:pt idx="3024">
                  <c:v>23.761703000000001</c:v>
                </c:pt>
                <c:pt idx="3025">
                  <c:v>23.756176</c:v>
                </c:pt>
                <c:pt idx="3026">
                  <c:v>23.788491</c:v>
                </c:pt>
                <c:pt idx="3027">
                  <c:v>23.756176</c:v>
                </c:pt>
                <c:pt idx="3028">
                  <c:v>23.794018000000001</c:v>
                </c:pt>
                <c:pt idx="3029">
                  <c:v>23.907536</c:v>
                </c:pt>
                <c:pt idx="3030">
                  <c:v>23.913062</c:v>
                </c:pt>
                <c:pt idx="3031">
                  <c:v>23.902010000000001</c:v>
                </c:pt>
                <c:pt idx="3032">
                  <c:v>23.983208999999999</c:v>
                </c:pt>
                <c:pt idx="3033">
                  <c:v>23.983208999999999</c:v>
                </c:pt>
                <c:pt idx="3034">
                  <c:v>24.015518</c:v>
                </c:pt>
                <c:pt idx="3035">
                  <c:v>23.988734000000001</c:v>
                </c:pt>
                <c:pt idx="3036">
                  <c:v>23.945373</c:v>
                </c:pt>
                <c:pt idx="3037">
                  <c:v>23.913062</c:v>
                </c:pt>
                <c:pt idx="3038">
                  <c:v>23.913062</c:v>
                </c:pt>
                <c:pt idx="3039">
                  <c:v>23.956424999999999</c:v>
                </c:pt>
                <c:pt idx="3040">
                  <c:v>23.869698</c:v>
                </c:pt>
                <c:pt idx="3041">
                  <c:v>23.875223999999999</c:v>
                </c:pt>
                <c:pt idx="3042">
                  <c:v>23.913062</c:v>
                </c:pt>
                <c:pt idx="3043">
                  <c:v>23.918588</c:v>
                </c:pt>
                <c:pt idx="3044">
                  <c:v>23.875223999999999</c:v>
                </c:pt>
                <c:pt idx="3045">
                  <c:v>23.886275999999999</c:v>
                </c:pt>
                <c:pt idx="3046">
                  <c:v>23.939847</c:v>
                </c:pt>
                <c:pt idx="3047">
                  <c:v>23.913062</c:v>
                </c:pt>
                <c:pt idx="3048">
                  <c:v>24.064401</c:v>
                </c:pt>
                <c:pt idx="3049">
                  <c:v>24.026568000000001</c:v>
                </c:pt>
                <c:pt idx="3050">
                  <c:v>23.945373</c:v>
                </c:pt>
                <c:pt idx="3051">
                  <c:v>24.069925999999999</c:v>
                </c:pt>
                <c:pt idx="3052">
                  <c:v>24.021042999999999</c:v>
                </c:pt>
                <c:pt idx="3053">
                  <c:v>24.026568000000001</c:v>
                </c:pt>
                <c:pt idx="3054">
                  <c:v>23.961950000000002</c:v>
                </c:pt>
                <c:pt idx="3055">
                  <c:v>23.994260000000001</c:v>
                </c:pt>
                <c:pt idx="3056">
                  <c:v>23.956424999999999</c:v>
                </c:pt>
                <c:pt idx="3057">
                  <c:v>23.999784999999999</c:v>
                </c:pt>
                <c:pt idx="3058">
                  <c:v>24.032094000000001</c:v>
                </c:pt>
                <c:pt idx="3059">
                  <c:v>23.961950000000002</c:v>
                </c:pt>
                <c:pt idx="3060">
                  <c:v>23.956424999999999</c:v>
                </c:pt>
                <c:pt idx="3061">
                  <c:v>23.842911000000001</c:v>
                </c:pt>
                <c:pt idx="3062">
                  <c:v>23.880749999999999</c:v>
                </c:pt>
                <c:pt idx="3063">
                  <c:v>23.891801999999998</c:v>
                </c:pt>
                <c:pt idx="3064">
                  <c:v>23.880749999999999</c:v>
                </c:pt>
                <c:pt idx="3065">
                  <c:v>23.880749999999999</c:v>
                </c:pt>
                <c:pt idx="3066">
                  <c:v>23.950899</c:v>
                </c:pt>
                <c:pt idx="3067">
                  <c:v>24.026568000000001</c:v>
                </c:pt>
                <c:pt idx="3068">
                  <c:v>23.994260000000001</c:v>
                </c:pt>
                <c:pt idx="3069">
                  <c:v>24.075451000000001</c:v>
                </c:pt>
                <c:pt idx="3070">
                  <c:v>24.140063000000001</c:v>
                </c:pt>
                <c:pt idx="3071">
                  <c:v>24.270116999999999</c:v>
                </c:pt>
                <c:pt idx="3072">
                  <c:v>24.226768</c:v>
                </c:pt>
                <c:pt idx="3073">
                  <c:v>24.215719</c:v>
                </c:pt>
                <c:pt idx="3074">
                  <c:v>24.372540000000001</c:v>
                </c:pt>
                <c:pt idx="3075">
                  <c:v>24.351288</c:v>
                </c:pt>
                <c:pt idx="3076">
                  <c:v>24.340240999999999</c:v>
                </c:pt>
                <c:pt idx="3077">
                  <c:v>24.302417999999999</c:v>
                </c:pt>
                <c:pt idx="3078">
                  <c:v>24.259070000000001</c:v>
                </c:pt>
                <c:pt idx="3079">
                  <c:v>24.188939999999999</c:v>
                </c:pt>
                <c:pt idx="3080">
                  <c:v>24.188939999999999</c:v>
                </c:pt>
                <c:pt idx="3081">
                  <c:v>24.156635999999999</c:v>
                </c:pt>
                <c:pt idx="3082">
                  <c:v>24.032094000000001</c:v>
                </c:pt>
                <c:pt idx="3083">
                  <c:v>24.075451000000001</c:v>
                </c:pt>
                <c:pt idx="3084">
                  <c:v>23.999784999999999</c:v>
                </c:pt>
                <c:pt idx="3085">
                  <c:v>23.988734000000001</c:v>
                </c:pt>
                <c:pt idx="3086">
                  <c:v>24.005310000000001</c:v>
                </c:pt>
                <c:pt idx="3087">
                  <c:v>23.999784999999999</c:v>
                </c:pt>
                <c:pt idx="3088">
                  <c:v>23.967475</c:v>
                </c:pt>
                <c:pt idx="3089">
                  <c:v>24.043144000000002</c:v>
                </c:pt>
                <c:pt idx="3090">
                  <c:v>24.118807</c:v>
                </c:pt>
                <c:pt idx="3091">
                  <c:v>24.194464</c:v>
                </c:pt>
                <c:pt idx="3092">
                  <c:v>24.232291</c:v>
                </c:pt>
                <c:pt idx="3093">
                  <c:v>24.275641</c:v>
                </c:pt>
                <c:pt idx="3094">
                  <c:v>24.426929999999999</c:v>
                </c:pt>
                <c:pt idx="3095">
                  <c:v>24.281164</c:v>
                </c:pt>
                <c:pt idx="3096">
                  <c:v>24.351288</c:v>
                </c:pt>
                <c:pt idx="3097">
                  <c:v>24.383586000000001</c:v>
                </c:pt>
                <c:pt idx="3098">
                  <c:v>24.432452000000001</c:v>
                </c:pt>
                <c:pt idx="3099">
                  <c:v>24.383586000000001</c:v>
                </c:pt>
                <c:pt idx="3100">
                  <c:v>24.470271</c:v>
                </c:pt>
                <c:pt idx="3101">
                  <c:v>24.637257999999999</c:v>
                </c:pt>
                <c:pt idx="3102">
                  <c:v>24.464749000000001</c:v>
                </c:pt>
                <c:pt idx="3103">
                  <c:v>24.464749000000001</c:v>
                </c:pt>
                <c:pt idx="3104">
                  <c:v>24.502566000000002</c:v>
                </c:pt>
                <c:pt idx="3105">
                  <c:v>24.459226000000001</c:v>
                </c:pt>
                <c:pt idx="3106">
                  <c:v>24.356811</c:v>
                </c:pt>
                <c:pt idx="3107">
                  <c:v>24.426929999999999</c:v>
                </c:pt>
                <c:pt idx="3108">
                  <c:v>24.351288</c:v>
                </c:pt>
                <c:pt idx="3109">
                  <c:v>24.351288</c:v>
                </c:pt>
                <c:pt idx="3110">
                  <c:v>24.275641</c:v>
                </c:pt>
                <c:pt idx="3111">
                  <c:v>24.226768</c:v>
                </c:pt>
                <c:pt idx="3112">
                  <c:v>24.199988000000001</c:v>
                </c:pt>
                <c:pt idx="3113">
                  <c:v>24.178730999999999</c:v>
                </c:pt>
                <c:pt idx="3114">
                  <c:v>24.118807</c:v>
                </c:pt>
                <c:pt idx="3115">
                  <c:v>24.080976</c:v>
                </c:pt>
                <c:pt idx="3116">
                  <c:v>24.054193000000001</c:v>
                </c:pt>
                <c:pt idx="3117">
                  <c:v>23.967475</c:v>
                </c:pt>
                <c:pt idx="3118">
                  <c:v>23.902851999999999</c:v>
                </c:pt>
                <c:pt idx="3119">
                  <c:v>23.978525000000001</c:v>
                </c:pt>
                <c:pt idx="3120">
                  <c:v>24.043144000000002</c:v>
                </c:pt>
                <c:pt idx="3121">
                  <c:v>24.010835</c:v>
                </c:pt>
                <c:pt idx="3122">
                  <c:v>23.951739</c:v>
                </c:pt>
                <c:pt idx="3123">
                  <c:v>24.054193000000001</c:v>
                </c:pt>
                <c:pt idx="3124">
                  <c:v>24.173207999999999</c:v>
                </c:pt>
                <c:pt idx="3125">
                  <c:v>24.167684000000001</c:v>
                </c:pt>
                <c:pt idx="3126">
                  <c:v>24.205511999999999</c:v>
                </c:pt>
                <c:pt idx="3127">
                  <c:v>24.211036</c:v>
                </c:pt>
                <c:pt idx="3128">
                  <c:v>24.167684000000001</c:v>
                </c:pt>
                <c:pt idx="3129">
                  <c:v>24.313465000000001</c:v>
                </c:pt>
                <c:pt idx="3130">
                  <c:v>24.281164</c:v>
                </c:pt>
                <c:pt idx="3131">
                  <c:v>24.205511999999999</c:v>
                </c:pt>
                <c:pt idx="3132">
                  <c:v>24.205511999999999</c:v>
                </c:pt>
                <c:pt idx="3133">
                  <c:v>24.216559</c:v>
                </c:pt>
                <c:pt idx="3134">
                  <c:v>24.059716999999999</c:v>
                </c:pt>
                <c:pt idx="3135">
                  <c:v>24.021884</c:v>
                </c:pt>
                <c:pt idx="3136">
                  <c:v>23.978525000000001</c:v>
                </c:pt>
                <c:pt idx="3137">
                  <c:v>23.897327000000001</c:v>
                </c:pt>
                <c:pt idx="3138">
                  <c:v>23.946214000000001</c:v>
                </c:pt>
                <c:pt idx="3139">
                  <c:v>23.946214000000001</c:v>
                </c:pt>
                <c:pt idx="3140">
                  <c:v>23.827173999999999</c:v>
                </c:pt>
                <c:pt idx="3141">
                  <c:v>23.870539000000001</c:v>
                </c:pt>
                <c:pt idx="3142">
                  <c:v>23.865013999999999</c:v>
                </c:pt>
                <c:pt idx="3143">
                  <c:v>23.946214000000001</c:v>
                </c:pt>
                <c:pt idx="3144">
                  <c:v>23.865013999999999</c:v>
                </c:pt>
                <c:pt idx="3145">
                  <c:v>23.951739</c:v>
                </c:pt>
                <c:pt idx="3146">
                  <c:v>23.98405</c:v>
                </c:pt>
                <c:pt idx="3147">
                  <c:v>23.940688999999999</c:v>
                </c:pt>
                <c:pt idx="3148">
                  <c:v>23.946214000000001</c:v>
                </c:pt>
                <c:pt idx="3149">
                  <c:v>23.951739</c:v>
                </c:pt>
                <c:pt idx="3150">
                  <c:v>23.951739</c:v>
                </c:pt>
                <c:pt idx="3151">
                  <c:v>23.865013999999999</c:v>
                </c:pt>
                <c:pt idx="3152">
                  <c:v>23.876064</c:v>
                </c:pt>
                <c:pt idx="3153">
                  <c:v>23.800384999999999</c:v>
                </c:pt>
                <c:pt idx="3154">
                  <c:v>23.762543000000001</c:v>
                </c:pt>
                <c:pt idx="3155">
                  <c:v>23.692381000000001</c:v>
                </c:pt>
                <c:pt idx="3156">
                  <c:v>23.649009</c:v>
                </c:pt>
                <c:pt idx="3157">
                  <c:v>23.730225000000001</c:v>
                </c:pt>
                <c:pt idx="3158">
                  <c:v>23.649009</c:v>
                </c:pt>
                <c:pt idx="3159">
                  <c:v>23.800384999999999</c:v>
                </c:pt>
                <c:pt idx="3160">
                  <c:v>23.730225000000001</c:v>
                </c:pt>
                <c:pt idx="3161">
                  <c:v>23.724699999999999</c:v>
                </c:pt>
                <c:pt idx="3162">
                  <c:v>23.762543000000001</c:v>
                </c:pt>
                <c:pt idx="3163">
                  <c:v>23.800384999999999</c:v>
                </c:pt>
                <c:pt idx="3164">
                  <c:v>23.881589000000002</c:v>
                </c:pt>
                <c:pt idx="3165">
                  <c:v>23.913902</c:v>
                </c:pt>
                <c:pt idx="3166">
                  <c:v>24.032931999999999</c:v>
                </c:pt>
                <c:pt idx="3167">
                  <c:v>24.070765000000002</c:v>
                </c:pt>
                <c:pt idx="3168">
                  <c:v>23.919426999999999</c:v>
                </c:pt>
                <c:pt idx="3169">
                  <c:v>23.913902</c:v>
                </c:pt>
                <c:pt idx="3170">
                  <c:v>23.800384999999999</c:v>
                </c:pt>
                <c:pt idx="3171">
                  <c:v>23.800384999999999</c:v>
                </c:pt>
                <c:pt idx="3172">
                  <c:v>23.794858999999999</c:v>
                </c:pt>
                <c:pt idx="3173">
                  <c:v>23.762543000000001</c:v>
                </c:pt>
                <c:pt idx="3174">
                  <c:v>23.838225000000001</c:v>
                </c:pt>
                <c:pt idx="3175">
                  <c:v>23.951739</c:v>
                </c:pt>
                <c:pt idx="3176">
                  <c:v>23.946214000000001</c:v>
                </c:pt>
                <c:pt idx="3177">
                  <c:v>24.108595999999999</c:v>
                </c:pt>
                <c:pt idx="3178">
                  <c:v>24.265431</c:v>
                </c:pt>
                <c:pt idx="3179">
                  <c:v>24.303256000000001</c:v>
                </c:pt>
                <c:pt idx="3180">
                  <c:v>24.335556</c:v>
                </c:pt>
                <c:pt idx="3181">
                  <c:v>24.373377999999999</c:v>
                </c:pt>
                <c:pt idx="3182">
                  <c:v>24.486837000000001</c:v>
                </c:pt>
                <c:pt idx="3183">
                  <c:v>24.492359</c:v>
                </c:pt>
                <c:pt idx="3184">
                  <c:v>24.524654000000002</c:v>
                </c:pt>
                <c:pt idx="3185">
                  <c:v>24.449019</c:v>
                </c:pt>
                <c:pt idx="3186">
                  <c:v>24.341079000000001</c:v>
                </c:pt>
                <c:pt idx="3187">
                  <c:v>24.270954</c:v>
                </c:pt>
                <c:pt idx="3188">
                  <c:v>24.222082</c:v>
                </c:pt>
                <c:pt idx="3189">
                  <c:v>24.11412</c:v>
                </c:pt>
                <c:pt idx="3190">
                  <c:v>24.070765000000002</c:v>
                </c:pt>
                <c:pt idx="3191">
                  <c:v>24.070765000000002</c:v>
                </c:pt>
                <c:pt idx="3192">
                  <c:v>24.076288999999999</c:v>
                </c:pt>
                <c:pt idx="3193">
                  <c:v>24.081811999999999</c:v>
                </c:pt>
                <c:pt idx="3194">
                  <c:v>24.146426000000002</c:v>
                </c:pt>
                <c:pt idx="3195">
                  <c:v>24.184255</c:v>
                </c:pt>
                <c:pt idx="3196">
                  <c:v>24.308778</c:v>
                </c:pt>
                <c:pt idx="3197">
                  <c:v>24.297733000000001</c:v>
                </c:pt>
                <c:pt idx="3198">
                  <c:v>24.303256000000001</c:v>
                </c:pt>
                <c:pt idx="3199">
                  <c:v>24.411199</c:v>
                </c:pt>
                <c:pt idx="3200">
                  <c:v>24.416720999999999</c:v>
                </c:pt>
                <c:pt idx="3201">
                  <c:v>24.454540999999999</c:v>
                </c:pt>
                <c:pt idx="3202">
                  <c:v>24.486837000000001</c:v>
                </c:pt>
                <c:pt idx="3203">
                  <c:v>24.486837000000001</c:v>
                </c:pt>
                <c:pt idx="3204">
                  <c:v>24.530175</c:v>
                </c:pt>
                <c:pt idx="3205">
                  <c:v>24.530175</c:v>
                </c:pt>
                <c:pt idx="3206">
                  <c:v>24.503401</c:v>
                </c:pt>
                <c:pt idx="3207">
                  <c:v>24.546738999999999</c:v>
                </c:pt>
                <c:pt idx="3208">
                  <c:v>24.530175</c:v>
                </c:pt>
                <c:pt idx="3209">
                  <c:v>24.654658999999999</c:v>
                </c:pt>
                <c:pt idx="3210">
                  <c:v>24.530175</c:v>
                </c:pt>
                <c:pt idx="3211">
                  <c:v>24.546738999999999</c:v>
                </c:pt>
                <c:pt idx="3212">
                  <c:v>24.454540999999999</c:v>
                </c:pt>
                <c:pt idx="3213">
                  <c:v>24.427765000000001</c:v>
                </c:pt>
                <c:pt idx="3214">
                  <c:v>24.384423000000002</c:v>
                </c:pt>
                <c:pt idx="3215">
                  <c:v>24.270954</c:v>
                </c:pt>
                <c:pt idx="3216">
                  <c:v>24.244173</c:v>
                </c:pt>
                <c:pt idx="3217">
                  <c:v>24.206346</c:v>
                </c:pt>
                <c:pt idx="3218">
                  <c:v>24.200824000000001</c:v>
                </c:pt>
                <c:pt idx="3219">
                  <c:v>24.081811999999999</c:v>
                </c:pt>
                <c:pt idx="3220">
                  <c:v>24.276475999999999</c:v>
                </c:pt>
                <c:pt idx="3221">
                  <c:v>24.125166</c:v>
                </c:pt>
                <c:pt idx="3222">
                  <c:v>24.162996</c:v>
                </c:pt>
                <c:pt idx="3223">
                  <c:v>24.043980000000001</c:v>
                </c:pt>
                <c:pt idx="3224">
                  <c:v>24.081811999999999</c:v>
                </c:pt>
                <c:pt idx="3225">
                  <c:v>24.081811999999999</c:v>
                </c:pt>
                <c:pt idx="3226">
                  <c:v>24.017194</c:v>
                </c:pt>
                <c:pt idx="3227">
                  <c:v>23.936</c:v>
                </c:pt>
                <c:pt idx="3228">
                  <c:v>24.011669999999999</c:v>
                </c:pt>
                <c:pt idx="3229">
                  <c:v>23.936</c:v>
                </c:pt>
                <c:pt idx="3230">
                  <c:v>23.936</c:v>
                </c:pt>
                <c:pt idx="3231">
                  <c:v>23.941524000000001</c:v>
                </c:pt>
                <c:pt idx="3232">
                  <c:v>23.892638000000002</c:v>
                </c:pt>
                <c:pt idx="3233">
                  <c:v>23.973835999999999</c:v>
                </c:pt>
                <c:pt idx="3234">
                  <c:v>23.898163</c:v>
                </c:pt>
                <c:pt idx="3235">
                  <c:v>23.941524000000001</c:v>
                </c:pt>
                <c:pt idx="3236">
                  <c:v>23.930475999999999</c:v>
                </c:pt>
                <c:pt idx="3237">
                  <c:v>23.903687000000001</c:v>
                </c:pt>
                <c:pt idx="3238">
                  <c:v>24.006146999999999</c:v>
                </c:pt>
                <c:pt idx="3239">
                  <c:v>24.017194</c:v>
                </c:pt>
                <c:pt idx="3240">
                  <c:v>24.092859000000001</c:v>
                </c:pt>
                <c:pt idx="3241">
                  <c:v>24.011669999999999</c:v>
                </c:pt>
                <c:pt idx="3242">
                  <c:v>24.092859000000001</c:v>
                </c:pt>
                <c:pt idx="3243">
                  <c:v>24.087336000000001</c:v>
                </c:pt>
                <c:pt idx="3244">
                  <c:v>24.017194</c:v>
                </c:pt>
                <c:pt idx="3245">
                  <c:v>24.017194</c:v>
                </c:pt>
                <c:pt idx="3246">
                  <c:v>24.022717</c:v>
                </c:pt>
                <c:pt idx="3247">
                  <c:v>24.028241000000001</c:v>
                </c:pt>
                <c:pt idx="3248">
                  <c:v>24.092859000000001</c:v>
                </c:pt>
                <c:pt idx="3249">
                  <c:v>24.055026999999999</c:v>
                </c:pt>
                <c:pt idx="3250">
                  <c:v>24.006146999999999</c:v>
                </c:pt>
                <c:pt idx="3251">
                  <c:v>24.087336000000001</c:v>
                </c:pt>
                <c:pt idx="3252">
                  <c:v>23.984883</c:v>
                </c:pt>
                <c:pt idx="3253">
                  <c:v>23.757850999999999</c:v>
                </c:pt>
                <c:pt idx="3254">
                  <c:v>23.828009000000002</c:v>
                </c:pt>
                <c:pt idx="3255">
                  <c:v>23.839058000000001</c:v>
                </c:pt>
                <c:pt idx="3256">
                  <c:v>23.973835999999999</c:v>
                </c:pt>
                <c:pt idx="3257">
                  <c:v>23.860323999999999</c:v>
                </c:pt>
                <c:pt idx="3258">
                  <c:v>23.714482</c:v>
                </c:pt>
                <c:pt idx="3259">
                  <c:v>23.606470000000002</c:v>
                </c:pt>
                <c:pt idx="3260">
                  <c:v>23.790168000000001</c:v>
                </c:pt>
                <c:pt idx="3261">
                  <c:v>23.752326</c:v>
                </c:pt>
                <c:pt idx="3262">
                  <c:v>23.752326</c:v>
                </c:pt>
                <c:pt idx="3263">
                  <c:v>23.530771000000001</c:v>
                </c:pt>
                <c:pt idx="3264">
                  <c:v>23.649842</c:v>
                </c:pt>
                <c:pt idx="3265">
                  <c:v>23.644317000000001</c:v>
                </c:pt>
                <c:pt idx="3266">
                  <c:v>23.611995</c:v>
                </c:pt>
                <c:pt idx="3267">
                  <c:v>23.649842</c:v>
                </c:pt>
                <c:pt idx="3268">
                  <c:v>23.676638000000001</c:v>
                </c:pt>
                <c:pt idx="3269">
                  <c:v>23.579671999999999</c:v>
                </c:pt>
                <c:pt idx="3270">
                  <c:v>23.714482</c:v>
                </c:pt>
                <c:pt idx="3271">
                  <c:v>23.795693</c:v>
                </c:pt>
                <c:pt idx="3272">
                  <c:v>23.871372999999998</c:v>
                </c:pt>
                <c:pt idx="3273">
                  <c:v>24.028241000000001</c:v>
                </c:pt>
                <c:pt idx="3274">
                  <c:v>24.033764000000001</c:v>
                </c:pt>
                <c:pt idx="3275">
                  <c:v>24.022717</c:v>
                </c:pt>
                <c:pt idx="3276">
                  <c:v>24.136212</c:v>
                </c:pt>
                <c:pt idx="3277">
                  <c:v>24.098382000000001</c:v>
                </c:pt>
                <c:pt idx="3278">
                  <c:v>24.098382000000001</c:v>
                </c:pt>
                <c:pt idx="3279">
                  <c:v>24.141735000000001</c:v>
                </c:pt>
                <c:pt idx="3280">
                  <c:v>24.217390999999999</c:v>
                </c:pt>
                <c:pt idx="3281">
                  <c:v>24.174040999999999</c:v>
                </c:pt>
                <c:pt idx="3282">
                  <c:v>24.217390999999999</c:v>
                </c:pt>
                <c:pt idx="3283">
                  <c:v>24.330866</c:v>
                </c:pt>
                <c:pt idx="3284">
                  <c:v>24.336386999999998</c:v>
                </c:pt>
                <c:pt idx="3285">
                  <c:v>24.336386999999998</c:v>
                </c:pt>
                <c:pt idx="3286">
                  <c:v>24.406509</c:v>
                </c:pt>
                <c:pt idx="3287">
                  <c:v>24.487667999999999</c:v>
                </c:pt>
                <c:pt idx="3288">
                  <c:v>24.412030000000001</c:v>
                </c:pt>
                <c:pt idx="3289">
                  <c:v>24.406509</c:v>
                </c:pt>
                <c:pt idx="3290">
                  <c:v>24.363167000000001</c:v>
                </c:pt>
                <c:pt idx="3291">
                  <c:v>24.400988000000002</c:v>
                </c:pt>
                <c:pt idx="3292">
                  <c:v>24.330866</c:v>
                </c:pt>
                <c:pt idx="3293">
                  <c:v>24.330866</c:v>
                </c:pt>
                <c:pt idx="3294">
                  <c:v>24.412030000000001</c:v>
                </c:pt>
                <c:pt idx="3295">
                  <c:v>24.222912999999998</c:v>
                </c:pt>
                <c:pt idx="3296">
                  <c:v>24.179563999999999</c:v>
                </c:pt>
                <c:pt idx="3297">
                  <c:v>24.141735000000001</c:v>
                </c:pt>
                <c:pt idx="3298">
                  <c:v>24.103905000000001</c:v>
                </c:pt>
                <c:pt idx="3299">
                  <c:v>24.15278</c:v>
                </c:pt>
                <c:pt idx="3300">
                  <c:v>24.141735000000001</c:v>
                </c:pt>
                <c:pt idx="3301">
                  <c:v>24.033764000000001</c:v>
                </c:pt>
                <c:pt idx="3302">
                  <c:v>24.077119</c:v>
                </c:pt>
                <c:pt idx="3303">
                  <c:v>23.958095</c:v>
                </c:pt>
                <c:pt idx="3304">
                  <c:v>24.071596</c:v>
                </c:pt>
                <c:pt idx="3305">
                  <c:v>23.995930000000001</c:v>
                </c:pt>
                <c:pt idx="3306">
                  <c:v>23.963618</c:v>
                </c:pt>
                <c:pt idx="3307">
                  <c:v>23.958095</c:v>
                </c:pt>
                <c:pt idx="3308">
                  <c:v>23.963618</c:v>
                </c:pt>
                <c:pt idx="3309">
                  <c:v>23.958095</c:v>
                </c:pt>
                <c:pt idx="3310">
                  <c:v>24.001453000000001</c:v>
                </c:pt>
                <c:pt idx="3311">
                  <c:v>23.995930000000001</c:v>
                </c:pt>
                <c:pt idx="3312">
                  <c:v>24.082642</c:v>
                </c:pt>
                <c:pt idx="3313">
                  <c:v>24.071596</c:v>
                </c:pt>
                <c:pt idx="3314">
                  <c:v>24.109428000000001</c:v>
                </c:pt>
                <c:pt idx="3315">
                  <c:v>24.19613</c:v>
                </c:pt>
                <c:pt idx="3316">
                  <c:v>24.271782999999999</c:v>
                </c:pt>
                <c:pt idx="3317">
                  <c:v>24.228435000000001</c:v>
                </c:pt>
                <c:pt idx="3318">
                  <c:v>24.266261</c:v>
                </c:pt>
                <c:pt idx="3319">
                  <c:v>24.266261</c:v>
                </c:pt>
                <c:pt idx="3320">
                  <c:v>24.266261</c:v>
                </c:pt>
                <c:pt idx="3321">
                  <c:v>24.298563999999999</c:v>
                </c:pt>
                <c:pt idx="3322">
                  <c:v>24.19613</c:v>
                </c:pt>
                <c:pt idx="3323">
                  <c:v>24.19613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spartanburg218copy_2!$G$1</c:f>
              <c:strCache>
                <c:ptCount val="1"/>
                <c:pt idx="0">
                  <c:v>TC1_BED1_1-52mBC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spartanburg218copy_2!$G$2:$G$3347</c:f>
              <c:numCache>
                <c:formatCode>General</c:formatCode>
                <c:ptCount val="3346"/>
                <c:pt idx="0">
                  <c:v>17.081828999999999</c:v>
                </c:pt>
                <c:pt idx="1">
                  <c:v>17.000108999999998</c:v>
                </c:pt>
                <c:pt idx="2">
                  <c:v>17.043768</c:v>
                </c:pt>
                <c:pt idx="3">
                  <c:v>17.070633999999998</c:v>
                </c:pt>
                <c:pt idx="4">
                  <c:v>17.076231</c:v>
                </c:pt>
                <c:pt idx="5">
                  <c:v>17.038170999999998</c:v>
                </c:pt>
                <c:pt idx="6">
                  <c:v>17.108694</c:v>
                </c:pt>
                <c:pt idx="7">
                  <c:v>17.076231</c:v>
                </c:pt>
                <c:pt idx="8">
                  <c:v>17.087426000000001</c:v>
                </c:pt>
                <c:pt idx="9">
                  <c:v>17.125485000000001</c:v>
                </c:pt>
                <c:pt idx="10">
                  <c:v>17.125485000000001</c:v>
                </c:pt>
                <c:pt idx="11">
                  <c:v>17.038170999999998</c:v>
                </c:pt>
                <c:pt idx="12">
                  <c:v>17.098618999999999</c:v>
                </c:pt>
                <c:pt idx="13">
                  <c:v>17.076231</c:v>
                </c:pt>
                <c:pt idx="14">
                  <c:v>17.119888</c:v>
                </c:pt>
                <c:pt idx="15">
                  <c:v>17.093022999999999</c:v>
                </c:pt>
                <c:pt idx="16">
                  <c:v>17.131081999999999</c:v>
                </c:pt>
                <c:pt idx="17">
                  <c:v>17.081828999999999</c:v>
                </c:pt>
                <c:pt idx="18">
                  <c:v>17.125485000000001</c:v>
                </c:pt>
                <c:pt idx="19">
                  <c:v>17.093022999999999</c:v>
                </c:pt>
                <c:pt idx="20">
                  <c:v>17.119888</c:v>
                </c:pt>
                <c:pt idx="21">
                  <c:v>17.093022999999999</c:v>
                </c:pt>
                <c:pt idx="22">
                  <c:v>17.131081999999999</c:v>
                </c:pt>
                <c:pt idx="23">
                  <c:v>17.049365000000002</c:v>
                </c:pt>
                <c:pt idx="24">
                  <c:v>17.136679000000001</c:v>
                </c:pt>
                <c:pt idx="25">
                  <c:v>17.136679000000001</c:v>
                </c:pt>
                <c:pt idx="26">
                  <c:v>17.087426000000001</c:v>
                </c:pt>
                <c:pt idx="27">
                  <c:v>17.125485000000001</c:v>
                </c:pt>
                <c:pt idx="28">
                  <c:v>17.054962</c:v>
                </c:pt>
                <c:pt idx="29">
                  <c:v>17.098618999999999</c:v>
                </c:pt>
                <c:pt idx="30">
                  <c:v>17.054962</c:v>
                </c:pt>
                <c:pt idx="31">
                  <c:v>17.098618999999999</c:v>
                </c:pt>
                <c:pt idx="32">
                  <c:v>17.093022999999999</c:v>
                </c:pt>
                <c:pt idx="33">
                  <c:v>17.109812000000002</c:v>
                </c:pt>
                <c:pt idx="34">
                  <c:v>17.016901000000001</c:v>
                </c:pt>
                <c:pt idx="35">
                  <c:v>17.060559000000001</c:v>
                </c:pt>
                <c:pt idx="36">
                  <c:v>17.016901000000001</c:v>
                </c:pt>
                <c:pt idx="37">
                  <c:v>17.093022999999999</c:v>
                </c:pt>
                <c:pt idx="38">
                  <c:v>17.022497999999999</c:v>
                </c:pt>
                <c:pt idx="39">
                  <c:v>17.016901000000001</c:v>
                </c:pt>
                <c:pt idx="40">
                  <c:v>17.104216000000001</c:v>
                </c:pt>
                <c:pt idx="41">
                  <c:v>17.060559000000001</c:v>
                </c:pt>
                <c:pt idx="42">
                  <c:v>17.060559000000001</c:v>
                </c:pt>
                <c:pt idx="43">
                  <c:v>17.066155999999999</c:v>
                </c:pt>
                <c:pt idx="44">
                  <c:v>17.098618999999999</c:v>
                </c:pt>
                <c:pt idx="45">
                  <c:v>17.066155999999999</c:v>
                </c:pt>
                <c:pt idx="46">
                  <c:v>17.147870999999999</c:v>
                </c:pt>
                <c:pt idx="47">
                  <c:v>17.142275000000001</c:v>
                </c:pt>
                <c:pt idx="48">
                  <c:v>17.071752</c:v>
                </c:pt>
                <c:pt idx="49">
                  <c:v>17.115407999999999</c:v>
                </c:pt>
                <c:pt idx="50">
                  <c:v>17.109812000000002</c:v>
                </c:pt>
                <c:pt idx="51">
                  <c:v>17.185929000000002</c:v>
                </c:pt>
                <c:pt idx="52">
                  <c:v>17.147870999999999</c:v>
                </c:pt>
                <c:pt idx="53">
                  <c:v>17.104216000000001</c:v>
                </c:pt>
                <c:pt idx="54">
                  <c:v>17.077348000000001</c:v>
                </c:pt>
                <c:pt idx="55">
                  <c:v>17.142275000000001</c:v>
                </c:pt>
                <c:pt idx="56">
                  <c:v>17.104216000000001</c:v>
                </c:pt>
                <c:pt idx="57">
                  <c:v>17.185929000000002</c:v>
                </c:pt>
                <c:pt idx="58">
                  <c:v>17.109812000000002</c:v>
                </c:pt>
                <c:pt idx="59">
                  <c:v>17.142275000000001</c:v>
                </c:pt>
                <c:pt idx="60">
                  <c:v>17.104216000000001</c:v>
                </c:pt>
                <c:pt idx="61">
                  <c:v>17.126598999999999</c:v>
                </c:pt>
                <c:pt idx="62">
                  <c:v>17.077348000000001</c:v>
                </c:pt>
                <c:pt idx="63">
                  <c:v>17.147870999999999</c:v>
                </c:pt>
                <c:pt idx="64">
                  <c:v>17.115407999999999</c:v>
                </c:pt>
                <c:pt idx="65">
                  <c:v>17.185929000000002</c:v>
                </c:pt>
                <c:pt idx="66">
                  <c:v>17.088539999999998</c:v>
                </c:pt>
                <c:pt idx="67">
                  <c:v>17.115407999999999</c:v>
                </c:pt>
                <c:pt idx="68">
                  <c:v>17.082944000000001</c:v>
                </c:pt>
                <c:pt idx="69">
                  <c:v>17.082944000000001</c:v>
                </c:pt>
                <c:pt idx="70">
                  <c:v>17.153466999999999</c:v>
                </c:pt>
                <c:pt idx="71">
                  <c:v>17.109812000000002</c:v>
                </c:pt>
                <c:pt idx="72">
                  <c:v>17.164657999999999</c:v>
                </c:pt>
                <c:pt idx="73">
                  <c:v>17.088539999999998</c:v>
                </c:pt>
                <c:pt idx="74">
                  <c:v>17.202715000000001</c:v>
                </c:pt>
                <c:pt idx="75">
                  <c:v>17.159061999999999</c:v>
                </c:pt>
                <c:pt idx="76">
                  <c:v>17.159061999999999</c:v>
                </c:pt>
                <c:pt idx="77">
                  <c:v>17.235175999999999</c:v>
                </c:pt>
                <c:pt idx="78">
                  <c:v>17.223984999999999</c:v>
                </c:pt>
                <c:pt idx="79">
                  <c:v>17.164657999999999</c:v>
                </c:pt>
                <c:pt idx="80">
                  <c:v>17.088539999999998</c:v>
                </c:pt>
                <c:pt idx="81">
                  <c:v>17.235175999999999</c:v>
                </c:pt>
                <c:pt idx="82">
                  <c:v>17.197120000000002</c:v>
                </c:pt>
                <c:pt idx="83">
                  <c:v>17.278825999999999</c:v>
                </c:pt>
                <c:pt idx="84">
                  <c:v>17.235175999999999</c:v>
                </c:pt>
                <c:pt idx="85">
                  <c:v>17.170252999999999</c:v>
                </c:pt>
                <c:pt idx="86">
                  <c:v>17.170252999999999</c:v>
                </c:pt>
                <c:pt idx="87">
                  <c:v>17.240770999999999</c:v>
                </c:pt>
                <c:pt idx="88">
                  <c:v>17.208310000000001</c:v>
                </c:pt>
                <c:pt idx="89">
                  <c:v>17.278825999999999</c:v>
                </c:pt>
                <c:pt idx="90">
                  <c:v>17.284420999999998</c:v>
                </c:pt>
                <c:pt idx="91">
                  <c:v>17.202715000000001</c:v>
                </c:pt>
                <c:pt idx="92">
                  <c:v>17.213905</c:v>
                </c:pt>
                <c:pt idx="93">
                  <c:v>17.290015</c:v>
                </c:pt>
                <c:pt idx="94">
                  <c:v>17.202715000000001</c:v>
                </c:pt>
                <c:pt idx="95">
                  <c:v>17.175847999999998</c:v>
                </c:pt>
                <c:pt idx="96">
                  <c:v>17.208310000000001</c:v>
                </c:pt>
                <c:pt idx="97">
                  <c:v>17.126598999999999</c:v>
                </c:pt>
                <c:pt idx="98">
                  <c:v>17.202715000000001</c:v>
                </c:pt>
                <c:pt idx="99">
                  <c:v>17.170252999999999</c:v>
                </c:pt>
                <c:pt idx="100">
                  <c:v>17.099730999999998</c:v>
                </c:pt>
                <c:pt idx="101">
                  <c:v>17.175847999999998</c:v>
                </c:pt>
                <c:pt idx="102">
                  <c:v>17.067266</c:v>
                </c:pt>
                <c:pt idx="103">
                  <c:v>17.099730999999998</c:v>
                </c:pt>
                <c:pt idx="104">
                  <c:v>17.170252999999999</c:v>
                </c:pt>
                <c:pt idx="105">
                  <c:v>17.094135999999999</c:v>
                </c:pt>
                <c:pt idx="106">
                  <c:v>17.088539999999998</c:v>
                </c:pt>
                <c:pt idx="107">
                  <c:v>17.137789999999999</c:v>
                </c:pt>
                <c:pt idx="108">
                  <c:v>17.088539999999998</c:v>
                </c:pt>
                <c:pt idx="109">
                  <c:v>17.137789999999999</c:v>
                </c:pt>
                <c:pt idx="110">
                  <c:v>17.105326000000002</c:v>
                </c:pt>
                <c:pt idx="111">
                  <c:v>17.061671</c:v>
                </c:pt>
                <c:pt idx="112">
                  <c:v>17.137789999999999</c:v>
                </c:pt>
                <c:pt idx="113">
                  <c:v>17.061671</c:v>
                </c:pt>
                <c:pt idx="114">
                  <c:v>17.099730999999998</c:v>
                </c:pt>
                <c:pt idx="115">
                  <c:v>17.143384999999999</c:v>
                </c:pt>
                <c:pt idx="116">
                  <c:v>17.181443000000002</c:v>
                </c:pt>
                <c:pt idx="117">
                  <c:v>17.175847999999998</c:v>
                </c:pt>
                <c:pt idx="118">
                  <c:v>17.099730999999998</c:v>
                </c:pt>
                <c:pt idx="119">
                  <c:v>17.143384999999999</c:v>
                </c:pt>
                <c:pt idx="120">
                  <c:v>17.110921000000001</c:v>
                </c:pt>
                <c:pt idx="121">
                  <c:v>17.137789999999999</c:v>
                </c:pt>
                <c:pt idx="122">
                  <c:v>17.072861</c:v>
                </c:pt>
                <c:pt idx="123">
                  <c:v>17.148979000000001</c:v>
                </c:pt>
                <c:pt idx="124">
                  <c:v>17.198225999999998</c:v>
                </c:pt>
                <c:pt idx="125">
                  <c:v>17.116515</c:v>
                </c:pt>
                <c:pt idx="126">
                  <c:v>17.187037</c:v>
                </c:pt>
                <c:pt idx="127">
                  <c:v>17.187037</c:v>
                </c:pt>
                <c:pt idx="128">
                  <c:v>17.148979000000001</c:v>
                </c:pt>
                <c:pt idx="129">
                  <c:v>17.230688000000001</c:v>
                </c:pt>
                <c:pt idx="130">
                  <c:v>17.154574</c:v>
                </c:pt>
                <c:pt idx="131">
                  <c:v>17.110921000000001</c:v>
                </c:pt>
                <c:pt idx="132">
                  <c:v>17.236281999999999</c:v>
                </c:pt>
                <c:pt idx="133">
                  <c:v>17.154574</c:v>
                </c:pt>
                <c:pt idx="134">
                  <c:v>17.181443000000002</c:v>
                </c:pt>
                <c:pt idx="135">
                  <c:v>17.187037</c:v>
                </c:pt>
                <c:pt idx="136">
                  <c:v>17.236281999999999</c:v>
                </c:pt>
                <c:pt idx="137">
                  <c:v>17.122109999999999</c:v>
                </c:pt>
                <c:pt idx="138">
                  <c:v>17.192630999999999</c:v>
                </c:pt>
                <c:pt idx="139">
                  <c:v>17.148979000000001</c:v>
                </c:pt>
                <c:pt idx="140">
                  <c:v>17.230688000000001</c:v>
                </c:pt>
                <c:pt idx="141">
                  <c:v>17.122109999999999</c:v>
                </c:pt>
                <c:pt idx="142">
                  <c:v>17.225093999999999</c:v>
                </c:pt>
                <c:pt idx="143">
                  <c:v>17.160167999999999</c:v>
                </c:pt>
                <c:pt idx="144">
                  <c:v>17.219498999999999</c:v>
                </c:pt>
                <c:pt idx="145">
                  <c:v>17.160167999999999</c:v>
                </c:pt>
                <c:pt idx="146">
                  <c:v>17.198225999999998</c:v>
                </c:pt>
                <c:pt idx="147">
                  <c:v>17.154574</c:v>
                </c:pt>
                <c:pt idx="148">
                  <c:v>17.187037</c:v>
                </c:pt>
                <c:pt idx="149">
                  <c:v>17.084050000000001</c:v>
                </c:pt>
                <c:pt idx="150">
                  <c:v>17.192630999999999</c:v>
                </c:pt>
                <c:pt idx="151">
                  <c:v>17.203818999999999</c:v>
                </c:pt>
                <c:pt idx="152">
                  <c:v>17.241875</c:v>
                </c:pt>
                <c:pt idx="153">
                  <c:v>17.247468999999999</c:v>
                </c:pt>
                <c:pt idx="154">
                  <c:v>17.236281999999999</c:v>
                </c:pt>
                <c:pt idx="155">
                  <c:v>17.209413000000001</c:v>
                </c:pt>
                <c:pt idx="156">
                  <c:v>17.198225999999998</c:v>
                </c:pt>
                <c:pt idx="157">
                  <c:v>17.160167999999999</c:v>
                </c:pt>
                <c:pt idx="158">
                  <c:v>17.203818999999999</c:v>
                </c:pt>
                <c:pt idx="159">
                  <c:v>17.171355999999999</c:v>
                </c:pt>
                <c:pt idx="160">
                  <c:v>17.241875</c:v>
                </c:pt>
                <c:pt idx="161">
                  <c:v>17.095238999999999</c:v>
                </c:pt>
                <c:pt idx="162">
                  <c:v>17.209413000000001</c:v>
                </c:pt>
                <c:pt idx="163">
                  <c:v>17.138891999999998</c:v>
                </c:pt>
                <c:pt idx="164">
                  <c:v>17.198225999999998</c:v>
                </c:pt>
                <c:pt idx="165">
                  <c:v>17.133298</c:v>
                </c:pt>
                <c:pt idx="166">
                  <c:v>17.171355999999999</c:v>
                </c:pt>
                <c:pt idx="167">
                  <c:v>17.084050000000001</c:v>
                </c:pt>
                <c:pt idx="168">
                  <c:v>17.176950000000001</c:v>
                </c:pt>
                <c:pt idx="169">
                  <c:v>17.209413000000001</c:v>
                </c:pt>
                <c:pt idx="170">
                  <c:v>17.165762000000001</c:v>
                </c:pt>
                <c:pt idx="171">
                  <c:v>17.165762000000001</c:v>
                </c:pt>
                <c:pt idx="172">
                  <c:v>17.220600000000001</c:v>
                </c:pt>
                <c:pt idx="173">
                  <c:v>17.182542999999999</c:v>
                </c:pt>
                <c:pt idx="174">
                  <c:v>17.171355999999999</c:v>
                </c:pt>
                <c:pt idx="175">
                  <c:v>17.176950000000001</c:v>
                </c:pt>
                <c:pt idx="176">
                  <c:v>17.215005999999999</c:v>
                </c:pt>
                <c:pt idx="177">
                  <c:v>17.193729000000001</c:v>
                </c:pt>
                <c:pt idx="178">
                  <c:v>17.220600000000001</c:v>
                </c:pt>
                <c:pt idx="179">
                  <c:v>17.215005999999999</c:v>
                </c:pt>
                <c:pt idx="180">
                  <c:v>17.258655000000001</c:v>
                </c:pt>
                <c:pt idx="181">
                  <c:v>17.264247999999998</c:v>
                </c:pt>
                <c:pt idx="182">
                  <c:v>17.226192999999999</c:v>
                </c:pt>
                <c:pt idx="183">
                  <c:v>17.296710000000001</c:v>
                </c:pt>
                <c:pt idx="184">
                  <c:v>17.302302000000001</c:v>
                </c:pt>
                <c:pt idx="185">
                  <c:v>17.291117</c:v>
                </c:pt>
                <c:pt idx="186">
                  <c:v>17.340354999999999</c:v>
                </c:pt>
                <c:pt idx="187">
                  <c:v>17.329170000000001</c:v>
                </c:pt>
                <c:pt idx="188">
                  <c:v>17.329170000000001</c:v>
                </c:pt>
                <c:pt idx="189">
                  <c:v>17.302302000000001</c:v>
                </c:pt>
                <c:pt idx="190">
                  <c:v>17.367222999999999</c:v>
                </c:pt>
                <c:pt idx="191">
                  <c:v>17.296710000000001</c:v>
                </c:pt>
                <c:pt idx="192">
                  <c:v>17.340354999999999</c:v>
                </c:pt>
                <c:pt idx="193">
                  <c:v>17.302302000000001</c:v>
                </c:pt>
                <c:pt idx="194">
                  <c:v>17.384</c:v>
                </c:pt>
                <c:pt idx="195">
                  <c:v>17.296710000000001</c:v>
                </c:pt>
                <c:pt idx="196">
                  <c:v>17.389590999999999</c:v>
                </c:pt>
                <c:pt idx="197">
                  <c:v>17.334762999999999</c:v>
                </c:pt>
                <c:pt idx="198">
                  <c:v>17.372814999999999</c:v>
                </c:pt>
                <c:pt idx="199">
                  <c:v>17.345948</c:v>
                </c:pt>
                <c:pt idx="200">
                  <c:v>17.340354999999999</c:v>
                </c:pt>
                <c:pt idx="201">
                  <c:v>17.220600000000001</c:v>
                </c:pt>
                <c:pt idx="202">
                  <c:v>17.378406999999999</c:v>
                </c:pt>
                <c:pt idx="203">
                  <c:v>17.258655000000001</c:v>
                </c:pt>
                <c:pt idx="204">
                  <c:v>17.226192999999999</c:v>
                </c:pt>
                <c:pt idx="205">
                  <c:v>17.226192999999999</c:v>
                </c:pt>
                <c:pt idx="206">
                  <c:v>17.307894999999998</c:v>
                </c:pt>
                <c:pt idx="207">
                  <c:v>17.275433</c:v>
                </c:pt>
                <c:pt idx="208">
                  <c:v>17.275433</c:v>
                </c:pt>
                <c:pt idx="209">
                  <c:v>17.340354999999999</c:v>
                </c:pt>
                <c:pt idx="210">
                  <c:v>17.231784999999999</c:v>
                </c:pt>
                <c:pt idx="211">
                  <c:v>17.313486999999999</c:v>
                </c:pt>
                <c:pt idx="212">
                  <c:v>17.269841</c:v>
                </c:pt>
                <c:pt idx="213">
                  <c:v>17.226192999999999</c:v>
                </c:pt>
                <c:pt idx="214">
                  <c:v>17.275433</c:v>
                </c:pt>
                <c:pt idx="215">
                  <c:v>17.231784999999999</c:v>
                </c:pt>
                <c:pt idx="216">
                  <c:v>17.166857</c:v>
                </c:pt>
                <c:pt idx="217">
                  <c:v>17.313486999999999</c:v>
                </c:pt>
                <c:pt idx="218">
                  <c:v>17.281025</c:v>
                </c:pt>
                <c:pt idx="219">
                  <c:v>17.204913999999999</c:v>
                </c:pt>
                <c:pt idx="220">
                  <c:v>17.166857</c:v>
                </c:pt>
                <c:pt idx="221">
                  <c:v>17.210507</c:v>
                </c:pt>
                <c:pt idx="222">
                  <c:v>17.166857</c:v>
                </c:pt>
                <c:pt idx="223">
                  <c:v>17.166857</c:v>
                </c:pt>
                <c:pt idx="224">
                  <c:v>17.161265</c:v>
                </c:pt>
                <c:pt idx="225">
                  <c:v>17.172450000000001</c:v>
                </c:pt>
                <c:pt idx="226">
                  <c:v>17.24297</c:v>
                </c:pt>
                <c:pt idx="227">
                  <c:v>17.24297</c:v>
                </c:pt>
                <c:pt idx="228">
                  <c:v>17.161265</c:v>
                </c:pt>
                <c:pt idx="229">
                  <c:v>17.204913999999999</c:v>
                </c:pt>
                <c:pt idx="230">
                  <c:v>17.193729000000001</c:v>
                </c:pt>
                <c:pt idx="231">
                  <c:v>17.128799000000001</c:v>
                </c:pt>
                <c:pt idx="232">
                  <c:v>17.216099</c:v>
                </c:pt>
                <c:pt idx="233">
                  <c:v>17.248562</c:v>
                </c:pt>
                <c:pt idx="234">
                  <c:v>17.172450000000001</c:v>
                </c:pt>
                <c:pt idx="235">
                  <c:v>17.172450000000001</c:v>
                </c:pt>
                <c:pt idx="236">
                  <c:v>17.161265</c:v>
                </c:pt>
                <c:pt idx="237">
                  <c:v>17.178042000000001</c:v>
                </c:pt>
                <c:pt idx="238">
                  <c:v>17.216099</c:v>
                </c:pt>
                <c:pt idx="239">
                  <c:v>17.24297</c:v>
                </c:pt>
                <c:pt idx="240">
                  <c:v>17.286617</c:v>
                </c:pt>
                <c:pt idx="241">
                  <c:v>17.210507</c:v>
                </c:pt>
                <c:pt idx="242">
                  <c:v>17.297799999999999</c:v>
                </c:pt>
                <c:pt idx="243">
                  <c:v>17.248562</c:v>
                </c:pt>
                <c:pt idx="244">
                  <c:v>17.248562</c:v>
                </c:pt>
                <c:pt idx="245">
                  <c:v>17.248562</c:v>
                </c:pt>
                <c:pt idx="246">
                  <c:v>17.210507</c:v>
                </c:pt>
                <c:pt idx="247">
                  <c:v>17.221691</c:v>
                </c:pt>
                <c:pt idx="248">
                  <c:v>17.216099</c:v>
                </c:pt>
                <c:pt idx="249">
                  <c:v>17.297799999999999</c:v>
                </c:pt>
                <c:pt idx="250">
                  <c:v>17.292209</c:v>
                </c:pt>
                <c:pt idx="251">
                  <c:v>17.265338</c:v>
                </c:pt>
                <c:pt idx="252">
                  <c:v>17.254154</c:v>
                </c:pt>
                <c:pt idx="253">
                  <c:v>17.221691</c:v>
                </c:pt>
                <c:pt idx="254">
                  <c:v>17.221691</c:v>
                </c:pt>
                <c:pt idx="255">
                  <c:v>17.254154</c:v>
                </c:pt>
                <c:pt idx="256">
                  <c:v>17.259746</c:v>
                </c:pt>
                <c:pt idx="257">
                  <c:v>17.216099</c:v>
                </c:pt>
                <c:pt idx="258">
                  <c:v>17.259746</c:v>
                </c:pt>
                <c:pt idx="259">
                  <c:v>17.259746</c:v>
                </c:pt>
                <c:pt idx="260">
                  <c:v>17.254154</c:v>
                </c:pt>
                <c:pt idx="261">
                  <c:v>17.221691</c:v>
                </c:pt>
                <c:pt idx="262">
                  <c:v>17.297799999999999</c:v>
                </c:pt>
                <c:pt idx="263">
                  <c:v>17.254154</c:v>
                </c:pt>
                <c:pt idx="264">
                  <c:v>17.259746</c:v>
                </c:pt>
                <c:pt idx="265">
                  <c:v>17.265338</c:v>
                </c:pt>
                <c:pt idx="266">
                  <c:v>17.221691</c:v>
                </c:pt>
                <c:pt idx="267">
                  <c:v>17.227281999999999</c:v>
                </c:pt>
                <c:pt idx="268">
                  <c:v>17.221691</c:v>
                </c:pt>
                <c:pt idx="269">
                  <c:v>17.254154</c:v>
                </c:pt>
                <c:pt idx="270">
                  <c:v>17.221691</c:v>
                </c:pt>
                <c:pt idx="271">
                  <c:v>17.194817</c:v>
                </c:pt>
                <c:pt idx="272">
                  <c:v>17.227281999999999</c:v>
                </c:pt>
                <c:pt idx="273">
                  <c:v>17.303391999999999</c:v>
                </c:pt>
                <c:pt idx="274">
                  <c:v>17.270928999999999</c:v>
                </c:pt>
                <c:pt idx="275">
                  <c:v>17.270928999999999</c:v>
                </c:pt>
                <c:pt idx="276">
                  <c:v>17.200409000000001</c:v>
                </c:pt>
                <c:pt idx="277">
                  <c:v>17.232873999999999</c:v>
                </c:pt>
                <c:pt idx="278">
                  <c:v>17.270928999999999</c:v>
                </c:pt>
                <c:pt idx="279">
                  <c:v>17.232873999999999</c:v>
                </c:pt>
                <c:pt idx="280">
                  <c:v>17.352626999999998</c:v>
                </c:pt>
                <c:pt idx="281">
                  <c:v>17.276520000000001</c:v>
                </c:pt>
                <c:pt idx="282">
                  <c:v>17.303391999999999</c:v>
                </c:pt>
                <c:pt idx="283">
                  <c:v>17.276520000000001</c:v>
                </c:pt>
                <c:pt idx="284">
                  <c:v>17.270928999999999</c:v>
                </c:pt>
                <c:pt idx="285">
                  <c:v>17.270928999999999</c:v>
                </c:pt>
                <c:pt idx="286">
                  <c:v>17.232873999999999</c:v>
                </c:pt>
                <c:pt idx="287">
                  <c:v>17.206</c:v>
                </c:pt>
                <c:pt idx="288">
                  <c:v>17.308983000000001</c:v>
                </c:pt>
                <c:pt idx="289">
                  <c:v>17.270928999999999</c:v>
                </c:pt>
                <c:pt idx="290">
                  <c:v>17.314574</c:v>
                </c:pt>
                <c:pt idx="291">
                  <c:v>17.265338</c:v>
                </c:pt>
                <c:pt idx="292">
                  <c:v>17.238465000000001</c:v>
                </c:pt>
                <c:pt idx="293">
                  <c:v>17.282111</c:v>
                </c:pt>
                <c:pt idx="294">
                  <c:v>17.244056</c:v>
                </c:pt>
                <c:pt idx="295">
                  <c:v>17.206</c:v>
                </c:pt>
                <c:pt idx="296">
                  <c:v>17.200409000000001</c:v>
                </c:pt>
                <c:pt idx="297">
                  <c:v>17.244056</c:v>
                </c:pt>
                <c:pt idx="298">
                  <c:v>17.244056</c:v>
                </c:pt>
                <c:pt idx="299">
                  <c:v>17.206</c:v>
                </c:pt>
                <c:pt idx="300">
                  <c:v>17.206</c:v>
                </c:pt>
                <c:pt idx="301">
                  <c:v>17.162351000000001</c:v>
                </c:pt>
                <c:pt idx="302">
                  <c:v>17.162351000000001</c:v>
                </c:pt>
                <c:pt idx="303">
                  <c:v>17.167943000000001</c:v>
                </c:pt>
                <c:pt idx="304">
                  <c:v>17.135476000000001</c:v>
                </c:pt>
                <c:pt idx="305">
                  <c:v>17.217182000000001</c:v>
                </c:pt>
                <c:pt idx="306">
                  <c:v>17.167943000000001</c:v>
                </c:pt>
                <c:pt idx="307">
                  <c:v>17.129885000000002</c:v>
                </c:pt>
                <c:pt idx="308">
                  <c:v>17.124293000000002</c:v>
                </c:pt>
                <c:pt idx="309">
                  <c:v>17.184715000000001</c:v>
                </c:pt>
                <c:pt idx="310">
                  <c:v>17.097417</c:v>
                </c:pt>
                <c:pt idx="311">
                  <c:v>17.135476000000001</c:v>
                </c:pt>
                <c:pt idx="312">
                  <c:v>17.206</c:v>
                </c:pt>
                <c:pt idx="313">
                  <c:v>17.173534</c:v>
                </c:pt>
                <c:pt idx="314">
                  <c:v>17.097417</c:v>
                </c:pt>
                <c:pt idx="315">
                  <c:v>17.179124999999999</c:v>
                </c:pt>
                <c:pt idx="316">
                  <c:v>17.135476000000001</c:v>
                </c:pt>
                <c:pt idx="317">
                  <c:v>17.217182000000001</c:v>
                </c:pt>
                <c:pt idx="318">
                  <c:v>17.249647</c:v>
                </c:pt>
                <c:pt idx="319">
                  <c:v>17.129885000000002</c:v>
                </c:pt>
                <c:pt idx="320">
                  <c:v>17.141067</c:v>
                </c:pt>
                <c:pt idx="321">
                  <c:v>17.173534</c:v>
                </c:pt>
                <c:pt idx="322">
                  <c:v>17.184715000000001</c:v>
                </c:pt>
                <c:pt idx="323">
                  <c:v>17.217182000000001</c:v>
                </c:pt>
                <c:pt idx="324">
                  <c:v>17.179124999999999</c:v>
                </c:pt>
                <c:pt idx="325">
                  <c:v>17.179124999999999</c:v>
                </c:pt>
                <c:pt idx="326">
                  <c:v>17.103007999999999</c:v>
                </c:pt>
                <c:pt idx="327">
                  <c:v>17.211590999999999</c:v>
                </c:pt>
                <c:pt idx="328">
                  <c:v>17.141067</c:v>
                </c:pt>
                <c:pt idx="329">
                  <c:v>17.217182000000001</c:v>
                </c:pt>
                <c:pt idx="330">
                  <c:v>17.146657999999999</c:v>
                </c:pt>
                <c:pt idx="331">
                  <c:v>17.135476000000001</c:v>
                </c:pt>
                <c:pt idx="332">
                  <c:v>17.146657999999999</c:v>
                </c:pt>
                <c:pt idx="333">
                  <c:v>17.184715000000001</c:v>
                </c:pt>
                <c:pt idx="334">
                  <c:v>17.103007999999999</c:v>
                </c:pt>
                <c:pt idx="335">
                  <c:v>17.222771999999999</c:v>
                </c:pt>
                <c:pt idx="336">
                  <c:v>17.146657999999999</c:v>
                </c:pt>
                <c:pt idx="337">
                  <c:v>17.146657999999999</c:v>
                </c:pt>
                <c:pt idx="338">
                  <c:v>17.179124999999999</c:v>
                </c:pt>
                <c:pt idx="339">
                  <c:v>17.141067</c:v>
                </c:pt>
                <c:pt idx="340">
                  <c:v>17.152248</c:v>
                </c:pt>
                <c:pt idx="341">
                  <c:v>17.146657999999999</c:v>
                </c:pt>
                <c:pt idx="342">
                  <c:v>17.179124999999999</c:v>
                </c:pt>
                <c:pt idx="343">
                  <c:v>17.114190000000001</c:v>
                </c:pt>
                <c:pt idx="344">
                  <c:v>17.195896000000001</c:v>
                </c:pt>
                <c:pt idx="345">
                  <c:v>17.141067</c:v>
                </c:pt>
                <c:pt idx="346">
                  <c:v>17.141067</c:v>
                </c:pt>
                <c:pt idx="347">
                  <c:v>17.201485999999999</c:v>
                </c:pt>
                <c:pt idx="348">
                  <c:v>17.228362000000001</c:v>
                </c:pt>
                <c:pt idx="349">
                  <c:v>17.103007999999999</c:v>
                </c:pt>
                <c:pt idx="350">
                  <c:v>17.152248</c:v>
                </c:pt>
                <c:pt idx="351">
                  <c:v>17.190306</c:v>
                </c:pt>
                <c:pt idx="352">
                  <c:v>17.152248</c:v>
                </c:pt>
                <c:pt idx="353">
                  <c:v>17.157838999999999</c:v>
                </c:pt>
                <c:pt idx="354">
                  <c:v>17.157838999999999</c:v>
                </c:pt>
                <c:pt idx="355">
                  <c:v>17.157838999999999</c:v>
                </c:pt>
                <c:pt idx="356">
                  <c:v>17.233951999999999</c:v>
                </c:pt>
                <c:pt idx="357">
                  <c:v>17.233951999999999</c:v>
                </c:pt>
                <c:pt idx="358">
                  <c:v>17.272008</c:v>
                </c:pt>
                <c:pt idx="359">
                  <c:v>17.163429000000001</c:v>
                </c:pt>
                <c:pt idx="360">
                  <c:v>17.283187000000002</c:v>
                </c:pt>
                <c:pt idx="361">
                  <c:v>17.233951999999999</c:v>
                </c:pt>
                <c:pt idx="362">
                  <c:v>17.239542</c:v>
                </c:pt>
                <c:pt idx="363">
                  <c:v>17.239542</c:v>
                </c:pt>
                <c:pt idx="364">
                  <c:v>17.233951999999999</c:v>
                </c:pt>
                <c:pt idx="365">
                  <c:v>17.277597</c:v>
                </c:pt>
                <c:pt idx="366">
                  <c:v>17.266418000000002</c:v>
                </c:pt>
                <c:pt idx="367">
                  <c:v>17.169018999999999</c:v>
                </c:pt>
                <c:pt idx="368">
                  <c:v>17.233951999999999</c:v>
                </c:pt>
                <c:pt idx="369">
                  <c:v>17.245132000000002</c:v>
                </c:pt>
                <c:pt idx="370">
                  <c:v>17.157838999999999</c:v>
                </c:pt>
                <c:pt idx="371">
                  <c:v>17.157838999999999</c:v>
                </c:pt>
                <c:pt idx="372">
                  <c:v>17.125371000000001</c:v>
                </c:pt>
                <c:pt idx="373">
                  <c:v>17.119779999999999</c:v>
                </c:pt>
                <c:pt idx="374">
                  <c:v>17.207076000000001</c:v>
                </c:pt>
                <c:pt idx="375">
                  <c:v>17.212665999999999</c:v>
                </c:pt>
                <c:pt idx="376">
                  <c:v>17.130960999999999</c:v>
                </c:pt>
                <c:pt idx="377">
                  <c:v>17.207076000000001</c:v>
                </c:pt>
                <c:pt idx="378">
                  <c:v>17.245132000000002</c:v>
                </c:pt>
                <c:pt idx="379">
                  <c:v>17.163429000000001</c:v>
                </c:pt>
                <c:pt idx="380">
                  <c:v>17.256311</c:v>
                </c:pt>
                <c:pt idx="381">
                  <c:v>17.207076000000001</c:v>
                </c:pt>
                <c:pt idx="382">
                  <c:v>17.207076000000001</c:v>
                </c:pt>
                <c:pt idx="383">
                  <c:v>17.250720999999999</c:v>
                </c:pt>
                <c:pt idx="384">
                  <c:v>17.207076000000001</c:v>
                </c:pt>
                <c:pt idx="385">
                  <c:v>17.277597</c:v>
                </c:pt>
                <c:pt idx="386">
                  <c:v>17.245132000000002</c:v>
                </c:pt>
                <c:pt idx="387">
                  <c:v>17.245132000000002</c:v>
                </c:pt>
                <c:pt idx="388">
                  <c:v>17.239542</c:v>
                </c:pt>
                <c:pt idx="389">
                  <c:v>17.212665999999999</c:v>
                </c:pt>
                <c:pt idx="390">
                  <c:v>17.245132000000002</c:v>
                </c:pt>
                <c:pt idx="391">
                  <c:v>17.283187000000002</c:v>
                </c:pt>
                <c:pt idx="392">
                  <c:v>17.207076000000001</c:v>
                </c:pt>
                <c:pt idx="393">
                  <c:v>17.174609</c:v>
                </c:pt>
                <c:pt idx="394">
                  <c:v>17.256311</c:v>
                </c:pt>
                <c:pt idx="395">
                  <c:v>17.212665999999999</c:v>
                </c:pt>
                <c:pt idx="396">
                  <c:v>17.218254999999999</c:v>
                </c:pt>
                <c:pt idx="397">
                  <c:v>17.256311</c:v>
                </c:pt>
                <c:pt idx="398">
                  <c:v>17.212665999999999</c:v>
                </c:pt>
                <c:pt idx="399">
                  <c:v>17.185787999999999</c:v>
                </c:pt>
                <c:pt idx="400">
                  <c:v>17.207076000000001</c:v>
                </c:pt>
                <c:pt idx="401">
                  <c:v>17.174609</c:v>
                </c:pt>
                <c:pt idx="402">
                  <c:v>17.256311</c:v>
                </c:pt>
                <c:pt idx="403">
                  <c:v>17.218254999999999</c:v>
                </c:pt>
                <c:pt idx="404">
                  <c:v>17.261900000000001</c:v>
                </c:pt>
                <c:pt idx="405">
                  <c:v>17.229433</c:v>
                </c:pt>
                <c:pt idx="406">
                  <c:v>17.185787999999999</c:v>
                </c:pt>
                <c:pt idx="407">
                  <c:v>17.223844</c:v>
                </c:pt>
                <c:pt idx="408">
                  <c:v>17.267488</c:v>
                </c:pt>
                <c:pt idx="409">
                  <c:v>17.223844</c:v>
                </c:pt>
                <c:pt idx="410">
                  <c:v>17.180198000000001</c:v>
                </c:pt>
                <c:pt idx="411">
                  <c:v>17.223844</c:v>
                </c:pt>
                <c:pt idx="412">
                  <c:v>17.185787999999999</c:v>
                </c:pt>
                <c:pt idx="413">
                  <c:v>17.256311</c:v>
                </c:pt>
                <c:pt idx="414">
                  <c:v>17.174609</c:v>
                </c:pt>
                <c:pt idx="415">
                  <c:v>17.218254999999999</c:v>
                </c:pt>
                <c:pt idx="416">
                  <c:v>17.147729999999999</c:v>
                </c:pt>
                <c:pt idx="417">
                  <c:v>17.267488</c:v>
                </c:pt>
                <c:pt idx="418">
                  <c:v>17.191376999999999</c:v>
                </c:pt>
                <c:pt idx="419">
                  <c:v>17.229433</c:v>
                </c:pt>
                <c:pt idx="420">
                  <c:v>17.256311</c:v>
                </c:pt>
                <c:pt idx="421">
                  <c:v>17.180198000000001</c:v>
                </c:pt>
                <c:pt idx="422">
                  <c:v>17.267488</c:v>
                </c:pt>
                <c:pt idx="423">
                  <c:v>17.191376999999999</c:v>
                </c:pt>
                <c:pt idx="424">
                  <c:v>17.180198000000001</c:v>
                </c:pt>
                <c:pt idx="425">
                  <c:v>17.191376999999999</c:v>
                </c:pt>
                <c:pt idx="426">
                  <c:v>17.235022000000001</c:v>
                </c:pt>
                <c:pt idx="427">
                  <c:v>17.229433</c:v>
                </c:pt>
                <c:pt idx="428">
                  <c:v>17.229433</c:v>
                </c:pt>
                <c:pt idx="429">
                  <c:v>17.196966</c:v>
                </c:pt>
                <c:pt idx="430">
                  <c:v>17.202553999999999</c:v>
                </c:pt>
                <c:pt idx="431">
                  <c:v>17.153319</c:v>
                </c:pt>
                <c:pt idx="432">
                  <c:v>17.284253</c:v>
                </c:pt>
                <c:pt idx="433">
                  <c:v>17.158908</c:v>
                </c:pt>
                <c:pt idx="434">
                  <c:v>17.147729999999999</c:v>
                </c:pt>
                <c:pt idx="435">
                  <c:v>17.153319</c:v>
                </c:pt>
                <c:pt idx="436">
                  <c:v>17.158908</c:v>
                </c:pt>
                <c:pt idx="437">
                  <c:v>17.196966</c:v>
                </c:pt>
                <c:pt idx="438">
                  <c:v>17.164497000000001</c:v>
                </c:pt>
                <c:pt idx="439">
                  <c:v>17.208143</c:v>
                </c:pt>
                <c:pt idx="440">
                  <c:v>17.132027999999998</c:v>
                </c:pt>
                <c:pt idx="441">
                  <c:v>17.164497000000001</c:v>
                </c:pt>
                <c:pt idx="442">
                  <c:v>17.196966</c:v>
                </c:pt>
                <c:pt idx="443">
                  <c:v>17.235022000000001</c:v>
                </c:pt>
                <c:pt idx="444">
                  <c:v>17.202553999999999</c:v>
                </c:pt>
                <c:pt idx="445">
                  <c:v>17.251787</c:v>
                </c:pt>
                <c:pt idx="446">
                  <c:v>17.278665</c:v>
                </c:pt>
                <c:pt idx="447">
                  <c:v>17.273077000000001</c:v>
                </c:pt>
                <c:pt idx="448">
                  <c:v>17.24061</c:v>
                </c:pt>
                <c:pt idx="449">
                  <c:v>17.196966</c:v>
                </c:pt>
                <c:pt idx="450">
                  <c:v>17.273077000000001</c:v>
                </c:pt>
                <c:pt idx="451">
                  <c:v>17.213730999999999</c:v>
                </c:pt>
                <c:pt idx="452">
                  <c:v>17.24061</c:v>
                </c:pt>
                <c:pt idx="453">
                  <c:v>17.24061</c:v>
                </c:pt>
                <c:pt idx="454">
                  <c:v>17.208143</c:v>
                </c:pt>
                <c:pt idx="455">
                  <c:v>17.208143</c:v>
                </c:pt>
                <c:pt idx="456">
                  <c:v>17.202553999999999</c:v>
                </c:pt>
                <c:pt idx="457">
                  <c:v>17.24061</c:v>
                </c:pt>
                <c:pt idx="458">
                  <c:v>17.208143</c:v>
                </c:pt>
                <c:pt idx="459">
                  <c:v>17.208143</c:v>
                </c:pt>
                <c:pt idx="460">
                  <c:v>17.235022000000001</c:v>
                </c:pt>
                <c:pt idx="461">
                  <c:v>17.246199000000001</c:v>
                </c:pt>
                <c:pt idx="462">
                  <c:v>17.202553999999999</c:v>
                </c:pt>
                <c:pt idx="463">
                  <c:v>17.208143</c:v>
                </c:pt>
                <c:pt idx="464">
                  <c:v>17.18685</c:v>
                </c:pt>
                <c:pt idx="465">
                  <c:v>17.175674000000001</c:v>
                </c:pt>
                <c:pt idx="466">
                  <c:v>17.284253</c:v>
                </c:pt>
                <c:pt idx="467">
                  <c:v>17.213730999999999</c:v>
                </c:pt>
                <c:pt idx="468">
                  <c:v>17.175674000000001</c:v>
                </c:pt>
                <c:pt idx="469">
                  <c:v>17.170086000000001</c:v>
                </c:pt>
                <c:pt idx="470">
                  <c:v>17.208143</c:v>
                </c:pt>
                <c:pt idx="471">
                  <c:v>17.208143</c:v>
                </c:pt>
                <c:pt idx="472">
                  <c:v>17.175674000000001</c:v>
                </c:pt>
                <c:pt idx="473">
                  <c:v>17.208143</c:v>
                </c:pt>
                <c:pt idx="474">
                  <c:v>17.257375</c:v>
                </c:pt>
                <c:pt idx="475">
                  <c:v>17.110734000000001</c:v>
                </c:pt>
                <c:pt idx="476">
                  <c:v>17.219318999999999</c:v>
                </c:pt>
                <c:pt idx="477">
                  <c:v>17.202553999999999</c:v>
                </c:pt>
                <c:pt idx="478">
                  <c:v>17.18685</c:v>
                </c:pt>
                <c:pt idx="479">
                  <c:v>17.137616000000001</c:v>
                </c:pt>
                <c:pt idx="480">
                  <c:v>17.143204999999998</c:v>
                </c:pt>
                <c:pt idx="481">
                  <c:v>17.143204999999998</c:v>
                </c:pt>
                <c:pt idx="482">
                  <c:v>17.175674000000001</c:v>
                </c:pt>
                <c:pt idx="483">
                  <c:v>17.18685</c:v>
                </c:pt>
                <c:pt idx="484">
                  <c:v>17.170086000000001</c:v>
                </c:pt>
                <c:pt idx="485">
                  <c:v>17.18685</c:v>
                </c:pt>
                <c:pt idx="486">
                  <c:v>17.175674000000001</c:v>
                </c:pt>
                <c:pt idx="487">
                  <c:v>17.18685</c:v>
                </c:pt>
                <c:pt idx="488">
                  <c:v>17.18685</c:v>
                </c:pt>
                <c:pt idx="489">
                  <c:v>17.110734000000001</c:v>
                </c:pt>
                <c:pt idx="490">
                  <c:v>17.105146000000001</c:v>
                </c:pt>
                <c:pt idx="491">
                  <c:v>17.143204999999998</c:v>
                </c:pt>
                <c:pt idx="492">
                  <c:v>17.105146000000001</c:v>
                </c:pt>
                <c:pt idx="493">
                  <c:v>17.181262</c:v>
                </c:pt>
                <c:pt idx="494">
                  <c:v>17.181262</c:v>
                </c:pt>
                <c:pt idx="495">
                  <c:v>17.154381000000001</c:v>
                </c:pt>
                <c:pt idx="496">
                  <c:v>17.148793000000001</c:v>
                </c:pt>
                <c:pt idx="497">
                  <c:v>17.143204999999998</c:v>
                </c:pt>
                <c:pt idx="498">
                  <c:v>17.12191</c:v>
                </c:pt>
                <c:pt idx="499">
                  <c:v>17.143204999999998</c:v>
                </c:pt>
                <c:pt idx="500">
                  <c:v>17.175674000000001</c:v>
                </c:pt>
                <c:pt idx="501">
                  <c:v>17.143204999999998</c:v>
                </c:pt>
                <c:pt idx="502">
                  <c:v>17.116322</c:v>
                </c:pt>
                <c:pt idx="503">
                  <c:v>17.159967999999999</c:v>
                </c:pt>
                <c:pt idx="504">
                  <c:v>17.224907000000002</c:v>
                </c:pt>
                <c:pt idx="505">
                  <c:v>17.110734000000001</c:v>
                </c:pt>
                <c:pt idx="506">
                  <c:v>17.198025999999999</c:v>
                </c:pt>
                <c:pt idx="507">
                  <c:v>17.230495000000001</c:v>
                </c:pt>
                <c:pt idx="508">
                  <c:v>17.236082</c:v>
                </c:pt>
                <c:pt idx="509">
                  <c:v>17.198025999999999</c:v>
                </c:pt>
                <c:pt idx="510">
                  <c:v>17.198025999999999</c:v>
                </c:pt>
                <c:pt idx="511">
                  <c:v>17.18685</c:v>
                </c:pt>
                <c:pt idx="512">
                  <c:v>17.274137</c:v>
                </c:pt>
                <c:pt idx="513">
                  <c:v>17.192437999999999</c:v>
                </c:pt>
                <c:pt idx="514">
                  <c:v>17.224907000000002</c:v>
                </c:pt>
                <c:pt idx="515">
                  <c:v>17.198025999999999</c:v>
                </c:pt>
                <c:pt idx="516">
                  <c:v>17.236082</c:v>
                </c:pt>
                <c:pt idx="517">
                  <c:v>17.241669000000002</c:v>
                </c:pt>
                <c:pt idx="518">
                  <c:v>17.236082</c:v>
                </c:pt>
                <c:pt idx="519">
                  <c:v>17.274137</c:v>
                </c:pt>
                <c:pt idx="520">
                  <c:v>17.268550000000001</c:v>
                </c:pt>
                <c:pt idx="521">
                  <c:v>17.312190999999999</c:v>
                </c:pt>
                <c:pt idx="522">
                  <c:v>17.274137</c:v>
                </c:pt>
                <c:pt idx="523">
                  <c:v>17.230495000000001</c:v>
                </c:pt>
                <c:pt idx="524">
                  <c:v>17.192437999999999</c:v>
                </c:pt>
                <c:pt idx="525">
                  <c:v>17.236082</c:v>
                </c:pt>
                <c:pt idx="526">
                  <c:v>17.209199999999999</c:v>
                </c:pt>
                <c:pt idx="527">
                  <c:v>17.159967999999999</c:v>
                </c:pt>
                <c:pt idx="528">
                  <c:v>17.171143000000001</c:v>
                </c:pt>
                <c:pt idx="529">
                  <c:v>17.154381000000001</c:v>
                </c:pt>
                <c:pt idx="530">
                  <c:v>17.209199999999999</c:v>
                </c:pt>
                <c:pt idx="531">
                  <c:v>17.133085000000001</c:v>
                </c:pt>
                <c:pt idx="532">
                  <c:v>17.203613000000001</c:v>
                </c:pt>
                <c:pt idx="533">
                  <c:v>17.171143000000001</c:v>
                </c:pt>
                <c:pt idx="534">
                  <c:v>17.133085000000001</c:v>
                </c:pt>
                <c:pt idx="535">
                  <c:v>17.133085000000001</c:v>
                </c:pt>
                <c:pt idx="536">
                  <c:v>17.133085000000001</c:v>
                </c:pt>
                <c:pt idx="537">
                  <c:v>17.209199999999999</c:v>
                </c:pt>
                <c:pt idx="538">
                  <c:v>17.171143000000001</c:v>
                </c:pt>
                <c:pt idx="539">
                  <c:v>17.171143000000001</c:v>
                </c:pt>
                <c:pt idx="540">
                  <c:v>17.127497999999999</c:v>
                </c:pt>
                <c:pt idx="541">
                  <c:v>17.089438000000001</c:v>
                </c:pt>
                <c:pt idx="542">
                  <c:v>17.154381000000001</c:v>
                </c:pt>
                <c:pt idx="543">
                  <c:v>17.165555999999999</c:v>
                </c:pt>
                <c:pt idx="544">
                  <c:v>17.165555999999999</c:v>
                </c:pt>
                <c:pt idx="545">
                  <c:v>17.127497999999999</c:v>
                </c:pt>
                <c:pt idx="546">
                  <c:v>17.100612999999999</c:v>
                </c:pt>
                <c:pt idx="547">
                  <c:v>17.171143000000001</c:v>
                </c:pt>
                <c:pt idx="548">
                  <c:v>17.133085000000001</c:v>
                </c:pt>
                <c:pt idx="549">
                  <c:v>17.095026000000001</c:v>
                </c:pt>
                <c:pt idx="550">
                  <c:v>17.127497999999999</c:v>
                </c:pt>
                <c:pt idx="551">
                  <c:v>17.176729999999999</c:v>
                </c:pt>
                <c:pt idx="552">
                  <c:v>17.182317000000001</c:v>
                </c:pt>
                <c:pt idx="553">
                  <c:v>17.106200999999999</c:v>
                </c:pt>
                <c:pt idx="554">
                  <c:v>17.095026000000001</c:v>
                </c:pt>
                <c:pt idx="555">
                  <c:v>17.100612999999999</c:v>
                </c:pt>
                <c:pt idx="556">
                  <c:v>17.144259999999999</c:v>
                </c:pt>
                <c:pt idx="557">
                  <c:v>17.100612999999999</c:v>
                </c:pt>
                <c:pt idx="558">
                  <c:v>17.100612999999999</c:v>
                </c:pt>
                <c:pt idx="559">
                  <c:v>17.062553000000001</c:v>
                </c:pt>
                <c:pt idx="560">
                  <c:v>17.106200999999999</c:v>
                </c:pt>
                <c:pt idx="561">
                  <c:v>17.171143000000001</c:v>
                </c:pt>
                <c:pt idx="562">
                  <c:v>17.068141000000001</c:v>
                </c:pt>
                <c:pt idx="563">
                  <c:v>17.138672</c:v>
                </c:pt>
                <c:pt idx="564">
                  <c:v>17.095026000000001</c:v>
                </c:pt>
                <c:pt idx="565">
                  <c:v>17.106200999999999</c:v>
                </c:pt>
                <c:pt idx="566">
                  <c:v>17.214787000000001</c:v>
                </c:pt>
                <c:pt idx="567">
                  <c:v>17.182317000000001</c:v>
                </c:pt>
                <c:pt idx="568">
                  <c:v>17.144259999999999</c:v>
                </c:pt>
                <c:pt idx="569">
                  <c:v>17.144259999999999</c:v>
                </c:pt>
                <c:pt idx="570">
                  <c:v>17.182317000000001</c:v>
                </c:pt>
                <c:pt idx="571">
                  <c:v>17.149846</c:v>
                </c:pt>
                <c:pt idx="572">
                  <c:v>17.182317000000001</c:v>
                </c:pt>
                <c:pt idx="573">
                  <c:v>17.149846</c:v>
                </c:pt>
                <c:pt idx="574">
                  <c:v>17.144259999999999</c:v>
                </c:pt>
                <c:pt idx="575">
                  <c:v>17.149846</c:v>
                </c:pt>
                <c:pt idx="576">
                  <c:v>17.144259999999999</c:v>
                </c:pt>
                <c:pt idx="577">
                  <c:v>17.117374000000002</c:v>
                </c:pt>
                <c:pt idx="578">
                  <c:v>17.111788000000001</c:v>
                </c:pt>
                <c:pt idx="579">
                  <c:v>17.111788000000001</c:v>
                </c:pt>
                <c:pt idx="580">
                  <c:v>17.073727999999999</c:v>
                </c:pt>
                <c:pt idx="581">
                  <c:v>17.106200999999999</c:v>
                </c:pt>
                <c:pt idx="582">
                  <c:v>17.062553000000001</c:v>
                </c:pt>
                <c:pt idx="583">
                  <c:v>17.111788000000001</c:v>
                </c:pt>
                <c:pt idx="584">
                  <c:v>17.030080000000002</c:v>
                </c:pt>
                <c:pt idx="585">
                  <c:v>17.117374000000002</c:v>
                </c:pt>
                <c:pt idx="586">
                  <c:v>17.035667</c:v>
                </c:pt>
                <c:pt idx="587">
                  <c:v>17.149846</c:v>
                </c:pt>
                <c:pt idx="588">
                  <c:v>17.144259999999999</c:v>
                </c:pt>
                <c:pt idx="589">
                  <c:v>17.122961</c:v>
                </c:pt>
                <c:pt idx="590">
                  <c:v>17.111788000000001</c:v>
                </c:pt>
                <c:pt idx="591">
                  <c:v>17.046841000000001</c:v>
                </c:pt>
                <c:pt idx="592">
                  <c:v>17.003191999999999</c:v>
                </c:pt>
                <c:pt idx="593">
                  <c:v>17.003191999999999</c:v>
                </c:pt>
                <c:pt idx="594">
                  <c:v>16.997605</c:v>
                </c:pt>
                <c:pt idx="595">
                  <c:v>17.003191999999999</c:v>
                </c:pt>
                <c:pt idx="596">
                  <c:v>16.997605</c:v>
                </c:pt>
                <c:pt idx="597">
                  <c:v>16.965129000000001</c:v>
                </c:pt>
                <c:pt idx="598">
                  <c:v>17.084902</c:v>
                </c:pt>
                <c:pt idx="599">
                  <c:v>17.041253999999999</c:v>
                </c:pt>
                <c:pt idx="600">
                  <c:v>17.008779000000001</c:v>
                </c:pt>
                <c:pt idx="601">
                  <c:v>17.041253999999999</c:v>
                </c:pt>
                <c:pt idx="602">
                  <c:v>17.084902</c:v>
                </c:pt>
                <c:pt idx="603">
                  <c:v>16.997605</c:v>
                </c:pt>
                <c:pt idx="604">
                  <c:v>17.052427999999999</c:v>
                </c:pt>
                <c:pt idx="605">
                  <c:v>17.084902</c:v>
                </c:pt>
                <c:pt idx="606">
                  <c:v>17.161019</c:v>
                </c:pt>
                <c:pt idx="607">
                  <c:v>17.084902</c:v>
                </c:pt>
                <c:pt idx="608">
                  <c:v>17.128547000000001</c:v>
                </c:pt>
                <c:pt idx="609">
                  <c:v>17.122961</c:v>
                </c:pt>
                <c:pt idx="610">
                  <c:v>17.122961</c:v>
                </c:pt>
                <c:pt idx="611">
                  <c:v>17.096074000000002</c:v>
                </c:pt>
                <c:pt idx="612">
                  <c:v>17.161019</c:v>
                </c:pt>
                <c:pt idx="613">
                  <c:v>17.084902</c:v>
                </c:pt>
                <c:pt idx="614">
                  <c:v>17.046841000000001</c:v>
                </c:pt>
                <c:pt idx="615">
                  <c:v>17.052427999999999</c:v>
                </c:pt>
                <c:pt idx="616">
                  <c:v>17.134134</c:v>
                </c:pt>
                <c:pt idx="617">
                  <c:v>17.084902</c:v>
                </c:pt>
                <c:pt idx="618">
                  <c:v>17.161019</c:v>
                </c:pt>
                <c:pt idx="619">
                  <c:v>17.166606000000002</c:v>
                </c:pt>
                <c:pt idx="620">
                  <c:v>17.134134</c:v>
                </c:pt>
                <c:pt idx="621">
                  <c:v>17.117374000000002</c:v>
                </c:pt>
                <c:pt idx="622">
                  <c:v>17.128547000000001</c:v>
                </c:pt>
                <c:pt idx="623">
                  <c:v>17.084902</c:v>
                </c:pt>
                <c:pt idx="624">
                  <c:v>17.096074000000002</c:v>
                </c:pt>
                <c:pt idx="625">
                  <c:v>17.101661</c:v>
                </c:pt>
                <c:pt idx="626">
                  <c:v>17.014365999999999</c:v>
                </c:pt>
                <c:pt idx="627">
                  <c:v>17.052427999999999</c:v>
                </c:pt>
                <c:pt idx="628">
                  <c:v>17.084902</c:v>
                </c:pt>
                <c:pt idx="629">
                  <c:v>17.052427999999999</c:v>
                </c:pt>
                <c:pt idx="630">
                  <c:v>17.014365999999999</c:v>
                </c:pt>
                <c:pt idx="631">
                  <c:v>17.096074000000002</c:v>
                </c:pt>
                <c:pt idx="632">
                  <c:v>17.052427999999999</c:v>
                </c:pt>
                <c:pt idx="633">
                  <c:v>17.058014</c:v>
                </c:pt>
                <c:pt idx="634">
                  <c:v>17.058014</c:v>
                </c:pt>
                <c:pt idx="635">
                  <c:v>17.019953000000001</c:v>
                </c:pt>
                <c:pt idx="636">
                  <c:v>17.058014</c:v>
                </c:pt>
                <c:pt idx="637">
                  <c:v>17.019953000000001</c:v>
                </c:pt>
                <c:pt idx="638">
                  <c:v>17.058014</c:v>
                </c:pt>
                <c:pt idx="639">
                  <c:v>17.096074000000002</c:v>
                </c:pt>
                <c:pt idx="640">
                  <c:v>17.101661</c:v>
                </c:pt>
                <c:pt idx="641">
                  <c:v>17.096074000000002</c:v>
                </c:pt>
                <c:pt idx="642">
                  <c:v>17.019953000000001</c:v>
                </c:pt>
                <c:pt idx="643">
                  <c:v>17.058014</c:v>
                </c:pt>
                <c:pt idx="644">
                  <c:v>17.101661</c:v>
                </c:pt>
                <c:pt idx="645">
                  <c:v>17.096074000000002</c:v>
                </c:pt>
                <c:pt idx="646">
                  <c:v>17.058014</c:v>
                </c:pt>
                <c:pt idx="647">
                  <c:v>17.139720000000001</c:v>
                </c:pt>
                <c:pt idx="648">
                  <c:v>17.177776999999999</c:v>
                </c:pt>
                <c:pt idx="649">
                  <c:v>17.150891000000001</c:v>
                </c:pt>
                <c:pt idx="650">
                  <c:v>17.145305</c:v>
                </c:pt>
                <c:pt idx="651">
                  <c:v>17.139720000000001</c:v>
                </c:pt>
                <c:pt idx="652">
                  <c:v>17.063600000000001</c:v>
                </c:pt>
                <c:pt idx="653">
                  <c:v>17.145305</c:v>
                </c:pt>
                <c:pt idx="654">
                  <c:v>17.107246</c:v>
                </c:pt>
                <c:pt idx="655">
                  <c:v>17.107246</c:v>
                </c:pt>
                <c:pt idx="656">
                  <c:v>17.112832000000001</c:v>
                </c:pt>
                <c:pt idx="657">
                  <c:v>17.025538999999998</c:v>
                </c:pt>
                <c:pt idx="658">
                  <c:v>17.063600000000001</c:v>
                </c:pt>
                <c:pt idx="659">
                  <c:v>17.107246</c:v>
                </c:pt>
                <c:pt idx="660">
                  <c:v>17.036712000000001</c:v>
                </c:pt>
                <c:pt idx="661">
                  <c:v>16.998650000000001</c:v>
                </c:pt>
                <c:pt idx="662">
                  <c:v>17.069186999999999</c:v>
                </c:pt>
                <c:pt idx="663">
                  <c:v>17.107246</c:v>
                </c:pt>
                <c:pt idx="664">
                  <c:v>17.112832000000001</c:v>
                </c:pt>
                <c:pt idx="665">
                  <c:v>17.107246</c:v>
                </c:pt>
                <c:pt idx="666">
                  <c:v>17.074771999999999</c:v>
                </c:pt>
                <c:pt idx="667">
                  <c:v>17.112832000000001</c:v>
                </c:pt>
                <c:pt idx="668">
                  <c:v>17.069186999999999</c:v>
                </c:pt>
                <c:pt idx="669">
                  <c:v>17.025538999999998</c:v>
                </c:pt>
                <c:pt idx="670">
                  <c:v>17.112832000000001</c:v>
                </c:pt>
                <c:pt idx="671">
                  <c:v>17.150891000000001</c:v>
                </c:pt>
                <c:pt idx="672">
                  <c:v>17.156476000000001</c:v>
                </c:pt>
                <c:pt idx="673">
                  <c:v>17.134134</c:v>
                </c:pt>
                <c:pt idx="674">
                  <c:v>17.156476000000001</c:v>
                </c:pt>
                <c:pt idx="675">
                  <c:v>17.145305</c:v>
                </c:pt>
                <c:pt idx="676">
                  <c:v>17.107246</c:v>
                </c:pt>
                <c:pt idx="677">
                  <c:v>17.107246</c:v>
                </c:pt>
                <c:pt idx="678">
                  <c:v>17.112832000000001</c:v>
                </c:pt>
                <c:pt idx="679">
                  <c:v>17.150891000000001</c:v>
                </c:pt>
                <c:pt idx="680">
                  <c:v>17.118417999999998</c:v>
                </c:pt>
                <c:pt idx="681">
                  <c:v>17.074771999999999</c:v>
                </c:pt>
                <c:pt idx="682">
                  <c:v>17.156476000000001</c:v>
                </c:pt>
                <c:pt idx="683">
                  <c:v>17.162061000000001</c:v>
                </c:pt>
                <c:pt idx="684">
                  <c:v>17.031124999999999</c:v>
                </c:pt>
                <c:pt idx="685">
                  <c:v>17.080358</c:v>
                </c:pt>
                <c:pt idx="686">
                  <c:v>17.074771999999999</c:v>
                </c:pt>
                <c:pt idx="687">
                  <c:v>17.074771999999999</c:v>
                </c:pt>
                <c:pt idx="688">
                  <c:v>17.080358</c:v>
                </c:pt>
                <c:pt idx="689">
                  <c:v>17.124002999999998</c:v>
                </c:pt>
                <c:pt idx="690">
                  <c:v>17.074771999999999</c:v>
                </c:pt>
                <c:pt idx="691">
                  <c:v>17.085944000000001</c:v>
                </c:pt>
                <c:pt idx="692">
                  <c:v>17.150891000000001</c:v>
                </c:pt>
                <c:pt idx="693">
                  <c:v>17.156476000000001</c:v>
                </c:pt>
                <c:pt idx="694">
                  <c:v>17.047882999999999</c:v>
                </c:pt>
                <c:pt idx="695">
                  <c:v>17.047882999999999</c:v>
                </c:pt>
                <c:pt idx="696">
                  <c:v>17.091529000000001</c:v>
                </c:pt>
                <c:pt idx="697">
                  <c:v>17.085944000000001</c:v>
                </c:pt>
                <c:pt idx="698">
                  <c:v>17.080358</c:v>
                </c:pt>
                <c:pt idx="699">
                  <c:v>17.009820999999999</c:v>
                </c:pt>
                <c:pt idx="700">
                  <c:v>17.085944000000001</c:v>
                </c:pt>
                <c:pt idx="701">
                  <c:v>17.097114000000001</c:v>
                </c:pt>
                <c:pt idx="702">
                  <c:v>17.167646000000001</c:v>
                </c:pt>
                <c:pt idx="703">
                  <c:v>17.047882999999999</c:v>
                </c:pt>
                <c:pt idx="704">
                  <c:v>17.080358</c:v>
                </c:pt>
                <c:pt idx="705">
                  <c:v>17.118417999999998</c:v>
                </c:pt>
                <c:pt idx="706">
                  <c:v>17.124002999999998</c:v>
                </c:pt>
                <c:pt idx="707">
                  <c:v>17.162061000000001</c:v>
                </c:pt>
                <c:pt idx="708">
                  <c:v>17.091529000000001</c:v>
                </c:pt>
                <c:pt idx="709">
                  <c:v>17.085944000000001</c:v>
                </c:pt>
                <c:pt idx="710">
                  <c:v>17.118417999999998</c:v>
                </c:pt>
                <c:pt idx="711">
                  <c:v>17.085944000000001</c:v>
                </c:pt>
                <c:pt idx="712">
                  <c:v>17.124002999999998</c:v>
                </c:pt>
                <c:pt idx="713">
                  <c:v>17.129587999999998</c:v>
                </c:pt>
                <c:pt idx="714">
                  <c:v>17.124002999999998</c:v>
                </c:pt>
                <c:pt idx="715">
                  <c:v>17.059054</c:v>
                </c:pt>
                <c:pt idx="716">
                  <c:v>17.135173000000002</c:v>
                </c:pt>
                <c:pt idx="717">
                  <c:v>17.173231000000001</c:v>
                </c:pt>
                <c:pt idx="718">
                  <c:v>17.135173000000002</c:v>
                </c:pt>
                <c:pt idx="719">
                  <c:v>17.173231000000001</c:v>
                </c:pt>
                <c:pt idx="720">
                  <c:v>17.162061000000001</c:v>
                </c:pt>
                <c:pt idx="721">
                  <c:v>17.102699000000001</c:v>
                </c:pt>
                <c:pt idx="722">
                  <c:v>17.249344000000001</c:v>
                </c:pt>
                <c:pt idx="723">
                  <c:v>17.216871999999999</c:v>
                </c:pt>
                <c:pt idx="724">
                  <c:v>17.156476000000001</c:v>
                </c:pt>
                <c:pt idx="725">
                  <c:v>17.205703</c:v>
                </c:pt>
                <c:pt idx="726">
                  <c:v>17.167646000000001</c:v>
                </c:pt>
                <c:pt idx="727">
                  <c:v>17.135173000000002</c:v>
                </c:pt>
                <c:pt idx="728">
                  <c:v>17.140758000000002</c:v>
                </c:pt>
                <c:pt idx="729">
                  <c:v>17.216871999999999</c:v>
                </c:pt>
                <c:pt idx="730">
                  <c:v>17.167646000000001</c:v>
                </c:pt>
                <c:pt idx="731">
                  <c:v>17.167646000000001</c:v>
                </c:pt>
                <c:pt idx="732">
                  <c:v>17.140758000000002</c:v>
                </c:pt>
                <c:pt idx="733">
                  <c:v>17.167646000000001</c:v>
                </c:pt>
                <c:pt idx="734">
                  <c:v>17.140758000000002</c:v>
                </c:pt>
                <c:pt idx="735">
                  <c:v>17.173231000000001</c:v>
                </c:pt>
                <c:pt idx="736">
                  <c:v>17.173231000000001</c:v>
                </c:pt>
                <c:pt idx="737">
                  <c:v>17.140758000000002</c:v>
                </c:pt>
                <c:pt idx="738">
                  <c:v>17.1844</c:v>
                </c:pt>
                <c:pt idx="739">
                  <c:v>17.059054</c:v>
                </c:pt>
                <c:pt idx="740">
                  <c:v>17.102699000000001</c:v>
                </c:pt>
                <c:pt idx="741">
                  <c:v>17.140758000000002</c:v>
                </c:pt>
                <c:pt idx="742">
                  <c:v>17.140758000000002</c:v>
                </c:pt>
                <c:pt idx="743">
                  <c:v>17.129587999999998</c:v>
                </c:pt>
                <c:pt idx="744">
                  <c:v>17.102699000000001</c:v>
                </c:pt>
                <c:pt idx="745">
                  <c:v>17.026577</c:v>
                </c:pt>
                <c:pt idx="746">
                  <c:v>17.070222999999999</c:v>
                </c:pt>
                <c:pt idx="747">
                  <c:v>17.026577</c:v>
                </c:pt>
                <c:pt idx="748">
                  <c:v>17.102699000000001</c:v>
                </c:pt>
                <c:pt idx="749">
                  <c:v>16.988515</c:v>
                </c:pt>
                <c:pt idx="750">
                  <c:v>17.026577</c:v>
                </c:pt>
                <c:pt idx="751">
                  <c:v>17.020992</c:v>
                </c:pt>
                <c:pt idx="752">
                  <c:v>16.9941</c:v>
                </c:pt>
                <c:pt idx="753">
                  <c:v>17.064639</c:v>
                </c:pt>
                <c:pt idx="754">
                  <c:v>17.070222999999999</c:v>
                </c:pt>
                <c:pt idx="755">
                  <c:v>17.070222999999999</c:v>
                </c:pt>
                <c:pt idx="756">
                  <c:v>17.032162</c:v>
                </c:pt>
                <c:pt idx="757">
                  <c:v>17.075807999999999</c:v>
                </c:pt>
                <c:pt idx="758">
                  <c:v>17.032162</c:v>
                </c:pt>
                <c:pt idx="759">
                  <c:v>17.032162</c:v>
                </c:pt>
                <c:pt idx="760">
                  <c:v>17.032162</c:v>
                </c:pt>
                <c:pt idx="761">
                  <c:v>17.070222999999999</c:v>
                </c:pt>
                <c:pt idx="762">
                  <c:v>17.113868</c:v>
                </c:pt>
                <c:pt idx="763">
                  <c:v>17.113868</c:v>
                </c:pt>
                <c:pt idx="764">
                  <c:v>17.032162</c:v>
                </c:pt>
                <c:pt idx="765">
                  <c:v>17.108283</c:v>
                </c:pt>
                <c:pt idx="766">
                  <c:v>17.075807999999999</c:v>
                </c:pt>
                <c:pt idx="767">
                  <c:v>17.070222999999999</c:v>
                </c:pt>
                <c:pt idx="768">
                  <c:v>16.999684999999999</c:v>
                </c:pt>
                <c:pt idx="769">
                  <c:v>17.102699000000001</c:v>
                </c:pt>
                <c:pt idx="770">
                  <c:v>17.113868</c:v>
                </c:pt>
                <c:pt idx="771">
                  <c:v>17.113868</c:v>
                </c:pt>
                <c:pt idx="772">
                  <c:v>17.048915999999998</c:v>
                </c:pt>
                <c:pt idx="773">
                  <c:v>17.113868</c:v>
                </c:pt>
                <c:pt idx="774">
                  <c:v>17.113868</c:v>
                </c:pt>
                <c:pt idx="775">
                  <c:v>17.157509999999998</c:v>
                </c:pt>
                <c:pt idx="776">
                  <c:v>17.146342000000001</c:v>
                </c:pt>
                <c:pt idx="777">
                  <c:v>17.146342000000001</c:v>
                </c:pt>
                <c:pt idx="778">
                  <c:v>17.151926</c:v>
                </c:pt>
                <c:pt idx="779">
                  <c:v>17.119451999999999</c:v>
                </c:pt>
                <c:pt idx="780">
                  <c:v>17.119451999999999</c:v>
                </c:pt>
                <c:pt idx="781">
                  <c:v>17.108283</c:v>
                </c:pt>
                <c:pt idx="782">
                  <c:v>17.113868</c:v>
                </c:pt>
                <c:pt idx="783">
                  <c:v>17.168678</c:v>
                </c:pt>
                <c:pt idx="784">
                  <c:v>17.113868</c:v>
                </c:pt>
                <c:pt idx="785">
                  <c:v>17.206734999999998</c:v>
                </c:pt>
                <c:pt idx="786">
                  <c:v>17.195568000000002</c:v>
                </c:pt>
                <c:pt idx="787">
                  <c:v>17.233623999999999</c:v>
                </c:pt>
                <c:pt idx="788">
                  <c:v>17.146342000000001</c:v>
                </c:pt>
                <c:pt idx="789">
                  <c:v>17.22804</c:v>
                </c:pt>
                <c:pt idx="790">
                  <c:v>17.195568000000002</c:v>
                </c:pt>
                <c:pt idx="791">
                  <c:v>17.244790999999999</c:v>
                </c:pt>
                <c:pt idx="792">
                  <c:v>17.174261000000001</c:v>
                </c:pt>
                <c:pt idx="793">
                  <c:v>17.233623999999999</c:v>
                </c:pt>
                <c:pt idx="794">
                  <c:v>17.195568000000002</c:v>
                </c:pt>
                <c:pt idx="795">
                  <c:v>17.151926</c:v>
                </c:pt>
                <c:pt idx="796">
                  <c:v>17.119451999999999</c:v>
                </c:pt>
                <c:pt idx="797">
                  <c:v>17.048915999999998</c:v>
                </c:pt>
                <c:pt idx="798">
                  <c:v>17.125036000000001</c:v>
                </c:pt>
                <c:pt idx="799">
                  <c:v>17.075807999999999</c:v>
                </c:pt>
                <c:pt idx="800">
                  <c:v>17.010853999999998</c:v>
                </c:pt>
                <c:pt idx="801">
                  <c:v>17.086976</c:v>
                </c:pt>
                <c:pt idx="802">
                  <c:v>17.016438000000001</c:v>
                </c:pt>
                <c:pt idx="803">
                  <c:v>17.125036000000001</c:v>
                </c:pt>
                <c:pt idx="804">
                  <c:v>16.967206999999998</c:v>
                </c:pt>
                <c:pt idx="805">
                  <c:v>17.010853999999998</c:v>
                </c:pt>
                <c:pt idx="806">
                  <c:v>17.043331999999999</c:v>
                </c:pt>
                <c:pt idx="807">
                  <c:v>17.005269999999999</c:v>
                </c:pt>
                <c:pt idx="808">
                  <c:v>16.999684999999999</c:v>
                </c:pt>
                <c:pt idx="809">
                  <c:v>17.048915999999998</c:v>
                </c:pt>
                <c:pt idx="810">
                  <c:v>17.060084</c:v>
                </c:pt>
                <c:pt idx="811">
                  <c:v>17.043331999999999</c:v>
                </c:pt>
                <c:pt idx="812">
                  <c:v>17.010853999999998</c:v>
                </c:pt>
                <c:pt idx="813">
                  <c:v>17.054500000000001</c:v>
                </c:pt>
                <c:pt idx="814">
                  <c:v>17.016438000000001</c:v>
                </c:pt>
                <c:pt idx="815">
                  <c:v>17.13062</c:v>
                </c:pt>
                <c:pt idx="816">
                  <c:v>17.060084</c:v>
                </c:pt>
                <c:pt idx="817">
                  <c:v>17.081392000000001</c:v>
                </c:pt>
                <c:pt idx="818">
                  <c:v>17.098144000000001</c:v>
                </c:pt>
                <c:pt idx="819">
                  <c:v>17.060084</c:v>
                </c:pt>
                <c:pt idx="820">
                  <c:v>17.054500000000001</c:v>
                </c:pt>
                <c:pt idx="821">
                  <c:v>17.054500000000001</c:v>
                </c:pt>
                <c:pt idx="822">
                  <c:v>17.048915999999998</c:v>
                </c:pt>
                <c:pt idx="823">
                  <c:v>17.048915999999998</c:v>
                </c:pt>
                <c:pt idx="824">
                  <c:v>17.098144000000001</c:v>
                </c:pt>
                <c:pt idx="825">
                  <c:v>17.086976</c:v>
                </c:pt>
                <c:pt idx="826">
                  <c:v>17.092559999999999</c:v>
                </c:pt>
                <c:pt idx="827">
                  <c:v>17.022023000000001</c:v>
                </c:pt>
                <c:pt idx="828">
                  <c:v>17.13062</c:v>
                </c:pt>
                <c:pt idx="829">
                  <c:v>17.136202999999998</c:v>
                </c:pt>
                <c:pt idx="830">
                  <c:v>17.048915999999998</c:v>
                </c:pt>
                <c:pt idx="831">
                  <c:v>17.060084</c:v>
                </c:pt>
                <c:pt idx="832">
                  <c:v>17.092559999999999</c:v>
                </c:pt>
                <c:pt idx="833">
                  <c:v>17.179843999999999</c:v>
                </c:pt>
                <c:pt idx="834">
                  <c:v>17.136202999999998</c:v>
                </c:pt>
                <c:pt idx="835">
                  <c:v>17.103728</c:v>
                </c:pt>
                <c:pt idx="836">
                  <c:v>17.098144000000001</c:v>
                </c:pt>
                <c:pt idx="837">
                  <c:v>17.071251</c:v>
                </c:pt>
                <c:pt idx="838">
                  <c:v>17.103728</c:v>
                </c:pt>
                <c:pt idx="839">
                  <c:v>17.098144000000001</c:v>
                </c:pt>
                <c:pt idx="840">
                  <c:v>17.098144000000001</c:v>
                </c:pt>
                <c:pt idx="841">
                  <c:v>17.141787000000001</c:v>
                </c:pt>
                <c:pt idx="842">
                  <c:v>17.086976</c:v>
                </c:pt>
                <c:pt idx="843">
                  <c:v>17.141787000000001</c:v>
                </c:pt>
                <c:pt idx="844">
                  <c:v>17.179843999999999</c:v>
                </c:pt>
                <c:pt idx="845">
                  <c:v>17.109311000000002</c:v>
                </c:pt>
                <c:pt idx="846">
                  <c:v>17.141787000000001</c:v>
                </c:pt>
                <c:pt idx="847">
                  <c:v>17.179843999999999</c:v>
                </c:pt>
                <c:pt idx="848">
                  <c:v>17.065667999999999</c:v>
                </c:pt>
                <c:pt idx="849">
                  <c:v>17.071251</c:v>
                </c:pt>
                <c:pt idx="850">
                  <c:v>17.103728</c:v>
                </c:pt>
                <c:pt idx="851">
                  <c:v>17.076834000000002</c:v>
                </c:pt>
                <c:pt idx="852">
                  <c:v>17.071251</c:v>
                </c:pt>
                <c:pt idx="853">
                  <c:v>17.147369999999999</c:v>
                </c:pt>
                <c:pt idx="854">
                  <c:v>17.103728</c:v>
                </c:pt>
                <c:pt idx="855">
                  <c:v>17.027605999999999</c:v>
                </c:pt>
                <c:pt idx="856">
                  <c:v>17.076834000000002</c:v>
                </c:pt>
                <c:pt idx="857">
                  <c:v>17.147369999999999</c:v>
                </c:pt>
                <c:pt idx="858">
                  <c:v>17.109311000000002</c:v>
                </c:pt>
                <c:pt idx="859">
                  <c:v>17.136202999999998</c:v>
                </c:pt>
                <c:pt idx="860">
                  <c:v>17.185427000000001</c:v>
                </c:pt>
                <c:pt idx="861">
                  <c:v>17.065667999999999</c:v>
                </c:pt>
                <c:pt idx="862">
                  <c:v>17.109311000000002</c:v>
                </c:pt>
                <c:pt idx="863">
                  <c:v>17.076834000000002</c:v>
                </c:pt>
                <c:pt idx="864">
                  <c:v>17.103728</c:v>
                </c:pt>
                <c:pt idx="865">
                  <c:v>17.185427000000001</c:v>
                </c:pt>
                <c:pt idx="866">
                  <c:v>17.109311000000002</c:v>
                </c:pt>
                <c:pt idx="867">
                  <c:v>17.152953</c:v>
                </c:pt>
                <c:pt idx="868">
                  <c:v>17.076834000000002</c:v>
                </c:pt>
                <c:pt idx="869">
                  <c:v>17.185427000000001</c:v>
                </c:pt>
                <c:pt idx="870">
                  <c:v>17.191009999999999</c:v>
                </c:pt>
                <c:pt idx="871">
                  <c:v>17.071251</c:v>
                </c:pt>
                <c:pt idx="872">
                  <c:v>17.179843999999999</c:v>
                </c:pt>
                <c:pt idx="873">
                  <c:v>17.103728</c:v>
                </c:pt>
                <c:pt idx="874">
                  <c:v>17.158535000000001</c:v>
                </c:pt>
                <c:pt idx="875">
                  <c:v>17.109311000000002</c:v>
                </c:pt>
                <c:pt idx="876">
                  <c:v>17.147369999999999</c:v>
                </c:pt>
                <c:pt idx="877">
                  <c:v>17.152953</c:v>
                </c:pt>
                <c:pt idx="878">
                  <c:v>17.158535000000001</c:v>
                </c:pt>
                <c:pt idx="879">
                  <c:v>17.152953</c:v>
                </c:pt>
                <c:pt idx="880">
                  <c:v>17.147369999999999</c:v>
                </c:pt>
                <c:pt idx="881">
                  <c:v>17.082417</c:v>
                </c:pt>
                <c:pt idx="882">
                  <c:v>17.120477000000001</c:v>
                </c:pt>
                <c:pt idx="883">
                  <c:v>17.152953</c:v>
                </c:pt>
                <c:pt idx="884">
                  <c:v>17.071251</c:v>
                </c:pt>
                <c:pt idx="885">
                  <c:v>17.120477000000001</c:v>
                </c:pt>
                <c:pt idx="886">
                  <c:v>17.158535000000001</c:v>
                </c:pt>
                <c:pt idx="887">
                  <c:v>17.109311000000002</c:v>
                </c:pt>
                <c:pt idx="888">
                  <c:v>17.076834000000002</c:v>
                </c:pt>
                <c:pt idx="889">
                  <c:v>17.044357000000002</c:v>
                </c:pt>
                <c:pt idx="890">
                  <c:v>17.147369999999999</c:v>
                </c:pt>
                <c:pt idx="891">
                  <c:v>17.076834000000002</c:v>
                </c:pt>
                <c:pt idx="892">
                  <c:v>17.076834000000002</c:v>
                </c:pt>
                <c:pt idx="893">
                  <c:v>17.114894</c:v>
                </c:pt>
                <c:pt idx="894">
                  <c:v>17.152953</c:v>
                </c:pt>
                <c:pt idx="895">
                  <c:v>17.076834000000002</c:v>
                </c:pt>
                <c:pt idx="896">
                  <c:v>17.114894</c:v>
                </c:pt>
                <c:pt idx="897">
                  <c:v>17.082417</c:v>
                </c:pt>
                <c:pt idx="898">
                  <c:v>17.071251</c:v>
                </c:pt>
                <c:pt idx="899">
                  <c:v>17.114894</c:v>
                </c:pt>
                <c:pt idx="900">
                  <c:v>17.093582999999999</c:v>
                </c:pt>
                <c:pt idx="901">
                  <c:v>17.076834000000002</c:v>
                </c:pt>
                <c:pt idx="902">
                  <c:v>17.044357000000002</c:v>
                </c:pt>
                <c:pt idx="903">
                  <c:v>17.120477000000001</c:v>
                </c:pt>
                <c:pt idx="904">
                  <c:v>17.120477000000001</c:v>
                </c:pt>
                <c:pt idx="905">
                  <c:v>17.093582999999999</c:v>
                </c:pt>
                <c:pt idx="906">
                  <c:v>17.093582999999999</c:v>
                </c:pt>
                <c:pt idx="907">
                  <c:v>17.082417</c:v>
                </c:pt>
                <c:pt idx="908">
                  <c:v>17.120477000000001</c:v>
                </c:pt>
                <c:pt idx="909">
                  <c:v>17.126059999999999</c:v>
                </c:pt>
                <c:pt idx="910">
                  <c:v>17.088000000000001</c:v>
                </c:pt>
                <c:pt idx="911">
                  <c:v>17.093582999999999</c:v>
                </c:pt>
                <c:pt idx="912">
                  <c:v>17.126059999999999</c:v>
                </c:pt>
                <c:pt idx="913">
                  <c:v>17.061105000000001</c:v>
                </c:pt>
                <c:pt idx="914">
                  <c:v>17.114894</c:v>
                </c:pt>
                <c:pt idx="915">
                  <c:v>17.088000000000001</c:v>
                </c:pt>
                <c:pt idx="916">
                  <c:v>17.049939999999999</c:v>
                </c:pt>
                <c:pt idx="917">
                  <c:v>17.011877999999999</c:v>
                </c:pt>
                <c:pt idx="918">
                  <c:v>17.044357000000002</c:v>
                </c:pt>
                <c:pt idx="919">
                  <c:v>17.126059999999999</c:v>
                </c:pt>
                <c:pt idx="920">
                  <c:v>17.055523000000001</c:v>
                </c:pt>
                <c:pt idx="921">
                  <c:v>17.088000000000001</c:v>
                </c:pt>
                <c:pt idx="922">
                  <c:v>17.099164999999999</c:v>
                </c:pt>
                <c:pt idx="923">
                  <c:v>17.088000000000001</c:v>
                </c:pt>
                <c:pt idx="924">
                  <c:v>17.126059999999999</c:v>
                </c:pt>
                <c:pt idx="925">
                  <c:v>17.055523000000001</c:v>
                </c:pt>
                <c:pt idx="926">
                  <c:v>17.137224</c:v>
                </c:pt>
                <c:pt idx="927">
                  <c:v>17.061105000000001</c:v>
                </c:pt>
                <c:pt idx="928">
                  <c:v>17.169699999999999</c:v>
                </c:pt>
                <c:pt idx="929">
                  <c:v>17.093582999999999</c:v>
                </c:pt>
                <c:pt idx="930">
                  <c:v>17.011877999999999</c:v>
                </c:pt>
                <c:pt idx="931">
                  <c:v>17.126059999999999</c:v>
                </c:pt>
                <c:pt idx="932">
                  <c:v>17.088000000000001</c:v>
                </c:pt>
                <c:pt idx="933">
                  <c:v>17.055523000000001</c:v>
                </c:pt>
                <c:pt idx="934">
                  <c:v>17.099164999999999</c:v>
                </c:pt>
                <c:pt idx="935">
                  <c:v>17.017461000000001</c:v>
                </c:pt>
                <c:pt idx="936">
                  <c:v>17.142807000000001</c:v>
                </c:pt>
                <c:pt idx="937">
                  <c:v>17.126059999999999</c:v>
                </c:pt>
                <c:pt idx="938">
                  <c:v>17.099164999999999</c:v>
                </c:pt>
                <c:pt idx="939">
                  <c:v>17.137224</c:v>
                </c:pt>
                <c:pt idx="940">
                  <c:v>17.055523000000001</c:v>
                </c:pt>
                <c:pt idx="941">
                  <c:v>17.093582999999999</c:v>
                </c:pt>
                <c:pt idx="942">
                  <c:v>17.055523000000001</c:v>
                </c:pt>
                <c:pt idx="943">
                  <c:v>17.175281999999999</c:v>
                </c:pt>
                <c:pt idx="944">
                  <c:v>17.061105000000001</c:v>
                </c:pt>
                <c:pt idx="945">
                  <c:v>16.996147000000001</c:v>
                </c:pt>
                <c:pt idx="946">
                  <c:v>17.066687999999999</c:v>
                </c:pt>
                <c:pt idx="947">
                  <c:v>17.028627</c:v>
                </c:pt>
                <c:pt idx="948">
                  <c:v>17.061105000000001</c:v>
                </c:pt>
                <c:pt idx="949">
                  <c:v>17.104748000000001</c:v>
                </c:pt>
                <c:pt idx="950">
                  <c:v>17.104748000000001</c:v>
                </c:pt>
                <c:pt idx="951">
                  <c:v>17.017461000000001</c:v>
                </c:pt>
                <c:pt idx="952">
                  <c:v>17.061105000000001</c:v>
                </c:pt>
                <c:pt idx="953">
                  <c:v>17.061105000000001</c:v>
                </c:pt>
                <c:pt idx="954">
                  <c:v>17.061105000000001</c:v>
                </c:pt>
                <c:pt idx="955">
                  <c:v>17.104748000000001</c:v>
                </c:pt>
                <c:pt idx="956">
                  <c:v>17.07227</c:v>
                </c:pt>
                <c:pt idx="957">
                  <c:v>17.131641999999999</c:v>
                </c:pt>
                <c:pt idx="958">
                  <c:v>17.142807000000001</c:v>
                </c:pt>
                <c:pt idx="959">
                  <c:v>17.099164999999999</c:v>
                </c:pt>
                <c:pt idx="960">
                  <c:v>17.066687999999999</c:v>
                </c:pt>
                <c:pt idx="961">
                  <c:v>17.066687999999999</c:v>
                </c:pt>
                <c:pt idx="962">
                  <c:v>17.110330000000001</c:v>
                </c:pt>
                <c:pt idx="963">
                  <c:v>17.142807000000001</c:v>
                </c:pt>
                <c:pt idx="964">
                  <c:v>17.110330000000001</c:v>
                </c:pt>
                <c:pt idx="965">
                  <c:v>17.07227</c:v>
                </c:pt>
                <c:pt idx="966">
                  <c:v>17.07227</c:v>
                </c:pt>
                <c:pt idx="967">
                  <c:v>17.137224</c:v>
                </c:pt>
                <c:pt idx="968">
                  <c:v>17.077852</c:v>
                </c:pt>
                <c:pt idx="969">
                  <c:v>17.110330000000001</c:v>
                </c:pt>
                <c:pt idx="970">
                  <c:v>17.07227</c:v>
                </c:pt>
                <c:pt idx="971">
                  <c:v>17.110330000000001</c:v>
                </c:pt>
                <c:pt idx="972">
                  <c:v>17.07227</c:v>
                </c:pt>
                <c:pt idx="973">
                  <c:v>17.110330000000001</c:v>
                </c:pt>
                <c:pt idx="974">
                  <c:v>17.104748000000001</c:v>
                </c:pt>
                <c:pt idx="975">
                  <c:v>17.110330000000001</c:v>
                </c:pt>
                <c:pt idx="976">
                  <c:v>17.159552000000001</c:v>
                </c:pt>
                <c:pt idx="977">
                  <c:v>17.148388000000001</c:v>
                </c:pt>
                <c:pt idx="978">
                  <c:v>17.110330000000001</c:v>
                </c:pt>
                <c:pt idx="979">
                  <c:v>17.110330000000001</c:v>
                </c:pt>
                <c:pt idx="980">
                  <c:v>17.153970000000001</c:v>
                </c:pt>
                <c:pt idx="981">
                  <c:v>17.115912000000002</c:v>
                </c:pt>
                <c:pt idx="982">
                  <c:v>17.110330000000001</c:v>
                </c:pt>
                <c:pt idx="983">
                  <c:v>17.121493000000001</c:v>
                </c:pt>
                <c:pt idx="984">
                  <c:v>17.115912000000002</c:v>
                </c:pt>
                <c:pt idx="985">
                  <c:v>17.077852</c:v>
                </c:pt>
                <c:pt idx="986">
                  <c:v>17.115912000000002</c:v>
                </c:pt>
                <c:pt idx="987">
                  <c:v>17.110330000000001</c:v>
                </c:pt>
                <c:pt idx="988">
                  <c:v>17.148388000000001</c:v>
                </c:pt>
                <c:pt idx="989">
                  <c:v>17.110330000000001</c:v>
                </c:pt>
                <c:pt idx="990">
                  <c:v>17.034209000000001</c:v>
                </c:pt>
                <c:pt idx="991">
                  <c:v>17.083434</c:v>
                </c:pt>
                <c:pt idx="992">
                  <c:v>17.039791000000001</c:v>
                </c:pt>
                <c:pt idx="993">
                  <c:v>17.148388000000001</c:v>
                </c:pt>
                <c:pt idx="994">
                  <c:v>17.07227</c:v>
                </c:pt>
                <c:pt idx="995">
                  <c:v>17.034209000000001</c:v>
                </c:pt>
                <c:pt idx="996">
                  <c:v>17.034209000000001</c:v>
                </c:pt>
                <c:pt idx="997">
                  <c:v>17.039791000000001</c:v>
                </c:pt>
                <c:pt idx="998">
                  <c:v>16.958083999999999</c:v>
                </c:pt>
                <c:pt idx="999">
                  <c:v>17.007311000000001</c:v>
                </c:pt>
                <c:pt idx="1000">
                  <c:v>16.958083999999999</c:v>
                </c:pt>
                <c:pt idx="1001">
                  <c:v>16.969248</c:v>
                </c:pt>
                <c:pt idx="1002">
                  <c:v>16.958083999999999</c:v>
                </c:pt>
                <c:pt idx="1003">
                  <c:v>16.958083999999999</c:v>
                </c:pt>
                <c:pt idx="1004">
                  <c:v>16.963666</c:v>
                </c:pt>
                <c:pt idx="1005">
                  <c:v>16.898702</c:v>
                </c:pt>
                <c:pt idx="1006">
                  <c:v>17.039791000000001</c:v>
                </c:pt>
                <c:pt idx="1007">
                  <c:v>16.963666</c:v>
                </c:pt>
                <c:pt idx="1008">
                  <c:v>16.952501000000002</c:v>
                </c:pt>
                <c:pt idx="1009">
                  <c:v>16.974830000000001</c:v>
                </c:pt>
                <c:pt idx="1010">
                  <c:v>16.963666</c:v>
                </c:pt>
                <c:pt idx="1011">
                  <c:v>17.007311000000001</c:v>
                </c:pt>
                <c:pt idx="1012">
                  <c:v>17.089015</c:v>
                </c:pt>
                <c:pt idx="1013">
                  <c:v>17.077852</c:v>
                </c:pt>
                <c:pt idx="1014">
                  <c:v>17.012892999999998</c:v>
                </c:pt>
                <c:pt idx="1015">
                  <c:v>17.001729000000001</c:v>
                </c:pt>
                <c:pt idx="1016">
                  <c:v>17.007311000000001</c:v>
                </c:pt>
                <c:pt idx="1017">
                  <c:v>17.007311000000001</c:v>
                </c:pt>
                <c:pt idx="1018">
                  <c:v>17.007311000000001</c:v>
                </c:pt>
                <c:pt idx="1019">
                  <c:v>16.969248</c:v>
                </c:pt>
                <c:pt idx="1020">
                  <c:v>17.050954999999998</c:v>
                </c:pt>
                <c:pt idx="1021">
                  <c:v>17.089015</c:v>
                </c:pt>
                <c:pt idx="1022">
                  <c:v>17.050954999999998</c:v>
                </c:pt>
                <c:pt idx="1023">
                  <c:v>17.001729000000001</c:v>
                </c:pt>
                <c:pt idx="1024">
                  <c:v>17.121493000000001</c:v>
                </c:pt>
                <c:pt idx="1025">
                  <c:v>17.089015</c:v>
                </c:pt>
                <c:pt idx="1026">
                  <c:v>17.050954999999998</c:v>
                </c:pt>
                <c:pt idx="1027">
                  <c:v>17.045373000000001</c:v>
                </c:pt>
                <c:pt idx="1028">
                  <c:v>17.077852</c:v>
                </c:pt>
                <c:pt idx="1029">
                  <c:v>17.050954999999998</c:v>
                </c:pt>
                <c:pt idx="1030">
                  <c:v>17.012892999999998</c:v>
                </c:pt>
                <c:pt idx="1031">
                  <c:v>17.018474999999999</c:v>
                </c:pt>
                <c:pt idx="1032">
                  <c:v>17.083434</c:v>
                </c:pt>
                <c:pt idx="1033">
                  <c:v>17.089015</c:v>
                </c:pt>
                <c:pt idx="1034">
                  <c:v>17.083434</c:v>
                </c:pt>
                <c:pt idx="1035">
                  <c:v>16.974830000000001</c:v>
                </c:pt>
                <c:pt idx="1036">
                  <c:v>17.056536000000001</c:v>
                </c:pt>
                <c:pt idx="1037">
                  <c:v>17.083434</c:v>
                </c:pt>
                <c:pt idx="1038">
                  <c:v>17.007311000000001</c:v>
                </c:pt>
                <c:pt idx="1039">
                  <c:v>16.963666</c:v>
                </c:pt>
                <c:pt idx="1040">
                  <c:v>17.007311000000001</c:v>
                </c:pt>
                <c:pt idx="1041">
                  <c:v>17.056536000000001</c:v>
                </c:pt>
                <c:pt idx="1042">
                  <c:v>16.980412000000001</c:v>
                </c:pt>
                <c:pt idx="1043">
                  <c:v>17.018474999999999</c:v>
                </c:pt>
                <c:pt idx="1044">
                  <c:v>16.980412000000001</c:v>
                </c:pt>
                <c:pt idx="1045">
                  <c:v>17.024056000000002</c:v>
                </c:pt>
                <c:pt idx="1046">
                  <c:v>17.094597</c:v>
                </c:pt>
                <c:pt idx="1047">
                  <c:v>17.012892999999998</c:v>
                </c:pt>
                <c:pt idx="1048">
                  <c:v>17.062118000000002</c:v>
                </c:pt>
                <c:pt idx="1049">
                  <c:v>16.969248</c:v>
                </c:pt>
                <c:pt idx="1050">
                  <c:v>17.024056000000002</c:v>
                </c:pt>
                <c:pt idx="1051">
                  <c:v>17.018474999999999</c:v>
                </c:pt>
                <c:pt idx="1052">
                  <c:v>17.012892999999998</c:v>
                </c:pt>
                <c:pt idx="1053">
                  <c:v>17.024056000000002</c:v>
                </c:pt>
                <c:pt idx="1054">
                  <c:v>17.029637999999998</c:v>
                </c:pt>
                <c:pt idx="1055">
                  <c:v>17.056536000000001</c:v>
                </c:pt>
                <c:pt idx="1056">
                  <c:v>17.024056000000002</c:v>
                </c:pt>
                <c:pt idx="1057">
                  <c:v>17.062118000000002</c:v>
                </c:pt>
                <c:pt idx="1058">
                  <c:v>17.094597</c:v>
                </c:pt>
                <c:pt idx="1059">
                  <c:v>17.035219000000001</c:v>
                </c:pt>
                <c:pt idx="1060">
                  <c:v>17.067699000000001</c:v>
                </c:pt>
                <c:pt idx="1061">
                  <c:v>17.029637999999998</c:v>
                </c:pt>
                <c:pt idx="1062">
                  <c:v>17.100178</c:v>
                </c:pt>
                <c:pt idx="1063">
                  <c:v>17.094597</c:v>
                </c:pt>
                <c:pt idx="1064">
                  <c:v>17.018474999999999</c:v>
                </c:pt>
                <c:pt idx="1065">
                  <c:v>17.056536000000001</c:v>
                </c:pt>
                <c:pt idx="1066">
                  <c:v>17.062118000000002</c:v>
                </c:pt>
                <c:pt idx="1067">
                  <c:v>17.024056000000002</c:v>
                </c:pt>
                <c:pt idx="1068">
                  <c:v>17.089015</c:v>
                </c:pt>
                <c:pt idx="1069">
                  <c:v>17.062118000000002</c:v>
                </c:pt>
                <c:pt idx="1070">
                  <c:v>17.067699000000001</c:v>
                </c:pt>
                <c:pt idx="1071">
                  <c:v>17.094597</c:v>
                </c:pt>
                <c:pt idx="1072">
                  <c:v>17.105758999999999</c:v>
                </c:pt>
                <c:pt idx="1073">
                  <c:v>17.07328</c:v>
                </c:pt>
                <c:pt idx="1074">
                  <c:v>17.105758999999999</c:v>
                </c:pt>
                <c:pt idx="1075">
                  <c:v>17.143818</c:v>
                </c:pt>
                <c:pt idx="1076">
                  <c:v>17.100178</c:v>
                </c:pt>
                <c:pt idx="1077">
                  <c:v>17.100178</c:v>
                </c:pt>
                <c:pt idx="1078">
                  <c:v>17.187456000000001</c:v>
                </c:pt>
                <c:pt idx="1079">
                  <c:v>17.105758999999999</c:v>
                </c:pt>
                <c:pt idx="1080">
                  <c:v>17.100178</c:v>
                </c:pt>
                <c:pt idx="1081">
                  <c:v>17.181875000000002</c:v>
                </c:pt>
                <c:pt idx="1082">
                  <c:v>17.187456000000001</c:v>
                </c:pt>
                <c:pt idx="1083">
                  <c:v>17.225511999999998</c:v>
                </c:pt>
                <c:pt idx="1084">
                  <c:v>17.225511999999998</c:v>
                </c:pt>
                <c:pt idx="1085">
                  <c:v>17.214352000000002</c:v>
                </c:pt>
                <c:pt idx="1086">
                  <c:v>17.214352000000002</c:v>
                </c:pt>
                <c:pt idx="1087">
                  <c:v>17.225511999999998</c:v>
                </c:pt>
                <c:pt idx="1088">
                  <c:v>17.219932</c:v>
                </c:pt>
                <c:pt idx="1089">
                  <c:v>17.187456000000001</c:v>
                </c:pt>
                <c:pt idx="1090">
                  <c:v>17.176295</c:v>
                </c:pt>
                <c:pt idx="1091">
                  <c:v>17.219932</c:v>
                </c:pt>
                <c:pt idx="1092">
                  <c:v>17.231093000000001</c:v>
                </c:pt>
                <c:pt idx="1093">
                  <c:v>17.312781000000001</c:v>
                </c:pt>
                <c:pt idx="1094">
                  <c:v>17.263567999999999</c:v>
                </c:pt>
                <c:pt idx="1095">
                  <c:v>17.372147999999999</c:v>
                </c:pt>
                <c:pt idx="1096">
                  <c:v>17.301621999999998</c:v>
                </c:pt>
                <c:pt idx="1097">
                  <c:v>17.334095000000001</c:v>
                </c:pt>
                <c:pt idx="1098">
                  <c:v>17.339675</c:v>
                </c:pt>
                <c:pt idx="1099">
                  <c:v>17.307202</c:v>
                </c:pt>
                <c:pt idx="1100">
                  <c:v>17.296042</c:v>
                </c:pt>
                <c:pt idx="1101">
                  <c:v>17.257988000000001</c:v>
                </c:pt>
                <c:pt idx="1102">
                  <c:v>17.377727</c:v>
                </c:pt>
                <c:pt idx="1103">
                  <c:v>17.301621999999998</c:v>
                </c:pt>
                <c:pt idx="1104">
                  <c:v>17.263567999999999</c:v>
                </c:pt>
                <c:pt idx="1105">
                  <c:v>17.415778</c:v>
                </c:pt>
                <c:pt idx="1106">
                  <c:v>17.383306999999999</c:v>
                </c:pt>
                <c:pt idx="1107">
                  <c:v>17.388885999999999</c:v>
                </c:pt>
                <c:pt idx="1108">
                  <c:v>17.290462000000002</c:v>
                </c:pt>
                <c:pt idx="1109">
                  <c:v>17.377727</c:v>
                </c:pt>
                <c:pt idx="1110">
                  <c:v>17.421358000000001</c:v>
                </c:pt>
                <c:pt idx="1111">
                  <c:v>17.426936999999999</c:v>
                </c:pt>
                <c:pt idx="1112">
                  <c:v>17.421358000000001</c:v>
                </c:pt>
                <c:pt idx="1113">
                  <c:v>17.421358000000001</c:v>
                </c:pt>
                <c:pt idx="1114">
                  <c:v>17.497456</c:v>
                </c:pt>
                <c:pt idx="1115">
                  <c:v>17.529924000000001</c:v>
                </c:pt>
                <c:pt idx="1116">
                  <c:v>17.567971</c:v>
                </c:pt>
                <c:pt idx="1117">
                  <c:v>17.617173000000001</c:v>
                </c:pt>
                <c:pt idx="1118">
                  <c:v>17.807380999999999</c:v>
                </c:pt>
                <c:pt idx="1119">
                  <c:v>18.149683</c:v>
                </c:pt>
                <c:pt idx="1120">
                  <c:v>18.594794</c:v>
                </c:pt>
                <c:pt idx="1121">
                  <c:v>19.354858</c:v>
                </c:pt>
                <c:pt idx="1122">
                  <c:v>19.821805999999999</c:v>
                </c:pt>
                <c:pt idx="1123">
                  <c:v>20.304266999999999</c:v>
                </c:pt>
                <c:pt idx="1124">
                  <c:v>20.727331</c:v>
                </c:pt>
                <c:pt idx="1125">
                  <c:v>20.879111999999999</c:v>
                </c:pt>
                <c:pt idx="1126">
                  <c:v>20.683819</c:v>
                </c:pt>
                <c:pt idx="1127">
                  <c:v>20.342227999999999</c:v>
                </c:pt>
                <c:pt idx="1128">
                  <c:v>20.011673999999999</c:v>
                </c:pt>
                <c:pt idx="1129">
                  <c:v>19.66432</c:v>
                </c:pt>
                <c:pt idx="1130">
                  <c:v>19.512384000000001</c:v>
                </c:pt>
                <c:pt idx="1131">
                  <c:v>19.479966999999998</c:v>
                </c:pt>
                <c:pt idx="1132">
                  <c:v>19.512384000000001</c:v>
                </c:pt>
                <c:pt idx="1133">
                  <c:v>19.892188000000001</c:v>
                </c:pt>
                <c:pt idx="1134">
                  <c:v>20.998497</c:v>
                </c:pt>
                <c:pt idx="1135">
                  <c:v>21.757023</c:v>
                </c:pt>
                <c:pt idx="1136">
                  <c:v>22.855989999999998</c:v>
                </c:pt>
                <c:pt idx="1137">
                  <c:v>23.867100000000001</c:v>
                </c:pt>
                <c:pt idx="1138">
                  <c:v>24.667048999999999</c:v>
                </c:pt>
                <c:pt idx="1139">
                  <c:v>25.806439999999998</c:v>
                </c:pt>
                <c:pt idx="1140">
                  <c:v>27.133285000000001</c:v>
                </c:pt>
                <c:pt idx="1141">
                  <c:v>28.452956</c:v>
                </c:pt>
                <c:pt idx="1142">
                  <c:v>29.539632999999998</c:v>
                </c:pt>
                <c:pt idx="1143">
                  <c:v>30.480281000000002</c:v>
                </c:pt>
                <c:pt idx="1144">
                  <c:v>31.344937000000002</c:v>
                </c:pt>
                <c:pt idx="1145">
                  <c:v>31.833341999999998</c:v>
                </c:pt>
                <c:pt idx="1146">
                  <c:v>32.203380000000003</c:v>
                </c:pt>
                <c:pt idx="1147">
                  <c:v>32.370074000000002</c:v>
                </c:pt>
                <c:pt idx="1148">
                  <c:v>32.777451999999997</c:v>
                </c:pt>
                <c:pt idx="1149">
                  <c:v>33.758217000000002</c:v>
                </c:pt>
                <c:pt idx="1150">
                  <c:v>35.096130000000002</c:v>
                </c:pt>
                <c:pt idx="1151">
                  <c:v>35.850279999999998</c:v>
                </c:pt>
                <c:pt idx="1152">
                  <c:v>37.233941000000002</c:v>
                </c:pt>
                <c:pt idx="1153">
                  <c:v>38.813425000000002</c:v>
                </c:pt>
                <c:pt idx="1154">
                  <c:v>40.400641999999998</c:v>
                </c:pt>
                <c:pt idx="1155">
                  <c:v>41.331958999999998</c:v>
                </c:pt>
                <c:pt idx="1156">
                  <c:v>42.002049</c:v>
                </c:pt>
                <c:pt idx="1157">
                  <c:v>42.342407000000001</c:v>
                </c:pt>
                <c:pt idx="1158">
                  <c:v>42.602822000000003</c:v>
                </c:pt>
                <c:pt idx="1159">
                  <c:v>43.335650999999999</c:v>
                </c:pt>
                <c:pt idx="1160">
                  <c:v>44.986624999999997</c:v>
                </c:pt>
                <c:pt idx="1161">
                  <c:v>46.836173000000002</c:v>
                </c:pt>
                <c:pt idx="1162">
                  <c:v>48.477291000000001</c:v>
                </c:pt>
                <c:pt idx="1163">
                  <c:v>49.878283000000003</c:v>
                </c:pt>
                <c:pt idx="1164">
                  <c:v>51.721384999999998</c:v>
                </c:pt>
                <c:pt idx="1165">
                  <c:v>53.899869000000002</c:v>
                </c:pt>
                <c:pt idx="1166">
                  <c:v>55.522696000000003</c:v>
                </c:pt>
                <c:pt idx="1167">
                  <c:v>57.260010999999999</c:v>
                </c:pt>
                <c:pt idx="1168">
                  <c:v>59.505634999999998</c:v>
                </c:pt>
                <c:pt idx="1169">
                  <c:v>61.418213000000002</c:v>
                </c:pt>
                <c:pt idx="1170">
                  <c:v>62.331831000000001</c:v>
                </c:pt>
                <c:pt idx="1171">
                  <c:v>62.552346999999997</c:v>
                </c:pt>
                <c:pt idx="1172">
                  <c:v>63.408282</c:v>
                </c:pt>
                <c:pt idx="1173">
                  <c:v>65.894964999999999</c:v>
                </c:pt>
                <c:pt idx="1174">
                  <c:v>67.845777999999996</c:v>
                </c:pt>
                <c:pt idx="1175">
                  <c:v>69.570334000000003</c:v>
                </c:pt>
                <c:pt idx="1176">
                  <c:v>71.373176000000001</c:v>
                </c:pt>
                <c:pt idx="1177">
                  <c:v>73.647058000000001</c:v>
                </c:pt>
                <c:pt idx="1178">
                  <c:v>76.219470000000001</c:v>
                </c:pt>
                <c:pt idx="1179">
                  <c:v>76.470799</c:v>
                </c:pt>
                <c:pt idx="1180">
                  <c:v>76.727504999999994</c:v>
                </c:pt>
                <c:pt idx="1181">
                  <c:v>77.272222999999997</c:v>
                </c:pt>
                <c:pt idx="1182">
                  <c:v>78.225757000000002</c:v>
                </c:pt>
                <c:pt idx="1183">
                  <c:v>79.111378000000002</c:v>
                </c:pt>
                <c:pt idx="1184">
                  <c:v>79.876272999999998</c:v>
                </c:pt>
                <c:pt idx="1185">
                  <c:v>80.473946999999995</c:v>
                </c:pt>
                <c:pt idx="1186">
                  <c:v>80.872100000000003</c:v>
                </c:pt>
                <c:pt idx="1187">
                  <c:v>82.124904000000001</c:v>
                </c:pt>
                <c:pt idx="1188">
                  <c:v>83.209642000000002</c:v>
                </c:pt>
                <c:pt idx="1189">
                  <c:v>83.844334000000003</c:v>
                </c:pt>
                <c:pt idx="1190">
                  <c:v>84.431635</c:v>
                </c:pt>
                <c:pt idx="1191">
                  <c:v>85.527642</c:v>
                </c:pt>
                <c:pt idx="1192">
                  <c:v>86.855075999999997</c:v>
                </c:pt>
                <c:pt idx="1193">
                  <c:v>87.810174000000004</c:v>
                </c:pt>
                <c:pt idx="1194">
                  <c:v>88.623921999999993</c:v>
                </c:pt>
                <c:pt idx="1195">
                  <c:v>90.235849000000002</c:v>
                </c:pt>
                <c:pt idx="1196">
                  <c:v>92.037960999999996</c:v>
                </c:pt>
                <c:pt idx="1197">
                  <c:v>93.105058999999997</c:v>
                </c:pt>
                <c:pt idx="1198">
                  <c:v>93.793627999999998</c:v>
                </c:pt>
                <c:pt idx="1199">
                  <c:v>94.214802000000006</c:v>
                </c:pt>
                <c:pt idx="1200">
                  <c:v>94.977329999999995</c:v>
                </c:pt>
                <c:pt idx="1201">
                  <c:v>95.719454999999996</c:v>
                </c:pt>
                <c:pt idx="1202">
                  <c:v>96.382700999999997</c:v>
                </c:pt>
                <c:pt idx="1203">
                  <c:v>96.572372000000001</c:v>
                </c:pt>
                <c:pt idx="1204">
                  <c:v>97.162128999999993</c:v>
                </c:pt>
                <c:pt idx="1205">
                  <c:v>97.999357000000003</c:v>
                </c:pt>
                <c:pt idx="1206">
                  <c:v>98.368168999999995</c:v>
                </c:pt>
                <c:pt idx="1207">
                  <c:v>98.305216000000001</c:v>
                </c:pt>
                <c:pt idx="1208">
                  <c:v>98.336691999999999</c:v>
                </c:pt>
                <c:pt idx="1209">
                  <c:v>99.749543000000003</c:v>
                </c:pt>
                <c:pt idx="1210">
                  <c:v>102.0706</c:v>
                </c:pt>
                <c:pt idx="1211">
                  <c:v>103.16853399999999</c:v>
                </c:pt>
                <c:pt idx="1212">
                  <c:v>102.894479</c:v>
                </c:pt>
                <c:pt idx="1213">
                  <c:v>102.61949199999999</c:v>
                </c:pt>
                <c:pt idx="1214">
                  <c:v>103.147825</c:v>
                </c:pt>
                <c:pt idx="1215">
                  <c:v>104.061418</c:v>
                </c:pt>
                <c:pt idx="1216">
                  <c:v>104.843704</c:v>
                </c:pt>
                <c:pt idx="1217">
                  <c:v>105.287767</c:v>
                </c:pt>
                <c:pt idx="1218">
                  <c:v>105.552278</c:v>
                </c:pt>
                <c:pt idx="1219">
                  <c:v>105.62088300000001</c:v>
                </c:pt>
                <c:pt idx="1220">
                  <c:v>105.467398</c:v>
                </c:pt>
                <c:pt idx="1221">
                  <c:v>105.319351</c:v>
                </c:pt>
                <c:pt idx="1222">
                  <c:v>105.483676</c:v>
                </c:pt>
                <c:pt idx="1223">
                  <c:v>105.853846</c:v>
                </c:pt>
                <c:pt idx="1224">
                  <c:v>106.25026</c:v>
                </c:pt>
                <c:pt idx="1225">
                  <c:v>106.583545</c:v>
                </c:pt>
                <c:pt idx="1226">
                  <c:v>106.747979</c:v>
                </c:pt>
                <c:pt idx="1227">
                  <c:v>106.73169</c:v>
                </c:pt>
                <c:pt idx="1228">
                  <c:v>106.694653</c:v>
                </c:pt>
                <c:pt idx="1229">
                  <c:v>106.62600999999999</c:v>
                </c:pt>
                <c:pt idx="1230">
                  <c:v>106.62600999999999</c:v>
                </c:pt>
                <c:pt idx="1231">
                  <c:v>106.84280699999999</c:v>
                </c:pt>
                <c:pt idx="1232">
                  <c:v>106.73169</c:v>
                </c:pt>
                <c:pt idx="1233">
                  <c:v>106.66304599999999</c:v>
                </c:pt>
                <c:pt idx="1234">
                  <c:v>106.652186</c:v>
                </c:pt>
                <c:pt idx="1235">
                  <c:v>106.73169</c:v>
                </c:pt>
                <c:pt idx="1236">
                  <c:v>106.84823799999999</c:v>
                </c:pt>
                <c:pt idx="1237">
                  <c:v>107.594621</c:v>
                </c:pt>
                <c:pt idx="1238">
                  <c:v>108.627022</c:v>
                </c:pt>
                <c:pt idx="1239">
                  <c:v>109.654569</c:v>
                </c:pt>
                <c:pt idx="1240">
                  <c:v>110.30165</c:v>
                </c:pt>
                <c:pt idx="1241">
                  <c:v>110.524326</c:v>
                </c:pt>
                <c:pt idx="1242">
                  <c:v>110.77870799999999</c:v>
                </c:pt>
                <c:pt idx="1243">
                  <c:v>110.964319</c:v>
                </c:pt>
                <c:pt idx="1244">
                  <c:v>111.15539200000001</c:v>
                </c:pt>
                <c:pt idx="1245">
                  <c:v>111.372732</c:v>
                </c:pt>
                <c:pt idx="1246">
                  <c:v>111.261337</c:v>
                </c:pt>
                <c:pt idx="1247">
                  <c:v>111.044012</c:v>
                </c:pt>
                <c:pt idx="1248">
                  <c:v>111.15539200000001</c:v>
                </c:pt>
                <c:pt idx="1249">
                  <c:v>111.298468</c:v>
                </c:pt>
                <c:pt idx="1250">
                  <c:v>111.484133</c:v>
                </c:pt>
                <c:pt idx="1251">
                  <c:v>111.409865</c:v>
                </c:pt>
                <c:pt idx="1252">
                  <c:v>111.10737899999999</c:v>
                </c:pt>
                <c:pt idx="1253">
                  <c:v>110.85839199999999</c:v>
                </c:pt>
                <c:pt idx="1254">
                  <c:v>110.52976700000001</c:v>
                </c:pt>
                <c:pt idx="1255">
                  <c:v>110.221991</c:v>
                </c:pt>
                <c:pt idx="1256">
                  <c:v>109.93058499999999</c:v>
                </c:pt>
                <c:pt idx="1257">
                  <c:v>109.750519</c:v>
                </c:pt>
                <c:pt idx="1258">
                  <c:v>109.52250100000001</c:v>
                </c:pt>
                <c:pt idx="1259">
                  <c:v>109.014128</c:v>
                </c:pt>
                <c:pt idx="1260">
                  <c:v>109.119947</c:v>
                </c:pt>
                <c:pt idx="1261">
                  <c:v>109.49628300000001</c:v>
                </c:pt>
                <c:pt idx="1262">
                  <c:v>109.967688</c:v>
                </c:pt>
                <c:pt idx="1263">
                  <c:v>110.49265200000001</c:v>
                </c:pt>
                <c:pt idx="1264">
                  <c:v>110.641116</c:v>
                </c:pt>
                <c:pt idx="1265">
                  <c:v>109.78218</c:v>
                </c:pt>
                <c:pt idx="1266">
                  <c:v>108.966173</c:v>
                </c:pt>
                <c:pt idx="1267">
                  <c:v>108.558307</c:v>
                </c:pt>
                <c:pt idx="1268">
                  <c:v>108.002273</c:v>
                </c:pt>
                <c:pt idx="1269">
                  <c:v>107.742848</c:v>
                </c:pt>
                <c:pt idx="1270">
                  <c:v>107.637109</c:v>
                </c:pt>
                <c:pt idx="1271">
                  <c:v>107.56843000000001</c:v>
                </c:pt>
                <c:pt idx="1272">
                  <c:v>107.483459</c:v>
                </c:pt>
                <c:pt idx="1273">
                  <c:v>107.414787</c:v>
                </c:pt>
                <c:pt idx="1274">
                  <c:v>107.18706</c:v>
                </c:pt>
                <c:pt idx="1275">
                  <c:v>107.192491</c:v>
                </c:pt>
                <c:pt idx="1276">
                  <c:v>107.383167</c:v>
                </c:pt>
                <c:pt idx="1277">
                  <c:v>107.52051299999999</c:v>
                </c:pt>
                <c:pt idx="1278">
                  <c:v>107.525944</c:v>
                </c:pt>
                <c:pt idx="1279">
                  <c:v>107.53137599999999</c:v>
                </c:pt>
                <c:pt idx="1280">
                  <c:v>107.451838</c:v>
                </c:pt>
                <c:pt idx="1281">
                  <c:v>107.42021800000001</c:v>
                </c:pt>
                <c:pt idx="1282">
                  <c:v>107.314497</c:v>
                </c:pt>
                <c:pt idx="1283">
                  <c:v>107.388598</c:v>
                </c:pt>
                <c:pt idx="1284">
                  <c:v>107.160875</c:v>
                </c:pt>
                <c:pt idx="1285">
                  <c:v>106.93317999999999</c:v>
                </c:pt>
                <c:pt idx="1286">
                  <c:v>106.71094100000001</c:v>
                </c:pt>
                <c:pt idx="1287">
                  <c:v>106.52033400000001</c:v>
                </c:pt>
                <c:pt idx="1288">
                  <c:v>106.086838</c:v>
                </c:pt>
                <c:pt idx="1289">
                  <c:v>105.796086</c:v>
                </c:pt>
                <c:pt idx="1290">
                  <c:v>105.346479</c:v>
                </c:pt>
                <c:pt idx="1291">
                  <c:v>104.53784</c:v>
                </c:pt>
                <c:pt idx="1292">
                  <c:v>104.53784</c:v>
                </c:pt>
                <c:pt idx="1293">
                  <c:v>104.426858</c:v>
                </c:pt>
                <c:pt idx="1294">
                  <c:v>104.088528</c:v>
                </c:pt>
                <c:pt idx="1295">
                  <c:v>103.502253</c:v>
                </c:pt>
                <c:pt idx="1296">
                  <c:v>102.461793</c:v>
                </c:pt>
                <c:pt idx="1297">
                  <c:v>101.71739100000001</c:v>
                </c:pt>
                <c:pt idx="1298">
                  <c:v>101.237195</c:v>
                </c:pt>
                <c:pt idx="1299">
                  <c:v>100.799449</c:v>
                </c:pt>
                <c:pt idx="1300">
                  <c:v>100.28796</c:v>
                </c:pt>
                <c:pt idx="1301">
                  <c:v>99.918822000000006</c:v>
                </c:pt>
                <c:pt idx="1302">
                  <c:v>99.660462999999993</c:v>
                </c:pt>
                <c:pt idx="1303">
                  <c:v>99.512844000000001</c:v>
                </c:pt>
                <c:pt idx="1304">
                  <c:v>99.106942000000004</c:v>
                </c:pt>
                <c:pt idx="1305">
                  <c:v>98.917058999999995</c:v>
                </c:pt>
                <c:pt idx="1306">
                  <c:v>98.880166000000003</c:v>
                </c:pt>
                <c:pt idx="1307">
                  <c:v>98.695710000000005</c:v>
                </c:pt>
                <c:pt idx="1308">
                  <c:v>98.522082999999995</c:v>
                </c:pt>
                <c:pt idx="1309">
                  <c:v>98.179314000000005</c:v>
                </c:pt>
                <c:pt idx="1310">
                  <c:v>97.742189999999994</c:v>
                </c:pt>
                <c:pt idx="1311">
                  <c:v>97.458026000000004</c:v>
                </c:pt>
                <c:pt idx="1312">
                  <c:v>97.373480999999998</c:v>
                </c:pt>
                <c:pt idx="1313">
                  <c:v>97.11542</c:v>
                </c:pt>
                <c:pt idx="1314">
                  <c:v>96.636240999999998</c:v>
                </c:pt>
                <c:pt idx="1315">
                  <c:v>96.094266000000005</c:v>
                </c:pt>
                <c:pt idx="1316">
                  <c:v>95.599095000000005</c:v>
                </c:pt>
                <c:pt idx="1317">
                  <c:v>95.051956000000004</c:v>
                </c:pt>
                <c:pt idx="1318">
                  <c:v>94.536365000000004</c:v>
                </c:pt>
                <c:pt idx="1319">
                  <c:v>94.057697000000005</c:v>
                </c:pt>
                <c:pt idx="1320">
                  <c:v>93.763176000000001</c:v>
                </c:pt>
                <c:pt idx="1321">
                  <c:v>93.253240000000005</c:v>
                </c:pt>
                <c:pt idx="1322">
                  <c:v>92.443635</c:v>
                </c:pt>
                <c:pt idx="1323">
                  <c:v>91.707837999999995</c:v>
                </c:pt>
                <c:pt idx="1324">
                  <c:v>91.009007999999994</c:v>
                </c:pt>
                <c:pt idx="1325">
                  <c:v>90.530957999999998</c:v>
                </c:pt>
                <c:pt idx="1326">
                  <c:v>90.262799000000001</c:v>
                </c:pt>
                <c:pt idx="1327">
                  <c:v>90.347111999999996</c:v>
                </c:pt>
                <c:pt idx="1328">
                  <c:v>90.236810000000006</c:v>
                </c:pt>
                <c:pt idx="1329">
                  <c:v>90.100525000000005</c:v>
                </c:pt>
                <c:pt idx="1330">
                  <c:v>89.685361</c:v>
                </c:pt>
                <c:pt idx="1331">
                  <c:v>89.354536999999993</c:v>
                </c:pt>
                <c:pt idx="1332">
                  <c:v>89.029134999999997</c:v>
                </c:pt>
                <c:pt idx="1333">
                  <c:v>88.735127000000006</c:v>
                </c:pt>
                <c:pt idx="1334">
                  <c:v>88.435760000000002</c:v>
                </c:pt>
                <c:pt idx="1335">
                  <c:v>88.325524000000001</c:v>
                </c:pt>
                <c:pt idx="1336">
                  <c:v>88.110446999999994</c:v>
                </c:pt>
                <c:pt idx="1337">
                  <c:v>87.842489</c:v>
                </c:pt>
                <c:pt idx="1338">
                  <c:v>87.638210999999998</c:v>
                </c:pt>
                <c:pt idx="1339">
                  <c:v>87.265469999999993</c:v>
                </c:pt>
                <c:pt idx="1340">
                  <c:v>87.008341999999999</c:v>
                </c:pt>
                <c:pt idx="1341">
                  <c:v>86.488754999999998</c:v>
                </c:pt>
                <c:pt idx="1342">
                  <c:v>86.158231999999998</c:v>
                </c:pt>
                <c:pt idx="1343">
                  <c:v>86.090169000000003</c:v>
                </c:pt>
                <c:pt idx="1344">
                  <c:v>86.042681000000002</c:v>
                </c:pt>
                <c:pt idx="1345">
                  <c:v>86.132273999999995</c:v>
                </c:pt>
                <c:pt idx="1346">
                  <c:v>85.906559999999999</c:v>
                </c:pt>
                <c:pt idx="1347">
                  <c:v>85.623565999999997</c:v>
                </c:pt>
                <c:pt idx="1348">
                  <c:v>85.355782000000005</c:v>
                </c:pt>
                <c:pt idx="1349">
                  <c:v>85.098776999999998</c:v>
                </c:pt>
                <c:pt idx="1350">
                  <c:v>84.768364000000005</c:v>
                </c:pt>
                <c:pt idx="1351">
                  <c:v>84.432593999999995</c:v>
                </c:pt>
                <c:pt idx="1352">
                  <c:v>84.107608999999997</c:v>
                </c:pt>
                <c:pt idx="1353">
                  <c:v>83.740561999999997</c:v>
                </c:pt>
                <c:pt idx="1354">
                  <c:v>83.494404000000003</c:v>
                </c:pt>
                <c:pt idx="1355">
                  <c:v>83.147964000000002</c:v>
                </c:pt>
                <c:pt idx="1356">
                  <c:v>82.650335999999996</c:v>
                </c:pt>
                <c:pt idx="1357">
                  <c:v>82.314706000000001</c:v>
                </c:pt>
                <c:pt idx="1358">
                  <c:v>81.874397000000002</c:v>
                </c:pt>
                <c:pt idx="1359">
                  <c:v>81.727635000000006</c:v>
                </c:pt>
                <c:pt idx="1360">
                  <c:v>81.402809000000005</c:v>
                </c:pt>
                <c:pt idx="1361">
                  <c:v>81.177305000000004</c:v>
                </c:pt>
                <c:pt idx="1362">
                  <c:v>81.061867000000007</c:v>
                </c:pt>
                <c:pt idx="1363">
                  <c:v>81.056489999999997</c:v>
                </c:pt>
                <c:pt idx="1364">
                  <c:v>81.140618000000003</c:v>
                </c:pt>
                <c:pt idx="1365">
                  <c:v>81.470809000000003</c:v>
                </c:pt>
                <c:pt idx="1366">
                  <c:v>81.538809000000001</c:v>
                </c:pt>
                <c:pt idx="1367">
                  <c:v>81.188058999999996</c:v>
                </c:pt>
                <c:pt idx="1368">
                  <c:v>80.737071999999998</c:v>
                </c:pt>
                <c:pt idx="1369">
                  <c:v>80.412290999999996</c:v>
                </c:pt>
                <c:pt idx="1370">
                  <c:v>80.113451999999995</c:v>
                </c:pt>
                <c:pt idx="1371">
                  <c:v>79.966724999999997</c:v>
                </c:pt>
                <c:pt idx="1372">
                  <c:v>79.783319000000006</c:v>
                </c:pt>
                <c:pt idx="1373">
                  <c:v>79.489878000000004</c:v>
                </c:pt>
                <c:pt idx="1374">
                  <c:v>79.227748000000005</c:v>
                </c:pt>
                <c:pt idx="1375">
                  <c:v>79.086410000000001</c:v>
                </c:pt>
                <c:pt idx="1376">
                  <c:v>78.829666000000003</c:v>
                </c:pt>
                <c:pt idx="1377">
                  <c:v>78.756311999999994</c:v>
                </c:pt>
                <c:pt idx="1378">
                  <c:v>78.840417000000002</c:v>
                </c:pt>
                <c:pt idx="1379">
                  <c:v>79.055108000000004</c:v>
                </c:pt>
                <c:pt idx="1380">
                  <c:v>79.128463999999994</c:v>
                </c:pt>
                <c:pt idx="1381">
                  <c:v>79.243875000000003</c:v>
                </c:pt>
                <c:pt idx="1382">
                  <c:v>79.238500000000002</c:v>
                </c:pt>
                <c:pt idx="1383">
                  <c:v>79.385215000000002</c:v>
                </c:pt>
                <c:pt idx="1384">
                  <c:v>79.385215000000002</c:v>
                </c:pt>
                <c:pt idx="1385">
                  <c:v>79.285928999999996</c:v>
                </c:pt>
                <c:pt idx="1386">
                  <c:v>79.170518000000001</c:v>
                </c:pt>
                <c:pt idx="1387">
                  <c:v>79.013053999999997</c:v>
                </c:pt>
                <c:pt idx="1388">
                  <c:v>79.018429999999995</c:v>
                </c:pt>
                <c:pt idx="1389">
                  <c:v>79.091785999999999</c:v>
                </c:pt>
                <c:pt idx="1390">
                  <c:v>79.023804999999996</c:v>
                </c:pt>
                <c:pt idx="1391">
                  <c:v>78.913771999999994</c:v>
                </c:pt>
                <c:pt idx="1392">
                  <c:v>78.756311999999994</c:v>
                </c:pt>
                <c:pt idx="1393">
                  <c:v>78.693708999999998</c:v>
                </c:pt>
                <c:pt idx="1394">
                  <c:v>78.908396999999994</c:v>
                </c:pt>
                <c:pt idx="1395">
                  <c:v>78.992502999999999</c:v>
                </c:pt>
                <c:pt idx="1396">
                  <c:v>78.840417000000002</c:v>
                </c:pt>
                <c:pt idx="1397">
                  <c:v>78.693708999999998</c:v>
                </c:pt>
                <c:pt idx="1398">
                  <c:v>78.657032000000001</c:v>
                </c:pt>
                <c:pt idx="1399">
                  <c:v>78.730385999999996</c:v>
                </c:pt>
                <c:pt idx="1400">
                  <c:v>78.981752</c:v>
                </c:pt>
                <c:pt idx="1401">
                  <c:v>78.877094999999997</c:v>
                </c:pt>
                <c:pt idx="1402">
                  <c:v>78.583679000000004</c:v>
                </c:pt>
                <c:pt idx="1403">
                  <c:v>78.442347999999996</c:v>
                </c:pt>
                <c:pt idx="1404">
                  <c:v>78.394921999999994</c:v>
                </c:pt>
                <c:pt idx="1405">
                  <c:v>78.657032000000001</c:v>
                </c:pt>
                <c:pt idx="1406">
                  <c:v>78.589054000000004</c:v>
                </c:pt>
                <c:pt idx="1407">
                  <c:v>78.547002000000006</c:v>
                </c:pt>
                <c:pt idx="1408">
                  <c:v>78.431597999999994</c:v>
                </c:pt>
                <c:pt idx="1409">
                  <c:v>78.400296999999995</c:v>
                </c:pt>
                <c:pt idx="1410">
                  <c:v>78.326946000000007</c:v>
                </c:pt>
                <c:pt idx="1411">
                  <c:v>78.295644999999993</c:v>
                </c:pt>
                <c:pt idx="1412">
                  <c:v>78.227667999999994</c:v>
                </c:pt>
                <c:pt idx="1413">
                  <c:v>78.112267000000003</c:v>
                </c:pt>
                <c:pt idx="1414">
                  <c:v>78.106892999999999</c:v>
                </c:pt>
                <c:pt idx="1415">
                  <c:v>78.038916999999998</c:v>
                </c:pt>
                <c:pt idx="1416">
                  <c:v>77.996866999999995</c:v>
                </c:pt>
                <c:pt idx="1417">
                  <c:v>77.965566999999993</c:v>
                </c:pt>
                <c:pt idx="1418">
                  <c:v>78.002241999999995</c:v>
                </c:pt>
                <c:pt idx="1419">
                  <c:v>78.080967000000001</c:v>
                </c:pt>
                <c:pt idx="1420">
                  <c:v>78.075592</c:v>
                </c:pt>
                <c:pt idx="1421">
                  <c:v>78.070217</c:v>
                </c:pt>
                <c:pt idx="1422">
                  <c:v>78.112267000000003</c:v>
                </c:pt>
                <c:pt idx="1423">
                  <c:v>78.075592</c:v>
                </c:pt>
                <c:pt idx="1424">
                  <c:v>78.148943000000003</c:v>
                </c:pt>
                <c:pt idx="1425">
                  <c:v>78.180243000000004</c:v>
                </c:pt>
                <c:pt idx="1426">
                  <c:v>78.233042999999995</c:v>
                </c:pt>
                <c:pt idx="1427">
                  <c:v>78.222294000000005</c:v>
                </c:pt>
                <c:pt idx="1428">
                  <c:v>78.332320999999993</c:v>
                </c:pt>
                <c:pt idx="1429">
                  <c:v>78.416421999999997</c:v>
                </c:pt>
                <c:pt idx="1430">
                  <c:v>78.411046999999996</c:v>
                </c:pt>
                <c:pt idx="1431">
                  <c:v>78.453097999999997</c:v>
                </c:pt>
                <c:pt idx="1432">
                  <c:v>78.306393999999997</c:v>
                </c:pt>
                <c:pt idx="1433">
                  <c:v>78.227667999999994</c:v>
                </c:pt>
                <c:pt idx="1434">
                  <c:v>78.337694999999997</c:v>
                </c:pt>
                <c:pt idx="1435">
                  <c:v>78.447722999999996</c:v>
                </c:pt>
                <c:pt idx="1436">
                  <c:v>78.589054000000004</c:v>
                </c:pt>
                <c:pt idx="1437">
                  <c:v>78.709834000000001</c:v>
                </c:pt>
                <c:pt idx="1438">
                  <c:v>78.772437999999994</c:v>
                </c:pt>
                <c:pt idx="1439">
                  <c:v>78.667782000000003</c:v>
                </c:pt>
                <c:pt idx="1440">
                  <c:v>78.641855000000007</c:v>
                </c:pt>
                <c:pt idx="1441">
                  <c:v>78.599802999999994</c:v>
                </c:pt>
                <c:pt idx="1442">
                  <c:v>78.557751999999994</c:v>
                </c:pt>
                <c:pt idx="1443">
                  <c:v>78.557751999999994</c:v>
                </c:pt>
                <c:pt idx="1444">
                  <c:v>78.599802999999994</c:v>
                </c:pt>
                <c:pt idx="1445">
                  <c:v>78.489773999999997</c:v>
                </c:pt>
                <c:pt idx="1446">
                  <c:v>78.379745999999997</c:v>
                </c:pt>
                <c:pt idx="1447">
                  <c:v>78.269718999999995</c:v>
                </c:pt>
                <c:pt idx="1448">
                  <c:v>78.196366999999995</c:v>
                </c:pt>
                <c:pt idx="1449">
                  <c:v>78.269718999999995</c:v>
                </c:pt>
                <c:pt idx="1450">
                  <c:v>78.385120000000001</c:v>
                </c:pt>
                <c:pt idx="1451">
                  <c:v>78.641855000000007</c:v>
                </c:pt>
                <c:pt idx="1452">
                  <c:v>78.673157000000003</c:v>
                </c:pt>
                <c:pt idx="1453">
                  <c:v>78.594429000000005</c:v>
                </c:pt>
                <c:pt idx="1454">
                  <c:v>78.421796000000001</c:v>
                </c:pt>
                <c:pt idx="1455">
                  <c:v>78.306393999999997</c:v>
                </c:pt>
                <c:pt idx="1456">
                  <c:v>78.044291999999999</c:v>
                </c:pt>
                <c:pt idx="1457">
                  <c:v>77.902967000000004</c:v>
                </c:pt>
                <c:pt idx="1458">
                  <c:v>77.834992</c:v>
                </c:pt>
                <c:pt idx="1459">
                  <c:v>77.787569000000005</c:v>
                </c:pt>
                <c:pt idx="1460">
                  <c:v>77.829617999999996</c:v>
                </c:pt>
                <c:pt idx="1461">
                  <c:v>77.761643000000007</c:v>
                </c:pt>
                <c:pt idx="1462">
                  <c:v>77.620320000000007</c:v>
                </c:pt>
                <c:pt idx="1463">
                  <c:v>77.609572</c:v>
                </c:pt>
                <c:pt idx="1464">
                  <c:v>77.651619999999994</c:v>
                </c:pt>
                <c:pt idx="1465">
                  <c:v>77.845740000000006</c:v>
                </c:pt>
                <c:pt idx="1466">
                  <c:v>77.987065000000001</c:v>
                </c:pt>
                <c:pt idx="1467">
                  <c:v>78.207115999999999</c:v>
                </c:pt>
                <c:pt idx="1468">
                  <c:v>78.353819000000001</c:v>
                </c:pt>
                <c:pt idx="1469">
                  <c:v>78.495148999999998</c:v>
                </c:pt>
                <c:pt idx="1470">
                  <c:v>78.720583000000005</c:v>
                </c:pt>
                <c:pt idx="1471">
                  <c:v>78.971950000000007</c:v>
                </c:pt>
                <c:pt idx="1472">
                  <c:v>79.155339999999995</c:v>
                </c:pt>
                <c:pt idx="1473">
                  <c:v>79.333359000000002</c:v>
                </c:pt>
                <c:pt idx="1474">
                  <c:v>79.349483000000006</c:v>
                </c:pt>
                <c:pt idx="1475">
                  <c:v>79.375412999999995</c:v>
                </c:pt>
                <c:pt idx="1476">
                  <c:v>79.428216000000006</c:v>
                </c:pt>
                <c:pt idx="1477">
                  <c:v>79.454145999999994</c:v>
                </c:pt>
                <c:pt idx="1478">
                  <c:v>79.496200000000002</c:v>
                </c:pt>
                <c:pt idx="1479">
                  <c:v>79.580309</c:v>
                </c:pt>
                <c:pt idx="1480">
                  <c:v>79.527505000000005</c:v>
                </c:pt>
                <c:pt idx="1481">
                  <c:v>79.459520999999995</c:v>
                </c:pt>
                <c:pt idx="1482">
                  <c:v>79.239446000000001</c:v>
                </c:pt>
                <c:pt idx="1483">
                  <c:v>79.265376000000003</c:v>
                </c:pt>
                <c:pt idx="1484">
                  <c:v>79.459520999999995</c:v>
                </c:pt>
                <c:pt idx="1485">
                  <c:v>79.668851000000004</c:v>
                </c:pt>
                <c:pt idx="1486">
                  <c:v>79.784267</c:v>
                </c:pt>
                <c:pt idx="1487">
                  <c:v>79.632170000000002</c:v>
                </c:pt>
                <c:pt idx="1488">
                  <c:v>79.637545000000003</c:v>
                </c:pt>
                <c:pt idx="1489">
                  <c:v>79.637545000000003</c:v>
                </c:pt>
                <c:pt idx="1490">
                  <c:v>79.716280999999995</c:v>
                </c:pt>
                <c:pt idx="1491">
                  <c:v>79.679599999999994</c:v>
                </c:pt>
                <c:pt idx="1492">
                  <c:v>79.532880000000006</c:v>
                </c:pt>
                <c:pt idx="1493">
                  <c:v>79.417467000000002</c:v>
                </c:pt>
                <c:pt idx="1494">
                  <c:v>79.569559999999996</c:v>
                </c:pt>
                <c:pt idx="1495">
                  <c:v>79.800391000000005</c:v>
                </c:pt>
                <c:pt idx="1496">
                  <c:v>79.973048000000006</c:v>
                </c:pt>
                <c:pt idx="1497">
                  <c:v>79.574934999999996</c:v>
                </c:pt>
                <c:pt idx="1498">
                  <c:v>79.318178000000003</c:v>
                </c:pt>
                <c:pt idx="1499">
                  <c:v>79.234071999999998</c:v>
                </c:pt>
                <c:pt idx="1500">
                  <c:v>79.501575000000003</c:v>
                </c:pt>
                <c:pt idx="1501">
                  <c:v>79.716280999999995</c:v>
                </c:pt>
                <c:pt idx="1502">
                  <c:v>80.083093000000005</c:v>
                </c:pt>
                <c:pt idx="1503">
                  <c:v>80.19314</c:v>
                </c:pt>
                <c:pt idx="1504">
                  <c:v>80.020478999999995</c:v>
                </c:pt>
                <c:pt idx="1505">
                  <c:v>79.820948000000001</c:v>
                </c:pt>
                <c:pt idx="1506">
                  <c:v>79.899685000000005</c:v>
                </c:pt>
                <c:pt idx="1507">
                  <c:v>79.758336</c:v>
                </c:pt>
                <c:pt idx="1508">
                  <c:v>79.543628999999996</c:v>
                </c:pt>
                <c:pt idx="1509">
                  <c:v>79.459520999999995</c:v>
                </c:pt>
                <c:pt idx="1510">
                  <c:v>79.208141999999995</c:v>
                </c:pt>
                <c:pt idx="1511">
                  <c:v>78.768007999999995</c:v>
                </c:pt>
                <c:pt idx="1512">
                  <c:v>78.060415000000006</c:v>
                </c:pt>
                <c:pt idx="1513">
                  <c:v>77.416398000000001</c:v>
                </c:pt>
                <c:pt idx="1514">
                  <c:v>76.609592000000006</c:v>
                </c:pt>
                <c:pt idx="1515">
                  <c:v>75.797434999999993</c:v>
                </c:pt>
                <c:pt idx="1516">
                  <c:v>75.179389999999998</c:v>
                </c:pt>
                <c:pt idx="1517">
                  <c:v>74.691912000000002</c:v>
                </c:pt>
                <c:pt idx="1518">
                  <c:v>74.319818999999995</c:v>
                </c:pt>
                <c:pt idx="1519">
                  <c:v>73.717882000000003</c:v>
                </c:pt>
                <c:pt idx="1520">
                  <c:v>73.057760999999999</c:v>
                </c:pt>
                <c:pt idx="1521">
                  <c:v>72.313516000000007</c:v>
                </c:pt>
                <c:pt idx="1522">
                  <c:v>71.732061999999999</c:v>
                </c:pt>
                <c:pt idx="1523">
                  <c:v>71.328599999999994</c:v>
                </c:pt>
                <c:pt idx="1524">
                  <c:v>70.815077000000002</c:v>
                </c:pt>
                <c:pt idx="1525">
                  <c:v>70.374889999999994</c:v>
                </c:pt>
                <c:pt idx="1526">
                  <c:v>69.835370999999995</c:v>
                </c:pt>
                <c:pt idx="1527">
                  <c:v>68.425022999999996</c:v>
                </c:pt>
                <c:pt idx="1528">
                  <c:v>67.114609999999999</c:v>
                </c:pt>
                <c:pt idx="1529">
                  <c:v>66.039303000000004</c:v>
                </c:pt>
                <c:pt idx="1530">
                  <c:v>65.231526000000002</c:v>
                </c:pt>
                <c:pt idx="1531">
                  <c:v>64.911783999999997</c:v>
                </c:pt>
                <c:pt idx="1532">
                  <c:v>63.515976000000002</c:v>
                </c:pt>
                <c:pt idx="1533">
                  <c:v>62.292555</c:v>
                </c:pt>
                <c:pt idx="1534">
                  <c:v>61.121538999999999</c:v>
                </c:pt>
                <c:pt idx="1535">
                  <c:v>60.244280000000003</c:v>
                </c:pt>
                <c:pt idx="1536">
                  <c:v>59.839627999999998</c:v>
                </c:pt>
                <c:pt idx="1537">
                  <c:v>59.324517</c:v>
                </c:pt>
                <c:pt idx="1538">
                  <c:v>59.066918000000001</c:v>
                </c:pt>
                <c:pt idx="1539">
                  <c:v>59.087542999999997</c:v>
                </c:pt>
                <c:pt idx="1540">
                  <c:v>59.030116</c:v>
                </c:pt>
                <c:pt idx="1541">
                  <c:v>58.651274000000001</c:v>
                </c:pt>
                <c:pt idx="1542">
                  <c:v>58.741069000000003</c:v>
                </c:pt>
                <c:pt idx="1543">
                  <c:v>58.257128999999999</c:v>
                </c:pt>
                <c:pt idx="1544">
                  <c:v>57.662604999999999</c:v>
                </c:pt>
                <c:pt idx="1545">
                  <c:v>57.089499000000004</c:v>
                </c:pt>
                <c:pt idx="1546">
                  <c:v>56.925956999999997</c:v>
                </c:pt>
                <c:pt idx="1547">
                  <c:v>56.673465</c:v>
                </c:pt>
                <c:pt idx="1548">
                  <c:v>56.594377999999999</c:v>
                </c:pt>
                <c:pt idx="1549">
                  <c:v>55.941850000000002</c:v>
                </c:pt>
                <c:pt idx="1550">
                  <c:v>55.309762999999997</c:v>
                </c:pt>
                <c:pt idx="1551">
                  <c:v>54.904145999999997</c:v>
                </c:pt>
                <c:pt idx="1552">
                  <c:v>54.941023999999999</c:v>
                </c:pt>
                <c:pt idx="1553">
                  <c:v>55.062458999999997</c:v>
                </c:pt>
                <c:pt idx="1554">
                  <c:v>54.319400000000002</c:v>
                </c:pt>
                <c:pt idx="1555">
                  <c:v>54.140343000000001</c:v>
                </c:pt>
                <c:pt idx="1556">
                  <c:v>54.134937000000001</c:v>
                </c:pt>
                <c:pt idx="1557">
                  <c:v>53.945050000000002</c:v>
                </c:pt>
                <c:pt idx="1558">
                  <c:v>53.502211000000003</c:v>
                </c:pt>
                <c:pt idx="1559">
                  <c:v>52.732374</c:v>
                </c:pt>
                <c:pt idx="1560">
                  <c:v>51.919820000000001</c:v>
                </c:pt>
                <c:pt idx="1561">
                  <c:v>51.038336999999999</c:v>
                </c:pt>
                <c:pt idx="1562">
                  <c:v>51.228563000000001</c:v>
                </c:pt>
                <c:pt idx="1563">
                  <c:v>50.40981</c:v>
                </c:pt>
                <c:pt idx="1564">
                  <c:v>50.113942000000002</c:v>
                </c:pt>
                <c:pt idx="1565">
                  <c:v>49.965986000000001</c:v>
                </c:pt>
                <c:pt idx="1566">
                  <c:v>49.923575</c:v>
                </c:pt>
                <c:pt idx="1567">
                  <c:v>49.474181999999999</c:v>
                </c:pt>
                <c:pt idx="1568">
                  <c:v>49.183548000000002</c:v>
                </c:pt>
                <c:pt idx="1569">
                  <c:v>49.183548000000002</c:v>
                </c:pt>
                <c:pt idx="1570">
                  <c:v>49.077933999999999</c:v>
                </c:pt>
                <c:pt idx="1571">
                  <c:v>49.231402000000003</c:v>
                </c:pt>
                <c:pt idx="1572">
                  <c:v>49.22598</c:v>
                </c:pt>
                <c:pt idx="1573">
                  <c:v>49.257567000000002</c:v>
                </c:pt>
                <c:pt idx="1574">
                  <c:v>49.077933999999999</c:v>
                </c:pt>
                <c:pt idx="1575">
                  <c:v>48.491019000000001</c:v>
                </c:pt>
                <c:pt idx="1576">
                  <c:v>48.152293999999998</c:v>
                </c:pt>
                <c:pt idx="1577">
                  <c:v>48.152293999999998</c:v>
                </c:pt>
                <c:pt idx="1578">
                  <c:v>48.067362000000003</c:v>
                </c:pt>
                <c:pt idx="1579">
                  <c:v>47.977946000000003</c:v>
                </c:pt>
                <c:pt idx="1580">
                  <c:v>47.898432</c:v>
                </c:pt>
                <c:pt idx="1581">
                  <c:v>47.898432</c:v>
                </c:pt>
                <c:pt idx="1582">
                  <c:v>47.898432</c:v>
                </c:pt>
                <c:pt idx="1583">
                  <c:v>47.575845999999999</c:v>
                </c:pt>
                <c:pt idx="1584">
                  <c:v>47.157339</c:v>
                </c:pt>
                <c:pt idx="1585">
                  <c:v>46.929501000000002</c:v>
                </c:pt>
                <c:pt idx="1586">
                  <c:v>46.754995999999998</c:v>
                </c:pt>
                <c:pt idx="1587">
                  <c:v>46.490006999999999</c:v>
                </c:pt>
                <c:pt idx="1588">
                  <c:v>46.224964999999997</c:v>
                </c:pt>
                <c:pt idx="1589">
                  <c:v>45.976173000000003</c:v>
                </c:pt>
                <c:pt idx="1590">
                  <c:v>45.822338000000002</c:v>
                </c:pt>
                <c:pt idx="1591">
                  <c:v>45.642251000000002</c:v>
                </c:pt>
                <c:pt idx="1592">
                  <c:v>45.562596999999997</c:v>
                </c:pt>
                <c:pt idx="1593">
                  <c:v>45.493813000000003</c:v>
                </c:pt>
                <c:pt idx="1594">
                  <c:v>45.462136999999998</c:v>
                </c:pt>
                <c:pt idx="1595">
                  <c:v>45.345357999999997</c:v>
                </c:pt>
                <c:pt idx="1596">
                  <c:v>45.377035999999997</c:v>
                </c:pt>
                <c:pt idx="1597">
                  <c:v>45.414149999999999</c:v>
                </c:pt>
                <c:pt idx="1598">
                  <c:v>45.271124</c:v>
                </c:pt>
                <c:pt idx="1599">
                  <c:v>45.005831999999998</c:v>
                </c:pt>
                <c:pt idx="1600">
                  <c:v>44.825629999999997</c:v>
                </c:pt>
                <c:pt idx="1601">
                  <c:v>44.862760000000002</c:v>
                </c:pt>
                <c:pt idx="1602">
                  <c:v>44.788497999999997</c:v>
                </c:pt>
                <c:pt idx="1603">
                  <c:v>44.788497999999997</c:v>
                </c:pt>
                <c:pt idx="1604">
                  <c:v>44.645401</c:v>
                </c:pt>
                <c:pt idx="1605">
                  <c:v>44.719672000000003</c:v>
                </c:pt>
                <c:pt idx="1606">
                  <c:v>44.756805</c:v>
                </c:pt>
                <c:pt idx="1607">
                  <c:v>44.783057999999997</c:v>
                </c:pt>
                <c:pt idx="1608">
                  <c:v>44.719672000000003</c:v>
                </c:pt>
                <c:pt idx="1609">
                  <c:v>44.485965</c:v>
                </c:pt>
                <c:pt idx="1610">
                  <c:v>44.167979000000003</c:v>
                </c:pt>
                <c:pt idx="1611">
                  <c:v>43.976768999999997</c:v>
                </c:pt>
                <c:pt idx="1612">
                  <c:v>43.865296000000001</c:v>
                </c:pt>
                <c:pt idx="1613">
                  <c:v>43.976768999999997</c:v>
                </c:pt>
                <c:pt idx="1614">
                  <c:v>44.019368</c:v>
                </c:pt>
                <c:pt idx="1615">
                  <c:v>43.859851999999997</c:v>
                </c:pt>
                <c:pt idx="1616">
                  <c:v>43.573428999999997</c:v>
                </c:pt>
                <c:pt idx="1617">
                  <c:v>43.493645000000001</c:v>
                </c:pt>
                <c:pt idx="1618">
                  <c:v>43.387573000000003</c:v>
                </c:pt>
                <c:pt idx="1619">
                  <c:v>43.238867999999997</c:v>
                </c:pt>
                <c:pt idx="1620">
                  <c:v>43.090145</c:v>
                </c:pt>
                <c:pt idx="1621">
                  <c:v>42.909663999999999</c:v>
                </c:pt>
                <c:pt idx="1622">
                  <c:v>42.856130999999998</c:v>
                </c:pt>
                <c:pt idx="1623">
                  <c:v>42.898767999999997</c:v>
                </c:pt>
                <c:pt idx="1624">
                  <c:v>42.898767999999997</c:v>
                </c:pt>
                <c:pt idx="1625">
                  <c:v>42.984037999999998</c:v>
                </c:pt>
                <c:pt idx="1626">
                  <c:v>42.978591000000002</c:v>
                </c:pt>
                <c:pt idx="1627">
                  <c:v>42.829836</c:v>
                </c:pt>
                <c:pt idx="1628">
                  <c:v>42.723706999999997</c:v>
                </c:pt>
                <c:pt idx="1629">
                  <c:v>42.675614000000003</c:v>
                </c:pt>
                <c:pt idx="1630">
                  <c:v>42.803541000000003</c:v>
                </c:pt>
                <c:pt idx="1631">
                  <c:v>42.792645</c:v>
                </c:pt>
                <c:pt idx="1632">
                  <c:v>42.718257999999999</c:v>
                </c:pt>
                <c:pt idx="1633">
                  <c:v>42.569471</c:v>
                </c:pt>
                <c:pt idx="1634">
                  <c:v>42.569471</c:v>
                </c:pt>
                <c:pt idx="1635">
                  <c:v>42.314500000000002</c:v>
                </c:pt>
                <c:pt idx="1636">
                  <c:v>42.378011999999998</c:v>
                </c:pt>
                <c:pt idx="1637">
                  <c:v>42.128450999999998</c:v>
                </c:pt>
                <c:pt idx="1638">
                  <c:v>42.240084000000003</c:v>
                </c:pt>
                <c:pt idx="1639">
                  <c:v>42.096688999999998</c:v>
                </c:pt>
                <c:pt idx="1640">
                  <c:v>41.974139000000001</c:v>
                </c:pt>
                <c:pt idx="1641">
                  <c:v>41.761718000000002</c:v>
                </c:pt>
                <c:pt idx="1642">
                  <c:v>41.575581999999997</c:v>
                </c:pt>
                <c:pt idx="1643">
                  <c:v>41.495666</c:v>
                </c:pt>
                <c:pt idx="1644">
                  <c:v>41.495666</c:v>
                </c:pt>
                <c:pt idx="1645">
                  <c:v>41.383963000000001</c:v>
                </c:pt>
                <c:pt idx="1646">
                  <c:v>41.346725999999997</c:v>
                </c:pt>
                <c:pt idx="1647">
                  <c:v>41.171435000000002</c:v>
                </c:pt>
                <c:pt idx="1648">
                  <c:v>41.197766999999999</c:v>
                </c:pt>
                <c:pt idx="1649">
                  <c:v>41.123280999999999</c:v>
                </c:pt>
                <c:pt idx="1650">
                  <c:v>41.160524000000002</c:v>
                </c:pt>
                <c:pt idx="1651">
                  <c:v>41.197766999999999</c:v>
                </c:pt>
                <c:pt idx="1652">
                  <c:v>41.128736000000004</c:v>
                </c:pt>
                <c:pt idx="1653">
                  <c:v>41.352179999999997</c:v>
                </c:pt>
                <c:pt idx="1654">
                  <c:v>41.304032999999997</c:v>
                </c:pt>
                <c:pt idx="1655">
                  <c:v>41.272249000000002</c:v>
                </c:pt>
                <c:pt idx="1656">
                  <c:v>41.272249000000002</c:v>
                </c:pt>
                <c:pt idx="1657">
                  <c:v>41.283158</c:v>
                </c:pt>
                <c:pt idx="1658">
                  <c:v>41.357635000000002</c:v>
                </c:pt>
                <c:pt idx="1659">
                  <c:v>41.352179999999997</c:v>
                </c:pt>
                <c:pt idx="1660">
                  <c:v>41.346725999999997</c:v>
                </c:pt>
                <c:pt idx="1661">
                  <c:v>41.309488000000002</c:v>
                </c:pt>
                <c:pt idx="1662">
                  <c:v>41.352179999999997</c:v>
                </c:pt>
                <c:pt idx="1663">
                  <c:v>41.272249000000002</c:v>
                </c:pt>
                <c:pt idx="1664">
                  <c:v>41.357635000000002</c:v>
                </c:pt>
                <c:pt idx="1665">
                  <c:v>41.389417000000002</c:v>
                </c:pt>
                <c:pt idx="1666">
                  <c:v>41.394871000000002</c:v>
                </c:pt>
                <c:pt idx="1667">
                  <c:v>41.506573000000003</c:v>
                </c:pt>
                <c:pt idx="1668">
                  <c:v>41.512027000000003</c:v>
                </c:pt>
                <c:pt idx="1669">
                  <c:v>41.549258000000002</c:v>
                </c:pt>
                <c:pt idx="1670">
                  <c:v>41.495666</c:v>
                </c:pt>
                <c:pt idx="1671">
                  <c:v>41.389417000000002</c:v>
                </c:pt>
                <c:pt idx="1672">
                  <c:v>41.325851999999998</c:v>
                </c:pt>
                <c:pt idx="1673">
                  <c:v>41.314943</c:v>
                </c:pt>
                <c:pt idx="1674">
                  <c:v>41.128736000000004</c:v>
                </c:pt>
                <c:pt idx="1675">
                  <c:v>41.245918000000003</c:v>
                </c:pt>
                <c:pt idx="1676">
                  <c:v>41.145102000000001</c:v>
                </c:pt>
                <c:pt idx="1677">
                  <c:v>41.240464000000003</c:v>
                </c:pt>
                <c:pt idx="1678">
                  <c:v>41.277704</c:v>
                </c:pt>
                <c:pt idx="1679">
                  <c:v>41.325851999999998</c:v>
                </c:pt>
                <c:pt idx="1680">
                  <c:v>41.251373000000001</c:v>
                </c:pt>
                <c:pt idx="1681">
                  <c:v>40.990661000000003</c:v>
                </c:pt>
                <c:pt idx="1682">
                  <c:v>40.953412</c:v>
                </c:pt>
                <c:pt idx="1683">
                  <c:v>40.80986</c:v>
                </c:pt>
                <c:pt idx="1684">
                  <c:v>40.698090999999998</c:v>
                </c:pt>
                <c:pt idx="1685">
                  <c:v>40.644460000000002</c:v>
                </c:pt>
                <c:pt idx="1686">
                  <c:v>40.612656999999999</c:v>
                </c:pt>
                <c:pt idx="1687">
                  <c:v>40.586311000000002</c:v>
                </c:pt>
                <c:pt idx="1688">
                  <c:v>40.549048999999997</c:v>
                </c:pt>
                <c:pt idx="1689">
                  <c:v>40.506328000000003</c:v>
                </c:pt>
                <c:pt idx="1690">
                  <c:v>40.623572000000003</c:v>
                </c:pt>
                <c:pt idx="1691">
                  <c:v>40.554507000000001</c:v>
                </c:pt>
                <c:pt idx="1692">
                  <c:v>40.511786000000001</c:v>
                </c:pt>
                <c:pt idx="1693">
                  <c:v>40.362720000000003</c:v>
                </c:pt>
                <c:pt idx="1694">
                  <c:v>40.543590999999999</c:v>
                </c:pt>
                <c:pt idx="1695">
                  <c:v>40.405445999999998</c:v>
                </c:pt>
                <c:pt idx="1696">
                  <c:v>40.250908000000003</c:v>
                </c:pt>
                <c:pt idx="1697">
                  <c:v>40.176361</c:v>
                </c:pt>
                <c:pt idx="1698">
                  <c:v>39.989970999999997</c:v>
                </c:pt>
                <c:pt idx="1699">
                  <c:v>39.846297999999997</c:v>
                </c:pt>
                <c:pt idx="1700">
                  <c:v>39.878123000000002</c:v>
                </c:pt>
                <c:pt idx="1701">
                  <c:v>39.771725000000004</c:v>
                </c:pt>
                <c:pt idx="1702">
                  <c:v>39.665317000000002</c:v>
                </c:pt>
                <c:pt idx="1703">
                  <c:v>39.574344000000004</c:v>
                </c:pt>
                <c:pt idx="1704">
                  <c:v>39.430619999999998</c:v>
                </c:pt>
                <c:pt idx="1705">
                  <c:v>39.286876999999997</c:v>
                </c:pt>
                <c:pt idx="1706">
                  <c:v>38.876458</c:v>
                </c:pt>
                <c:pt idx="1707">
                  <c:v>38.535083</c:v>
                </c:pt>
                <c:pt idx="1708">
                  <c:v>38.348422999999997</c:v>
                </c:pt>
                <c:pt idx="1709">
                  <c:v>38.236412000000001</c:v>
                </c:pt>
                <c:pt idx="1710">
                  <c:v>38.135328000000001</c:v>
                </c:pt>
                <c:pt idx="1711">
                  <c:v>38.241880999999999</c:v>
                </c:pt>
                <c:pt idx="1712">
                  <c:v>38.252817999999998</c:v>
                </c:pt>
                <c:pt idx="1713">
                  <c:v>38.295622999999999</c:v>
                </c:pt>
                <c:pt idx="1714">
                  <c:v>38.316555999999999</c:v>
                </c:pt>
                <c:pt idx="1715">
                  <c:v>38.316555999999999</c:v>
                </c:pt>
                <c:pt idx="1716">
                  <c:v>38.279218999999998</c:v>
                </c:pt>
                <c:pt idx="1717">
                  <c:v>38.129859000000003</c:v>
                </c:pt>
                <c:pt idx="1718">
                  <c:v>37.873902000000001</c:v>
                </c:pt>
                <c:pt idx="1719">
                  <c:v>37.98048</c:v>
                </c:pt>
                <c:pt idx="1720">
                  <c:v>37.879371999999996</c:v>
                </c:pt>
                <c:pt idx="1721">
                  <c:v>37.879371999999996</c:v>
                </c:pt>
                <c:pt idx="1722">
                  <c:v>37.793726999999997</c:v>
                </c:pt>
                <c:pt idx="1723">
                  <c:v>37.233279000000003</c:v>
                </c:pt>
                <c:pt idx="1724">
                  <c:v>36.864964000000001</c:v>
                </c:pt>
                <c:pt idx="1725">
                  <c:v>36.918773000000002</c:v>
                </c:pt>
                <c:pt idx="1726">
                  <c:v>36.864964000000001</c:v>
                </c:pt>
                <c:pt idx="1727">
                  <c:v>36.421726999999997</c:v>
                </c:pt>
                <c:pt idx="1728">
                  <c:v>36.341445999999998</c:v>
                </c:pt>
                <c:pt idx="1729">
                  <c:v>36.154415</c:v>
                </c:pt>
                <c:pt idx="1730">
                  <c:v>36.229230999999999</c:v>
                </c:pt>
                <c:pt idx="1731">
                  <c:v>35.972830999999999</c:v>
                </c:pt>
                <c:pt idx="1732">
                  <c:v>35.667982000000002</c:v>
                </c:pt>
                <c:pt idx="1733">
                  <c:v>35.716369</c:v>
                </c:pt>
                <c:pt idx="1734">
                  <c:v>35.748313000000003</c:v>
                </c:pt>
                <c:pt idx="1735">
                  <c:v>35.486316000000002</c:v>
                </c:pt>
                <c:pt idx="1736">
                  <c:v>35.331093000000003</c:v>
                </c:pt>
                <c:pt idx="1737">
                  <c:v>35.256214</c:v>
                </c:pt>
                <c:pt idx="1738">
                  <c:v>35.149371000000002</c:v>
                </c:pt>
                <c:pt idx="1739">
                  <c:v>34.844289000000003</c:v>
                </c:pt>
                <c:pt idx="1740">
                  <c:v>34.443181000000003</c:v>
                </c:pt>
                <c:pt idx="1741">
                  <c:v>34.250332</c:v>
                </c:pt>
                <c:pt idx="1742">
                  <c:v>33.955975000000002</c:v>
                </c:pt>
                <c:pt idx="1743">
                  <c:v>33.688049999999997</c:v>
                </c:pt>
                <c:pt idx="1744">
                  <c:v>33.495063999999999</c:v>
                </c:pt>
                <c:pt idx="1745">
                  <c:v>33.307537000000004</c:v>
                </c:pt>
                <c:pt idx="1746">
                  <c:v>33.205992000000002</c:v>
                </c:pt>
                <c:pt idx="1747">
                  <c:v>33.281013999999999</c:v>
                </c:pt>
                <c:pt idx="1748">
                  <c:v>33.650554</c:v>
                </c:pt>
                <c:pt idx="1749">
                  <c:v>33.688049999999997</c:v>
                </c:pt>
                <c:pt idx="1750">
                  <c:v>33.881</c:v>
                </c:pt>
                <c:pt idx="1751">
                  <c:v>33.725543999999999</c:v>
                </c:pt>
                <c:pt idx="1752">
                  <c:v>33.543550000000003</c:v>
                </c:pt>
                <c:pt idx="1753">
                  <c:v>33.613056</c:v>
                </c:pt>
                <c:pt idx="1754">
                  <c:v>33.543550000000003</c:v>
                </c:pt>
                <c:pt idx="1755">
                  <c:v>33.693541000000003</c:v>
                </c:pt>
                <c:pt idx="1756">
                  <c:v>33.731034999999999</c:v>
                </c:pt>
                <c:pt idx="1757">
                  <c:v>33.436534000000002</c:v>
                </c:pt>
                <c:pt idx="1758">
                  <c:v>33.324016</c:v>
                </c:pt>
                <c:pt idx="1759">
                  <c:v>33.093449</c:v>
                </c:pt>
                <c:pt idx="1760">
                  <c:v>32.948867999999997</c:v>
                </c:pt>
                <c:pt idx="1761">
                  <c:v>32.836297000000002</c:v>
                </c:pt>
                <c:pt idx="1762">
                  <c:v>32.573587000000003</c:v>
                </c:pt>
                <c:pt idx="1763">
                  <c:v>32.385897</c:v>
                </c:pt>
                <c:pt idx="1764">
                  <c:v>32.310811000000001</c:v>
                </c:pt>
                <c:pt idx="1765">
                  <c:v>32.380398999999997</c:v>
                </c:pt>
                <c:pt idx="1766">
                  <c:v>32.417940000000002</c:v>
                </c:pt>
                <c:pt idx="1767">
                  <c:v>32.466473999999998</c:v>
                </c:pt>
                <c:pt idx="1768">
                  <c:v>32.729210999999999</c:v>
                </c:pt>
                <c:pt idx="1769">
                  <c:v>32.723714999999999</c:v>
                </c:pt>
                <c:pt idx="1770">
                  <c:v>32.793275999999999</c:v>
                </c:pt>
                <c:pt idx="1771">
                  <c:v>32.637661000000001</c:v>
                </c:pt>
                <c:pt idx="1772">
                  <c:v>32.648654000000001</c:v>
                </c:pt>
                <c:pt idx="1773">
                  <c:v>32.611120999999997</c:v>
                </c:pt>
                <c:pt idx="1774">
                  <c:v>32.573587000000003</c:v>
                </c:pt>
                <c:pt idx="1775">
                  <c:v>32.460977</c:v>
                </c:pt>
                <c:pt idx="1776">
                  <c:v>32.171621999999999</c:v>
                </c:pt>
                <c:pt idx="1777">
                  <c:v>31.935305</c:v>
                </c:pt>
                <c:pt idx="1778">
                  <c:v>31.565166000000001</c:v>
                </c:pt>
                <c:pt idx="1779">
                  <c:v>31.371794000000001</c:v>
                </c:pt>
                <c:pt idx="1780">
                  <c:v>31.226977000000002</c:v>
                </c:pt>
                <c:pt idx="1781">
                  <c:v>31.221474000000001</c:v>
                </c:pt>
                <c:pt idx="1782">
                  <c:v>31.125232</c:v>
                </c:pt>
                <c:pt idx="1783">
                  <c:v>31.119727999999999</c:v>
                </c:pt>
                <c:pt idx="1784">
                  <c:v>31.157314</c:v>
                </c:pt>
                <c:pt idx="1785">
                  <c:v>31.012467000000001</c:v>
                </c:pt>
                <c:pt idx="1786">
                  <c:v>31.076637000000002</c:v>
                </c:pt>
                <c:pt idx="1787">
                  <c:v>31.232481</c:v>
                </c:pt>
                <c:pt idx="1788">
                  <c:v>31.194897999999998</c:v>
                </c:pt>
                <c:pt idx="1789">
                  <c:v>31.183890999999999</c:v>
                </c:pt>
                <c:pt idx="1790">
                  <c:v>31.232481</c:v>
                </c:pt>
                <c:pt idx="1791">
                  <c:v>43.415733000000003</c:v>
                </c:pt>
                <c:pt idx="1792">
                  <c:v>32.509509000000001</c:v>
                </c:pt>
                <c:pt idx="1793">
                  <c:v>31.313146</c:v>
                </c:pt>
                <c:pt idx="1794">
                  <c:v>31.232481</c:v>
                </c:pt>
                <c:pt idx="1795">
                  <c:v>31.270063</c:v>
                </c:pt>
                <c:pt idx="1796">
                  <c:v>31.157314</c:v>
                </c:pt>
                <c:pt idx="1797">
                  <c:v>31.076637000000002</c:v>
                </c:pt>
                <c:pt idx="1798">
                  <c:v>30.824498999999999</c:v>
                </c:pt>
                <c:pt idx="1799">
                  <c:v>30.743797000000001</c:v>
                </c:pt>
                <c:pt idx="1800">
                  <c:v>30.937283999999998</c:v>
                </c:pt>
                <c:pt idx="1801">
                  <c:v>30.937283999999998</c:v>
                </c:pt>
                <c:pt idx="1802">
                  <c:v>30.974875999999998</c:v>
                </c:pt>
                <c:pt idx="1803">
                  <c:v>30.786902000000001</c:v>
                </c:pt>
                <c:pt idx="1804">
                  <c:v>30.630991999999999</c:v>
                </c:pt>
                <c:pt idx="1805">
                  <c:v>30.529188000000001</c:v>
                </c:pt>
                <c:pt idx="1806">
                  <c:v>30.593388000000001</c:v>
                </c:pt>
                <c:pt idx="1807">
                  <c:v>30.604399999999998</c:v>
                </c:pt>
                <c:pt idx="1808">
                  <c:v>30.717209</c:v>
                </c:pt>
                <c:pt idx="1809">
                  <c:v>30.786902000000001</c:v>
                </c:pt>
                <c:pt idx="1810">
                  <c:v>30.824498999999999</c:v>
                </c:pt>
                <c:pt idx="1811">
                  <c:v>30.905194999999999</c:v>
                </c:pt>
                <c:pt idx="1812">
                  <c:v>30.980381000000001</c:v>
                </c:pt>
                <c:pt idx="1813">
                  <c:v>30.937283999999998</c:v>
                </c:pt>
                <c:pt idx="1814">
                  <c:v>30.867601000000001</c:v>
                </c:pt>
                <c:pt idx="1815">
                  <c:v>30.792407000000001</c:v>
                </c:pt>
                <c:pt idx="1816">
                  <c:v>30.792407000000001</c:v>
                </c:pt>
                <c:pt idx="1817">
                  <c:v>30.749303000000001</c:v>
                </c:pt>
                <c:pt idx="1818">
                  <c:v>30.760314000000001</c:v>
                </c:pt>
                <c:pt idx="1819">
                  <c:v>30.786902000000001</c:v>
                </c:pt>
                <c:pt idx="1820">
                  <c:v>30.658522000000001</c:v>
                </c:pt>
                <c:pt idx="1821">
                  <c:v>30.577808000000001</c:v>
                </c:pt>
                <c:pt idx="1822">
                  <c:v>30.64751</c:v>
                </c:pt>
                <c:pt idx="1823">
                  <c:v>30.642005000000001</c:v>
                </c:pt>
                <c:pt idx="1824">
                  <c:v>30.566794999999999</c:v>
                </c:pt>
                <c:pt idx="1825">
                  <c:v>30.497087000000001</c:v>
                </c:pt>
                <c:pt idx="1826">
                  <c:v>30.421866999999999</c:v>
                </c:pt>
                <c:pt idx="1827">
                  <c:v>30.459478000000001</c:v>
                </c:pt>
                <c:pt idx="1828">
                  <c:v>30.470490999999999</c:v>
                </c:pt>
                <c:pt idx="1829">
                  <c:v>30.233794</c:v>
                </c:pt>
                <c:pt idx="1830">
                  <c:v>30.190667000000001</c:v>
                </c:pt>
                <c:pt idx="1831">
                  <c:v>30.196176000000001</c:v>
                </c:pt>
                <c:pt idx="1832">
                  <c:v>30.228286000000001</c:v>
                </c:pt>
                <c:pt idx="1833">
                  <c:v>30.276918999999999</c:v>
                </c:pt>
                <c:pt idx="1834">
                  <c:v>30.352149000000001</c:v>
                </c:pt>
                <c:pt idx="1835">
                  <c:v>30.395268999999999</c:v>
                </c:pt>
                <c:pt idx="1836">
                  <c:v>30.427374</c:v>
                </c:pt>
                <c:pt idx="1837">
                  <c:v>30.464984999999999</c:v>
                </c:pt>
                <c:pt idx="1838">
                  <c:v>30.421866999999999</c:v>
                </c:pt>
                <c:pt idx="1839">
                  <c:v>30.314534999999999</c:v>
                </c:pt>
                <c:pt idx="1840">
                  <c:v>30.207191999999999</c:v>
                </c:pt>
                <c:pt idx="1841">
                  <c:v>30.088820999999999</c:v>
                </c:pt>
                <c:pt idx="1842">
                  <c:v>30.244810000000001</c:v>
                </c:pt>
                <c:pt idx="1843">
                  <c:v>30.276918999999999</c:v>
                </c:pt>
                <c:pt idx="1844">
                  <c:v>30.309028000000001</c:v>
                </c:pt>
                <c:pt idx="1845">
                  <c:v>30.276918999999999</c:v>
                </c:pt>
                <c:pt idx="1846">
                  <c:v>30.271412000000002</c:v>
                </c:pt>
                <c:pt idx="1847">
                  <c:v>30.276918999999999</c:v>
                </c:pt>
                <c:pt idx="1848">
                  <c:v>30.276918999999999</c:v>
                </c:pt>
                <c:pt idx="1849">
                  <c:v>30.282426999999998</c:v>
                </c:pt>
                <c:pt idx="1850">
                  <c:v>30.207191999999999</c:v>
                </c:pt>
                <c:pt idx="1851">
                  <c:v>30.201684</c:v>
                </c:pt>
                <c:pt idx="1852">
                  <c:v>30.244810000000001</c:v>
                </c:pt>
                <c:pt idx="1853">
                  <c:v>30.201684</c:v>
                </c:pt>
                <c:pt idx="1854">
                  <c:v>30.201684</c:v>
                </c:pt>
                <c:pt idx="1855">
                  <c:v>30.131951000000001</c:v>
                </c:pt>
                <c:pt idx="1856">
                  <c:v>30.142966999999999</c:v>
                </c:pt>
                <c:pt idx="1857">
                  <c:v>30.094328999999998</c:v>
                </c:pt>
                <c:pt idx="1858">
                  <c:v>30.056705999999998</c:v>
                </c:pt>
                <c:pt idx="1859">
                  <c:v>30.088820999999999</c:v>
                </c:pt>
                <c:pt idx="1860">
                  <c:v>30.024588999999999</c:v>
                </c:pt>
                <c:pt idx="1861">
                  <c:v>30.019081</c:v>
                </c:pt>
                <c:pt idx="1862">
                  <c:v>29.874077</c:v>
                </c:pt>
                <c:pt idx="1863">
                  <c:v>29.755669000000001</c:v>
                </c:pt>
                <c:pt idx="1864">
                  <c:v>29.723542999999999</c:v>
                </c:pt>
                <c:pt idx="1865">
                  <c:v>29.691417000000001</c:v>
                </c:pt>
                <c:pt idx="1866">
                  <c:v>29.648268000000002</c:v>
                </c:pt>
                <c:pt idx="1867">
                  <c:v>29.529834999999999</c:v>
                </c:pt>
                <c:pt idx="1868">
                  <c:v>29.648268000000002</c:v>
                </c:pt>
                <c:pt idx="1869">
                  <c:v>29.691417000000001</c:v>
                </c:pt>
                <c:pt idx="1870">
                  <c:v>29.804321999999999</c:v>
                </c:pt>
                <c:pt idx="1871">
                  <c:v>29.804321999999999</c:v>
                </c:pt>
                <c:pt idx="1872">
                  <c:v>29.981453999999999</c:v>
                </c:pt>
                <c:pt idx="1873">
                  <c:v>29.938317000000001</c:v>
                </c:pt>
                <c:pt idx="1874">
                  <c:v>29.949335999999999</c:v>
                </c:pt>
                <c:pt idx="1875">
                  <c:v>29.992471999999999</c:v>
                </c:pt>
                <c:pt idx="1876">
                  <c:v>29.992471999999999</c:v>
                </c:pt>
                <c:pt idx="1877">
                  <c:v>30.067722</c:v>
                </c:pt>
                <c:pt idx="1878">
                  <c:v>29.992471999999999</c:v>
                </c:pt>
                <c:pt idx="1879">
                  <c:v>29.997979999999998</c:v>
                </c:pt>
                <c:pt idx="1880">
                  <c:v>29.954844999999999</c:v>
                </c:pt>
                <c:pt idx="1881">
                  <c:v>29.772197999999999</c:v>
                </c:pt>
                <c:pt idx="1882">
                  <c:v>29.740072999999999</c:v>
                </c:pt>
                <c:pt idx="1883">
                  <c:v>29.616139</c:v>
                </c:pt>
                <c:pt idx="1884">
                  <c:v>29.610628999999999</c:v>
                </c:pt>
                <c:pt idx="1885">
                  <c:v>29.659289000000001</c:v>
                </c:pt>
                <c:pt idx="1886">
                  <c:v>29.621649999999999</c:v>
                </c:pt>
                <c:pt idx="1887">
                  <c:v>29.659289000000001</c:v>
                </c:pt>
                <c:pt idx="1888">
                  <c:v>29.659289000000001</c:v>
                </c:pt>
                <c:pt idx="1889">
                  <c:v>29.734563000000001</c:v>
                </c:pt>
                <c:pt idx="1890">
                  <c:v>29.659289000000001</c:v>
                </c:pt>
                <c:pt idx="1891">
                  <c:v>29.664798999999999</c:v>
                </c:pt>
                <c:pt idx="1892">
                  <c:v>29.664798999999999</c:v>
                </c:pt>
                <c:pt idx="1893">
                  <c:v>29.653779</c:v>
                </c:pt>
                <c:pt idx="1894">
                  <c:v>29.62716</c:v>
                </c:pt>
                <c:pt idx="1895">
                  <c:v>29.664798999999999</c:v>
                </c:pt>
                <c:pt idx="1896">
                  <c:v>29.551877999999999</c:v>
                </c:pt>
                <c:pt idx="1897">
                  <c:v>29.562899000000002</c:v>
                </c:pt>
                <c:pt idx="1898">
                  <c:v>29.476590999999999</c:v>
                </c:pt>
                <c:pt idx="1899">
                  <c:v>29.471080000000001</c:v>
                </c:pt>
                <c:pt idx="1900">
                  <c:v>29.508724999999998</c:v>
                </c:pt>
                <c:pt idx="1901">
                  <c:v>29.557389000000001</c:v>
                </c:pt>
                <c:pt idx="1902">
                  <c:v>29.557389000000001</c:v>
                </c:pt>
                <c:pt idx="1903">
                  <c:v>29.632670000000001</c:v>
                </c:pt>
                <c:pt idx="1904">
                  <c:v>29.659289000000001</c:v>
                </c:pt>
                <c:pt idx="1905">
                  <c:v>29.745581999999999</c:v>
                </c:pt>
                <c:pt idx="1906">
                  <c:v>29.745581999999999</c:v>
                </c:pt>
                <c:pt idx="1907">
                  <c:v>29.740072999999999</c:v>
                </c:pt>
                <c:pt idx="1908">
                  <c:v>29.718965000000001</c:v>
                </c:pt>
                <c:pt idx="1909">
                  <c:v>29.788726</c:v>
                </c:pt>
                <c:pt idx="1910">
                  <c:v>29.777708000000001</c:v>
                </c:pt>
                <c:pt idx="1911">
                  <c:v>29.707946</c:v>
                </c:pt>
                <c:pt idx="1912">
                  <c:v>29.670309</c:v>
                </c:pt>
                <c:pt idx="1913">
                  <c:v>29.58952</c:v>
                </c:pt>
                <c:pt idx="1914">
                  <c:v>29.58952</c:v>
                </c:pt>
                <c:pt idx="1915">
                  <c:v>29.514234999999999</c:v>
                </c:pt>
                <c:pt idx="1916">
                  <c:v>29.519746000000001</c:v>
                </c:pt>
                <c:pt idx="1917">
                  <c:v>29.482102000000001</c:v>
                </c:pt>
                <c:pt idx="1918">
                  <c:v>29.530767000000001</c:v>
                </c:pt>
                <c:pt idx="1919">
                  <c:v>29.487613</c:v>
                </c:pt>
                <c:pt idx="1920">
                  <c:v>29.60605</c:v>
                </c:pt>
                <c:pt idx="1921">
                  <c:v>29.551877999999999</c:v>
                </c:pt>
                <c:pt idx="1922">
                  <c:v>29.600539999999999</c:v>
                </c:pt>
                <c:pt idx="1923">
                  <c:v>29.670309</c:v>
                </c:pt>
                <c:pt idx="1924">
                  <c:v>29.681328000000001</c:v>
                </c:pt>
                <c:pt idx="1925">
                  <c:v>29.751090999999999</c:v>
                </c:pt>
                <c:pt idx="1926">
                  <c:v>29.702437</c:v>
                </c:pt>
                <c:pt idx="1927">
                  <c:v>29.675819000000001</c:v>
                </c:pt>
                <c:pt idx="1928">
                  <c:v>29.675819000000001</c:v>
                </c:pt>
                <c:pt idx="1929">
                  <c:v>29.670309</c:v>
                </c:pt>
                <c:pt idx="1930">
                  <c:v>29.675819000000001</c:v>
                </c:pt>
                <c:pt idx="1931">
                  <c:v>29.718965000000001</c:v>
                </c:pt>
                <c:pt idx="1932">
                  <c:v>29.649198999999999</c:v>
                </c:pt>
                <c:pt idx="1933">
                  <c:v>29.681328000000001</c:v>
                </c:pt>
                <c:pt idx="1934">
                  <c:v>29.681328000000001</c:v>
                </c:pt>
                <c:pt idx="1935">
                  <c:v>29.686837000000001</c:v>
                </c:pt>
                <c:pt idx="1936">
                  <c:v>29.649198999999999</c:v>
                </c:pt>
                <c:pt idx="1937">
                  <c:v>29.649198999999999</c:v>
                </c:pt>
                <c:pt idx="1938">
                  <c:v>29.724474000000001</c:v>
                </c:pt>
                <c:pt idx="1939">
                  <c:v>29.718965000000001</c:v>
                </c:pt>
                <c:pt idx="1940">
                  <c:v>29.724474000000001</c:v>
                </c:pt>
                <c:pt idx="1941">
                  <c:v>29.799744</c:v>
                </c:pt>
                <c:pt idx="1942">
                  <c:v>29.907129999999999</c:v>
                </c:pt>
                <c:pt idx="1943">
                  <c:v>29.944759000000001</c:v>
                </c:pt>
                <c:pt idx="1944">
                  <c:v>30.052129999999998</c:v>
                </c:pt>
                <c:pt idx="1945">
                  <c:v>29.982386000000002</c:v>
                </c:pt>
                <c:pt idx="1946">
                  <c:v>30.063144000000001</c:v>
                </c:pt>
                <c:pt idx="1947">
                  <c:v>30.106275</c:v>
                </c:pt>
                <c:pt idx="1948">
                  <c:v>30.111781000000001</c:v>
                </c:pt>
                <c:pt idx="1949">
                  <c:v>30.057637</c:v>
                </c:pt>
                <c:pt idx="1950">
                  <c:v>30.02552</c:v>
                </c:pt>
                <c:pt idx="1951">
                  <c:v>29.993400999999999</c:v>
                </c:pt>
                <c:pt idx="1952">
                  <c:v>29.875008000000001</c:v>
                </c:pt>
                <c:pt idx="1953">
                  <c:v>29.880516</c:v>
                </c:pt>
                <c:pt idx="1954">
                  <c:v>29.880516</c:v>
                </c:pt>
                <c:pt idx="1955">
                  <c:v>29.697855000000001</c:v>
                </c:pt>
                <c:pt idx="1956">
                  <c:v>29.660216999999999</c:v>
                </c:pt>
                <c:pt idx="1957">
                  <c:v>29.611560000000001</c:v>
                </c:pt>
                <c:pt idx="1958">
                  <c:v>29.628087000000001</c:v>
                </c:pt>
                <c:pt idx="1959">
                  <c:v>29.547295999999999</c:v>
                </c:pt>
                <c:pt idx="1960">
                  <c:v>29.622578000000001</c:v>
                </c:pt>
                <c:pt idx="1961">
                  <c:v>29.654707999999999</c:v>
                </c:pt>
                <c:pt idx="1962">
                  <c:v>29.671234999999999</c:v>
                </c:pt>
                <c:pt idx="1963">
                  <c:v>29.692346000000001</c:v>
                </c:pt>
                <c:pt idx="1964">
                  <c:v>29.660216999999999</c:v>
                </c:pt>
                <c:pt idx="1965">
                  <c:v>29.622578000000001</c:v>
                </c:pt>
                <c:pt idx="1966">
                  <c:v>29.611560000000001</c:v>
                </c:pt>
                <c:pt idx="1967">
                  <c:v>29.579429000000001</c:v>
                </c:pt>
                <c:pt idx="1968">
                  <c:v>29.515163000000001</c:v>
                </c:pt>
                <c:pt idx="1969">
                  <c:v>29.558315</c:v>
                </c:pt>
                <c:pt idx="1970">
                  <c:v>29.520672000000001</c:v>
                </c:pt>
                <c:pt idx="1971">
                  <c:v>29.509653</c:v>
                </c:pt>
                <c:pt idx="1972">
                  <c:v>29.520672000000001</c:v>
                </c:pt>
                <c:pt idx="1973">
                  <c:v>29.520672000000001</c:v>
                </c:pt>
                <c:pt idx="1974">
                  <c:v>29.520672000000001</c:v>
                </c:pt>
                <c:pt idx="1975">
                  <c:v>29.515163000000001</c:v>
                </c:pt>
                <c:pt idx="1976">
                  <c:v>29.520672000000001</c:v>
                </c:pt>
                <c:pt idx="1977">
                  <c:v>29.407736</c:v>
                </c:pt>
                <c:pt idx="1978">
                  <c:v>29.407736</c:v>
                </c:pt>
                <c:pt idx="1979">
                  <c:v>29.413246000000001</c:v>
                </c:pt>
                <c:pt idx="1980">
                  <c:v>29.370087999999999</c:v>
                </c:pt>
                <c:pt idx="1981">
                  <c:v>29.257135999999999</c:v>
                </c:pt>
                <c:pt idx="1982">
                  <c:v>29.257135999999999</c:v>
                </c:pt>
                <c:pt idx="1983">
                  <c:v>29.289276999999998</c:v>
                </c:pt>
                <c:pt idx="1984">
                  <c:v>29.300298000000002</c:v>
                </c:pt>
                <c:pt idx="1985">
                  <c:v>29.289276999999998</c:v>
                </c:pt>
                <c:pt idx="1986">
                  <c:v>29.337948999999998</c:v>
                </c:pt>
                <c:pt idx="1987">
                  <c:v>29.257135999999999</c:v>
                </c:pt>
                <c:pt idx="1988">
                  <c:v>29.149683</c:v>
                </c:pt>
                <c:pt idx="1989">
                  <c:v>29.219481999999999</c:v>
                </c:pt>
                <c:pt idx="1990">
                  <c:v>29.262647000000001</c:v>
                </c:pt>
                <c:pt idx="1991">
                  <c:v>29.332439000000001</c:v>
                </c:pt>
                <c:pt idx="1992">
                  <c:v>29.375598</c:v>
                </c:pt>
                <c:pt idx="1993">
                  <c:v>29.332439000000001</c:v>
                </c:pt>
                <c:pt idx="1994">
                  <c:v>29.337948999999998</c:v>
                </c:pt>
                <c:pt idx="1995">
                  <c:v>29.381108000000001</c:v>
                </c:pt>
                <c:pt idx="1996">
                  <c:v>29.305809</c:v>
                </c:pt>
                <c:pt idx="1997">
                  <c:v>29.305809</c:v>
                </c:pt>
                <c:pt idx="1998">
                  <c:v>29.311319000000001</c:v>
                </c:pt>
                <c:pt idx="1999">
                  <c:v>29.251625000000001</c:v>
                </c:pt>
                <c:pt idx="2000">
                  <c:v>29.305809</c:v>
                </c:pt>
                <c:pt idx="2001">
                  <c:v>29.300298000000002</c:v>
                </c:pt>
                <c:pt idx="2002">
                  <c:v>29.305809</c:v>
                </c:pt>
                <c:pt idx="2003">
                  <c:v>29.273667</c:v>
                </c:pt>
                <c:pt idx="2004">
                  <c:v>29.224993000000001</c:v>
                </c:pt>
                <c:pt idx="2005">
                  <c:v>29.149683</c:v>
                </c:pt>
                <c:pt idx="2006">
                  <c:v>29.074366999999999</c:v>
                </c:pt>
                <c:pt idx="2007">
                  <c:v>29.19285</c:v>
                </c:pt>
                <c:pt idx="2008">
                  <c:v>29.123048000000001</c:v>
                </c:pt>
                <c:pt idx="2009">
                  <c:v>29.123048000000001</c:v>
                </c:pt>
                <c:pt idx="2010">
                  <c:v>29.123048000000001</c:v>
                </c:pt>
                <c:pt idx="2011">
                  <c:v>29.117536999999999</c:v>
                </c:pt>
                <c:pt idx="2012">
                  <c:v>29.079878000000001</c:v>
                </c:pt>
                <c:pt idx="2013">
                  <c:v>29.010069000000001</c:v>
                </c:pt>
                <c:pt idx="2014">
                  <c:v>28.966895000000001</c:v>
                </c:pt>
                <c:pt idx="2015">
                  <c:v>28.934743000000001</c:v>
                </c:pt>
                <c:pt idx="2016">
                  <c:v>29.010069000000001</c:v>
                </c:pt>
                <c:pt idx="2017">
                  <c:v>29.123048000000001</c:v>
                </c:pt>
                <c:pt idx="2018">
                  <c:v>29.166215000000001</c:v>
                </c:pt>
                <c:pt idx="2019">
                  <c:v>29.279177000000001</c:v>
                </c:pt>
                <c:pt idx="2020">
                  <c:v>29.311319000000001</c:v>
                </c:pt>
                <c:pt idx="2021">
                  <c:v>29.348969</c:v>
                </c:pt>
                <c:pt idx="2022">
                  <c:v>29.580349999999999</c:v>
                </c:pt>
                <c:pt idx="2023">
                  <c:v>29.548217000000001</c:v>
                </c:pt>
                <c:pt idx="2024">
                  <c:v>29.580349999999999</c:v>
                </c:pt>
                <c:pt idx="2025">
                  <c:v>29.623498999999999</c:v>
                </c:pt>
                <c:pt idx="2026">
                  <c:v>29.617991</c:v>
                </c:pt>
                <c:pt idx="2027">
                  <c:v>29.623498999999999</c:v>
                </c:pt>
                <c:pt idx="2028">
                  <c:v>29.623498999999999</c:v>
                </c:pt>
                <c:pt idx="2029">
                  <c:v>29.467420000000001</c:v>
                </c:pt>
                <c:pt idx="2030">
                  <c:v>29.354479000000001</c:v>
                </c:pt>
                <c:pt idx="2031">
                  <c:v>29.322337999999998</c:v>
                </c:pt>
                <c:pt idx="2032">
                  <c:v>29.386617999999999</c:v>
                </c:pt>
                <c:pt idx="2033">
                  <c:v>29.284687000000002</c:v>
                </c:pt>
                <c:pt idx="2034">
                  <c:v>29.284687000000002</c:v>
                </c:pt>
                <c:pt idx="2035">
                  <c:v>29.284687000000002</c:v>
                </c:pt>
                <c:pt idx="2036">
                  <c:v>29.134069</c:v>
                </c:pt>
                <c:pt idx="2037">
                  <c:v>29.096412000000001</c:v>
                </c:pt>
                <c:pt idx="2038">
                  <c:v>29.128558999999999</c:v>
                </c:pt>
                <c:pt idx="2039">
                  <c:v>29.166215000000001</c:v>
                </c:pt>
                <c:pt idx="2040">
                  <c:v>29.139579999999999</c:v>
                </c:pt>
                <c:pt idx="2041">
                  <c:v>29.139579999999999</c:v>
                </c:pt>
                <c:pt idx="2042">
                  <c:v>29.284687000000002</c:v>
                </c:pt>
                <c:pt idx="2043">
                  <c:v>29.371006000000001</c:v>
                </c:pt>
                <c:pt idx="2044">
                  <c:v>29.295705999999999</c:v>
                </c:pt>
                <c:pt idx="2045">
                  <c:v>29.284687000000002</c:v>
                </c:pt>
                <c:pt idx="2046">
                  <c:v>29.440791999999998</c:v>
                </c:pt>
                <c:pt idx="2047">
                  <c:v>29.478438000000001</c:v>
                </c:pt>
                <c:pt idx="2048">
                  <c:v>29.403146</c:v>
                </c:pt>
                <c:pt idx="2049">
                  <c:v>29.397635999999999</c:v>
                </c:pt>
                <c:pt idx="2050">
                  <c:v>29.478438000000001</c:v>
                </c:pt>
                <c:pt idx="2051">
                  <c:v>29.478438000000001</c:v>
                </c:pt>
                <c:pt idx="2052">
                  <c:v>29.290196999999999</c:v>
                </c:pt>
                <c:pt idx="2053">
                  <c:v>29.112943000000001</c:v>
                </c:pt>
                <c:pt idx="2054">
                  <c:v>29.101921999999998</c:v>
                </c:pt>
                <c:pt idx="2055">
                  <c:v>28.843793000000002</c:v>
                </c:pt>
                <c:pt idx="2056">
                  <c:v>28.768454999999999</c:v>
                </c:pt>
                <c:pt idx="2057">
                  <c:v>28.6876</c:v>
                </c:pt>
                <c:pt idx="2058">
                  <c:v>28.806125000000002</c:v>
                </c:pt>
                <c:pt idx="2059">
                  <c:v>28.994451999999999</c:v>
                </c:pt>
                <c:pt idx="2060">
                  <c:v>28.994451999999999</c:v>
                </c:pt>
                <c:pt idx="2061">
                  <c:v>29.107433</c:v>
                </c:pt>
                <c:pt idx="2062">
                  <c:v>29.199275</c:v>
                </c:pt>
                <c:pt idx="2063">
                  <c:v>29.14509</c:v>
                </c:pt>
                <c:pt idx="2064">
                  <c:v>29.301216</c:v>
                </c:pt>
                <c:pt idx="2065">
                  <c:v>29.446300999999998</c:v>
                </c:pt>
                <c:pt idx="2066">
                  <c:v>29.338865999999999</c:v>
                </c:pt>
                <c:pt idx="2067">
                  <c:v>29.301216</c:v>
                </c:pt>
                <c:pt idx="2068">
                  <c:v>29.225911</c:v>
                </c:pt>
                <c:pt idx="2069">
                  <c:v>29.080794999999998</c:v>
                </c:pt>
                <c:pt idx="2070">
                  <c:v>29.043134999999999</c:v>
                </c:pt>
                <c:pt idx="2071">
                  <c:v>28.924637000000001</c:v>
                </c:pt>
                <c:pt idx="2072">
                  <c:v>28.822659999999999</c:v>
                </c:pt>
                <c:pt idx="2073">
                  <c:v>28.854816</c:v>
                </c:pt>
                <c:pt idx="2074">
                  <c:v>28.817148</c:v>
                </c:pt>
                <c:pt idx="2075">
                  <c:v>28.779478999999998</c:v>
                </c:pt>
                <c:pt idx="2076">
                  <c:v>28.790502</c:v>
                </c:pt>
                <c:pt idx="2077">
                  <c:v>28.892482999999999</c:v>
                </c:pt>
                <c:pt idx="2078">
                  <c:v>28.930147999999999</c:v>
                </c:pt>
                <c:pt idx="2079">
                  <c:v>29.193766</c:v>
                </c:pt>
                <c:pt idx="2080">
                  <c:v>29.306725</c:v>
                </c:pt>
                <c:pt idx="2081">
                  <c:v>29.323250999999999</c:v>
                </c:pt>
                <c:pt idx="2082">
                  <c:v>29.236929</c:v>
                </c:pt>
                <c:pt idx="2083">
                  <c:v>29.23142</c:v>
                </c:pt>
                <c:pt idx="2084">
                  <c:v>29.236929</c:v>
                </c:pt>
                <c:pt idx="2085">
                  <c:v>29.199275</c:v>
                </c:pt>
                <c:pt idx="2086">
                  <c:v>29.236929</c:v>
                </c:pt>
                <c:pt idx="2087">
                  <c:v>29.167128999999999</c:v>
                </c:pt>
                <c:pt idx="2088">
                  <c:v>29.118452999999999</c:v>
                </c:pt>
                <c:pt idx="2089">
                  <c:v>29.199275</c:v>
                </c:pt>
                <c:pt idx="2090">
                  <c:v>29.204785000000001</c:v>
                </c:pt>
                <c:pt idx="2091">
                  <c:v>29.247947</c:v>
                </c:pt>
                <c:pt idx="2092">
                  <c:v>29.242438</c:v>
                </c:pt>
                <c:pt idx="2093">
                  <c:v>29.317741999999999</c:v>
                </c:pt>
                <c:pt idx="2094">
                  <c:v>29.393041</c:v>
                </c:pt>
                <c:pt idx="2095">
                  <c:v>29.468333999999999</c:v>
                </c:pt>
                <c:pt idx="2096">
                  <c:v>29.505979</c:v>
                </c:pt>
                <c:pt idx="2097">
                  <c:v>29.505979</c:v>
                </c:pt>
                <c:pt idx="2098">
                  <c:v>29.468333999999999</c:v>
                </c:pt>
                <c:pt idx="2099">
                  <c:v>29.425180000000001</c:v>
                </c:pt>
                <c:pt idx="2100">
                  <c:v>29.355391999999998</c:v>
                </c:pt>
                <c:pt idx="2101">
                  <c:v>29.285599999999999</c:v>
                </c:pt>
                <c:pt idx="2102">
                  <c:v>29.097324</c:v>
                </c:pt>
                <c:pt idx="2103">
                  <c:v>29.054155000000002</c:v>
                </c:pt>
                <c:pt idx="2104">
                  <c:v>29.091815</c:v>
                </c:pt>
                <c:pt idx="2105">
                  <c:v>29.140491000000001</c:v>
                </c:pt>
                <c:pt idx="2106">
                  <c:v>29.172639</c:v>
                </c:pt>
                <c:pt idx="2107">
                  <c:v>29.091815</c:v>
                </c:pt>
                <c:pt idx="2108">
                  <c:v>29.016494999999999</c:v>
                </c:pt>
                <c:pt idx="2109">
                  <c:v>29.022005</c:v>
                </c:pt>
                <c:pt idx="2110">
                  <c:v>28.876860000000001</c:v>
                </c:pt>
                <c:pt idx="2111">
                  <c:v>28.833682</c:v>
                </c:pt>
                <c:pt idx="2112">
                  <c:v>28.769366000000002</c:v>
                </c:pt>
                <c:pt idx="2113">
                  <c:v>28.720673000000001</c:v>
                </c:pt>
                <c:pt idx="2114">
                  <c:v>28.613163</c:v>
                </c:pt>
                <c:pt idx="2115">
                  <c:v>28.618675</c:v>
                </c:pt>
                <c:pt idx="2116">
                  <c:v>28.580998999999998</c:v>
                </c:pt>
                <c:pt idx="2117">
                  <c:v>28.645326000000001</c:v>
                </c:pt>
                <c:pt idx="2118">
                  <c:v>28.726184</c:v>
                </c:pt>
                <c:pt idx="2119">
                  <c:v>28.763855</c:v>
                </c:pt>
                <c:pt idx="2120">
                  <c:v>28.909015</c:v>
                </c:pt>
                <c:pt idx="2121">
                  <c:v>28.920036</c:v>
                </c:pt>
                <c:pt idx="2122">
                  <c:v>28.763855</c:v>
                </c:pt>
                <c:pt idx="2123">
                  <c:v>28.650838</c:v>
                </c:pt>
                <c:pt idx="2124">
                  <c:v>28.618675</c:v>
                </c:pt>
                <c:pt idx="2125">
                  <c:v>28.650838</c:v>
                </c:pt>
                <c:pt idx="2126">
                  <c:v>28.575486999999999</c:v>
                </c:pt>
                <c:pt idx="2127">
                  <c:v>28.688511999999999</c:v>
                </c:pt>
                <c:pt idx="2128">
                  <c:v>28.731694999999998</c:v>
                </c:pt>
                <c:pt idx="2129">
                  <c:v>28.694023000000001</c:v>
                </c:pt>
                <c:pt idx="2130">
                  <c:v>28.737206</c:v>
                </c:pt>
                <c:pt idx="2131">
                  <c:v>28.694023000000001</c:v>
                </c:pt>
                <c:pt idx="2132">
                  <c:v>28.554345000000001</c:v>
                </c:pt>
                <c:pt idx="2133">
                  <c:v>28.511154000000001</c:v>
                </c:pt>
                <c:pt idx="2134">
                  <c:v>28.543320999999999</c:v>
                </c:pt>
                <c:pt idx="2135">
                  <c:v>28.580998999999998</c:v>
                </c:pt>
                <c:pt idx="2136">
                  <c:v>28.543320999999999</c:v>
                </c:pt>
                <c:pt idx="2137">
                  <c:v>28.548832999999998</c:v>
                </c:pt>
                <c:pt idx="2138">
                  <c:v>28.618675</c:v>
                </c:pt>
                <c:pt idx="2139">
                  <c:v>28.818057</c:v>
                </c:pt>
                <c:pt idx="2140">
                  <c:v>28.780387999999999</c:v>
                </c:pt>
                <c:pt idx="2141">
                  <c:v>28.844704</c:v>
                </c:pt>
                <c:pt idx="2142">
                  <c:v>28.893391000000001</c:v>
                </c:pt>
                <c:pt idx="2143">
                  <c:v>28.742716999999999</c:v>
                </c:pt>
                <c:pt idx="2144">
                  <c:v>28.742716999999999</c:v>
                </c:pt>
                <c:pt idx="2145">
                  <c:v>28.705045999999999</c:v>
                </c:pt>
                <c:pt idx="2146">
                  <c:v>28.661860999999998</c:v>
                </c:pt>
                <c:pt idx="2147">
                  <c:v>28.661860999999998</c:v>
                </c:pt>
                <c:pt idx="2148">
                  <c:v>28.559857000000001</c:v>
                </c:pt>
                <c:pt idx="2149">
                  <c:v>28.478987</c:v>
                </c:pt>
                <c:pt idx="2150">
                  <c:v>28.522178</c:v>
                </c:pt>
                <c:pt idx="2151">
                  <c:v>28.522178</c:v>
                </c:pt>
                <c:pt idx="2152">
                  <c:v>28.516667000000002</c:v>
                </c:pt>
                <c:pt idx="2153">
                  <c:v>28.403623</c:v>
                </c:pt>
                <c:pt idx="2154">
                  <c:v>28.403623</c:v>
                </c:pt>
                <c:pt idx="2155">
                  <c:v>28.478987</c:v>
                </c:pt>
                <c:pt idx="2156">
                  <c:v>28.554345000000001</c:v>
                </c:pt>
                <c:pt idx="2157">
                  <c:v>28.705045999999999</c:v>
                </c:pt>
                <c:pt idx="2158">
                  <c:v>28.785898</c:v>
                </c:pt>
                <c:pt idx="2159">
                  <c:v>28.936565999999999</c:v>
                </c:pt>
                <c:pt idx="2160">
                  <c:v>28.974229000000001</c:v>
                </c:pt>
                <c:pt idx="2161">
                  <c:v>29.055060999999998</c:v>
                </c:pt>
                <c:pt idx="2162">
                  <c:v>29.055060999999998</c:v>
                </c:pt>
                <c:pt idx="2163">
                  <c:v>29.09272</c:v>
                </c:pt>
                <c:pt idx="2164">
                  <c:v>29.09272</c:v>
                </c:pt>
                <c:pt idx="2165">
                  <c:v>28.898900999999999</c:v>
                </c:pt>
                <c:pt idx="2166">
                  <c:v>28.753737999999998</c:v>
                </c:pt>
                <c:pt idx="2167">
                  <c:v>28.672882999999999</c:v>
                </c:pt>
                <c:pt idx="2168">
                  <c:v>28.457841999999999</c:v>
                </c:pt>
                <c:pt idx="2169">
                  <c:v>28.339279999999999</c:v>
                </c:pt>
                <c:pt idx="2170">
                  <c:v>28.457841999999999</c:v>
                </c:pt>
                <c:pt idx="2171">
                  <c:v>28.565367999999999</c:v>
                </c:pt>
                <c:pt idx="2172">
                  <c:v>28.678394000000001</c:v>
                </c:pt>
                <c:pt idx="2173">
                  <c:v>28.716066999999999</c:v>
                </c:pt>
                <c:pt idx="2174">
                  <c:v>28.829077000000002</c:v>
                </c:pt>
                <c:pt idx="2175">
                  <c:v>28.834586999999999</c:v>
                </c:pt>
                <c:pt idx="2176">
                  <c:v>28.904411</c:v>
                </c:pt>
                <c:pt idx="2177">
                  <c:v>28.829077000000002</c:v>
                </c:pt>
                <c:pt idx="2178">
                  <c:v>28.796918999999999</c:v>
                </c:pt>
                <c:pt idx="2179">
                  <c:v>28.796918999999999</c:v>
                </c:pt>
                <c:pt idx="2180">
                  <c:v>28.646231</c:v>
                </c:pt>
                <c:pt idx="2181">
                  <c:v>28.425671999999999</c:v>
                </c:pt>
                <c:pt idx="2182">
                  <c:v>28.231729999999999</c:v>
                </c:pt>
                <c:pt idx="2183">
                  <c:v>28.188527000000001</c:v>
                </c:pt>
                <c:pt idx="2184">
                  <c:v>28.161861999999999</c:v>
                </c:pt>
                <c:pt idx="2185">
                  <c:v>27.930173</c:v>
                </c:pt>
                <c:pt idx="2186">
                  <c:v>27.741655999999999</c:v>
                </c:pt>
                <c:pt idx="2187">
                  <c:v>27.634046000000001</c:v>
                </c:pt>
                <c:pt idx="2188">
                  <c:v>27.709464000000001</c:v>
                </c:pt>
                <c:pt idx="2189">
                  <c:v>27.822582000000001</c:v>
                </c:pt>
                <c:pt idx="2190">
                  <c:v>27.784877000000002</c:v>
                </c:pt>
                <c:pt idx="2191">
                  <c:v>27.897987000000001</c:v>
                </c:pt>
                <c:pt idx="2192">
                  <c:v>27.935687000000001</c:v>
                </c:pt>
                <c:pt idx="2193">
                  <c:v>27.930173</c:v>
                </c:pt>
                <c:pt idx="2194">
                  <c:v>27.897987000000001</c:v>
                </c:pt>
                <c:pt idx="2195">
                  <c:v>27.903500999999999</c:v>
                </c:pt>
                <c:pt idx="2196">
                  <c:v>27.935687000000001</c:v>
                </c:pt>
                <c:pt idx="2197">
                  <c:v>27.822582000000001</c:v>
                </c:pt>
                <c:pt idx="2198">
                  <c:v>27.903500999999999</c:v>
                </c:pt>
                <c:pt idx="2199">
                  <c:v>27.897987000000001</c:v>
                </c:pt>
                <c:pt idx="2200">
                  <c:v>27.903500999999999</c:v>
                </c:pt>
                <c:pt idx="2201">
                  <c:v>27.747171999999999</c:v>
                </c:pt>
                <c:pt idx="2202">
                  <c:v>27.752687000000002</c:v>
                </c:pt>
                <c:pt idx="2203">
                  <c:v>27.795907</c:v>
                </c:pt>
                <c:pt idx="2204">
                  <c:v>27.639562000000002</c:v>
                </c:pt>
                <c:pt idx="2205">
                  <c:v>27.564138</c:v>
                </c:pt>
                <c:pt idx="2206">
                  <c:v>27.450993</c:v>
                </c:pt>
                <c:pt idx="2207">
                  <c:v>27.311149</c:v>
                </c:pt>
                <c:pt idx="2208">
                  <c:v>27.117004000000001</c:v>
                </c:pt>
                <c:pt idx="2209">
                  <c:v>27.079274999999999</c:v>
                </c:pt>
                <c:pt idx="2210">
                  <c:v>27.090311</c:v>
                </c:pt>
                <c:pt idx="2211">
                  <c:v>27.154733</c:v>
                </c:pt>
                <c:pt idx="2212">
                  <c:v>27.235702</c:v>
                </c:pt>
                <c:pt idx="2213">
                  <c:v>27.386590000000002</c:v>
                </c:pt>
                <c:pt idx="2214">
                  <c:v>27.462026000000002</c:v>
                </c:pt>
                <c:pt idx="2215">
                  <c:v>27.494226000000001</c:v>
                </c:pt>
                <c:pt idx="2216">
                  <c:v>27.531941</c:v>
                </c:pt>
                <c:pt idx="2217">
                  <c:v>27.462026000000002</c:v>
                </c:pt>
                <c:pt idx="2218">
                  <c:v>27.531941</c:v>
                </c:pt>
                <c:pt idx="2219">
                  <c:v>27.57517</c:v>
                </c:pt>
                <c:pt idx="2220">
                  <c:v>27.618397999999999</c:v>
                </c:pt>
                <c:pt idx="2221">
                  <c:v>27.580686</c:v>
                </c:pt>
                <c:pt idx="2222">
                  <c:v>27.57517</c:v>
                </c:pt>
                <c:pt idx="2223">
                  <c:v>27.726009999999999</c:v>
                </c:pt>
                <c:pt idx="2224">
                  <c:v>27.844639999999998</c:v>
                </c:pt>
                <c:pt idx="2225">
                  <c:v>27.839126</c:v>
                </c:pt>
                <c:pt idx="2226">
                  <c:v>27.763717</c:v>
                </c:pt>
                <c:pt idx="2227">
                  <c:v>27.844639999999998</c:v>
                </c:pt>
                <c:pt idx="2228">
                  <c:v>27.844639999999998</c:v>
                </c:pt>
                <c:pt idx="2229">
                  <c:v>27.876828</c:v>
                </c:pt>
                <c:pt idx="2230">
                  <c:v>27.850154</c:v>
                </c:pt>
                <c:pt idx="2231">
                  <c:v>27.920044000000001</c:v>
                </c:pt>
                <c:pt idx="2232">
                  <c:v>27.844639999999998</c:v>
                </c:pt>
                <c:pt idx="2233">
                  <c:v>27.844639999999998</c:v>
                </c:pt>
                <c:pt idx="2234">
                  <c:v>27.839126</c:v>
                </c:pt>
                <c:pt idx="2235">
                  <c:v>27.774746</c:v>
                </c:pt>
                <c:pt idx="2236">
                  <c:v>27.763717</c:v>
                </c:pt>
                <c:pt idx="2237">
                  <c:v>27.774746</c:v>
                </c:pt>
                <c:pt idx="2238">
                  <c:v>27.726009999999999</c:v>
                </c:pt>
                <c:pt idx="2239">
                  <c:v>27.769231000000001</c:v>
                </c:pt>
                <c:pt idx="2240">
                  <c:v>27.656108</c:v>
                </c:pt>
                <c:pt idx="2241">
                  <c:v>27.580686</c:v>
                </c:pt>
                <c:pt idx="2242">
                  <c:v>27.473058999999999</c:v>
                </c:pt>
                <c:pt idx="2243">
                  <c:v>27.435341999999999</c:v>
                </c:pt>
                <c:pt idx="2244">
                  <c:v>27.284461</c:v>
                </c:pt>
                <c:pt idx="2245">
                  <c:v>27.246737</c:v>
                </c:pt>
                <c:pt idx="2246">
                  <c:v>27.171285999999998</c:v>
                </c:pt>
                <c:pt idx="2247">
                  <c:v>27.133558000000001</c:v>
                </c:pt>
                <c:pt idx="2248">
                  <c:v>27.095828999999998</c:v>
                </c:pt>
                <c:pt idx="2249">
                  <c:v>26.982634000000001</c:v>
                </c:pt>
                <c:pt idx="2250">
                  <c:v>26.955936999999999</c:v>
                </c:pt>
                <c:pt idx="2251">
                  <c:v>26.912683000000001</c:v>
                </c:pt>
                <c:pt idx="2252">
                  <c:v>26.880465000000001</c:v>
                </c:pt>
                <c:pt idx="2253">
                  <c:v>26.918202000000001</c:v>
                </c:pt>
                <c:pt idx="2254">
                  <c:v>26.874946999999999</c:v>
                </c:pt>
                <c:pt idx="2255">
                  <c:v>26.993670999999999</c:v>
                </c:pt>
                <c:pt idx="2256">
                  <c:v>27.025886</c:v>
                </c:pt>
                <c:pt idx="2257">
                  <c:v>27.058098999999999</c:v>
                </c:pt>
                <c:pt idx="2258">
                  <c:v>27.069134999999999</c:v>
                </c:pt>
                <c:pt idx="2259">
                  <c:v>26.907164999999999</c:v>
                </c:pt>
                <c:pt idx="2260">
                  <c:v>26.880465000000001</c:v>
                </c:pt>
                <c:pt idx="2261">
                  <c:v>26.735025</c:v>
                </c:pt>
                <c:pt idx="2262">
                  <c:v>26.648498</c:v>
                </c:pt>
                <c:pt idx="2263">
                  <c:v>26.616271999999999</c:v>
                </c:pt>
                <c:pt idx="2264">
                  <c:v>26.616271999999999</c:v>
                </c:pt>
                <c:pt idx="2265">
                  <c:v>26.735025</c:v>
                </c:pt>
                <c:pt idx="2266">
                  <c:v>26.761728000000002</c:v>
                </c:pt>
                <c:pt idx="2267">
                  <c:v>26.767247999999999</c:v>
                </c:pt>
                <c:pt idx="2268">
                  <c:v>26.810507000000001</c:v>
                </c:pt>
                <c:pt idx="2269">
                  <c:v>26.848246</c:v>
                </c:pt>
                <c:pt idx="2270">
                  <c:v>26.874946999999999</c:v>
                </c:pt>
                <c:pt idx="2271">
                  <c:v>26.918202000000001</c:v>
                </c:pt>
                <c:pt idx="2272">
                  <c:v>26.810507000000001</c:v>
                </c:pt>
                <c:pt idx="2273">
                  <c:v>26.885984000000001</c:v>
                </c:pt>
                <c:pt idx="2274">
                  <c:v>26.735025</c:v>
                </c:pt>
                <c:pt idx="2275">
                  <c:v>26.584045</c:v>
                </c:pt>
                <c:pt idx="2276">
                  <c:v>26.540776000000001</c:v>
                </c:pt>
                <c:pt idx="2277">
                  <c:v>26.459754</c:v>
                </c:pt>
                <c:pt idx="2278">
                  <c:v>26.395289999999999</c:v>
                </c:pt>
                <c:pt idx="2279">
                  <c:v>26.438564</c:v>
                </c:pt>
                <c:pt idx="2280">
                  <c:v>26.433043000000001</c:v>
                </c:pt>
                <c:pt idx="2281">
                  <c:v>26.346492000000001</c:v>
                </c:pt>
                <c:pt idx="2282">
                  <c:v>26.363056</c:v>
                </c:pt>
                <c:pt idx="2283">
                  <c:v>26.325299999999999</c:v>
                </c:pt>
                <c:pt idx="2284">
                  <c:v>26.357534999999999</c:v>
                </c:pt>
                <c:pt idx="2285">
                  <c:v>26.465274999999998</c:v>
                </c:pt>
                <c:pt idx="2286">
                  <c:v>26.357534999999999</c:v>
                </c:pt>
                <c:pt idx="2287">
                  <c:v>26.476316000000001</c:v>
                </c:pt>
                <c:pt idx="2288">
                  <c:v>26.503025999999998</c:v>
                </c:pt>
                <c:pt idx="2289">
                  <c:v>26.540776000000001</c:v>
                </c:pt>
                <c:pt idx="2290">
                  <c:v>26.551817</c:v>
                </c:pt>
                <c:pt idx="2291">
                  <c:v>26.584045</c:v>
                </c:pt>
                <c:pt idx="2292">
                  <c:v>26.557337</c:v>
                </c:pt>
                <c:pt idx="2293">
                  <c:v>26.557337</c:v>
                </c:pt>
                <c:pt idx="2294">
                  <c:v>26.551817</c:v>
                </c:pt>
                <c:pt idx="2295">
                  <c:v>26.476316000000001</c:v>
                </c:pt>
                <c:pt idx="2296">
                  <c:v>26.514067000000001</c:v>
                </c:pt>
                <c:pt idx="2297">
                  <c:v>26.481836999999999</c:v>
                </c:pt>
                <c:pt idx="2298">
                  <c:v>26.481836999999999</c:v>
                </c:pt>
                <c:pt idx="2299">
                  <c:v>26.481836999999999</c:v>
                </c:pt>
                <c:pt idx="2300">
                  <c:v>26.476316000000001</c:v>
                </c:pt>
                <c:pt idx="2301">
                  <c:v>26.406331000000002</c:v>
                </c:pt>
                <c:pt idx="2302">
                  <c:v>26.363056</c:v>
                </c:pt>
                <c:pt idx="2303">
                  <c:v>26.411852</c:v>
                </c:pt>
                <c:pt idx="2304">
                  <c:v>26.406331000000002</c:v>
                </c:pt>
                <c:pt idx="2305">
                  <c:v>26.363056</c:v>
                </c:pt>
                <c:pt idx="2306">
                  <c:v>26.293064000000001</c:v>
                </c:pt>
                <c:pt idx="2307">
                  <c:v>26.260826000000002</c:v>
                </c:pt>
                <c:pt idx="2308">
                  <c:v>26.336341999999998</c:v>
                </c:pt>
                <c:pt idx="2309">
                  <c:v>26.363056</c:v>
                </c:pt>
                <c:pt idx="2310">
                  <c:v>26.293064000000001</c:v>
                </c:pt>
                <c:pt idx="2311">
                  <c:v>26.374098</c:v>
                </c:pt>
                <c:pt idx="2312">
                  <c:v>26.325299999999999</c:v>
                </c:pt>
                <c:pt idx="2313">
                  <c:v>26.293064000000001</c:v>
                </c:pt>
                <c:pt idx="2314">
                  <c:v>26.298584999999999</c:v>
                </c:pt>
                <c:pt idx="2315">
                  <c:v>26.217545000000001</c:v>
                </c:pt>
                <c:pt idx="2316">
                  <c:v>26.298584999999999</c:v>
                </c:pt>
                <c:pt idx="2317">
                  <c:v>26.266347</c:v>
                </c:pt>
                <c:pt idx="2318">
                  <c:v>26.212022999999999</c:v>
                </c:pt>
                <c:pt idx="2319">
                  <c:v>26.260826000000002</c:v>
                </c:pt>
                <c:pt idx="2320">
                  <c:v>26.260826000000002</c:v>
                </c:pt>
                <c:pt idx="2321">
                  <c:v>26.136499000000001</c:v>
                </c:pt>
                <c:pt idx="2322">
                  <c:v>26.077535999999998</c:v>
                </c:pt>
                <c:pt idx="2323">
                  <c:v>25.969756</c:v>
                </c:pt>
                <c:pt idx="2324">
                  <c:v>25.845396000000001</c:v>
                </c:pt>
                <c:pt idx="2325">
                  <c:v>25.737591999999999</c:v>
                </c:pt>
                <c:pt idx="2326">
                  <c:v>25.737591999999999</c:v>
                </c:pt>
                <c:pt idx="2327">
                  <c:v>25.737591999999999</c:v>
                </c:pt>
                <c:pt idx="2328">
                  <c:v>25.737591999999999</c:v>
                </c:pt>
                <c:pt idx="2329">
                  <c:v>25.780892999999999</c:v>
                </c:pt>
                <c:pt idx="2330">
                  <c:v>25.775369000000001</c:v>
                </c:pt>
                <c:pt idx="2331">
                  <c:v>25.824190999999999</c:v>
                </c:pt>
                <c:pt idx="2332">
                  <c:v>25.775369000000001</c:v>
                </c:pt>
                <c:pt idx="2333">
                  <c:v>25.813144999999999</c:v>
                </c:pt>
                <c:pt idx="2334">
                  <c:v>25.813144999999999</c:v>
                </c:pt>
                <c:pt idx="2335">
                  <c:v>26.045292</c:v>
                </c:pt>
                <c:pt idx="2336">
                  <c:v>25.931985999999998</c:v>
                </c:pt>
                <c:pt idx="2337">
                  <c:v>25.964234000000001</c:v>
                </c:pt>
                <c:pt idx="2338">
                  <c:v>26.007525000000001</c:v>
                </c:pt>
                <c:pt idx="2339">
                  <c:v>25.894214999999999</c:v>
                </c:pt>
                <c:pt idx="2340">
                  <c:v>25.969756</c:v>
                </c:pt>
                <c:pt idx="2341">
                  <c:v>26.013047</c:v>
                </c:pt>
                <c:pt idx="2342">
                  <c:v>26.045292</c:v>
                </c:pt>
                <c:pt idx="2343">
                  <c:v>26.013047</c:v>
                </c:pt>
                <c:pt idx="2344">
                  <c:v>26.056336000000002</c:v>
                </c:pt>
                <c:pt idx="2345">
                  <c:v>25.969756</c:v>
                </c:pt>
                <c:pt idx="2346">
                  <c:v>26.013047</c:v>
                </c:pt>
                <c:pt idx="2347">
                  <c:v>26.050813999999999</c:v>
                </c:pt>
                <c:pt idx="2348">
                  <c:v>26.002002000000001</c:v>
                </c:pt>
                <c:pt idx="2349">
                  <c:v>26.050813999999999</c:v>
                </c:pt>
                <c:pt idx="2350">
                  <c:v>26.045292</c:v>
                </c:pt>
                <c:pt idx="2351">
                  <c:v>26.08858</c:v>
                </c:pt>
                <c:pt idx="2352">
                  <c:v>25.975277999999999</c:v>
                </c:pt>
                <c:pt idx="2353">
                  <c:v>26.018568999999999</c:v>
                </c:pt>
                <c:pt idx="2354">
                  <c:v>25.969756</c:v>
                </c:pt>
                <c:pt idx="2355">
                  <c:v>26.045292</c:v>
                </c:pt>
                <c:pt idx="2356">
                  <c:v>26.007525000000001</c:v>
                </c:pt>
                <c:pt idx="2357">
                  <c:v>25.980801</c:v>
                </c:pt>
                <c:pt idx="2358">
                  <c:v>25.986322000000001</c:v>
                </c:pt>
                <c:pt idx="2359">
                  <c:v>25.937508999999999</c:v>
                </c:pt>
                <c:pt idx="2360">
                  <c:v>26.013047</c:v>
                </c:pt>
                <c:pt idx="2361">
                  <c:v>25.964234000000001</c:v>
                </c:pt>
                <c:pt idx="2362">
                  <c:v>26.094100999999998</c:v>
                </c:pt>
                <c:pt idx="2363">
                  <c:v>26.056336000000002</c:v>
                </c:pt>
                <c:pt idx="2364">
                  <c:v>26.094100999999998</c:v>
                </c:pt>
                <c:pt idx="2365">
                  <c:v>26.131865999999999</c:v>
                </c:pt>
                <c:pt idx="2366">
                  <c:v>26.126344</c:v>
                </c:pt>
                <c:pt idx="2367">
                  <c:v>26.169629</c:v>
                </c:pt>
                <c:pt idx="2368">
                  <c:v>26.137387</c:v>
                </c:pt>
                <c:pt idx="2369">
                  <c:v>26.169629</c:v>
                </c:pt>
                <c:pt idx="2370">
                  <c:v>26.08858</c:v>
                </c:pt>
                <c:pt idx="2371">
                  <c:v>26.056336000000002</c:v>
                </c:pt>
                <c:pt idx="2372">
                  <c:v>26.024090999999999</c:v>
                </c:pt>
                <c:pt idx="2373">
                  <c:v>25.948553</c:v>
                </c:pt>
                <c:pt idx="2374">
                  <c:v>25.943031000000001</c:v>
                </c:pt>
                <c:pt idx="2375">
                  <c:v>25.861965000000001</c:v>
                </c:pt>
                <c:pt idx="2376">
                  <c:v>25.867488000000002</c:v>
                </c:pt>
                <c:pt idx="2377">
                  <c:v>25.905259999999998</c:v>
                </c:pt>
                <c:pt idx="2378">
                  <c:v>25.937508999999999</c:v>
                </c:pt>
                <c:pt idx="2379">
                  <c:v>25.916304</c:v>
                </c:pt>
                <c:pt idx="2380">
                  <c:v>25.802985</c:v>
                </c:pt>
                <c:pt idx="2381">
                  <c:v>25.721909</c:v>
                </c:pt>
                <c:pt idx="2382">
                  <c:v>25.603045000000002</c:v>
                </c:pt>
                <c:pt idx="2383">
                  <c:v>25.614091999999999</c:v>
                </c:pt>
                <c:pt idx="2384">
                  <c:v>25.538526000000001</c:v>
                </c:pt>
                <c:pt idx="2385">
                  <c:v>25.462954</c:v>
                </c:pt>
                <c:pt idx="2386">
                  <c:v>25.533002</c:v>
                </c:pt>
                <c:pt idx="2387">
                  <c:v>25.500741000000001</c:v>
                </c:pt>
                <c:pt idx="2388">
                  <c:v>25.576309999999999</c:v>
                </c:pt>
                <c:pt idx="2389">
                  <c:v>25.544049999999999</c:v>
                </c:pt>
                <c:pt idx="2390">
                  <c:v>25.619616000000001</c:v>
                </c:pt>
                <c:pt idx="2391">
                  <c:v>25.646350000000002</c:v>
                </c:pt>
                <c:pt idx="2392">
                  <c:v>25.802985</c:v>
                </c:pt>
                <c:pt idx="2393">
                  <c:v>25.840758999999998</c:v>
                </c:pt>
                <c:pt idx="2394">
                  <c:v>25.851804000000001</c:v>
                </c:pt>
                <c:pt idx="2395">
                  <c:v>25.840758999999998</c:v>
                </c:pt>
                <c:pt idx="2396">
                  <c:v>25.916304</c:v>
                </c:pt>
                <c:pt idx="2397">
                  <c:v>25.765208999999999</c:v>
                </c:pt>
                <c:pt idx="2398">
                  <c:v>25.802985</c:v>
                </c:pt>
                <c:pt idx="2399">
                  <c:v>25.797461999999999</c:v>
                </c:pt>
                <c:pt idx="2400">
                  <c:v>25.770731999999999</c:v>
                </c:pt>
                <c:pt idx="2401">
                  <c:v>25.770731999999999</c:v>
                </c:pt>
                <c:pt idx="2402">
                  <c:v>25.808506999999999</c:v>
                </c:pt>
                <c:pt idx="2403">
                  <c:v>25.851804000000001</c:v>
                </c:pt>
                <c:pt idx="2404">
                  <c:v>25.814029999999999</c:v>
                </c:pt>
                <c:pt idx="2405">
                  <c:v>25.738477</c:v>
                </c:pt>
                <c:pt idx="2406">
                  <c:v>25.695176</c:v>
                </c:pt>
                <c:pt idx="2407">
                  <c:v>25.657397</c:v>
                </c:pt>
                <c:pt idx="2408">
                  <c:v>25.657397</c:v>
                </c:pt>
                <c:pt idx="2409">
                  <c:v>25.625139000000001</c:v>
                </c:pt>
                <c:pt idx="2410">
                  <c:v>25.651872999999998</c:v>
                </c:pt>
                <c:pt idx="2411">
                  <c:v>25.689653</c:v>
                </c:pt>
                <c:pt idx="2412">
                  <c:v>25.727432</c:v>
                </c:pt>
                <c:pt idx="2413">
                  <c:v>25.781777000000002</c:v>
                </c:pt>
                <c:pt idx="2414">
                  <c:v>25.700699</c:v>
                </c:pt>
                <c:pt idx="2415">
                  <c:v>25.668443</c:v>
                </c:pt>
                <c:pt idx="2416">
                  <c:v>25.738477</c:v>
                </c:pt>
                <c:pt idx="2417">
                  <c:v>25.657397</c:v>
                </c:pt>
                <c:pt idx="2418">
                  <c:v>25.840758999999998</c:v>
                </c:pt>
                <c:pt idx="2419">
                  <c:v>25.738477</c:v>
                </c:pt>
                <c:pt idx="2420">
                  <c:v>25.700699</c:v>
                </c:pt>
                <c:pt idx="2421">
                  <c:v>25.668443</c:v>
                </c:pt>
                <c:pt idx="2422">
                  <c:v>25.706222</c:v>
                </c:pt>
                <c:pt idx="2423">
                  <c:v>25.706222</c:v>
                </c:pt>
                <c:pt idx="2424">
                  <c:v>25.706222</c:v>
                </c:pt>
                <c:pt idx="2425">
                  <c:v>25.776254000000002</c:v>
                </c:pt>
                <c:pt idx="2426">
                  <c:v>25.776254000000002</c:v>
                </c:pt>
                <c:pt idx="2427">
                  <c:v>25.738477</c:v>
                </c:pt>
                <c:pt idx="2428">
                  <c:v>25.857326</c:v>
                </c:pt>
                <c:pt idx="2429">
                  <c:v>25.932870000000001</c:v>
                </c:pt>
                <c:pt idx="2430">
                  <c:v>25.851804000000001</c:v>
                </c:pt>
                <c:pt idx="2431">
                  <c:v>25.851804000000001</c:v>
                </c:pt>
                <c:pt idx="2432">
                  <c:v>25.857326</c:v>
                </c:pt>
                <c:pt idx="2433">
                  <c:v>25.781777000000002</c:v>
                </c:pt>
                <c:pt idx="2434">
                  <c:v>25.857326</c:v>
                </c:pt>
                <c:pt idx="2435">
                  <c:v>25.711745000000001</c:v>
                </c:pt>
                <c:pt idx="2436">
                  <c:v>25.673966</c:v>
                </c:pt>
                <c:pt idx="2437">
                  <c:v>25.673966</c:v>
                </c:pt>
                <c:pt idx="2438">
                  <c:v>25.603926000000001</c:v>
                </c:pt>
                <c:pt idx="2439">
                  <c:v>25.630662000000001</c:v>
                </c:pt>
                <c:pt idx="2440">
                  <c:v>25.549574</c:v>
                </c:pt>
                <c:pt idx="2441">
                  <c:v>25.592880000000001</c:v>
                </c:pt>
                <c:pt idx="2442">
                  <c:v>25.592880000000001</c:v>
                </c:pt>
                <c:pt idx="2443">
                  <c:v>25.598403000000001</c:v>
                </c:pt>
                <c:pt idx="2444">
                  <c:v>25.641708000000001</c:v>
                </c:pt>
                <c:pt idx="2445">
                  <c:v>25.673966</c:v>
                </c:pt>
                <c:pt idx="2446">
                  <c:v>25.609449000000001</c:v>
                </c:pt>
                <c:pt idx="2447">
                  <c:v>25.647231000000001</c:v>
                </c:pt>
                <c:pt idx="2448">
                  <c:v>25.673966</c:v>
                </c:pt>
                <c:pt idx="2449">
                  <c:v>25.647231000000001</c:v>
                </c:pt>
                <c:pt idx="2450">
                  <c:v>25.679487999999999</c:v>
                </c:pt>
                <c:pt idx="2451">
                  <c:v>25.673966</c:v>
                </c:pt>
                <c:pt idx="2452">
                  <c:v>25.598403000000001</c:v>
                </c:pt>
                <c:pt idx="2453">
                  <c:v>25.603926000000001</c:v>
                </c:pt>
                <c:pt idx="2454">
                  <c:v>25.522836000000002</c:v>
                </c:pt>
                <c:pt idx="2455">
                  <c:v>25.344943000000001</c:v>
                </c:pt>
                <c:pt idx="2456">
                  <c:v>25.237088</c:v>
                </c:pt>
                <c:pt idx="2457">
                  <c:v>25.301627</c:v>
                </c:pt>
                <c:pt idx="2458">
                  <c:v>25.263833000000002</c:v>
                </c:pt>
                <c:pt idx="2459">
                  <c:v>25.263833000000002</c:v>
                </c:pt>
                <c:pt idx="2460">
                  <c:v>25.382733999999999</c:v>
                </c:pt>
                <c:pt idx="2461">
                  <c:v>25.414999000000002</c:v>
                </c:pt>
                <c:pt idx="2462">
                  <c:v>25.458310999999998</c:v>
                </c:pt>
                <c:pt idx="2463">
                  <c:v>25.382733999999999</c:v>
                </c:pt>
                <c:pt idx="2464">
                  <c:v>25.339418999999999</c:v>
                </c:pt>
                <c:pt idx="2465">
                  <c:v>25.318199</c:v>
                </c:pt>
                <c:pt idx="2466">
                  <c:v>25.269358</c:v>
                </c:pt>
                <c:pt idx="2467">
                  <c:v>25.231563000000001</c:v>
                </c:pt>
                <c:pt idx="2468">
                  <c:v>25.231563000000001</c:v>
                </c:pt>
                <c:pt idx="2469">
                  <c:v>25.414999000000002</c:v>
                </c:pt>
                <c:pt idx="2470">
                  <c:v>25.420522999999999</c:v>
                </c:pt>
                <c:pt idx="2471">
                  <c:v>25.420522999999999</c:v>
                </c:pt>
                <c:pt idx="2472">
                  <c:v>25.420522999999999</c:v>
                </c:pt>
                <c:pt idx="2473">
                  <c:v>25.566144000000001</c:v>
                </c:pt>
                <c:pt idx="2474">
                  <c:v>25.539406</c:v>
                </c:pt>
                <c:pt idx="2475">
                  <c:v>25.571667000000001</c:v>
                </c:pt>
                <c:pt idx="2476">
                  <c:v>25.533882999999999</c:v>
                </c:pt>
                <c:pt idx="2477">
                  <c:v>25.539406</c:v>
                </c:pt>
                <c:pt idx="2478">
                  <c:v>25.458310999999998</c:v>
                </c:pt>
                <c:pt idx="2479">
                  <c:v>25.307151000000001</c:v>
                </c:pt>
                <c:pt idx="2480">
                  <c:v>25.274882000000002</c:v>
                </c:pt>
                <c:pt idx="2481">
                  <c:v>25.112646999999999</c:v>
                </c:pt>
                <c:pt idx="2482">
                  <c:v>24.966964999999998</c:v>
                </c:pt>
                <c:pt idx="2483">
                  <c:v>24.859072000000001</c:v>
                </c:pt>
                <c:pt idx="2484">
                  <c:v>24.788979999999999</c:v>
                </c:pt>
                <c:pt idx="2485">
                  <c:v>24.794505999999998</c:v>
                </c:pt>
                <c:pt idx="2486">
                  <c:v>24.826789999999999</c:v>
                </c:pt>
                <c:pt idx="2487">
                  <c:v>24.859072000000001</c:v>
                </c:pt>
                <c:pt idx="2488">
                  <c:v>25.010293999999998</c:v>
                </c:pt>
                <c:pt idx="2489">
                  <c:v>25.129221999999999</c:v>
                </c:pt>
                <c:pt idx="2490">
                  <c:v>25.199292</c:v>
                </c:pt>
                <c:pt idx="2491">
                  <c:v>25.242612000000001</c:v>
                </c:pt>
                <c:pt idx="2492">
                  <c:v>25.312674999999999</c:v>
                </c:pt>
                <c:pt idx="2493">
                  <c:v>25.355991</c:v>
                </c:pt>
                <c:pt idx="2494">
                  <c:v>25.393781000000001</c:v>
                </c:pt>
                <c:pt idx="2495">
                  <c:v>25.399304000000001</c:v>
                </c:pt>
                <c:pt idx="2496">
                  <c:v>25.426045999999999</c:v>
                </c:pt>
                <c:pt idx="2497">
                  <c:v>25.404827000000001</c:v>
                </c:pt>
                <c:pt idx="2498">
                  <c:v>25.469356999999999</c:v>
                </c:pt>
                <c:pt idx="2499">
                  <c:v>25.431570000000001</c:v>
                </c:pt>
                <c:pt idx="2500">
                  <c:v>25.404827000000001</c:v>
                </c:pt>
                <c:pt idx="2501">
                  <c:v>25.210341</c:v>
                </c:pt>
                <c:pt idx="2502">
                  <c:v>25.25366</c:v>
                </c:pt>
                <c:pt idx="2503">
                  <c:v>25.204816999999998</c:v>
                </c:pt>
                <c:pt idx="2504">
                  <c:v>25.123697</c:v>
                </c:pt>
                <c:pt idx="2505">
                  <c:v>25.134746</c:v>
                </c:pt>
                <c:pt idx="2506">
                  <c:v>25.167020000000001</c:v>
                </c:pt>
                <c:pt idx="2507">
                  <c:v>25.123697</c:v>
                </c:pt>
                <c:pt idx="2508">
                  <c:v>25.280405999999999</c:v>
                </c:pt>
                <c:pt idx="2509">
                  <c:v>25.323723000000001</c:v>
                </c:pt>
                <c:pt idx="2510">
                  <c:v>25.318199</c:v>
                </c:pt>
                <c:pt idx="2511">
                  <c:v>25.367038000000001</c:v>
                </c:pt>
                <c:pt idx="2512">
                  <c:v>25.361514</c:v>
                </c:pt>
                <c:pt idx="2513">
                  <c:v>25.393781000000001</c:v>
                </c:pt>
                <c:pt idx="2514">
                  <c:v>25.399304000000001</c:v>
                </c:pt>
                <c:pt idx="2515">
                  <c:v>25.318199</c:v>
                </c:pt>
                <c:pt idx="2516">
                  <c:v>25.323723000000001</c:v>
                </c:pt>
                <c:pt idx="2517">
                  <c:v>25.329246000000001</c:v>
                </c:pt>
                <c:pt idx="2518">
                  <c:v>25.248135999999999</c:v>
                </c:pt>
                <c:pt idx="2519">
                  <c:v>25.334769999999999</c:v>
                </c:pt>
                <c:pt idx="2520">
                  <c:v>25.291454000000002</c:v>
                </c:pt>
                <c:pt idx="2521">
                  <c:v>25.329246000000001</c:v>
                </c:pt>
                <c:pt idx="2522">
                  <c:v>25.291454000000002</c:v>
                </c:pt>
                <c:pt idx="2523">
                  <c:v>25.296977999999999</c:v>
                </c:pt>
                <c:pt idx="2524">
                  <c:v>25.296977999999999</c:v>
                </c:pt>
                <c:pt idx="2525">
                  <c:v>25.259184000000001</c:v>
                </c:pt>
                <c:pt idx="2526">
                  <c:v>25.25366</c:v>
                </c:pt>
                <c:pt idx="2527">
                  <c:v>25.183592999999998</c:v>
                </c:pt>
                <c:pt idx="2528">
                  <c:v>25.140270999999998</c:v>
                </c:pt>
                <c:pt idx="2529">
                  <c:v>25.172543999999998</c:v>
                </c:pt>
                <c:pt idx="2530">
                  <c:v>25.107997000000001</c:v>
                </c:pt>
                <c:pt idx="2531">
                  <c:v>25.096947</c:v>
                </c:pt>
                <c:pt idx="2532">
                  <c:v>25.032395000000001</c:v>
                </c:pt>
                <c:pt idx="2533">
                  <c:v>24.951263000000001</c:v>
                </c:pt>
                <c:pt idx="2534">
                  <c:v>24.837841999999998</c:v>
                </c:pt>
                <c:pt idx="2535">
                  <c:v>24.837841999999998</c:v>
                </c:pt>
                <c:pt idx="2536">
                  <c:v>24.881176</c:v>
                </c:pt>
                <c:pt idx="2537">
                  <c:v>24.881176</c:v>
                </c:pt>
                <c:pt idx="2538">
                  <c:v>24.881176</c:v>
                </c:pt>
                <c:pt idx="2539">
                  <c:v>24.989066999999999</c:v>
                </c:pt>
                <c:pt idx="2540">
                  <c:v>25.075721000000001</c:v>
                </c:pt>
                <c:pt idx="2541">
                  <c:v>24.973362999999999</c:v>
                </c:pt>
                <c:pt idx="2542">
                  <c:v>25.03792</c:v>
                </c:pt>
                <c:pt idx="2543">
                  <c:v>24.881176</c:v>
                </c:pt>
                <c:pt idx="2544">
                  <c:v>25.03792</c:v>
                </c:pt>
                <c:pt idx="2545">
                  <c:v>25.03792</c:v>
                </c:pt>
                <c:pt idx="2546">
                  <c:v>24.956788</c:v>
                </c:pt>
                <c:pt idx="2547">
                  <c:v>25.075721000000001</c:v>
                </c:pt>
                <c:pt idx="2548">
                  <c:v>24.87565</c:v>
                </c:pt>
                <c:pt idx="2549">
                  <c:v>24.918983000000001</c:v>
                </c:pt>
                <c:pt idx="2550">
                  <c:v>24.962313000000002</c:v>
                </c:pt>
                <c:pt idx="2551">
                  <c:v>24.886700999999999</c:v>
                </c:pt>
                <c:pt idx="2552">
                  <c:v>24.816610000000001</c:v>
                </c:pt>
                <c:pt idx="2553">
                  <c:v>24.892226999999998</c:v>
                </c:pt>
                <c:pt idx="2554">
                  <c:v>24.924507999999999</c:v>
                </c:pt>
                <c:pt idx="2555">
                  <c:v>24.886700999999999</c:v>
                </c:pt>
                <c:pt idx="2556">
                  <c:v>24.930033000000002</c:v>
                </c:pt>
                <c:pt idx="2557">
                  <c:v>24.859943999999999</c:v>
                </c:pt>
                <c:pt idx="2558">
                  <c:v>24.989066999999999</c:v>
                </c:pt>
                <c:pt idx="2559">
                  <c:v>25.000116999999999</c:v>
                </c:pt>
                <c:pt idx="2560">
                  <c:v>24.962313000000002</c:v>
                </c:pt>
                <c:pt idx="2561">
                  <c:v>24.930033000000002</c:v>
                </c:pt>
                <c:pt idx="2562">
                  <c:v>24.773274000000001</c:v>
                </c:pt>
                <c:pt idx="2563">
                  <c:v>24.859943999999999</c:v>
                </c:pt>
                <c:pt idx="2564">
                  <c:v>24.773274000000001</c:v>
                </c:pt>
                <c:pt idx="2565">
                  <c:v>24.773274000000001</c:v>
                </c:pt>
                <c:pt idx="2566">
                  <c:v>24.714227000000001</c:v>
                </c:pt>
                <c:pt idx="2567">
                  <c:v>24.740988000000002</c:v>
                </c:pt>
                <c:pt idx="2568">
                  <c:v>24.633071999999999</c:v>
                </c:pt>
                <c:pt idx="2569">
                  <c:v>24.703175000000002</c:v>
                </c:pt>
                <c:pt idx="2570">
                  <c:v>24.740988000000002</c:v>
                </c:pt>
                <c:pt idx="2571">
                  <c:v>24.822134999999999</c:v>
                </c:pt>
                <c:pt idx="2572">
                  <c:v>24.892226999999998</c:v>
                </c:pt>
                <c:pt idx="2573">
                  <c:v>24.886700999999999</c:v>
                </c:pt>
                <c:pt idx="2574">
                  <c:v>24.897752000000001</c:v>
                </c:pt>
                <c:pt idx="2575">
                  <c:v>24.886700999999999</c:v>
                </c:pt>
                <c:pt idx="2576">
                  <c:v>24.897752000000001</c:v>
                </c:pt>
                <c:pt idx="2577">
                  <c:v>24.859943999999999</c:v>
                </c:pt>
                <c:pt idx="2578">
                  <c:v>24.859943999999999</c:v>
                </c:pt>
                <c:pt idx="2579">
                  <c:v>24.816610000000001</c:v>
                </c:pt>
                <c:pt idx="2580">
                  <c:v>24.827660999999999</c:v>
                </c:pt>
                <c:pt idx="2581">
                  <c:v>24.903276999999999</c:v>
                </c:pt>
                <c:pt idx="2582">
                  <c:v>24.854419</c:v>
                </c:pt>
                <c:pt idx="2583">
                  <c:v>24.833186000000001</c:v>
                </c:pt>
                <c:pt idx="2584">
                  <c:v>24.854419</c:v>
                </c:pt>
                <c:pt idx="2585">
                  <c:v>24.859943999999999</c:v>
                </c:pt>
                <c:pt idx="2586">
                  <c:v>24.827660999999999</c:v>
                </c:pt>
                <c:pt idx="2587">
                  <c:v>24.903276999999999</c:v>
                </c:pt>
                <c:pt idx="2588">
                  <c:v>24.822134999999999</c:v>
                </c:pt>
                <c:pt idx="2589">
                  <c:v>24.865469000000001</c:v>
                </c:pt>
                <c:pt idx="2590">
                  <c:v>24.935558</c:v>
                </c:pt>
                <c:pt idx="2591">
                  <c:v>24.822134999999999</c:v>
                </c:pt>
                <c:pt idx="2592">
                  <c:v>24.752040000000001</c:v>
                </c:pt>
                <c:pt idx="2593">
                  <c:v>24.789850999999999</c:v>
                </c:pt>
                <c:pt idx="2594">
                  <c:v>24.719753000000001</c:v>
                </c:pt>
                <c:pt idx="2595">
                  <c:v>24.638598000000002</c:v>
                </c:pt>
                <c:pt idx="2596">
                  <c:v>24.600781999999999</c:v>
                </c:pt>
                <c:pt idx="2597">
                  <c:v>24.551909999999999</c:v>
                </c:pt>
                <c:pt idx="2598">
                  <c:v>24.368328000000002</c:v>
                </c:pt>
                <c:pt idx="2599">
                  <c:v>24.487324000000001</c:v>
                </c:pt>
                <c:pt idx="2600">
                  <c:v>24.455030000000001</c:v>
                </c:pt>
                <c:pt idx="2601">
                  <c:v>24.530671000000002</c:v>
                </c:pt>
                <c:pt idx="2602">
                  <c:v>24.568490000000001</c:v>
                </c:pt>
                <c:pt idx="2603">
                  <c:v>24.638598000000002</c:v>
                </c:pt>
                <c:pt idx="2604">
                  <c:v>24.606307999999999</c:v>
                </c:pt>
                <c:pt idx="2605">
                  <c:v>24.562964000000001</c:v>
                </c:pt>
                <c:pt idx="2606">
                  <c:v>24.644124000000001</c:v>
                </c:pt>
                <c:pt idx="2607">
                  <c:v>24.568490000000001</c:v>
                </c:pt>
                <c:pt idx="2608">
                  <c:v>24.492851000000002</c:v>
                </c:pt>
                <c:pt idx="2609">
                  <c:v>24.492851000000002</c:v>
                </c:pt>
                <c:pt idx="2610">
                  <c:v>24.455030000000001</c:v>
                </c:pt>
                <c:pt idx="2611">
                  <c:v>24.530671000000002</c:v>
                </c:pt>
                <c:pt idx="2612">
                  <c:v>24.455030000000001</c:v>
                </c:pt>
                <c:pt idx="2613">
                  <c:v>24.530671000000002</c:v>
                </c:pt>
                <c:pt idx="2614">
                  <c:v>24.530671000000002</c:v>
                </c:pt>
                <c:pt idx="2615">
                  <c:v>24.498377999999999</c:v>
                </c:pt>
                <c:pt idx="2616">
                  <c:v>24.536197999999999</c:v>
                </c:pt>
                <c:pt idx="2617">
                  <c:v>24.530671000000002</c:v>
                </c:pt>
                <c:pt idx="2618">
                  <c:v>24.530671000000002</c:v>
                </c:pt>
                <c:pt idx="2619">
                  <c:v>24.487324000000001</c:v>
                </c:pt>
                <c:pt idx="2620">
                  <c:v>24.422733999999998</c:v>
                </c:pt>
                <c:pt idx="2621">
                  <c:v>24.498377999999999</c:v>
                </c:pt>
                <c:pt idx="2622">
                  <c:v>24.379383000000001</c:v>
                </c:pt>
                <c:pt idx="2623">
                  <c:v>24.379383000000001</c:v>
                </c:pt>
                <c:pt idx="2624">
                  <c:v>24.265902000000001</c:v>
                </c:pt>
                <c:pt idx="2625">
                  <c:v>24.195771000000001</c:v>
                </c:pt>
                <c:pt idx="2626">
                  <c:v>24.271429999999999</c:v>
                </c:pt>
                <c:pt idx="2627">
                  <c:v>24.341557000000002</c:v>
                </c:pt>
                <c:pt idx="2628">
                  <c:v>24.271429999999999</c:v>
                </c:pt>
                <c:pt idx="2629">
                  <c:v>24.276958</c:v>
                </c:pt>
                <c:pt idx="2630">
                  <c:v>24.320312999999999</c:v>
                </c:pt>
                <c:pt idx="2631">
                  <c:v>24.276958</c:v>
                </c:pt>
                <c:pt idx="2632">
                  <c:v>24.347085</c:v>
                </c:pt>
                <c:pt idx="2633">
                  <c:v>24.314786000000002</c:v>
                </c:pt>
                <c:pt idx="2634">
                  <c:v>24.276958</c:v>
                </c:pt>
                <c:pt idx="2635">
                  <c:v>24.244657</c:v>
                </c:pt>
                <c:pt idx="2636">
                  <c:v>24.320312999999999</c:v>
                </c:pt>
                <c:pt idx="2637">
                  <c:v>24.244657</c:v>
                </c:pt>
                <c:pt idx="2638">
                  <c:v>24.190242000000001</c:v>
                </c:pt>
                <c:pt idx="2639">
                  <c:v>24.157938999999999</c:v>
                </c:pt>
                <c:pt idx="2640">
                  <c:v>24.201298999999999</c:v>
                </c:pt>
                <c:pt idx="2641">
                  <c:v>24.163467000000001</c:v>
                </c:pt>
                <c:pt idx="2642">
                  <c:v>24.15241</c:v>
                </c:pt>
                <c:pt idx="2643">
                  <c:v>24.157938999999999</c:v>
                </c:pt>
                <c:pt idx="2644">
                  <c:v>24.201298999999999</c:v>
                </c:pt>
                <c:pt idx="2645">
                  <c:v>24.271429999999999</c:v>
                </c:pt>
                <c:pt idx="2646">
                  <c:v>24.276958</c:v>
                </c:pt>
                <c:pt idx="2647">
                  <c:v>24.314786000000002</c:v>
                </c:pt>
                <c:pt idx="2648">
                  <c:v>24.244657</c:v>
                </c:pt>
                <c:pt idx="2649">
                  <c:v>24.250184000000001</c:v>
                </c:pt>
                <c:pt idx="2650">
                  <c:v>24.239128999999998</c:v>
                </c:pt>
                <c:pt idx="2651">
                  <c:v>24.352612000000001</c:v>
                </c:pt>
                <c:pt idx="2652">
                  <c:v>24.401491</c:v>
                </c:pt>
                <c:pt idx="2653">
                  <c:v>24.401491</c:v>
                </c:pt>
                <c:pt idx="2654">
                  <c:v>24.390436999999999</c:v>
                </c:pt>
                <c:pt idx="2655">
                  <c:v>24.352612000000001</c:v>
                </c:pt>
                <c:pt idx="2656">
                  <c:v>24.358139000000001</c:v>
                </c:pt>
                <c:pt idx="2657">
                  <c:v>24.358139000000001</c:v>
                </c:pt>
                <c:pt idx="2658">
                  <c:v>24.244657</c:v>
                </c:pt>
                <c:pt idx="2659">
                  <c:v>24.244657</c:v>
                </c:pt>
                <c:pt idx="2660">
                  <c:v>24.314786000000002</c:v>
                </c:pt>
                <c:pt idx="2661">
                  <c:v>24.282485000000001</c:v>
                </c:pt>
                <c:pt idx="2662">
                  <c:v>24.325839999999999</c:v>
                </c:pt>
                <c:pt idx="2663">
                  <c:v>24.282485000000001</c:v>
                </c:pt>
                <c:pt idx="2664">
                  <c:v>24.358139000000001</c:v>
                </c:pt>
                <c:pt idx="2665">
                  <c:v>24.395963999999999</c:v>
                </c:pt>
                <c:pt idx="2666">
                  <c:v>24.320312999999999</c:v>
                </c:pt>
                <c:pt idx="2667">
                  <c:v>24.358139000000001</c:v>
                </c:pt>
                <c:pt idx="2668">
                  <c:v>24.444839999999999</c:v>
                </c:pt>
                <c:pt idx="2669">
                  <c:v>24.482662000000001</c:v>
                </c:pt>
                <c:pt idx="2670">
                  <c:v>24.471609999999998</c:v>
                </c:pt>
                <c:pt idx="2671">
                  <c:v>24.547249999999998</c:v>
                </c:pt>
                <c:pt idx="2672">
                  <c:v>24.471609999999998</c:v>
                </c:pt>
                <c:pt idx="2673">
                  <c:v>24.433788</c:v>
                </c:pt>
                <c:pt idx="2674">
                  <c:v>24.217881999999999</c:v>
                </c:pt>
                <c:pt idx="2675">
                  <c:v>24.012128000000001</c:v>
                </c:pt>
                <c:pt idx="2676">
                  <c:v>23.871825999999999</c:v>
                </c:pt>
                <c:pt idx="2677">
                  <c:v>23.601368000000001</c:v>
                </c:pt>
                <c:pt idx="2678">
                  <c:v>23.714917</c:v>
                </c:pt>
                <c:pt idx="2679">
                  <c:v>23.677067999999998</c:v>
                </c:pt>
                <c:pt idx="2680">
                  <c:v>23.871825999999999</c:v>
                </c:pt>
                <c:pt idx="2681">
                  <c:v>23.909668</c:v>
                </c:pt>
                <c:pt idx="2682">
                  <c:v>23.904139000000001</c:v>
                </c:pt>
                <c:pt idx="2683">
                  <c:v>24.017655999999999</c:v>
                </c:pt>
                <c:pt idx="2684">
                  <c:v>23.979818000000002</c:v>
                </c:pt>
                <c:pt idx="2685">
                  <c:v>24.017655999999999</c:v>
                </c:pt>
                <c:pt idx="2686">
                  <c:v>24.023185000000002</c:v>
                </c:pt>
                <c:pt idx="2687">
                  <c:v>24.028713</c:v>
                </c:pt>
                <c:pt idx="2688">
                  <c:v>23.915196999999999</c:v>
                </c:pt>
                <c:pt idx="2689">
                  <c:v>23.769352999999999</c:v>
                </c:pt>
                <c:pt idx="2690">
                  <c:v>23.845041999999999</c:v>
                </c:pt>
                <c:pt idx="2691">
                  <c:v>23.714917</c:v>
                </c:pt>
                <c:pt idx="2692">
                  <c:v>23.801669</c:v>
                </c:pt>
                <c:pt idx="2693">
                  <c:v>23.833983</c:v>
                </c:pt>
                <c:pt idx="2694">
                  <c:v>23.915196999999999</c:v>
                </c:pt>
                <c:pt idx="2695">
                  <c:v>23.985347000000001</c:v>
                </c:pt>
                <c:pt idx="2696">
                  <c:v>23.953036999999998</c:v>
                </c:pt>
                <c:pt idx="2697">
                  <c:v>24.034241999999999</c:v>
                </c:pt>
                <c:pt idx="2698">
                  <c:v>23.985347000000001</c:v>
                </c:pt>
                <c:pt idx="2699">
                  <c:v>24.039770000000001</c:v>
                </c:pt>
                <c:pt idx="2700">
                  <c:v>23.958566000000001</c:v>
                </c:pt>
                <c:pt idx="2701">
                  <c:v>23.926254</c:v>
                </c:pt>
                <c:pt idx="2702">
                  <c:v>23.882884000000001</c:v>
                </c:pt>
                <c:pt idx="2703">
                  <c:v>23.958566000000001</c:v>
                </c:pt>
                <c:pt idx="2704">
                  <c:v>23.845041999999999</c:v>
                </c:pt>
                <c:pt idx="2705">
                  <c:v>23.763822999999999</c:v>
                </c:pt>
                <c:pt idx="2706">
                  <c:v>23.725977</c:v>
                </c:pt>
                <c:pt idx="2707">
                  <c:v>23.725977</c:v>
                </c:pt>
                <c:pt idx="2708">
                  <c:v>23.742564999999999</c:v>
                </c:pt>
                <c:pt idx="2709">
                  <c:v>23.796139</c:v>
                </c:pt>
                <c:pt idx="2710">
                  <c:v>23.769352999999999</c:v>
                </c:pt>
                <c:pt idx="2711">
                  <c:v>23.769352999999999</c:v>
                </c:pt>
                <c:pt idx="2712">
                  <c:v>23.693659</c:v>
                </c:pt>
                <c:pt idx="2713">
                  <c:v>23.769352999999999</c:v>
                </c:pt>
                <c:pt idx="2714">
                  <c:v>23.742564999999999</c:v>
                </c:pt>
                <c:pt idx="2715">
                  <c:v>23.655809999999999</c:v>
                </c:pt>
                <c:pt idx="2716">
                  <c:v>23.547785000000001</c:v>
                </c:pt>
                <c:pt idx="2717">
                  <c:v>23.5044</c:v>
                </c:pt>
                <c:pt idx="2718">
                  <c:v>23.466545</c:v>
                </c:pt>
                <c:pt idx="2719">
                  <c:v>23.428688000000001</c:v>
                </c:pt>
                <c:pt idx="2720">
                  <c:v>23.43975</c:v>
                </c:pt>
                <c:pt idx="2721">
                  <c:v>23.309577999999998</c:v>
                </c:pt>
                <c:pt idx="2722">
                  <c:v>23.369564</c:v>
                </c:pt>
                <c:pt idx="2723">
                  <c:v>23.320640999999998</c:v>
                </c:pt>
                <c:pt idx="2724">
                  <c:v>23.271716000000001</c:v>
                </c:pt>
                <c:pt idx="2725">
                  <c:v>23.233851999999999</c:v>
                </c:pt>
                <c:pt idx="2726">
                  <c:v>23.244917000000001</c:v>
                </c:pt>
                <c:pt idx="2727">
                  <c:v>23.201519999999999</c:v>
                </c:pt>
                <c:pt idx="2728">
                  <c:v>23.023243999999998</c:v>
                </c:pt>
                <c:pt idx="2729">
                  <c:v>22.974305999999999</c:v>
                </c:pt>
                <c:pt idx="2730">
                  <c:v>23.098984000000002</c:v>
                </c:pt>
                <c:pt idx="2731">
                  <c:v>23.212584</c:v>
                </c:pt>
                <c:pt idx="2732">
                  <c:v>23.212584</c:v>
                </c:pt>
                <c:pt idx="2733">
                  <c:v>23.315110000000001</c:v>
                </c:pt>
                <c:pt idx="2734">
                  <c:v>23.472076000000001</c:v>
                </c:pt>
                <c:pt idx="2735">
                  <c:v>23.320640999999998</c:v>
                </c:pt>
                <c:pt idx="2736">
                  <c:v>23.434218999999999</c:v>
                </c:pt>
                <c:pt idx="2737">
                  <c:v>23.434218999999999</c:v>
                </c:pt>
                <c:pt idx="2738">
                  <c:v>23.547785000000001</c:v>
                </c:pt>
                <c:pt idx="2739">
                  <c:v>23.43975</c:v>
                </c:pt>
                <c:pt idx="2740">
                  <c:v>23.477606999999999</c:v>
                </c:pt>
                <c:pt idx="2741">
                  <c:v>23.401892</c:v>
                </c:pt>
                <c:pt idx="2742">
                  <c:v>23.358502000000001</c:v>
                </c:pt>
                <c:pt idx="2743">
                  <c:v>23.358502000000001</c:v>
                </c:pt>
                <c:pt idx="2744">
                  <c:v>23.282779999999999</c:v>
                </c:pt>
                <c:pt idx="2745">
                  <c:v>23.255980000000001</c:v>
                </c:pt>
                <c:pt idx="2746">
                  <c:v>23.174719</c:v>
                </c:pt>
                <c:pt idx="2747">
                  <c:v>22.979838999999998</c:v>
                </c:pt>
                <c:pt idx="2748">
                  <c:v>22.958565</c:v>
                </c:pt>
                <c:pt idx="2749">
                  <c:v>22.731300999999998</c:v>
                </c:pt>
                <c:pt idx="2750">
                  <c:v>22.644466999999999</c:v>
                </c:pt>
                <c:pt idx="2751">
                  <c:v>22.644466999999999</c:v>
                </c:pt>
                <c:pt idx="2752">
                  <c:v>22.650002000000001</c:v>
                </c:pt>
                <c:pt idx="2753">
                  <c:v>22.687885000000001</c:v>
                </c:pt>
                <c:pt idx="2754">
                  <c:v>22.758113999999999</c:v>
                </c:pt>
                <c:pt idx="2755">
                  <c:v>22.763648</c:v>
                </c:pt>
                <c:pt idx="2756">
                  <c:v>22.839404999999999</c:v>
                </c:pt>
                <c:pt idx="2757">
                  <c:v>22.915158000000002</c:v>
                </c:pt>
                <c:pt idx="2758">
                  <c:v>22.915158000000002</c:v>
                </c:pt>
                <c:pt idx="2759">
                  <c:v>23.072179999999999</c:v>
                </c:pt>
                <c:pt idx="2760">
                  <c:v>23.034309</c:v>
                </c:pt>
                <c:pt idx="2761">
                  <c:v>22.990905000000001</c:v>
                </c:pt>
                <c:pt idx="2762">
                  <c:v>22.844939</c:v>
                </c:pt>
                <c:pt idx="2763">
                  <c:v>22.801527</c:v>
                </c:pt>
                <c:pt idx="2764">
                  <c:v>22.693418999999999</c:v>
                </c:pt>
                <c:pt idx="2765">
                  <c:v>22.839404999999999</c:v>
                </c:pt>
                <c:pt idx="2766">
                  <c:v>22.882815999999998</c:v>
                </c:pt>
                <c:pt idx="2767">
                  <c:v>22.839404999999999</c:v>
                </c:pt>
                <c:pt idx="2768">
                  <c:v>22.958565</c:v>
                </c:pt>
                <c:pt idx="2769">
                  <c:v>22.947499000000001</c:v>
                </c:pt>
                <c:pt idx="2770">
                  <c:v>22.926224000000001</c:v>
                </c:pt>
                <c:pt idx="2771">
                  <c:v>22.920691000000001</c:v>
                </c:pt>
                <c:pt idx="2772">
                  <c:v>22.920691000000001</c:v>
                </c:pt>
                <c:pt idx="2773">
                  <c:v>22.920691000000001</c:v>
                </c:pt>
                <c:pt idx="2774">
                  <c:v>22.882815999999998</c:v>
                </c:pt>
                <c:pt idx="2775">
                  <c:v>22.812595000000002</c:v>
                </c:pt>
                <c:pt idx="2776">
                  <c:v>22.882815999999998</c:v>
                </c:pt>
                <c:pt idx="2777">
                  <c:v>22.763648</c:v>
                </c:pt>
                <c:pt idx="2778">
                  <c:v>22.807061000000001</c:v>
                </c:pt>
                <c:pt idx="2779">
                  <c:v>22.844939</c:v>
                </c:pt>
                <c:pt idx="2780">
                  <c:v>22.774716000000002</c:v>
                </c:pt>
                <c:pt idx="2781">
                  <c:v>22.893882000000001</c:v>
                </c:pt>
                <c:pt idx="2782">
                  <c:v>22.807061000000001</c:v>
                </c:pt>
                <c:pt idx="2783">
                  <c:v>22.769182000000001</c:v>
                </c:pt>
                <c:pt idx="2784">
                  <c:v>22.661071</c:v>
                </c:pt>
                <c:pt idx="2785">
                  <c:v>22.541879999999999</c:v>
                </c:pt>
                <c:pt idx="2786">
                  <c:v>22.541879999999999</c:v>
                </c:pt>
                <c:pt idx="2787">
                  <c:v>22.439281999999999</c:v>
                </c:pt>
                <c:pt idx="2788">
                  <c:v>22.308994999999999</c:v>
                </c:pt>
                <c:pt idx="2789">
                  <c:v>22.244274999999998</c:v>
                </c:pt>
                <c:pt idx="2790">
                  <c:v>22.087136999999998</c:v>
                </c:pt>
                <c:pt idx="2791">
                  <c:v>21.967886</c:v>
                </c:pt>
                <c:pt idx="2792">
                  <c:v>21.903146</c:v>
                </c:pt>
                <c:pt idx="2793">
                  <c:v>21.973423</c:v>
                </c:pt>
                <c:pt idx="2794">
                  <c:v>22.162941</c:v>
                </c:pt>
                <c:pt idx="2795">
                  <c:v>21.903146</c:v>
                </c:pt>
                <c:pt idx="2796">
                  <c:v>22.092675</c:v>
                </c:pt>
                <c:pt idx="2797">
                  <c:v>22.125039999999998</c:v>
                </c:pt>
                <c:pt idx="2798">
                  <c:v>22.200839999999999</c:v>
                </c:pt>
                <c:pt idx="2799">
                  <c:v>22.276636</c:v>
                </c:pt>
                <c:pt idx="2800">
                  <c:v>22.320067000000002</c:v>
                </c:pt>
                <c:pt idx="2801">
                  <c:v>22.276636</c:v>
                </c:pt>
                <c:pt idx="2802">
                  <c:v>22.238738000000001</c:v>
                </c:pt>
                <c:pt idx="2803">
                  <c:v>22.363496999999999</c:v>
                </c:pt>
                <c:pt idx="2804">
                  <c:v>22.395855000000001</c:v>
                </c:pt>
                <c:pt idx="2805">
                  <c:v>22.406925000000001</c:v>
                </c:pt>
                <c:pt idx="2806">
                  <c:v>22.509526000000001</c:v>
                </c:pt>
                <c:pt idx="2807">
                  <c:v>22.509526000000001</c:v>
                </c:pt>
                <c:pt idx="2808">
                  <c:v>22.466101999999999</c:v>
                </c:pt>
                <c:pt idx="2809">
                  <c:v>22.552949000000002</c:v>
                </c:pt>
                <c:pt idx="2810">
                  <c:v>22.515060999999999</c:v>
                </c:pt>
                <c:pt idx="2811">
                  <c:v>22.661071</c:v>
                </c:pt>
                <c:pt idx="2812">
                  <c:v>22.672139000000001</c:v>
                </c:pt>
                <c:pt idx="2813">
                  <c:v>22.742369</c:v>
                </c:pt>
                <c:pt idx="2814">
                  <c:v>22.774716000000002</c:v>
                </c:pt>
                <c:pt idx="2815">
                  <c:v>22.812595000000002</c:v>
                </c:pt>
                <c:pt idx="2816">
                  <c:v>22.736834999999999</c:v>
                </c:pt>
                <c:pt idx="2817">
                  <c:v>22.812595000000002</c:v>
                </c:pt>
                <c:pt idx="2818">
                  <c:v>22.780249000000001</c:v>
                </c:pt>
                <c:pt idx="2819">
                  <c:v>22.774716000000002</c:v>
                </c:pt>
                <c:pt idx="2820">
                  <c:v>22.823661000000001</c:v>
                </c:pt>
                <c:pt idx="2821">
                  <c:v>22.780249000000001</c:v>
                </c:pt>
                <c:pt idx="2822">
                  <c:v>22.731300999999998</c:v>
                </c:pt>
                <c:pt idx="2823">
                  <c:v>22.780249000000001</c:v>
                </c:pt>
                <c:pt idx="2824">
                  <c:v>22.785782000000001</c:v>
                </c:pt>
                <c:pt idx="2825">
                  <c:v>22.856006000000001</c:v>
                </c:pt>
                <c:pt idx="2826">
                  <c:v>22.736834999999999</c:v>
                </c:pt>
                <c:pt idx="2827">
                  <c:v>22.812595000000002</c:v>
                </c:pt>
                <c:pt idx="2828">
                  <c:v>22.899415000000001</c:v>
                </c:pt>
                <c:pt idx="2829">
                  <c:v>22.899415000000001</c:v>
                </c:pt>
                <c:pt idx="2830">
                  <c:v>22.975162999999998</c:v>
                </c:pt>
                <c:pt idx="2831">
                  <c:v>22.937289</c:v>
                </c:pt>
                <c:pt idx="2832">
                  <c:v>23.050906000000001</c:v>
                </c:pt>
                <c:pt idx="2833">
                  <c:v>23.013034999999999</c:v>
                </c:pt>
                <c:pt idx="2834">
                  <c:v>23.045373999999999</c:v>
                </c:pt>
                <c:pt idx="2835">
                  <c:v>23.164511000000001</c:v>
                </c:pt>
                <c:pt idx="2836">
                  <c:v>23.15898</c:v>
                </c:pt>
                <c:pt idx="2837">
                  <c:v>23.045373999999999</c:v>
                </c:pt>
                <c:pt idx="2838">
                  <c:v>23.007503</c:v>
                </c:pt>
                <c:pt idx="2839">
                  <c:v>23.045373999999999</c:v>
                </c:pt>
                <c:pt idx="2840">
                  <c:v>23.056438</c:v>
                </c:pt>
                <c:pt idx="2841">
                  <c:v>23.018567000000001</c:v>
                </c:pt>
                <c:pt idx="2842">
                  <c:v>22.942822</c:v>
                </c:pt>
                <c:pt idx="2843">
                  <c:v>22.823661000000001</c:v>
                </c:pt>
                <c:pt idx="2844">
                  <c:v>22.634255</c:v>
                </c:pt>
                <c:pt idx="2845">
                  <c:v>22.634255</c:v>
                </c:pt>
                <c:pt idx="2846">
                  <c:v>22.601904000000001</c:v>
                </c:pt>
                <c:pt idx="2847">
                  <c:v>22.298779</c:v>
                </c:pt>
                <c:pt idx="2848">
                  <c:v>22.179549999999999</c:v>
                </c:pt>
                <c:pt idx="2849">
                  <c:v>22.304314999999999</c:v>
                </c:pt>
                <c:pt idx="2850">
                  <c:v>22.455887000000001</c:v>
                </c:pt>
                <c:pt idx="2851">
                  <c:v>22.520596000000001</c:v>
                </c:pt>
                <c:pt idx="2852">
                  <c:v>22.526129999999998</c:v>
                </c:pt>
                <c:pt idx="2853">
                  <c:v>22.526129999999998</c:v>
                </c:pt>
                <c:pt idx="2854">
                  <c:v>22.569552000000002</c:v>
                </c:pt>
                <c:pt idx="2855">
                  <c:v>22.558484</c:v>
                </c:pt>
                <c:pt idx="2856">
                  <c:v>22.499310999999999</c:v>
                </c:pt>
                <c:pt idx="2857">
                  <c:v>22.444817</c:v>
                </c:pt>
                <c:pt idx="2858">
                  <c:v>22.444817</c:v>
                </c:pt>
                <c:pt idx="2859">
                  <c:v>22.526129999999998</c:v>
                </c:pt>
                <c:pt idx="2860">
                  <c:v>22.569552000000002</c:v>
                </c:pt>
                <c:pt idx="2861">
                  <c:v>22.607437999999998</c:v>
                </c:pt>
                <c:pt idx="2862">
                  <c:v>22.639789</c:v>
                </c:pt>
                <c:pt idx="2863">
                  <c:v>22.639789</c:v>
                </c:pt>
                <c:pt idx="2864">
                  <c:v>22.612971999999999</c:v>
                </c:pt>
                <c:pt idx="2865">
                  <c:v>22.520596000000001</c:v>
                </c:pt>
                <c:pt idx="2866">
                  <c:v>22.645323000000001</c:v>
                </c:pt>
                <c:pt idx="2867">
                  <c:v>22.607437999999998</c:v>
                </c:pt>
                <c:pt idx="2868">
                  <c:v>22.531665</c:v>
                </c:pt>
                <c:pt idx="2869">
                  <c:v>22.564018000000001</c:v>
                </c:pt>
                <c:pt idx="2870">
                  <c:v>22.488242</c:v>
                </c:pt>
                <c:pt idx="2871">
                  <c:v>22.493776</c:v>
                </c:pt>
                <c:pt idx="2872">
                  <c:v>22.520596000000001</c:v>
                </c:pt>
                <c:pt idx="2873">
                  <c:v>22.499310999999999</c:v>
                </c:pt>
                <c:pt idx="2874">
                  <c:v>22.455887000000001</c:v>
                </c:pt>
                <c:pt idx="2875">
                  <c:v>22.493776</c:v>
                </c:pt>
                <c:pt idx="2876">
                  <c:v>22.537199000000001</c:v>
                </c:pt>
                <c:pt idx="2877">
                  <c:v>22.531665</c:v>
                </c:pt>
                <c:pt idx="2878">
                  <c:v>22.569552000000002</c:v>
                </c:pt>
                <c:pt idx="2879">
                  <c:v>22.493776</c:v>
                </c:pt>
                <c:pt idx="2880">
                  <c:v>22.499310999999999</c:v>
                </c:pt>
                <c:pt idx="2881">
                  <c:v>22.499310999999999</c:v>
                </c:pt>
                <c:pt idx="2882">
                  <c:v>22.569552000000002</c:v>
                </c:pt>
                <c:pt idx="2883">
                  <c:v>22.575085999999999</c:v>
                </c:pt>
                <c:pt idx="2884">
                  <c:v>22.575085999999999</c:v>
                </c:pt>
                <c:pt idx="2885">
                  <c:v>22.537199000000001</c:v>
                </c:pt>
                <c:pt idx="2886">
                  <c:v>22.569552000000002</c:v>
                </c:pt>
                <c:pt idx="2887">
                  <c:v>22.575085999999999</c:v>
                </c:pt>
                <c:pt idx="2888">
                  <c:v>22.461421000000001</c:v>
                </c:pt>
                <c:pt idx="2889">
                  <c:v>22.510379</c:v>
                </c:pt>
                <c:pt idx="2890">
                  <c:v>22.499310999999999</c:v>
                </c:pt>
                <c:pt idx="2891">
                  <c:v>22.466954999999999</c:v>
                </c:pt>
                <c:pt idx="2892">
                  <c:v>22.315384999999999</c:v>
                </c:pt>
                <c:pt idx="2893">
                  <c:v>22.429065000000001</c:v>
                </c:pt>
                <c:pt idx="2894">
                  <c:v>22.396706999999999</c:v>
                </c:pt>
                <c:pt idx="2895">
                  <c:v>22.391172999999998</c:v>
                </c:pt>
                <c:pt idx="2896">
                  <c:v>22.429065000000001</c:v>
                </c:pt>
                <c:pt idx="2897">
                  <c:v>22.315384999999999</c:v>
                </c:pt>
                <c:pt idx="2898">
                  <c:v>22.277488999999999</c:v>
                </c:pt>
                <c:pt idx="2899">
                  <c:v>22.271954000000001</c:v>
                </c:pt>
                <c:pt idx="2900">
                  <c:v>22.158258</c:v>
                </c:pt>
                <c:pt idx="2901">
                  <c:v>22.136965</c:v>
                </c:pt>
                <c:pt idx="2902">
                  <c:v>22.125893000000001</c:v>
                </c:pt>
                <c:pt idx="2903">
                  <c:v>22.201694</c:v>
                </c:pt>
                <c:pt idx="2904">
                  <c:v>22.196158</c:v>
                </c:pt>
                <c:pt idx="2905">
                  <c:v>22.320920000000001</c:v>
                </c:pt>
                <c:pt idx="2906">
                  <c:v>22.391172999999998</c:v>
                </c:pt>
                <c:pt idx="2907">
                  <c:v>22.504845</c:v>
                </c:pt>
                <c:pt idx="2908">
                  <c:v>22.553799999999999</c:v>
                </c:pt>
                <c:pt idx="2909">
                  <c:v>22.624039</c:v>
                </c:pt>
                <c:pt idx="2910">
                  <c:v>22.737687000000001</c:v>
                </c:pt>
                <c:pt idx="2911">
                  <c:v>22.775568</c:v>
                </c:pt>
                <c:pt idx="2912">
                  <c:v>22.694272999999999</c:v>
                </c:pt>
                <c:pt idx="2913">
                  <c:v>22.737687000000001</c:v>
                </c:pt>
                <c:pt idx="2914">
                  <c:v>22.656389999999998</c:v>
                </c:pt>
                <c:pt idx="2915">
                  <c:v>22.586152999999999</c:v>
                </c:pt>
                <c:pt idx="2916">
                  <c:v>22.624039</c:v>
                </c:pt>
                <c:pt idx="2917">
                  <c:v>22.591687</c:v>
                </c:pt>
                <c:pt idx="2918">
                  <c:v>22.699805999999999</c:v>
                </c:pt>
                <c:pt idx="2919">
                  <c:v>22.667456000000001</c:v>
                </c:pt>
                <c:pt idx="2920">
                  <c:v>22.661923000000002</c:v>
                </c:pt>
                <c:pt idx="2921">
                  <c:v>22.656389999999998</c:v>
                </c:pt>
                <c:pt idx="2922">
                  <c:v>22.629572</c:v>
                </c:pt>
                <c:pt idx="2923">
                  <c:v>22.661923000000002</c:v>
                </c:pt>
                <c:pt idx="2924">
                  <c:v>22.618504999999999</c:v>
                </c:pt>
                <c:pt idx="2925">
                  <c:v>22.656389999999998</c:v>
                </c:pt>
                <c:pt idx="2926">
                  <c:v>22.661923000000002</c:v>
                </c:pt>
                <c:pt idx="2927">
                  <c:v>22.624039</c:v>
                </c:pt>
                <c:pt idx="2928">
                  <c:v>22.635104999999999</c:v>
                </c:pt>
                <c:pt idx="2929">
                  <c:v>22.624039</c:v>
                </c:pt>
                <c:pt idx="2930">
                  <c:v>22.667456000000001</c:v>
                </c:pt>
                <c:pt idx="2931">
                  <c:v>22.667456000000001</c:v>
                </c:pt>
                <c:pt idx="2932">
                  <c:v>22.667456000000001</c:v>
                </c:pt>
                <c:pt idx="2933">
                  <c:v>22.624039</c:v>
                </c:pt>
                <c:pt idx="2934">
                  <c:v>22.591687</c:v>
                </c:pt>
                <c:pt idx="2935">
                  <c:v>22.591687</c:v>
                </c:pt>
                <c:pt idx="2936">
                  <c:v>22.515913000000001</c:v>
                </c:pt>
                <c:pt idx="2937">
                  <c:v>22.591687</c:v>
                </c:pt>
                <c:pt idx="2938">
                  <c:v>22.515913000000001</c:v>
                </c:pt>
                <c:pt idx="2939">
                  <c:v>22.510379</c:v>
                </c:pt>
                <c:pt idx="2940">
                  <c:v>22.478024000000001</c:v>
                </c:pt>
                <c:pt idx="2941">
                  <c:v>22.478024000000001</c:v>
                </c:pt>
                <c:pt idx="2942">
                  <c:v>22.521446000000001</c:v>
                </c:pt>
                <c:pt idx="2943">
                  <c:v>22.440132999999999</c:v>
                </c:pt>
                <c:pt idx="2944">
                  <c:v>22.407775999999998</c:v>
                </c:pt>
                <c:pt idx="2945">
                  <c:v>22.466954999999999</c:v>
                </c:pt>
                <c:pt idx="2946">
                  <c:v>22.472490000000001</c:v>
                </c:pt>
                <c:pt idx="2947">
                  <c:v>22.553799999999999</c:v>
                </c:pt>
                <c:pt idx="2948">
                  <c:v>22.635104999999999</c:v>
                </c:pt>
                <c:pt idx="2949">
                  <c:v>22.59722</c:v>
                </c:pt>
                <c:pt idx="2950">
                  <c:v>22.59722</c:v>
                </c:pt>
                <c:pt idx="2951">
                  <c:v>22.672989000000001</c:v>
                </c:pt>
                <c:pt idx="2952">
                  <c:v>22.705338999999999</c:v>
                </c:pt>
                <c:pt idx="2953">
                  <c:v>22.716404000000001</c:v>
                </c:pt>
                <c:pt idx="2954">
                  <c:v>22.748753000000001</c:v>
                </c:pt>
                <c:pt idx="2955">
                  <c:v>22.743220000000001</c:v>
                </c:pt>
                <c:pt idx="2956">
                  <c:v>22.635104999999999</c:v>
                </c:pt>
                <c:pt idx="2957">
                  <c:v>22.661923000000002</c:v>
                </c:pt>
                <c:pt idx="2958">
                  <c:v>22.792165000000001</c:v>
                </c:pt>
                <c:pt idx="2959">
                  <c:v>22.678522000000001</c:v>
                </c:pt>
                <c:pt idx="2960">
                  <c:v>22.699805999999999</c:v>
                </c:pt>
                <c:pt idx="2961">
                  <c:v>22.710871000000001</c:v>
                </c:pt>
                <c:pt idx="2962">
                  <c:v>22.710871000000001</c:v>
                </c:pt>
                <c:pt idx="2963">
                  <c:v>22.754284999999999</c:v>
                </c:pt>
                <c:pt idx="2964">
                  <c:v>22.781099999999999</c:v>
                </c:pt>
                <c:pt idx="2965">
                  <c:v>22.754284999999999</c:v>
                </c:pt>
                <c:pt idx="2966">
                  <c:v>22.792165000000001</c:v>
                </c:pt>
                <c:pt idx="2967">
                  <c:v>22.759817000000002</c:v>
                </c:pt>
                <c:pt idx="2968">
                  <c:v>22.792165000000001</c:v>
                </c:pt>
                <c:pt idx="2969">
                  <c:v>22.705338999999999</c:v>
                </c:pt>
                <c:pt idx="2970">
                  <c:v>22.684054</c:v>
                </c:pt>
                <c:pt idx="2971">
                  <c:v>22.526979999999998</c:v>
                </c:pt>
                <c:pt idx="2972">
                  <c:v>22.369883000000002</c:v>
                </c:pt>
                <c:pt idx="2973">
                  <c:v>22.375416999999999</c:v>
                </c:pt>
                <c:pt idx="2974">
                  <c:v>22.261731999999999</c:v>
                </c:pt>
                <c:pt idx="2975">
                  <c:v>22.229368999999998</c:v>
                </c:pt>
                <c:pt idx="2976">
                  <c:v>22.229368999999998</c:v>
                </c:pt>
                <c:pt idx="2977">
                  <c:v>22.267267</c:v>
                </c:pt>
                <c:pt idx="2978">
                  <c:v>22.294094000000001</c:v>
                </c:pt>
                <c:pt idx="2979">
                  <c:v>22.418844</c:v>
                </c:pt>
                <c:pt idx="2980">
                  <c:v>22.526979999999998</c:v>
                </c:pt>
                <c:pt idx="2981">
                  <c:v>22.602753</c:v>
                </c:pt>
                <c:pt idx="2982">
                  <c:v>22.646170999999999</c:v>
                </c:pt>
                <c:pt idx="2983">
                  <c:v>22.646170999999999</c:v>
                </c:pt>
                <c:pt idx="2984">
                  <c:v>22.721935999999999</c:v>
                </c:pt>
                <c:pt idx="2985">
                  <c:v>22.684054</c:v>
                </c:pt>
                <c:pt idx="2986">
                  <c:v>22.672989000000001</c:v>
                </c:pt>
                <c:pt idx="2987">
                  <c:v>22.759817000000002</c:v>
                </c:pt>
                <c:pt idx="2988">
                  <c:v>22.646170999999999</c:v>
                </c:pt>
                <c:pt idx="2989">
                  <c:v>22.689585999999998</c:v>
                </c:pt>
                <c:pt idx="2990">
                  <c:v>22.532513000000002</c:v>
                </c:pt>
                <c:pt idx="2991">
                  <c:v>22.521446000000001</c:v>
                </c:pt>
                <c:pt idx="2992">
                  <c:v>22.418844</c:v>
                </c:pt>
                <c:pt idx="2993">
                  <c:v>22.310697000000001</c:v>
                </c:pt>
                <c:pt idx="2994">
                  <c:v>22.191471</c:v>
                </c:pt>
                <c:pt idx="2995">
                  <c:v>22.223835000000001</c:v>
                </c:pt>
                <c:pt idx="2996">
                  <c:v>22.191471</c:v>
                </c:pt>
                <c:pt idx="2997">
                  <c:v>22.305163</c:v>
                </c:pt>
                <c:pt idx="2998">
                  <c:v>22.354126000000001</c:v>
                </c:pt>
                <c:pt idx="2999">
                  <c:v>22.418844</c:v>
                </c:pt>
                <c:pt idx="3000">
                  <c:v>22.532513000000002</c:v>
                </c:pt>
                <c:pt idx="3001">
                  <c:v>22.570399999999999</c:v>
                </c:pt>
                <c:pt idx="3002">
                  <c:v>22.608286</c:v>
                </c:pt>
                <c:pt idx="3003">
                  <c:v>22.651703000000001</c:v>
                </c:pt>
                <c:pt idx="3004">
                  <c:v>22.646170999999999</c:v>
                </c:pt>
                <c:pt idx="3005">
                  <c:v>22.695118999999998</c:v>
                </c:pt>
                <c:pt idx="3006">
                  <c:v>22.689585999999998</c:v>
                </c:pt>
                <c:pt idx="3007">
                  <c:v>22.526979999999998</c:v>
                </c:pt>
                <c:pt idx="3008">
                  <c:v>22.543579000000001</c:v>
                </c:pt>
                <c:pt idx="3009">
                  <c:v>22.424377</c:v>
                </c:pt>
                <c:pt idx="3010">
                  <c:v>22.272801000000001</c:v>
                </c:pt>
                <c:pt idx="3011">
                  <c:v>22.305163</c:v>
                </c:pt>
                <c:pt idx="3012">
                  <c:v>22.267267</c:v>
                </c:pt>
                <c:pt idx="3013">
                  <c:v>22.278334999999998</c:v>
                </c:pt>
                <c:pt idx="3014">
                  <c:v>22.354126000000001</c:v>
                </c:pt>
                <c:pt idx="3015">
                  <c:v>22.343057999999999</c:v>
                </c:pt>
                <c:pt idx="3016">
                  <c:v>22.462268000000002</c:v>
                </c:pt>
                <c:pt idx="3017">
                  <c:v>22.462268000000002</c:v>
                </c:pt>
                <c:pt idx="3018">
                  <c:v>22.543579000000001</c:v>
                </c:pt>
                <c:pt idx="3019">
                  <c:v>22.456734999999998</c:v>
                </c:pt>
                <c:pt idx="3020">
                  <c:v>22.586998000000001</c:v>
                </c:pt>
                <c:pt idx="3021">
                  <c:v>22.538046000000001</c:v>
                </c:pt>
                <c:pt idx="3022">
                  <c:v>22.397552000000001</c:v>
                </c:pt>
                <c:pt idx="3023">
                  <c:v>22.467801000000001</c:v>
                </c:pt>
                <c:pt idx="3024">
                  <c:v>22.397552000000001</c:v>
                </c:pt>
                <c:pt idx="3025">
                  <c:v>22.354126000000001</c:v>
                </c:pt>
                <c:pt idx="3026">
                  <c:v>22.348592</c:v>
                </c:pt>
                <c:pt idx="3027">
                  <c:v>22.392019000000001</c:v>
                </c:pt>
                <c:pt idx="3028">
                  <c:v>22.505690999999999</c:v>
                </c:pt>
                <c:pt idx="3029">
                  <c:v>22.505690999999999</c:v>
                </c:pt>
                <c:pt idx="3030">
                  <c:v>22.624884000000002</c:v>
                </c:pt>
                <c:pt idx="3031">
                  <c:v>22.651703000000001</c:v>
                </c:pt>
                <c:pt idx="3032">
                  <c:v>22.695118999999998</c:v>
                </c:pt>
                <c:pt idx="3033">
                  <c:v>22.733000000000001</c:v>
                </c:pt>
                <c:pt idx="3034">
                  <c:v>22.727467999999998</c:v>
                </c:pt>
                <c:pt idx="3035">
                  <c:v>22.890045000000001</c:v>
                </c:pt>
                <c:pt idx="3036">
                  <c:v>22.808759999999999</c:v>
                </c:pt>
                <c:pt idx="3037">
                  <c:v>22.927921000000001</c:v>
                </c:pt>
                <c:pt idx="3038">
                  <c:v>22.852169</c:v>
                </c:pt>
                <c:pt idx="3039">
                  <c:v>22.857700000000001</c:v>
                </c:pt>
                <c:pt idx="3040">
                  <c:v>22.808759999999999</c:v>
                </c:pt>
                <c:pt idx="3041">
                  <c:v>22.776412000000001</c:v>
                </c:pt>
                <c:pt idx="3042">
                  <c:v>22.927921000000001</c:v>
                </c:pt>
                <c:pt idx="3043">
                  <c:v>22.857700000000001</c:v>
                </c:pt>
                <c:pt idx="3044">
                  <c:v>22.814291000000001</c:v>
                </c:pt>
                <c:pt idx="3045">
                  <c:v>22.938981999999999</c:v>
                </c:pt>
                <c:pt idx="3046">
                  <c:v>22.765349000000001</c:v>
                </c:pt>
                <c:pt idx="3047">
                  <c:v>22.890045000000001</c:v>
                </c:pt>
                <c:pt idx="3048">
                  <c:v>22.776412000000001</c:v>
                </c:pt>
                <c:pt idx="3049">
                  <c:v>22.852169</c:v>
                </c:pt>
                <c:pt idx="3050">
                  <c:v>22.770880999999999</c:v>
                </c:pt>
                <c:pt idx="3051">
                  <c:v>22.819823</c:v>
                </c:pt>
                <c:pt idx="3052">
                  <c:v>22.808759999999999</c:v>
                </c:pt>
                <c:pt idx="3053">
                  <c:v>22.814291000000001</c:v>
                </c:pt>
                <c:pt idx="3054">
                  <c:v>22.787475000000001</c:v>
                </c:pt>
                <c:pt idx="3055">
                  <c:v>22.895575999999998</c:v>
                </c:pt>
                <c:pt idx="3056">
                  <c:v>22.857700000000001</c:v>
                </c:pt>
                <c:pt idx="3057">
                  <c:v>22.863230999999999</c:v>
                </c:pt>
                <c:pt idx="3058">
                  <c:v>22.857700000000001</c:v>
                </c:pt>
                <c:pt idx="3059">
                  <c:v>22.938981999999999</c:v>
                </c:pt>
                <c:pt idx="3060">
                  <c:v>22.933451000000002</c:v>
                </c:pt>
                <c:pt idx="3061">
                  <c:v>22.857700000000001</c:v>
                </c:pt>
                <c:pt idx="3062">
                  <c:v>22.895575999999998</c:v>
                </c:pt>
                <c:pt idx="3063">
                  <c:v>22.906637</c:v>
                </c:pt>
                <c:pt idx="3064">
                  <c:v>22.857700000000001</c:v>
                </c:pt>
                <c:pt idx="3065">
                  <c:v>22.971325</c:v>
                </c:pt>
                <c:pt idx="3066">
                  <c:v>22.965793999999999</c:v>
                </c:pt>
                <c:pt idx="3067">
                  <c:v>23.003667</c:v>
                </c:pt>
                <c:pt idx="3068">
                  <c:v>22.933451000000002</c:v>
                </c:pt>
                <c:pt idx="3069">
                  <c:v>22.976855</c:v>
                </c:pt>
                <c:pt idx="3070">
                  <c:v>22.965793999999999</c:v>
                </c:pt>
                <c:pt idx="3071">
                  <c:v>22.906637</c:v>
                </c:pt>
                <c:pt idx="3072">
                  <c:v>22.901107</c:v>
                </c:pt>
                <c:pt idx="3073">
                  <c:v>22.852169</c:v>
                </c:pt>
                <c:pt idx="3074">
                  <c:v>22.895575999999998</c:v>
                </c:pt>
                <c:pt idx="3075">
                  <c:v>22.912168000000001</c:v>
                </c:pt>
                <c:pt idx="3076">
                  <c:v>22.901107</c:v>
                </c:pt>
                <c:pt idx="3077">
                  <c:v>22.863230999999999</c:v>
                </c:pt>
                <c:pt idx="3078">
                  <c:v>22.857700000000001</c:v>
                </c:pt>
                <c:pt idx="3079">
                  <c:v>22.863230999999999</c:v>
                </c:pt>
                <c:pt idx="3080">
                  <c:v>22.711714000000001</c:v>
                </c:pt>
                <c:pt idx="3081">
                  <c:v>22.679362999999999</c:v>
                </c:pt>
                <c:pt idx="3082">
                  <c:v>22.630416</c:v>
                </c:pt>
                <c:pt idx="3083">
                  <c:v>22.673831</c:v>
                </c:pt>
                <c:pt idx="3084">
                  <c:v>22.673831</c:v>
                </c:pt>
                <c:pt idx="3085">
                  <c:v>22.586998000000001</c:v>
                </c:pt>
                <c:pt idx="3086">
                  <c:v>22.641480000000001</c:v>
                </c:pt>
                <c:pt idx="3087">
                  <c:v>22.522289000000001</c:v>
                </c:pt>
                <c:pt idx="3088">
                  <c:v>22.452043</c:v>
                </c:pt>
                <c:pt idx="3089">
                  <c:v>22.376259000000001</c:v>
                </c:pt>
                <c:pt idx="3090">
                  <c:v>22.224675999999999</c:v>
                </c:pt>
                <c:pt idx="3091">
                  <c:v>22.148878</c:v>
                </c:pt>
                <c:pt idx="3092">
                  <c:v>22.148878</c:v>
                </c:pt>
                <c:pt idx="3093">
                  <c:v>22.192311</c:v>
                </c:pt>
                <c:pt idx="3094">
                  <c:v>22.306004000000001</c:v>
                </c:pt>
                <c:pt idx="3095">
                  <c:v>22.273641000000001</c:v>
                </c:pt>
                <c:pt idx="3096">
                  <c:v>22.306004000000001</c:v>
                </c:pt>
                <c:pt idx="3097">
                  <c:v>22.376259000000001</c:v>
                </c:pt>
                <c:pt idx="3098">
                  <c:v>22.425217</c:v>
                </c:pt>
                <c:pt idx="3099">
                  <c:v>22.565708999999998</c:v>
                </c:pt>
                <c:pt idx="3100">
                  <c:v>22.652543000000001</c:v>
                </c:pt>
                <c:pt idx="3101">
                  <c:v>22.668299999999999</c:v>
                </c:pt>
                <c:pt idx="3102">
                  <c:v>22.722777000000001</c:v>
                </c:pt>
                <c:pt idx="3103">
                  <c:v>22.836414999999999</c:v>
                </c:pt>
                <c:pt idx="3104">
                  <c:v>22.874292000000001</c:v>
                </c:pt>
                <c:pt idx="3105">
                  <c:v>22.830884000000001</c:v>
                </c:pt>
                <c:pt idx="3106">
                  <c:v>22.917698000000001</c:v>
                </c:pt>
                <c:pt idx="3107">
                  <c:v>22.836414999999999</c:v>
                </c:pt>
                <c:pt idx="3108">
                  <c:v>22.836414999999999</c:v>
                </c:pt>
                <c:pt idx="3109">
                  <c:v>22.874292000000001</c:v>
                </c:pt>
                <c:pt idx="3110">
                  <c:v>22.760656999999998</c:v>
                </c:pt>
                <c:pt idx="3111">
                  <c:v>22.711714000000001</c:v>
                </c:pt>
                <c:pt idx="3112">
                  <c:v>22.684895000000001</c:v>
                </c:pt>
                <c:pt idx="3113">
                  <c:v>22.587835999999999</c:v>
                </c:pt>
                <c:pt idx="3114">
                  <c:v>22.565708999999998</c:v>
                </c:pt>
                <c:pt idx="3115">
                  <c:v>22.527820999999999</c:v>
                </c:pt>
                <c:pt idx="3116">
                  <c:v>22.538885000000001</c:v>
                </c:pt>
                <c:pt idx="3117">
                  <c:v>22.489933000000001</c:v>
                </c:pt>
                <c:pt idx="3118">
                  <c:v>22.538885000000001</c:v>
                </c:pt>
                <c:pt idx="3119">
                  <c:v>22.576771999999998</c:v>
                </c:pt>
                <c:pt idx="3120">
                  <c:v>22.641480000000001</c:v>
                </c:pt>
                <c:pt idx="3121">
                  <c:v>22.533353000000002</c:v>
                </c:pt>
                <c:pt idx="3122">
                  <c:v>22.512060999999999</c:v>
                </c:pt>
                <c:pt idx="3123">
                  <c:v>22.500997000000002</c:v>
                </c:pt>
                <c:pt idx="3124">
                  <c:v>22.430748999999999</c:v>
                </c:pt>
                <c:pt idx="3125">
                  <c:v>22.463107999999998</c:v>
                </c:pt>
                <c:pt idx="3126">
                  <c:v>22.463107999999998</c:v>
                </c:pt>
                <c:pt idx="3127">
                  <c:v>22.354963999999999</c:v>
                </c:pt>
                <c:pt idx="3128">
                  <c:v>22.387325000000001</c:v>
                </c:pt>
                <c:pt idx="3129">
                  <c:v>22.419684</c:v>
                </c:pt>
                <c:pt idx="3130">
                  <c:v>22.349430999999999</c:v>
                </c:pt>
                <c:pt idx="3131">
                  <c:v>22.349430999999999</c:v>
                </c:pt>
                <c:pt idx="3132">
                  <c:v>22.387325000000001</c:v>
                </c:pt>
                <c:pt idx="3133">
                  <c:v>22.549949000000002</c:v>
                </c:pt>
                <c:pt idx="3134">
                  <c:v>22.620190000000001</c:v>
                </c:pt>
                <c:pt idx="3135">
                  <c:v>22.658073999999999</c:v>
                </c:pt>
                <c:pt idx="3136">
                  <c:v>22.690425999999999</c:v>
                </c:pt>
                <c:pt idx="3137">
                  <c:v>22.722777000000001</c:v>
                </c:pt>
                <c:pt idx="3138">
                  <c:v>22.771719000000001</c:v>
                </c:pt>
                <c:pt idx="3139">
                  <c:v>22.658073999999999</c:v>
                </c:pt>
                <c:pt idx="3140">
                  <c:v>22.652543000000001</c:v>
                </c:pt>
                <c:pt idx="3141">
                  <c:v>22.695957</c:v>
                </c:pt>
                <c:pt idx="3142">
                  <c:v>22.728307999999998</c:v>
                </c:pt>
                <c:pt idx="3143">
                  <c:v>22.620190000000001</c:v>
                </c:pt>
                <c:pt idx="3144">
                  <c:v>22.576771999999998</c:v>
                </c:pt>
                <c:pt idx="3145">
                  <c:v>22.512060999999999</c:v>
                </c:pt>
                <c:pt idx="3146">
                  <c:v>22.544416999999999</c:v>
                </c:pt>
                <c:pt idx="3147">
                  <c:v>22.500997000000002</c:v>
                </c:pt>
                <c:pt idx="3148">
                  <c:v>22.506529</c:v>
                </c:pt>
                <c:pt idx="3149">
                  <c:v>22.512060999999999</c:v>
                </c:pt>
                <c:pt idx="3150">
                  <c:v>22.625720999999999</c:v>
                </c:pt>
                <c:pt idx="3151">
                  <c:v>22.652543000000001</c:v>
                </c:pt>
                <c:pt idx="3152">
                  <c:v>22.739369</c:v>
                </c:pt>
                <c:pt idx="3153">
                  <c:v>22.701488000000001</c:v>
                </c:pt>
                <c:pt idx="3154">
                  <c:v>22.663605</c:v>
                </c:pt>
                <c:pt idx="3155">
                  <c:v>22.555479999999999</c:v>
                </c:pt>
                <c:pt idx="3156">
                  <c:v>22.663605</c:v>
                </c:pt>
                <c:pt idx="3157">
                  <c:v>22.707018999999999</c:v>
                </c:pt>
                <c:pt idx="3158">
                  <c:v>22.701488000000001</c:v>
                </c:pt>
                <c:pt idx="3159">
                  <c:v>22.625720999999999</c:v>
                </c:pt>
                <c:pt idx="3160">
                  <c:v>22.707018999999999</c:v>
                </c:pt>
                <c:pt idx="3161">
                  <c:v>22.549949000000002</c:v>
                </c:pt>
                <c:pt idx="3162">
                  <c:v>22.587835999999999</c:v>
                </c:pt>
                <c:pt idx="3163">
                  <c:v>22.625720999999999</c:v>
                </c:pt>
                <c:pt idx="3164">
                  <c:v>22.593367000000001</c:v>
                </c:pt>
                <c:pt idx="3165">
                  <c:v>22.663605</c:v>
                </c:pt>
                <c:pt idx="3166">
                  <c:v>22.631252</c:v>
                </c:pt>
                <c:pt idx="3167">
                  <c:v>22.555479999999999</c:v>
                </c:pt>
                <c:pt idx="3168">
                  <c:v>22.631252</c:v>
                </c:pt>
                <c:pt idx="3169">
                  <c:v>22.549949000000002</c:v>
                </c:pt>
                <c:pt idx="3170">
                  <c:v>22.663605</c:v>
                </c:pt>
                <c:pt idx="3171">
                  <c:v>22.625720999999999</c:v>
                </c:pt>
                <c:pt idx="3172">
                  <c:v>22.658073999999999</c:v>
                </c:pt>
                <c:pt idx="3173">
                  <c:v>22.701488000000001</c:v>
                </c:pt>
                <c:pt idx="3174">
                  <c:v>22.739369</c:v>
                </c:pt>
                <c:pt idx="3175">
                  <c:v>22.815128000000001</c:v>
                </c:pt>
                <c:pt idx="3176">
                  <c:v>22.809598000000001</c:v>
                </c:pt>
                <c:pt idx="3177">
                  <c:v>22.858536000000001</c:v>
                </c:pt>
                <c:pt idx="3178">
                  <c:v>22.939817000000001</c:v>
                </c:pt>
                <c:pt idx="3179">
                  <c:v>22.939817000000001</c:v>
                </c:pt>
                <c:pt idx="3180">
                  <c:v>22.934287000000001</c:v>
                </c:pt>
                <c:pt idx="3181">
                  <c:v>22.896412000000002</c:v>
                </c:pt>
                <c:pt idx="3182">
                  <c:v>22.934287000000001</c:v>
                </c:pt>
                <c:pt idx="3183">
                  <c:v>22.901941999999998</c:v>
                </c:pt>
                <c:pt idx="3184">
                  <c:v>22.934287000000001</c:v>
                </c:pt>
                <c:pt idx="3185">
                  <c:v>22.972161</c:v>
                </c:pt>
                <c:pt idx="3186">
                  <c:v>22.939817000000001</c:v>
                </c:pt>
                <c:pt idx="3187">
                  <c:v>22.907471000000001</c:v>
                </c:pt>
                <c:pt idx="3188">
                  <c:v>22.896412000000002</c:v>
                </c:pt>
                <c:pt idx="3189">
                  <c:v>22.864066000000001</c:v>
                </c:pt>
                <c:pt idx="3190">
                  <c:v>22.896412000000002</c:v>
                </c:pt>
                <c:pt idx="3191">
                  <c:v>22.858536000000001</c:v>
                </c:pt>
                <c:pt idx="3192">
                  <c:v>22.939817000000001</c:v>
                </c:pt>
                <c:pt idx="3193">
                  <c:v>22.907471000000001</c:v>
                </c:pt>
                <c:pt idx="3194">
                  <c:v>22.972161</c:v>
                </c:pt>
                <c:pt idx="3195">
                  <c:v>22.934287000000001</c:v>
                </c:pt>
                <c:pt idx="3196">
                  <c:v>22.983218999999998</c:v>
                </c:pt>
                <c:pt idx="3197">
                  <c:v>22.972161</c:v>
                </c:pt>
                <c:pt idx="3198">
                  <c:v>23.053432999999998</c:v>
                </c:pt>
                <c:pt idx="3199">
                  <c:v>23.047903999999999</c:v>
                </c:pt>
                <c:pt idx="3200">
                  <c:v>23.015561999999999</c:v>
                </c:pt>
                <c:pt idx="3201">
                  <c:v>23.053432999999998</c:v>
                </c:pt>
                <c:pt idx="3202">
                  <c:v>23.123643000000001</c:v>
                </c:pt>
                <c:pt idx="3203">
                  <c:v>23.123643000000001</c:v>
                </c:pt>
                <c:pt idx="3204">
                  <c:v>23.091303</c:v>
                </c:pt>
                <c:pt idx="3205">
                  <c:v>23.204903999999999</c:v>
                </c:pt>
                <c:pt idx="3206">
                  <c:v>23.102360000000001</c:v>
                </c:pt>
                <c:pt idx="3207">
                  <c:v>23.070018999999998</c:v>
                </c:pt>
                <c:pt idx="3208">
                  <c:v>23.015561999999999</c:v>
                </c:pt>
                <c:pt idx="3209">
                  <c:v>23.102360000000001</c:v>
                </c:pt>
                <c:pt idx="3210">
                  <c:v>23.015561999999999</c:v>
                </c:pt>
                <c:pt idx="3211">
                  <c:v>22.994277</c:v>
                </c:pt>
                <c:pt idx="3212">
                  <c:v>22.939817000000001</c:v>
                </c:pt>
                <c:pt idx="3213">
                  <c:v>22.988748000000001</c:v>
                </c:pt>
                <c:pt idx="3214">
                  <c:v>22.945346000000001</c:v>
                </c:pt>
                <c:pt idx="3215">
                  <c:v>22.945346000000001</c:v>
                </c:pt>
                <c:pt idx="3216">
                  <c:v>22.918530000000001</c:v>
                </c:pt>
                <c:pt idx="3217">
                  <c:v>22.918530000000001</c:v>
                </c:pt>
                <c:pt idx="3218">
                  <c:v>22.950875</c:v>
                </c:pt>
                <c:pt idx="3219">
                  <c:v>23.021090999999998</c:v>
                </c:pt>
                <c:pt idx="3220">
                  <c:v>22.988748000000001</c:v>
                </c:pt>
                <c:pt idx="3221">
                  <c:v>22.988748000000001</c:v>
                </c:pt>
                <c:pt idx="3222">
                  <c:v>23.064489999999999</c:v>
                </c:pt>
                <c:pt idx="3223">
                  <c:v>23.058962000000001</c:v>
                </c:pt>
                <c:pt idx="3224">
                  <c:v>23.021090999999998</c:v>
                </c:pt>
                <c:pt idx="3225">
                  <c:v>23.021090999999998</c:v>
                </c:pt>
                <c:pt idx="3226">
                  <c:v>22.956403999999999</c:v>
                </c:pt>
                <c:pt idx="3227">
                  <c:v>23.026620000000001</c:v>
                </c:pt>
                <c:pt idx="3228">
                  <c:v>23.064489999999999</c:v>
                </c:pt>
                <c:pt idx="3229">
                  <c:v>23.064489999999999</c:v>
                </c:pt>
                <c:pt idx="3230">
                  <c:v>23.064489999999999</c:v>
                </c:pt>
                <c:pt idx="3231">
                  <c:v>22.994277</c:v>
                </c:pt>
                <c:pt idx="3232">
                  <c:v>23.058962000000001</c:v>
                </c:pt>
                <c:pt idx="3233">
                  <c:v>23.026620000000001</c:v>
                </c:pt>
                <c:pt idx="3234">
                  <c:v>22.950875</c:v>
                </c:pt>
                <c:pt idx="3235">
                  <c:v>22.918530000000001</c:v>
                </c:pt>
                <c:pt idx="3236">
                  <c:v>22.907471000000001</c:v>
                </c:pt>
                <c:pt idx="3237">
                  <c:v>22.994277</c:v>
                </c:pt>
                <c:pt idx="3238">
                  <c:v>22.945346000000001</c:v>
                </c:pt>
                <c:pt idx="3239">
                  <c:v>22.956403999999999</c:v>
                </c:pt>
                <c:pt idx="3240">
                  <c:v>22.994277</c:v>
                </c:pt>
                <c:pt idx="3241">
                  <c:v>22.913001000000001</c:v>
                </c:pt>
                <c:pt idx="3242">
                  <c:v>22.994277</c:v>
                </c:pt>
                <c:pt idx="3243">
                  <c:v>22.950875</c:v>
                </c:pt>
                <c:pt idx="3244">
                  <c:v>22.956403999999999</c:v>
                </c:pt>
                <c:pt idx="3245">
                  <c:v>22.8049</c:v>
                </c:pt>
                <c:pt idx="3246">
                  <c:v>22.810428999999999</c:v>
                </c:pt>
                <c:pt idx="3247">
                  <c:v>22.778079000000002</c:v>
                </c:pt>
                <c:pt idx="3248">
                  <c:v>22.8049</c:v>
                </c:pt>
                <c:pt idx="3249">
                  <c:v>22.729140000000001</c:v>
                </c:pt>
                <c:pt idx="3250">
                  <c:v>22.680197</c:v>
                </c:pt>
                <c:pt idx="3251">
                  <c:v>22.685728000000001</c:v>
                </c:pt>
                <c:pt idx="3252">
                  <c:v>22.696788000000002</c:v>
                </c:pt>
                <c:pt idx="3253">
                  <c:v>22.848306999999998</c:v>
                </c:pt>
                <c:pt idx="3254">
                  <c:v>22.8049</c:v>
                </c:pt>
                <c:pt idx="3255">
                  <c:v>22.853836000000001</c:v>
                </c:pt>
                <c:pt idx="3256">
                  <c:v>22.79937</c:v>
                </c:pt>
                <c:pt idx="3257">
                  <c:v>22.761489999999998</c:v>
                </c:pt>
                <c:pt idx="3258">
                  <c:v>22.767019999999999</c:v>
                </c:pt>
                <c:pt idx="3259">
                  <c:v>22.696788000000002</c:v>
                </c:pt>
                <c:pt idx="3260">
                  <c:v>22.729140000000001</c:v>
                </c:pt>
                <c:pt idx="3261">
                  <c:v>22.729140000000001</c:v>
                </c:pt>
                <c:pt idx="3262">
                  <c:v>22.767019999999999</c:v>
                </c:pt>
                <c:pt idx="3263">
                  <c:v>22.696788000000002</c:v>
                </c:pt>
                <c:pt idx="3264">
                  <c:v>22.702318000000002</c:v>
                </c:pt>
                <c:pt idx="3265">
                  <c:v>22.658905000000001</c:v>
                </c:pt>
                <c:pt idx="3266">
                  <c:v>22.664435000000001</c:v>
                </c:pt>
                <c:pt idx="3267">
                  <c:v>22.588666</c:v>
                </c:pt>
                <c:pt idx="3268">
                  <c:v>22.501829000000001</c:v>
                </c:pt>
                <c:pt idx="3269">
                  <c:v>22.480533000000001</c:v>
                </c:pt>
                <c:pt idx="3270">
                  <c:v>22.539718000000001</c:v>
                </c:pt>
                <c:pt idx="3271">
                  <c:v>22.583134999999999</c:v>
                </c:pt>
                <c:pt idx="3272">
                  <c:v>22.621020999999999</c:v>
                </c:pt>
                <c:pt idx="3273">
                  <c:v>22.626550999999999</c:v>
                </c:pt>
                <c:pt idx="3274">
                  <c:v>22.632080999999999</c:v>
                </c:pt>
                <c:pt idx="3275">
                  <c:v>22.696788000000002</c:v>
                </c:pt>
                <c:pt idx="3276">
                  <c:v>22.658905000000001</c:v>
                </c:pt>
                <c:pt idx="3277">
                  <c:v>22.696788000000002</c:v>
                </c:pt>
                <c:pt idx="3278">
                  <c:v>22.696788000000002</c:v>
                </c:pt>
                <c:pt idx="3279">
                  <c:v>22.815957999999998</c:v>
                </c:pt>
                <c:pt idx="3280">
                  <c:v>22.740199</c:v>
                </c:pt>
                <c:pt idx="3281">
                  <c:v>22.810428999999999</c:v>
                </c:pt>
                <c:pt idx="3282">
                  <c:v>22.853836000000001</c:v>
                </c:pt>
                <c:pt idx="3283">
                  <c:v>22.891711999999998</c:v>
                </c:pt>
                <c:pt idx="3284">
                  <c:v>22.897241000000001</c:v>
                </c:pt>
                <c:pt idx="3285">
                  <c:v>22.935116000000001</c:v>
                </c:pt>
                <c:pt idx="3286">
                  <c:v>22.967461</c:v>
                </c:pt>
                <c:pt idx="3287">
                  <c:v>23.010861999999999</c:v>
                </c:pt>
                <c:pt idx="3288">
                  <c:v>23.010861999999999</c:v>
                </c:pt>
                <c:pt idx="3289">
                  <c:v>22.967461</c:v>
                </c:pt>
                <c:pt idx="3290">
                  <c:v>23.037676999999999</c:v>
                </c:pt>
                <c:pt idx="3291">
                  <c:v>23.075547</c:v>
                </c:pt>
                <c:pt idx="3292">
                  <c:v>23.081074999999998</c:v>
                </c:pt>
                <c:pt idx="3293">
                  <c:v>23.156811000000001</c:v>
                </c:pt>
                <c:pt idx="3294">
                  <c:v>23.048732999999999</c:v>
                </c:pt>
                <c:pt idx="3295">
                  <c:v>23.048732999999999</c:v>
                </c:pt>
                <c:pt idx="3296">
                  <c:v>23.043205</c:v>
                </c:pt>
                <c:pt idx="3297">
                  <c:v>22.929587000000001</c:v>
                </c:pt>
                <c:pt idx="3298">
                  <c:v>23.005334000000001</c:v>
                </c:pt>
                <c:pt idx="3299">
                  <c:v>23.016390000000001</c:v>
                </c:pt>
                <c:pt idx="3300">
                  <c:v>22.929587000000001</c:v>
                </c:pt>
                <c:pt idx="3301">
                  <c:v>22.897241000000001</c:v>
                </c:pt>
                <c:pt idx="3302">
                  <c:v>22.940643999999999</c:v>
                </c:pt>
                <c:pt idx="3303">
                  <c:v>22.859365</c:v>
                </c:pt>
                <c:pt idx="3304">
                  <c:v>22.783608999999998</c:v>
                </c:pt>
                <c:pt idx="3305">
                  <c:v>22.897241000000001</c:v>
                </c:pt>
                <c:pt idx="3306">
                  <c:v>22.864894</c:v>
                </c:pt>
                <c:pt idx="3307">
                  <c:v>22.859365</c:v>
                </c:pt>
                <c:pt idx="3308">
                  <c:v>22.789138000000001</c:v>
                </c:pt>
                <c:pt idx="3309">
                  <c:v>22.897241000000001</c:v>
                </c:pt>
                <c:pt idx="3310">
                  <c:v>22.940643999999999</c:v>
                </c:pt>
                <c:pt idx="3311">
                  <c:v>22.897241000000001</c:v>
                </c:pt>
                <c:pt idx="3312">
                  <c:v>22.908297999999998</c:v>
                </c:pt>
                <c:pt idx="3313">
                  <c:v>22.972989999999999</c:v>
                </c:pt>
                <c:pt idx="3314">
                  <c:v>22.935116000000001</c:v>
                </c:pt>
                <c:pt idx="3315">
                  <c:v>22.908297999999998</c:v>
                </c:pt>
                <c:pt idx="3316">
                  <c:v>22.984045999999999</c:v>
                </c:pt>
                <c:pt idx="3317">
                  <c:v>23.016390000000001</c:v>
                </c:pt>
                <c:pt idx="3318">
                  <c:v>23.016390000000001</c:v>
                </c:pt>
                <c:pt idx="3319">
                  <c:v>22.978518000000001</c:v>
                </c:pt>
                <c:pt idx="3320">
                  <c:v>22.940643999999999</c:v>
                </c:pt>
                <c:pt idx="3321">
                  <c:v>23.010861999999999</c:v>
                </c:pt>
                <c:pt idx="3322">
                  <c:v>22.984045999999999</c:v>
                </c:pt>
                <c:pt idx="3323">
                  <c:v>23.021917999999999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spartanburg218copy_2!$H$1</c:f>
              <c:strCache>
                <c:ptCount val="1"/>
                <c:pt idx="0">
                  <c:v>TC1_BED1_1-83mBC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spartanburg218copy_2!$H$2:$H$3347</c:f>
              <c:numCache>
                <c:formatCode>General</c:formatCode>
                <c:ptCount val="3346"/>
                <c:pt idx="0">
                  <c:v>17.124908000000001</c:v>
                </c:pt>
                <c:pt idx="1">
                  <c:v>17.081254999999999</c:v>
                </c:pt>
                <c:pt idx="2">
                  <c:v>17.201017</c:v>
                </c:pt>
                <c:pt idx="3">
                  <c:v>17.151769000000002</c:v>
                </c:pt>
                <c:pt idx="4">
                  <c:v>17.195419999999999</c:v>
                </c:pt>
                <c:pt idx="5">
                  <c:v>17.119311</c:v>
                </c:pt>
                <c:pt idx="6">
                  <c:v>17.151769000000002</c:v>
                </c:pt>
                <c:pt idx="7">
                  <c:v>17.081254999999999</c:v>
                </c:pt>
                <c:pt idx="8">
                  <c:v>17.168559999999999</c:v>
                </c:pt>
                <c:pt idx="9">
                  <c:v>17.130504999999999</c:v>
                </c:pt>
                <c:pt idx="10">
                  <c:v>17.168559999999999</c:v>
                </c:pt>
                <c:pt idx="11">
                  <c:v>17.157366</c:v>
                </c:pt>
                <c:pt idx="12">
                  <c:v>17.179752000000001</c:v>
                </c:pt>
                <c:pt idx="13">
                  <c:v>17.157366</c:v>
                </c:pt>
                <c:pt idx="14">
                  <c:v>17.124908000000001</c:v>
                </c:pt>
                <c:pt idx="15">
                  <c:v>17.098046</c:v>
                </c:pt>
                <c:pt idx="16">
                  <c:v>17.174156</c:v>
                </c:pt>
                <c:pt idx="17">
                  <c:v>17.201017</c:v>
                </c:pt>
                <c:pt idx="18">
                  <c:v>17.130504999999999</c:v>
                </c:pt>
                <c:pt idx="19">
                  <c:v>17.174156</c:v>
                </c:pt>
                <c:pt idx="20">
                  <c:v>17.162963000000001</c:v>
                </c:pt>
                <c:pt idx="21">
                  <c:v>17.212209000000001</c:v>
                </c:pt>
                <c:pt idx="22">
                  <c:v>17.136102000000001</c:v>
                </c:pt>
                <c:pt idx="23">
                  <c:v>17.168559999999999</c:v>
                </c:pt>
                <c:pt idx="24">
                  <c:v>17.141698000000002</c:v>
                </c:pt>
                <c:pt idx="25">
                  <c:v>17.103643000000002</c:v>
                </c:pt>
                <c:pt idx="26">
                  <c:v>17.168559999999999</c:v>
                </c:pt>
                <c:pt idx="27">
                  <c:v>17.168559999999999</c:v>
                </c:pt>
                <c:pt idx="28">
                  <c:v>17.288312999999999</c:v>
                </c:pt>
                <c:pt idx="29">
                  <c:v>17.179752000000001</c:v>
                </c:pt>
                <c:pt idx="30">
                  <c:v>17.174156</c:v>
                </c:pt>
                <c:pt idx="31">
                  <c:v>17.179752000000001</c:v>
                </c:pt>
                <c:pt idx="32">
                  <c:v>17.136102000000001</c:v>
                </c:pt>
                <c:pt idx="33">
                  <c:v>17.228997</c:v>
                </c:pt>
                <c:pt idx="34">
                  <c:v>17.136102000000001</c:v>
                </c:pt>
                <c:pt idx="35">
                  <c:v>17.179752000000001</c:v>
                </c:pt>
                <c:pt idx="36">
                  <c:v>17.098046</c:v>
                </c:pt>
                <c:pt idx="37">
                  <c:v>17.174156</c:v>
                </c:pt>
                <c:pt idx="38">
                  <c:v>17.217806</c:v>
                </c:pt>
                <c:pt idx="39">
                  <c:v>17.174156</c:v>
                </c:pt>
                <c:pt idx="40">
                  <c:v>17.147293999999999</c:v>
                </c:pt>
                <c:pt idx="41">
                  <c:v>17.141698000000002</c:v>
                </c:pt>
                <c:pt idx="42">
                  <c:v>17.103643000000002</c:v>
                </c:pt>
                <c:pt idx="43">
                  <c:v>17.109238999999999</c:v>
                </c:pt>
                <c:pt idx="44">
                  <c:v>17.179752000000001</c:v>
                </c:pt>
                <c:pt idx="45">
                  <c:v>17.147293999999999</c:v>
                </c:pt>
                <c:pt idx="46">
                  <c:v>17.152891</c:v>
                </c:pt>
                <c:pt idx="47">
                  <c:v>17.185348999999999</c:v>
                </c:pt>
                <c:pt idx="48">
                  <c:v>17.267049</c:v>
                </c:pt>
                <c:pt idx="49">
                  <c:v>17.196539999999999</c:v>
                </c:pt>
                <c:pt idx="50">
                  <c:v>17.228997</c:v>
                </c:pt>
                <c:pt idx="51">
                  <c:v>17.267049</c:v>
                </c:pt>
                <c:pt idx="52">
                  <c:v>17.190943999999998</c:v>
                </c:pt>
                <c:pt idx="53">
                  <c:v>17.223402</c:v>
                </c:pt>
                <c:pt idx="54">
                  <c:v>17.234593</c:v>
                </c:pt>
                <c:pt idx="55">
                  <c:v>17.223402</c:v>
                </c:pt>
                <c:pt idx="56">
                  <c:v>17.223402</c:v>
                </c:pt>
                <c:pt idx="57">
                  <c:v>17.228997</c:v>
                </c:pt>
                <c:pt idx="58">
                  <c:v>17.267049</c:v>
                </c:pt>
                <c:pt idx="59">
                  <c:v>17.223402</c:v>
                </c:pt>
                <c:pt idx="60">
                  <c:v>17.185348999999999</c:v>
                </c:pt>
                <c:pt idx="61">
                  <c:v>17.207730999999999</c:v>
                </c:pt>
                <c:pt idx="62">
                  <c:v>17.234593</c:v>
                </c:pt>
                <c:pt idx="63">
                  <c:v>17.190943999999998</c:v>
                </c:pt>
                <c:pt idx="64">
                  <c:v>17.196539999999999</c:v>
                </c:pt>
                <c:pt idx="65">
                  <c:v>17.228997</c:v>
                </c:pt>
                <c:pt idx="66">
                  <c:v>17.169677</c:v>
                </c:pt>
                <c:pt idx="67">
                  <c:v>17.196539999999999</c:v>
                </c:pt>
                <c:pt idx="68">
                  <c:v>17.164082000000001</c:v>
                </c:pt>
                <c:pt idx="69">
                  <c:v>17.164082000000001</c:v>
                </c:pt>
                <c:pt idx="70">
                  <c:v>17.158486</c:v>
                </c:pt>
                <c:pt idx="71">
                  <c:v>17.152891</c:v>
                </c:pt>
                <c:pt idx="72">
                  <c:v>17.207730999999999</c:v>
                </c:pt>
                <c:pt idx="73">
                  <c:v>17.131623000000001</c:v>
                </c:pt>
                <c:pt idx="74">
                  <c:v>17.207730999999999</c:v>
                </c:pt>
                <c:pt idx="75">
                  <c:v>17.202135999999999</c:v>
                </c:pt>
                <c:pt idx="76">
                  <c:v>17.126027000000001</c:v>
                </c:pt>
                <c:pt idx="77">
                  <c:v>17.126027000000001</c:v>
                </c:pt>
                <c:pt idx="78">
                  <c:v>17.190943999999998</c:v>
                </c:pt>
                <c:pt idx="79">
                  <c:v>17.169677</c:v>
                </c:pt>
                <c:pt idx="80">
                  <c:v>17.169677</c:v>
                </c:pt>
                <c:pt idx="81">
                  <c:v>17.126027000000001</c:v>
                </c:pt>
                <c:pt idx="82">
                  <c:v>17.126027000000001</c:v>
                </c:pt>
                <c:pt idx="83">
                  <c:v>17.207730999999999</c:v>
                </c:pt>
                <c:pt idx="84">
                  <c:v>17.202135999999999</c:v>
                </c:pt>
                <c:pt idx="85">
                  <c:v>17.175272</c:v>
                </c:pt>
                <c:pt idx="86">
                  <c:v>17.175272</c:v>
                </c:pt>
                <c:pt idx="87">
                  <c:v>17.169677</c:v>
                </c:pt>
                <c:pt idx="88">
                  <c:v>17.213325999999999</c:v>
                </c:pt>
                <c:pt idx="89">
                  <c:v>17.207730999999999</c:v>
                </c:pt>
                <c:pt idx="90">
                  <c:v>17.213325999999999</c:v>
                </c:pt>
                <c:pt idx="91">
                  <c:v>17.169677</c:v>
                </c:pt>
                <c:pt idx="92">
                  <c:v>17.218921000000002</c:v>
                </c:pt>
                <c:pt idx="93">
                  <c:v>17.218921000000002</c:v>
                </c:pt>
                <c:pt idx="94">
                  <c:v>17.169677</c:v>
                </c:pt>
                <c:pt idx="95">
                  <c:v>17.142813</c:v>
                </c:pt>
                <c:pt idx="96">
                  <c:v>17.251377999999999</c:v>
                </c:pt>
                <c:pt idx="97">
                  <c:v>17.169677</c:v>
                </c:pt>
                <c:pt idx="98">
                  <c:v>17.169677</c:v>
                </c:pt>
                <c:pt idx="99">
                  <c:v>17.175272</c:v>
                </c:pt>
                <c:pt idx="100">
                  <c:v>17.142813</c:v>
                </c:pt>
                <c:pt idx="101">
                  <c:v>17.142813</c:v>
                </c:pt>
                <c:pt idx="102">
                  <c:v>17.148408</c:v>
                </c:pt>
                <c:pt idx="103">
                  <c:v>17.142813</c:v>
                </c:pt>
                <c:pt idx="104">
                  <c:v>17.099163000000001</c:v>
                </c:pt>
                <c:pt idx="105">
                  <c:v>17.137218000000001</c:v>
                </c:pt>
                <c:pt idx="106">
                  <c:v>17.131623000000001</c:v>
                </c:pt>
                <c:pt idx="107">
                  <c:v>17.104758</c:v>
                </c:pt>
                <c:pt idx="108">
                  <c:v>17.131623000000001</c:v>
                </c:pt>
                <c:pt idx="109">
                  <c:v>17.142813</c:v>
                </c:pt>
                <c:pt idx="110">
                  <c:v>17.072296999999999</c:v>
                </c:pt>
                <c:pt idx="111">
                  <c:v>17.028644</c:v>
                </c:pt>
                <c:pt idx="112">
                  <c:v>17.104758</c:v>
                </c:pt>
                <c:pt idx="113">
                  <c:v>17.142813</c:v>
                </c:pt>
                <c:pt idx="114">
                  <c:v>17.104758</c:v>
                </c:pt>
                <c:pt idx="115">
                  <c:v>17.110353</c:v>
                </c:pt>
                <c:pt idx="116">
                  <c:v>17.072296999999999</c:v>
                </c:pt>
                <c:pt idx="117">
                  <c:v>17.028644</c:v>
                </c:pt>
                <c:pt idx="118">
                  <c:v>17.104758</c:v>
                </c:pt>
                <c:pt idx="119">
                  <c:v>17.148408</c:v>
                </c:pt>
                <c:pt idx="120">
                  <c:v>17.154002999999999</c:v>
                </c:pt>
                <c:pt idx="121">
                  <c:v>17.142813</c:v>
                </c:pt>
                <c:pt idx="122">
                  <c:v>17.154002999999999</c:v>
                </c:pt>
                <c:pt idx="123">
                  <c:v>17.192056999999998</c:v>
                </c:pt>
                <c:pt idx="124">
                  <c:v>17.203244999999999</c:v>
                </c:pt>
                <c:pt idx="125">
                  <c:v>17.159597000000002</c:v>
                </c:pt>
                <c:pt idx="126">
                  <c:v>17.154002999999999</c:v>
                </c:pt>
                <c:pt idx="127">
                  <c:v>17.192056999999998</c:v>
                </c:pt>
                <c:pt idx="128">
                  <c:v>17.115947999999999</c:v>
                </c:pt>
                <c:pt idx="129">
                  <c:v>17.159597000000002</c:v>
                </c:pt>
                <c:pt idx="130">
                  <c:v>17.197651</c:v>
                </c:pt>
                <c:pt idx="131">
                  <c:v>17.192056999999998</c:v>
                </c:pt>
                <c:pt idx="132">
                  <c:v>17.203244999999999</c:v>
                </c:pt>
                <c:pt idx="133">
                  <c:v>17.235703999999998</c:v>
                </c:pt>
                <c:pt idx="134">
                  <c:v>17.186461999999999</c:v>
                </c:pt>
                <c:pt idx="135">
                  <c:v>17.192056999999998</c:v>
                </c:pt>
                <c:pt idx="136">
                  <c:v>17.203244999999999</c:v>
                </c:pt>
                <c:pt idx="137">
                  <c:v>17.127137000000001</c:v>
                </c:pt>
                <c:pt idx="138">
                  <c:v>17.159597000000002</c:v>
                </c:pt>
                <c:pt idx="139">
                  <c:v>17.154002999999999</c:v>
                </c:pt>
                <c:pt idx="140">
                  <c:v>17.121542000000002</c:v>
                </c:pt>
                <c:pt idx="141">
                  <c:v>17.051024000000002</c:v>
                </c:pt>
                <c:pt idx="142">
                  <c:v>17.077891999999999</c:v>
                </c:pt>
                <c:pt idx="143">
                  <c:v>17.012965999999999</c:v>
                </c:pt>
                <c:pt idx="144">
                  <c:v>17.034238999999999</c:v>
                </c:pt>
                <c:pt idx="145">
                  <c:v>17.051024000000002</c:v>
                </c:pt>
                <c:pt idx="146">
                  <c:v>16.974907000000002</c:v>
                </c:pt>
                <c:pt idx="147">
                  <c:v>16.969311999999999</c:v>
                </c:pt>
                <c:pt idx="148">
                  <c:v>17.077891999999999</c:v>
                </c:pt>
                <c:pt idx="149">
                  <c:v>17.051024000000002</c:v>
                </c:pt>
                <c:pt idx="150">
                  <c:v>16.969311999999999</c:v>
                </c:pt>
                <c:pt idx="151">
                  <c:v>17.056618</c:v>
                </c:pt>
                <c:pt idx="152">
                  <c:v>17.056618</c:v>
                </c:pt>
                <c:pt idx="153">
                  <c:v>17.024155</c:v>
                </c:pt>
                <c:pt idx="154">
                  <c:v>17.051024000000002</c:v>
                </c:pt>
                <c:pt idx="155">
                  <c:v>17.138324999999998</c:v>
                </c:pt>
                <c:pt idx="156">
                  <c:v>17.089081</c:v>
                </c:pt>
                <c:pt idx="157">
                  <c:v>17.165191</c:v>
                </c:pt>
                <c:pt idx="158">
                  <c:v>17.132731</c:v>
                </c:pt>
                <c:pt idx="159">
                  <c:v>17.176379000000001</c:v>
                </c:pt>
                <c:pt idx="160">
                  <c:v>17.170784999999999</c:v>
                </c:pt>
                <c:pt idx="161">
                  <c:v>17.138324999999998</c:v>
                </c:pt>
                <c:pt idx="162">
                  <c:v>17.138324999999998</c:v>
                </c:pt>
                <c:pt idx="163">
                  <c:v>17.181972999999999</c:v>
                </c:pt>
                <c:pt idx="164">
                  <c:v>17.165191</c:v>
                </c:pt>
                <c:pt idx="165">
                  <c:v>17.138324999999998</c:v>
                </c:pt>
                <c:pt idx="166">
                  <c:v>17.214431999999999</c:v>
                </c:pt>
                <c:pt idx="167">
                  <c:v>17.241296999999999</c:v>
                </c:pt>
                <c:pt idx="168">
                  <c:v>17.334178000000001</c:v>
                </c:pt>
                <c:pt idx="169">
                  <c:v>17.404682000000001</c:v>
                </c:pt>
                <c:pt idx="170">
                  <c:v>17.322991999999999</c:v>
                </c:pt>
                <c:pt idx="171">
                  <c:v>17.322991999999999</c:v>
                </c:pt>
                <c:pt idx="172">
                  <c:v>17.37782</c:v>
                </c:pt>
                <c:pt idx="173">
                  <c:v>17.37782</c:v>
                </c:pt>
                <c:pt idx="174">
                  <c:v>17.290535999999999</c:v>
                </c:pt>
                <c:pt idx="175">
                  <c:v>17.372226999999999</c:v>
                </c:pt>
                <c:pt idx="176">
                  <c:v>17.410274999999999</c:v>
                </c:pt>
                <c:pt idx="177">
                  <c:v>17.312906999999999</c:v>
                </c:pt>
                <c:pt idx="178">
                  <c:v>17.415866999999999</c:v>
                </c:pt>
                <c:pt idx="179">
                  <c:v>17.334178000000001</c:v>
                </c:pt>
                <c:pt idx="180">
                  <c:v>17.263670999999999</c:v>
                </c:pt>
                <c:pt idx="181">
                  <c:v>17.307314000000002</c:v>
                </c:pt>
                <c:pt idx="182">
                  <c:v>17.383412</c:v>
                </c:pt>
                <c:pt idx="183">
                  <c:v>17.339770999999999</c:v>
                </c:pt>
                <c:pt idx="184">
                  <c:v>17.383412</c:v>
                </c:pt>
                <c:pt idx="185">
                  <c:v>17.372226999999999</c:v>
                </c:pt>
                <c:pt idx="186">
                  <c:v>17.383412</c:v>
                </c:pt>
                <c:pt idx="187">
                  <c:v>17.372226999999999</c:v>
                </c:pt>
                <c:pt idx="188">
                  <c:v>17.372226999999999</c:v>
                </c:pt>
                <c:pt idx="189">
                  <c:v>17.383412</c:v>
                </c:pt>
                <c:pt idx="190">
                  <c:v>17.410274999999999</c:v>
                </c:pt>
                <c:pt idx="191">
                  <c:v>17.415866999999999</c:v>
                </c:pt>
                <c:pt idx="192">
                  <c:v>17.421458999999999</c:v>
                </c:pt>
                <c:pt idx="193">
                  <c:v>17.459505</c:v>
                </c:pt>
                <c:pt idx="194">
                  <c:v>17.465097</c:v>
                </c:pt>
                <c:pt idx="195">
                  <c:v>17.415866999999999</c:v>
                </c:pt>
                <c:pt idx="196">
                  <c:v>17.432642999999999</c:v>
                </c:pt>
                <c:pt idx="197">
                  <c:v>17.453913</c:v>
                </c:pt>
                <c:pt idx="198">
                  <c:v>17.415866999999999</c:v>
                </c:pt>
                <c:pt idx="199">
                  <c:v>17.427050999999999</c:v>
                </c:pt>
                <c:pt idx="200">
                  <c:v>17.421458999999999</c:v>
                </c:pt>
                <c:pt idx="201">
                  <c:v>17.37782</c:v>
                </c:pt>
                <c:pt idx="202">
                  <c:v>17.383412</c:v>
                </c:pt>
                <c:pt idx="203">
                  <c:v>17.339770999999999</c:v>
                </c:pt>
                <c:pt idx="204">
                  <c:v>17.345364</c:v>
                </c:pt>
                <c:pt idx="205">
                  <c:v>17.231211999999999</c:v>
                </c:pt>
                <c:pt idx="206">
                  <c:v>17.312906999999999</c:v>
                </c:pt>
                <c:pt idx="207">
                  <c:v>17.318498999999999</c:v>
                </c:pt>
                <c:pt idx="208">
                  <c:v>17.166291000000001</c:v>
                </c:pt>
                <c:pt idx="209">
                  <c:v>17.269264</c:v>
                </c:pt>
                <c:pt idx="210">
                  <c:v>17.198751999999999</c:v>
                </c:pt>
                <c:pt idx="211">
                  <c:v>17.242397</c:v>
                </c:pt>
                <c:pt idx="212">
                  <c:v>17.160698</c:v>
                </c:pt>
                <c:pt idx="213">
                  <c:v>17.155104999999999</c:v>
                </c:pt>
                <c:pt idx="214">
                  <c:v>17.166291000000001</c:v>
                </c:pt>
                <c:pt idx="215">
                  <c:v>17.198751999999999</c:v>
                </c:pt>
                <c:pt idx="216">
                  <c:v>17.133828999999999</c:v>
                </c:pt>
                <c:pt idx="217">
                  <c:v>17.166291000000001</c:v>
                </c:pt>
                <c:pt idx="218">
                  <c:v>17.209937</c:v>
                </c:pt>
                <c:pt idx="219">
                  <c:v>17.171883999999999</c:v>
                </c:pt>
                <c:pt idx="220">
                  <c:v>17.171883999999999</c:v>
                </c:pt>
                <c:pt idx="221">
                  <c:v>17.139422</c:v>
                </c:pt>
                <c:pt idx="222">
                  <c:v>17.171883999999999</c:v>
                </c:pt>
                <c:pt idx="223">
                  <c:v>17.171883999999999</c:v>
                </c:pt>
                <c:pt idx="224">
                  <c:v>17.204345</c:v>
                </c:pt>
                <c:pt idx="225">
                  <c:v>17.215530000000001</c:v>
                </c:pt>
                <c:pt idx="226">
                  <c:v>17.209937</c:v>
                </c:pt>
                <c:pt idx="227">
                  <c:v>17.171883999999999</c:v>
                </c:pt>
                <c:pt idx="228">
                  <c:v>17.204345</c:v>
                </c:pt>
                <c:pt idx="229">
                  <c:v>17.247990000000001</c:v>
                </c:pt>
                <c:pt idx="230">
                  <c:v>17.274856</c:v>
                </c:pt>
                <c:pt idx="231">
                  <c:v>17.247990000000001</c:v>
                </c:pt>
                <c:pt idx="232">
                  <c:v>17.259174000000002</c:v>
                </c:pt>
                <c:pt idx="233">
                  <c:v>17.291633000000001</c:v>
                </c:pt>
                <c:pt idx="234">
                  <c:v>17.253582000000002</c:v>
                </c:pt>
                <c:pt idx="235">
                  <c:v>17.215530000000001</c:v>
                </c:pt>
                <c:pt idx="236">
                  <c:v>17.318498999999999</c:v>
                </c:pt>
                <c:pt idx="237">
                  <c:v>17.259174000000002</c:v>
                </c:pt>
                <c:pt idx="238">
                  <c:v>17.259174000000002</c:v>
                </c:pt>
                <c:pt idx="239">
                  <c:v>17.209937</c:v>
                </c:pt>
                <c:pt idx="240">
                  <c:v>17.291633000000001</c:v>
                </c:pt>
                <c:pt idx="241">
                  <c:v>17.291633000000001</c:v>
                </c:pt>
                <c:pt idx="242">
                  <c:v>17.378914000000002</c:v>
                </c:pt>
                <c:pt idx="243">
                  <c:v>17.253582000000002</c:v>
                </c:pt>
                <c:pt idx="244">
                  <c:v>17.329682999999999</c:v>
                </c:pt>
                <c:pt idx="245">
                  <c:v>17.291633000000001</c:v>
                </c:pt>
                <c:pt idx="246">
                  <c:v>17.215530000000001</c:v>
                </c:pt>
                <c:pt idx="247">
                  <c:v>17.302816</c:v>
                </c:pt>
                <c:pt idx="248">
                  <c:v>17.297224</c:v>
                </c:pt>
                <c:pt idx="249">
                  <c:v>17.302816</c:v>
                </c:pt>
                <c:pt idx="250">
                  <c:v>17.335273999999998</c:v>
                </c:pt>
                <c:pt idx="251">
                  <c:v>17.384505000000001</c:v>
                </c:pt>
                <c:pt idx="252">
                  <c:v>17.259174000000002</c:v>
                </c:pt>
                <c:pt idx="253">
                  <c:v>17.340865999999998</c:v>
                </c:pt>
                <c:pt idx="254">
                  <c:v>17.302816</c:v>
                </c:pt>
                <c:pt idx="255">
                  <c:v>17.297224</c:v>
                </c:pt>
                <c:pt idx="256">
                  <c:v>17.378914000000002</c:v>
                </c:pt>
                <c:pt idx="257">
                  <c:v>17.297224</c:v>
                </c:pt>
                <c:pt idx="258">
                  <c:v>17.302816</c:v>
                </c:pt>
                <c:pt idx="259">
                  <c:v>17.264765000000001</c:v>
                </c:pt>
                <c:pt idx="260">
                  <c:v>17.335273999999998</c:v>
                </c:pt>
                <c:pt idx="261">
                  <c:v>17.302816</c:v>
                </c:pt>
                <c:pt idx="262">
                  <c:v>17.340865999999998</c:v>
                </c:pt>
                <c:pt idx="263">
                  <c:v>17.373322999999999</c:v>
                </c:pt>
                <c:pt idx="264">
                  <c:v>17.340865999999998</c:v>
                </c:pt>
                <c:pt idx="265">
                  <c:v>17.346457000000001</c:v>
                </c:pt>
                <c:pt idx="266">
                  <c:v>17.340865999999998</c:v>
                </c:pt>
                <c:pt idx="267">
                  <c:v>17.308406999999999</c:v>
                </c:pt>
                <c:pt idx="268">
                  <c:v>17.302816</c:v>
                </c:pt>
                <c:pt idx="269">
                  <c:v>17.335273999999998</c:v>
                </c:pt>
                <c:pt idx="270">
                  <c:v>17.340865999999998</c:v>
                </c:pt>
                <c:pt idx="271">
                  <c:v>17.352048</c:v>
                </c:pt>
                <c:pt idx="272">
                  <c:v>17.422552</c:v>
                </c:pt>
                <c:pt idx="273">
                  <c:v>17.346457000000001</c:v>
                </c:pt>
                <c:pt idx="274">
                  <c:v>17.352048</c:v>
                </c:pt>
                <c:pt idx="275">
                  <c:v>17.390096</c:v>
                </c:pt>
                <c:pt idx="276">
                  <c:v>17.395686000000001</c:v>
                </c:pt>
                <c:pt idx="277">
                  <c:v>17.352048</c:v>
                </c:pt>
                <c:pt idx="278">
                  <c:v>17.352048</c:v>
                </c:pt>
                <c:pt idx="279">
                  <c:v>17.352048</c:v>
                </c:pt>
                <c:pt idx="280">
                  <c:v>17.357638000000001</c:v>
                </c:pt>
                <c:pt idx="281">
                  <c:v>17.281538999999999</c:v>
                </c:pt>
                <c:pt idx="282">
                  <c:v>17.270357000000001</c:v>
                </c:pt>
                <c:pt idx="283">
                  <c:v>17.281538999999999</c:v>
                </c:pt>
                <c:pt idx="284">
                  <c:v>17.237897</c:v>
                </c:pt>
                <c:pt idx="285">
                  <c:v>17.313998000000002</c:v>
                </c:pt>
                <c:pt idx="286">
                  <c:v>17.313998000000002</c:v>
                </c:pt>
                <c:pt idx="287">
                  <c:v>17.363229</c:v>
                </c:pt>
                <c:pt idx="288">
                  <c:v>17.237897</c:v>
                </c:pt>
                <c:pt idx="289">
                  <c:v>17.352048</c:v>
                </c:pt>
                <c:pt idx="290">
                  <c:v>17.281538999999999</c:v>
                </c:pt>
                <c:pt idx="291">
                  <c:v>17.346457000000001</c:v>
                </c:pt>
                <c:pt idx="292">
                  <c:v>17.281538999999999</c:v>
                </c:pt>
                <c:pt idx="293">
                  <c:v>17.401277</c:v>
                </c:pt>
                <c:pt idx="294">
                  <c:v>17.32518</c:v>
                </c:pt>
                <c:pt idx="295">
                  <c:v>17.287130000000001</c:v>
                </c:pt>
                <c:pt idx="296">
                  <c:v>17.319589000000001</c:v>
                </c:pt>
                <c:pt idx="297">
                  <c:v>17.287130000000001</c:v>
                </c:pt>
                <c:pt idx="298">
                  <c:v>17.32518</c:v>
                </c:pt>
                <c:pt idx="299">
                  <c:v>17.32518</c:v>
                </c:pt>
                <c:pt idx="300">
                  <c:v>17.32518</c:v>
                </c:pt>
                <c:pt idx="301">
                  <c:v>17.243487999999999</c:v>
                </c:pt>
                <c:pt idx="302">
                  <c:v>17.243487999999999</c:v>
                </c:pt>
                <c:pt idx="303">
                  <c:v>17.249078999999998</c:v>
                </c:pt>
                <c:pt idx="304">
                  <c:v>17.216616999999999</c:v>
                </c:pt>
                <c:pt idx="305">
                  <c:v>17.298311000000002</c:v>
                </c:pt>
                <c:pt idx="306">
                  <c:v>17.211026</c:v>
                </c:pt>
                <c:pt idx="307">
                  <c:v>17.249078999999998</c:v>
                </c:pt>
                <c:pt idx="308">
                  <c:v>17.205435000000001</c:v>
                </c:pt>
                <c:pt idx="309">
                  <c:v>17.227799000000001</c:v>
                </c:pt>
                <c:pt idx="310">
                  <c:v>17.178564000000001</c:v>
                </c:pt>
                <c:pt idx="311">
                  <c:v>17.216616999999999</c:v>
                </c:pt>
                <c:pt idx="312">
                  <c:v>17.287130000000001</c:v>
                </c:pt>
                <c:pt idx="313">
                  <c:v>17.178564000000001</c:v>
                </c:pt>
                <c:pt idx="314">
                  <c:v>17.178564000000001</c:v>
                </c:pt>
                <c:pt idx="315">
                  <c:v>17.298311000000002</c:v>
                </c:pt>
                <c:pt idx="316">
                  <c:v>17.216616999999999</c:v>
                </c:pt>
                <c:pt idx="317">
                  <c:v>17.298311000000002</c:v>
                </c:pt>
                <c:pt idx="318">
                  <c:v>17.254669</c:v>
                </c:pt>
                <c:pt idx="319">
                  <c:v>17.172972999999999</c:v>
                </c:pt>
                <c:pt idx="320">
                  <c:v>17.184155000000001</c:v>
                </c:pt>
                <c:pt idx="321">
                  <c:v>17.216616999999999</c:v>
                </c:pt>
                <c:pt idx="322">
                  <c:v>17.26585</c:v>
                </c:pt>
                <c:pt idx="323">
                  <c:v>17.222207999999998</c:v>
                </c:pt>
                <c:pt idx="324">
                  <c:v>17.146101000000002</c:v>
                </c:pt>
                <c:pt idx="325">
                  <c:v>17.222207999999998</c:v>
                </c:pt>
                <c:pt idx="326">
                  <c:v>17.184155000000001</c:v>
                </c:pt>
                <c:pt idx="327">
                  <c:v>17.216616999999999</c:v>
                </c:pt>
                <c:pt idx="328">
                  <c:v>17.146101000000002</c:v>
                </c:pt>
                <c:pt idx="329">
                  <c:v>17.108046000000002</c:v>
                </c:pt>
                <c:pt idx="330">
                  <c:v>17.151692000000001</c:v>
                </c:pt>
                <c:pt idx="331">
                  <c:v>17.102454000000002</c:v>
                </c:pt>
                <c:pt idx="332">
                  <c:v>17.189746</c:v>
                </c:pt>
                <c:pt idx="333">
                  <c:v>17.189746</c:v>
                </c:pt>
                <c:pt idx="334">
                  <c:v>17.222207999999998</c:v>
                </c:pt>
                <c:pt idx="335">
                  <c:v>17.151692000000001</c:v>
                </c:pt>
                <c:pt idx="336">
                  <c:v>17.151692000000001</c:v>
                </c:pt>
                <c:pt idx="337">
                  <c:v>17.189746</c:v>
                </c:pt>
                <c:pt idx="338">
                  <c:v>17.108046000000002</c:v>
                </c:pt>
                <c:pt idx="339">
                  <c:v>17.260259999999999</c:v>
                </c:pt>
                <c:pt idx="340">
                  <c:v>17.157281999999999</c:v>
                </c:pt>
                <c:pt idx="341">
                  <c:v>17.227799000000001</c:v>
                </c:pt>
                <c:pt idx="342">
                  <c:v>17.222207999999998</c:v>
                </c:pt>
                <c:pt idx="343">
                  <c:v>17.233388999999999</c:v>
                </c:pt>
                <c:pt idx="344">
                  <c:v>17.27703</c:v>
                </c:pt>
                <c:pt idx="345">
                  <c:v>17.222207999999998</c:v>
                </c:pt>
                <c:pt idx="346">
                  <c:v>17.222207999999998</c:v>
                </c:pt>
                <c:pt idx="347">
                  <c:v>17.282620000000001</c:v>
                </c:pt>
                <c:pt idx="348">
                  <c:v>17.271439999999998</c:v>
                </c:pt>
                <c:pt idx="349">
                  <c:v>17.298311000000002</c:v>
                </c:pt>
                <c:pt idx="350">
                  <c:v>17.347539999999999</c:v>
                </c:pt>
                <c:pt idx="351">
                  <c:v>17.309491000000001</c:v>
                </c:pt>
                <c:pt idx="352">
                  <c:v>17.309491000000001</c:v>
                </c:pt>
                <c:pt idx="353">
                  <c:v>17.315080999999999</c:v>
                </c:pt>
                <c:pt idx="354">
                  <c:v>17.35313</c:v>
                </c:pt>
                <c:pt idx="355">
                  <c:v>17.315080999999999</c:v>
                </c:pt>
                <c:pt idx="356">
                  <c:v>17.315080999999999</c:v>
                </c:pt>
                <c:pt idx="357">
                  <c:v>17.315080999999999</c:v>
                </c:pt>
                <c:pt idx="358">
                  <c:v>17.315080999999999</c:v>
                </c:pt>
                <c:pt idx="359">
                  <c:v>17.358719000000001</c:v>
                </c:pt>
                <c:pt idx="360">
                  <c:v>17.326259</c:v>
                </c:pt>
                <c:pt idx="361">
                  <c:v>17.35313</c:v>
                </c:pt>
                <c:pt idx="362">
                  <c:v>17.282620000000001</c:v>
                </c:pt>
                <c:pt idx="363">
                  <c:v>17.32067</c:v>
                </c:pt>
                <c:pt idx="364">
                  <c:v>17.27703</c:v>
                </c:pt>
                <c:pt idx="365">
                  <c:v>17.282620000000001</c:v>
                </c:pt>
                <c:pt idx="366">
                  <c:v>17.233388999999999</c:v>
                </c:pt>
                <c:pt idx="367">
                  <c:v>17.250157999999999</c:v>
                </c:pt>
                <c:pt idx="368">
                  <c:v>17.200925999999999</c:v>
                </c:pt>
                <c:pt idx="369">
                  <c:v>17.250157999999999</c:v>
                </c:pt>
                <c:pt idx="370">
                  <c:v>17.238979</c:v>
                </c:pt>
                <c:pt idx="371">
                  <c:v>17.238979</c:v>
                </c:pt>
                <c:pt idx="372">
                  <c:v>17.168462999999999</c:v>
                </c:pt>
                <c:pt idx="373">
                  <c:v>17.162873000000001</c:v>
                </c:pt>
                <c:pt idx="374">
                  <c:v>17.212105999999999</c:v>
                </c:pt>
                <c:pt idx="375">
                  <c:v>17.179642000000001</c:v>
                </c:pt>
                <c:pt idx="376">
                  <c:v>17.135998000000001</c:v>
                </c:pt>
                <c:pt idx="377">
                  <c:v>17.174053000000001</c:v>
                </c:pt>
                <c:pt idx="378">
                  <c:v>17.097943000000001</c:v>
                </c:pt>
                <c:pt idx="379">
                  <c:v>17.168462999999999</c:v>
                </c:pt>
                <c:pt idx="380">
                  <c:v>17.147178</c:v>
                </c:pt>
                <c:pt idx="381">
                  <c:v>17.174053000000001</c:v>
                </c:pt>
                <c:pt idx="382">
                  <c:v>17.174053000000001</c:v>
                </c:pt>
                <c:pt idx="383">
                  <c:v>17.141587999999999</c:v>
                </c:pt>
                <c:pt idx="384">
                  <c:v>17.174053000000001</c:v>
                </c:pt>
                <c:pt idx="385">
                  <c:v>17.168462999999999</c:v>
                </c:pt>
                <c:pt idx="386">
                  <c:v>17.135998000000001</c:v>
                </c:pt>
                <c:pt idx="387">
                  <c:v>17.174053000000001</c:v>
                </c:pt>
                <c:pt idx="388">
                  <c:v>17.130407999999999</c:v>
                </c:pt>
                <c:pt idx="389">
                  <c:v>17.179642000000001</c:v>
                </c:pt>
                <c:pt idx="390">
                  <c:v>17.097943000000001</c:v>
                </c:pt>
                <c:pt idx="391">
                  <c:v>17.174053000000001</c:v>
                </c:pt>
                <c:pt idx="392">
                  <c:v>17.059885999999999</c:v>
                </c:pt>
                <c:pt idx="393">
                  <c:v>17.103532999999999</c:v>
                </c:pt>
                <c:pt idx="394">
                  <c:v>17.147178</c:v>
                </c:pt>
                <c:pt idx="395">
                  <c:v>17.141587999999999</c:v>
                </c:pt>
                <c:pt idx="396">
                  <c:v>17.185231999999999</c:v>
                </c:pt>
                <c:pt idx="397">
                  <c:v>17.185231999999999</c:v>
                </c:pt>
                <c:pt idx="398">
                  <c:v>17.179642000000001</c:v>
                </c:pt>
                <c:pt idx="399">
                  <c:v>17.190821</c:v>
                </c:pt>
                <c:pt idx="400">
                  <c:v>17.135998000000001</c:v>
                </c:pt>
                <c:pt idx="401">
                  <c:v>17.179642000000001</c:v>
                </c:pt>
                <c:pt idx="402">
                  <c:v>17.147178</c:v>
                </c:pt>
                <c:pt idx="403">
                  <c:v>17.109123</c:v>
                </c:pt>
                <c:pt idx="404">
                  <c:v>17.076656</c:v>
                </c:pt>
                <c:pt idx="405">
                  <c:v>17.082246000000001</c:v>
                </c:pt>
                <c:pt idx="406">
                  <c:v>17.114712000000001</c:v>
                </c:pt>
                <c:pt idx="407">
                  <c:v>17.076656</c:v>
                </c:pt>
                <c:pt idx="408">
                  <c:v>17.082246000000001</c:v>
                </c:pt>
                <c:pt idx="409">
                  <c:v>17.038599000000001</c:v>
                </c:pt>
                <c:pt idx="410">
                  <c:v>17.185231999999999</c:v>
                </c:pt>
                <c:pt idx="411">
                  <c:v>17.152767000000001</c:v>
                </c:pt>
                <c:pt idx="412">
                  <c:v>17.114712000000001</c:v>
                </c:pt>
                <c:pt idx="413">
                  <c:v>17.109123</c:v>
                </c:pt>
                <c:pt idx="414">
                  <c:v>17.103532999999999</c:v>
                </c:pt>
                <c:pt idx="415">
                  <c:v>17.185231999999999</c:v>
                </c:pt>
                <c:pt idx="416">
                  <c:v>17.114712000000001</c:v>
                </c:pt>
                <c:pt idx="417">
                  <c:v>17.120301999999999</c:v>
                </c:pt>
                <c:pt idx="418">
                  <c:v>17.158356999999999</c:v>
                </c:pt>
                <c:pt idx="419">
                  <c:v>17.158356999999999</c:v>
                </c:pt>
                <c:pt idx="420">
                  <c:v>17.033009</c:v>
                </c:pt>
                <c:pt idx="421">
                  <c:v>17.109123</c:v>
                </c:pt>
                <c:pt idx="422">
                  <c:v>17.158356999999999</c:v>
                </c:pt>
                <c:pt idx="423">
                  <c:v>17.158356999999999</c:v>
                </c:pt>
                <c:pt idx="424">
                  <c:v>17.147178</c:v>
                </c:pt>
                <c:pt idx="425">
                  <c:v>17.120301999999999</c:v>
                </c:pt>
                <c:pt idx="426">
                  <c:v>17.163945999999999</c:v>
                </c:pt>
                <c:pt idx="427">
                  <c:v>17.19641</c:v>
                </c:pt>
                <c:pt idx="428">
                  <c:v>17.120301999999999</c:v>
                </c:pt>
                <c:pt idx="429">
                  <c:v>17.125890999999999</c:v>
                </c:pt>
                <c:pt idx="430">
                  <c:v>17.13148</c:v>
                </c:pt>
                <c:pt idx="431">
                  <c:v>17.120301999999999</c:v>
                </c:pt>
                <c:pt idx="432">
                  <c:v>17.137069</c:v>
                </c:pt>
                <c:pt idx="433">
                  <c:v>17.087834999999998</c:v>
                </c:pt>
                <c:pt idx="434">
                  <c:v>17.114712000000001</c:v>
                </c:pt>
                <c:pt idx="435">
                  <c:v>17.044188999999999</c:v>
                </c:pt>
                <c:pt idx="436">
                  <c:v>17.087834999999998</c:v>
                </c:pt>
                <c:pt idx="437">
                  <c:v>17.049778</c:v>
                </c:pt>
                <c:pt idx="438">
                  <c:v>17.055367</c:v>
                </c:pt>
                <c:pt idx="439">
                  <c:v>17.060956999999998</c:v>
                </c:pt>
                <c:pt idx="440">
                  <c:v>17.137069</c:v>
                </c:pt>
                <c:pt idx="441">
                  <c:v>17.055367</c:v>
                </c:pt>
                <c:pt idx="442">
                  <c:v>17.163945999999999</c:v>
                </c:pt>
                <c:pt idx="443">
                  <c:v>17.125890999999999</c:v>
                </c:pt>
                <c:pt idx="444">
                  <c:v>17.13148</c:v>
                </c:pt>
                <c:pt idx="445">
                  <c:v>17.104602</c:v>
                </c:pt>
                <c:pt idx="446">
                  <c:v>17.169535</c:v>
                </c:pt>
                <c:pt idx="447">
                  <c:v>17.201999000000001</c:v>
                </c:pt>
                <c:pt idx="448">
                  <c:v>17.207588000000001</c:v>
                </c:pt>
                <c:pt idx="449">
                  <c:v>17.201999000000001</c:v>
                </c:pt>
                <c:pt idx="450">
                  <c:v>17.201999000000001</c:v>
                </c:pt>
                <c:pt idx="451">
                  <c:v>17.256817000000002</c:v>
                </c:pt>
                <c:pt idx="452">
                  <c:v>17.169535</c:v>
                </c:pt>
                <c:pt idx="453">
                  <c:v>17.207588000000001</c:v>
                </c:pt>
                <c:pt idx="454">
                  <c:v>17.213176000000001</c:v>
                </c:pt>
                <c:pt idx="455">
                  <c:v>17.213176000000001</c:v>
                </c:pt>
                <c:pt idx="456">
                  <c:v>17.207588000000001</c:v>
                </c:pt>
                <c:pt idx="457">
                  <c:v>17.169535</c:v>
                </c:pt>
                <c:pt idx="458">
                  <c:v>17.137069</c:v>
                </c:pt>
                <c:pt idx="459">
                  <c:v>17.175122999999999</c:v>
                </c:pt>
                <c:pt idx="460">
                  <c:v>17.163945999999999</c:v>
                </c:pt>
                <c:pt idx="461">
                  <c:v>17.213176000000001</c:v>
                </c:pt>
                <c:pt idx="462">
                  <c:v>17.169535</c:v>
                </c:pt>
                <c:pt idx="463">
                  <c:v>17.175122999999999</c:v>
                </c:pt>
                <c:pt idx="464">
                  <c:v>17.191887999999999</c:v>
                </c:pt>
                <c:pt idx="465">
                  <c:v>17.180712</c:v>
                </c:pt>
                <c:pt idx="466">
                  <c:v>17.175122999999999</c:v>
                </c:pt>
                <c:pt idx="467">
                  <c:v>17.180712</c:v>
                </c:pt>
                <c:pt idx="468">
                  <c:v>17.180712</c:v>
                </c:pt>
                <c:pt idx="469">
                  <c:v>17.137069</c:v>
                </c:pt>
                <c:pt idx="470">
                  <c:v>17.213176000000001</c:v>
                </c:pt>
                <c:pt idx="471">
                  <c:v>17.251228999999999</c:v>
                </c:pt>
                <c:pt idx="472">
                  <c:v>17.180712</c:v>
                </c:pt>
                <c:pt idx="473">
                  <c:v>17.213176000000001</c:v>
                </c:pt>
                <c:pt idx="474">
                  <c:v>17.186299999999999</c:v>
                </c:pt>
                <c:pt idx="475">
                  <c:v>17.153834</c:v>
                </c:pt>
                <c:pt idx="476">
                  <c:v>17.148246</c:v>
                </c:pt>
                <c:pt idx="477">
                  <c:v>17.13148</c:v>
                </c:pt>
                <c:pt idx="478">
                  <c:v>17.229941</c:v>
                </c:pt>
                <c:pt idx="479">
                  <c:v>17.218765000000001</c:v>
                </c:pt>
                <c:pt idx="480">
                  <c:v>17.186299999999999</c:v>
                </c:pt>
                <c:pt idx="481">
                  <c:v>17.186299999999999</c:v>
                </c:pt>
                <c:pt idx="482">
                  <c:v>17.218765000000001</c:v>
                </c:pt>
                <c:pt idx="483">
                  <c:v>17.153834</c:v>
                </c:pt>
                <c:pt idx="484">
                  <c:v>17.175122999999999</c:v>
                </c:pt>
                <c:pt idx="485">
                  <c:v>17.191887999999999</c:v>
                </c:pt>
                <c:pt idx="486">
                  <c:v>17.218765000000001</c:v>
                </c:pt>
                <c:pt idx="487">
                  <c:v>17.267992</c:v>
                </c:pt>
                <c:pt idx="488">
                  <c:v>17.267992</c:v>
                </c:pt>
                <c:pt idx="489">
                  <c:v>17.229941</c:v>
                </c:pt>
                <c:pt idx="490">
                  <c:v>17.186299999999999</c:v>
                </c:pt>
                <c:pt idx="491">
                  <c:v>17.186299999999999</c:v>
                </c:pt>
                <c:pt idx="492">
                  <c:v>17.186299999999999</c:v>
                </c:pt>
                <c:pt idx="493">
                  <c:v>17.262405000000001</c:v>
                </c:pt>
                <c:pt idx="494">
                  <c:v>17.186299999999999</c:v>
                </c:pt>
                <c:pt idx="495">
                  <c:v>17.235527999999999</c:v>
                </c:pt>
                <c:pt idx="496">
                  <c:v>17.191887999999999</c:v>
                </c:pt>
                <c:pt idx="497">
                  <c:v>17.186299999999999</c:v>
                </c:pt>
                <c:pt idx="498">
                  <c:v>17.165009000000001</c:v>
                </c:pt>
                <c:pt idx="499">
                  <c:v>17.148246</c:v>
                </c:pt>
                <c:pt idx="500">
                  <c:v>17.142657</c:v>
                </c:pt>
                <c:pt idx="501">
                  <c:v>17.110189999999999</c:v>
                </c:pt>
                <c:pt idx="502">
                  <c:v>17.083310999999998</c:v>
                </c:pt>
                <c:pt idx="503">
                  <c:v>17.088899000000001</c:v>
                </c:pt>
                <c:pt idx="504">
                  <c:v>17.077722999999999</c:v>
                </c:pt>
                <c:pt idx="505">
                  <c:v>17.153834</c:v>
                </c:pt>
                <c:pt idx="506">
                  <c:v>17.050841999999999</c:v>
                </c:pt>
                <c:pt idx="507">
                  <c:v>17.083310999999998</c:v>
                </c:pt>
                <c:pt idx="508">
                  <c:v>17.126954999999999</c:v>
                </c:pt>
                <c:pt idx="509">
                  <c:v>17.126954999999999</c:v>
                </c:pt>
                <c:pt idx="510">
                  <c:v>17.126954999999999</c:v>
                </c:pt>
                <c:pt idx="511">
                  <c:v>17.115779</c:v>
                </c:pt>
                <c:pt idx="512">
                  <c:v>17.165009000000001</c:v>
                </c:pt>
                <c:pt idx="513">
                  <c:v>17.159421999999999</c:v>
                </c:pt>
                <c:pt idx="514">
                  <c:v>17.115779</c:v>
                </c:pt>
                <c:pt idx="515">
                  <c:v>17.126954999999999</c:v>
                </c:pt>
                <c:pt idx="516">
                  <c:v>17.088899000000001</c:v>
                </c:pt>
                <c:pt idx="517">
                  <c:v>17.094487000000001</c:v>
                </c:pt>
                <c:pt idx="518">
                  <c:v>17.088899000000001</c:v>
                </c:pt>
                <c:pt idx="519">
                  <c:v>17.012784</c:v>
                </c:pt>
                <c:pt idx="520">
                  <c:v>17.045254</c:v>
                </c:pt>
                <c:pt idx="521">
                  <c:v>17.126954999999999</c:v>
                </c:pt>
                <c:pt idx="522">
                  <c:v>17.088899000000001</c:v>
                </c:pt>
                <c:pt idx="523">
                  <c:v>17.121366999999999</c:v>
                </c:pt>
                <c:pt idx="524">
                  <c:v>17.121366999999999</c:v>
                </c:pt>
                <c:pt idx="525">
                  <c:v>17.165009000000001</c:v>
                </c:pt>
                <c:pt idx="526">
                  <c:v>17.062017999999998</c:v>
                </c:pt>
                <c:pt idx="527">
                  <c:v>17.050841999999999</c:v>
                </c:pt>
                <c:pt idx="528">
                  <c:v>17.100073999999999</c:v>
                </c:pt>
                <c:pt idx="529">
                  <c:v>17.083310999999998</c:v>
                </c:pt>
                <c:pt idx="530">
                  <c:v>17.100073999999999</c:v>
                </c:pt>
                <c:pt idx="531">
                  <c:v>17.100073999999999</c:v>
                </c:pt>
                <c:pt idx="532">
                  <c:v>17.132542000000001</c:v>
                </c:pt>
                <c:pt idx="533">
                  <c:v>17.062017999999998</c:v>
                </c:pt>
                <c:pt idx="534">
                  <c:v>17.13813</c:v>
                </c:pt>
                <c:pt idx="535">
                  <c:v>17.100073999999999</c:v>
                </c:pt>
                <c:pt idx="536">
                  <c:v>17.13813</c:v>
                </c:pt>
                <c:pt idx="537">
                  <c:v>17.13813</c:v>
                </c:pt>
                <c:pt idx="538">
                  <c:v>17.100073999999999</c:v>
                </c:pt>
                <c:pt idx="539">
                  <c:v>17.100073999999999</c:v>
                </c:pt>
                <c:pt idx="540">
                  <c:v>17.170597000000001</c:v>
                </c:pt>
                <c:pt idx="541">
                  <c:v>17.132542000000001</c:v>
                </c:pt>
                <c:pt idx="542">
                  <c:v>17.121366999999999</c:v>
                </c:pt>
                <c:pt idx="543">
                  <c:v>17.170597000000001</c:v>
                </c:pt>
                <c:pt idx="544">
                  <c:v>17.094487000000001</c:v>
                </c:pt>
                <c:pt idx="545">
                  <c:v>17.170597000000001</c:v>
                </c:pt>
                <c:pt idx="546">
                  <c:v>17.143716999999999</c:v>
                </c:pt>
                <c:pt idx="547">
                  <c:v>17.13813</c:v>
                </c:pt>
                <c:pt idx="548">
                  <c:v>17.100073999999999</c:v>
                </c:pt>
                <c:pt idx="549">
                  <c:v>17.062017999999998</c:v>
                </c:pt>
                <c:pt idx="550">
                  <c:v>17.056429999999999</c:v>
                </c:pt>
                <c:pt idx="551">
                  <c:v>17.105661999999999</c:v>
                </c:pt>
                <c:pt idx="552">
                  <c:v>17.073193</c:v>
                </c:pt>
                <c:pt idx="553">
                  <c:v>17.073193</c:v>
                </c:pt>
                <c:pt idx="554">
                  <c:v>17.13813</c:v>
                </c:pt>
                <c:pt idx="555">
                  <c:v>17.105661999999999</c:v>
                </c:pt>
                <c:pt idx="556">
                  <c:v>17.035135</c:v>
                </c:pt>
                <c:pt idx="557">
                  <c:v>17.067605</c:v>
                </c:pt>
                <c:pt idx="558">
                  <c:v>17.105661999999999</c:v>
                </c:pt>
                <c:pt idx="559">
                  <c:v>17.067605</c:v>
                </c:pt>
                <c:pt idx="560">
                  <c:v>17.073193</c:v>
                </c:pt>
                <c:pt idx="561">
                  <c:v>17.062017999999998</c:v>
                </c:pt>
                <c:pt idx="562">
                  <c:v>17.149304000000001</c:v>
                </c:pt>
                <c:pt idx="563">
                  <c:v>17.105661999999999</c:v>
                </c:pt>
                <c:pt idx="564">
                  <c:v>17.13813</c:v>
                </c:pt>
                <c:pt idx="565">
                  <c:v>17.035135</c:v>
                </c:pt>
                <c:pt idx="566">
                  <c:v>17.105661999999999</c:v>
                </c:pt>
                <c:pt idx="567">
                  <c:v>17.073193</c:v>
                </c:pt>
                <c:pt idx="568">
                  <c:v>17.073193</c:v>
                </c:pt>
                <c:pt idx="569">
                  <c:v>17.035135</c:v>
                </c:pt>
                <c:pt idx="570">
                  <c:v>16.997077000000001</c:v>
                </c:pt>
                <c:pt idx="571">
                  <c:v>17.002663999999999</c:v>
                </c:pt>
                <c:pt idx="572">
                  <c:v>16.997077000000001</c:v>
                </c:pt>
                <c:pt idx="573">
                  <c:v>16.964604999999999</c:v>
                </c:pt>
                <c:pt idx="574">
                  <c:v>16.959016999999999</c:v>
                </c:pt>
                <c:pt idx="575">
                  <c:v>16.964604999999999</c:v>
                </c:pt>
                <c:pt idx="576">
                  <c:v>16.882895000000001</c:v>
                </c:pt>
                <c:pt idx="577">
                  <c:v>17.008251999999999</c:v>
                </c:pt>
                <c:pt idx="578">
                  <c:v>16.926544</c:v>
                </c:pt>
                <c:pt idx="579">
                  <c:v>16.964604999999999</c:v>
                </c:pt>
                <c:pt idx="580">
                  <c:v>16.964604999999999</c:v>
                </c:pt>
                <c:pt idx="581">
                  <c:v>16.959016999999999</c:v>
                </c:pt>
                <c:pt idx="582">
                  <c:v>16.991489000000001</c:v>
                </c:pt>
                <c:pt idx="583">
                  <c:v>16.964604999999999</c:v>
                </c:pt>
                <c:pt idx="584">
                  <c:v>16.997077000000001</c:v>
                </c:pt>
                <c:pt idx="585">
                  <c:v>17.084367</c:v>
                </c:pt>
                <c:pt idx="586">
                  <c:v>17.040723</c:v>
                </c:pt>
                <c:pt idx="587">
                  <c:v>17.078779999999998</c:v>
                </c:pt>
                <c:pt idx="588">
                  <c:v>17.073193</c:v>
                </c:pt>
                <c:pt idx="589">
                  <c:v>17.051897</c:v>
                </c:pt>
                <c:pt idx="590">
                  <c:v>17.116835999999999</c:v>
                </c:pt>
                <c:pt idx="591">
                  <c:v>17.166063999999999</c:v>
                </c:pt>
                <c:pt idx="592">
                  <c:v>17.046309999999998</c:v>
                </c:pt>
                <c:pt idx="593">
                  <c:v>17.160478000000001</c:v>
                </c:pt>
                <c:pt idx="594">
                  <c:v>17.078779999999998</c:v>
                </c:pt>
                <c:pt idx="595">
                  <c:v>17.008251999999999</c:v>
                </c:pt>
                <c:pt idx="596">
                  <c:v>17.040723</c:v>
                </c:pt>
                <c:pt idx="597">
                  <c:v>17.046309999999998</c:v>
                </c:pt>
                <c:pt idx="598">
                  <c:v>17.051897</c:v>
                </c:pt>
                <c:pt idx="599">
                  <c:v>17.046309999999998</c:v>
                </c:pt>
                <c:pt idx="600">
                  <c:v>17.128008999999999</c:v>
                </c:pt>
                <c:pt idx="601">
                  <c:v>17.160478000000001</c:v>
                </c:pt>
                <c:pt idx="602">
                  <c:v>17.166063999999999</c:v>
                </c:pt>
                <c:pt idx="603">
                  <c:v>17.154890999999999</c:v>
                </c:pt>
                <c:pt idx="604">
                  <c:v>17.17165</c:v>
                </c:pt>
                <c:pt idx="605">
                  <c:v>17.242170000000002</c:v>
                </c:pt>
                <c:pt idx="606">
                  <c:v>17.128008999999999</c:v>
                </c:pt>
                <c:pt idx="607">
                  <c:v>17.204118000000001</c:v>
                </c:pt>
                <c:pt idx="608">
                  <c:v>17.133596000000001</c:v>
                </c:pt>
                <c:pt idx="609">
                  <c:v>17.089953999999999</c:v>
                </c:pt>
                <c:pt idx="610">
                  <c:v>17.051897</c:v>
                </c:pt>
                <c:pt idx="611">
                  <c:v>17.101126000000001</c:v>
                </c:pt>
                <c:pt idx="612">
                  <c:v>16.97578</c:v>
                </c:pt>
                <c:pt idx="613">
                  <c:v>17.013839000000001</c:v>
                </c:pt>
                <c:pt idx="614">
                  <c:v>17.128008999999999</c:v>
                </c:pt>
                <c:pt idx="615">
                  <c:v>17.057483000000001</c:v>
                </c:pt>
                <c:pt idx="616">
                  <c:v>17.101126000000001</c:v>
                </c:pt>
                <c:pt idx="617">
                  <c:v>17.089953999999999</c:v>
                </c:pt>
                <c:pt idx="618">
                  <c:v>17.089953999999999</c:v>
                </c:pt>
                <c:pt idx="619">
                  <c:v>17.133596000000001</c:v>
                </c:pt>
                <c:pt idx="620">
                  <c:v>17.06307</c:v>
                </c:pt>
                <c:pt idx="621">
                  <c:v>17.046309999999998</c:v>
                </c:pt>
                <c:pt idx="622">
                  <c:v>17.133596000000001</c:v>
                </c:pt>
                <c:pt idx="623">
                  <c:v>17.128008999999999</c:v>
                </c:pt>
                <c:pt idx="624">
                  <c:v>17.101126000000001</c:v>
                </c:pt>
                <c:pt idx="625">
                  <c:v>17.106712999999999</c:v>
                </c:pt>
                <c:pt idx="626">
                  <c:v>17.133596000000001</c:v>
                </c:pt>
                <c:pt idx="627">
                  <c:v>17.17165</c:v>
                </c:pt>
                <c:pt idx="628">
                  <c:v>17.051897</c:v>
                </c:pt>
                <c:pt idx="629">
                  <c:v>17.133596000000001</c:v>
                </c:pt>
                <c:pt idx="630">
                  <c:v>17.133596000000001</c:v>
                </c:pt>
                <c:pt idx="631">
                  <c:v>17.139182000000002</c:v>
                </c:pt>
                <c:pt idx="632">
                  <c:v>17.09554</c:v>
                </c:pt>
                <c:pt idx="633">
                  <c:v>17.101126000000001</c:v>
                </c:pt>
                <c:pt idx="634">
                  <c:v>17.101126000000001</c:v>
                </c:pt>
                <c:pt idx="635">
                  <c:v>17.101126000000001</c:v>
                </c:pt>
                <c:pt idx="636">
                  <c:v>17.101126000000001</c:v>
                </c:pt>
                <c:pt idx="637">
                  <c:v>17.06307</c:v>
                </c:pt>
                <c:pt idx="638">
                  <c:v>17.06307</c:v>
                </c:pt>
                <c:pt idx="639">
                  <c:v>17.101126000000001</c:v>
                </c:pt>
                <c:pt idx="640">
                  <c:v>17.144767999999999</c:v>
                </c:pt>
                <c:pt idx="641">
                  <c:v>17.101126000000001</c:v>
                </c:pt>
                <c:pt idx="642">
                  <c:v>17.06307</c:v>
                </c:pt>
                <c:pt idx="643">
                  <c:v>17.06307</c:v>
                </c:pt>
                <c:pt idx="644">
                  <c:v>17.106712999999999</c:v>
                </c:pt>
                <c:pt idx="645">
                  <c:v>17.177236000000001</c:v>
                </c:pt>
                <c:pt idx="646">
                  <c:v>17.177236000000001</c:v>
                </c:pt>
                <c:pt idx="647">
                  <c:v>17.182822000000002</c:v>
                </c:pt>
                <c:pt idx="648">
                  <c:v>17.220874999999999</c:v>
                </c:pt>
                <c:pt idx="649">
                  <c:v>17.193992999999999</c:v>
                </c:pt>
                <c:pt idx="650">
                  <c:v>17.264512</c:v>
                </c:pt>
                <c:pt idx="651">
                  <c:v>17.144767999999999</c:v>
                </c:pt>
                <c:pt idx="652">
                  <c:v>17.182822000000002</c:v>
                </c:pt>
                <c:pt idx="653">
                  <c:v>17.150354</c:v>
                </c:pt>
                <c:pt idx="654">
                  <c:v>17.150354</c:v>
                </c:pt>
                <c:pt idx="655">
                  <c:v>17.226459999999999</c:v>
                </c:pt>
                <c:pt idx="656">
                  <c:v>17.232046</c:v>
                </c:pt>
                <c:pt idx="657">
                  <c:v>17.220874999999999</c:v>
                </c:pt>
                <c:pt idx="658">
                  <c:v>17.182822000000002</c:v>
                </c:pt>
                <c:pt idx="659">
                  <c:v>17.188407999999999</c:v>
                </c:pt>
                <c:pt idx="660">
                  <c:v>17.155939</c:v>
                </c:pt>
                <c:pt idx="661">
                  <c:v>17.079827999999999</c:v>
                </c:pt>
                <c:pt idx="662">
                  <c:v>17.150354</c:v>
                </c:pt>
                <c:pt idx="663">
                  <c:v>17.112297999999999</c:v>
                </c:pt>
                <c:pt idx="664">
                  <c:v>17.117884</c:v>
                </c:pt>
                <c:pt idx="665">
                  <c:v>17.150354</c:v>
                </c:pt>
                <c:pt idx="666">
                  <c:v>17.155939</c:v>
                </c:pt>
                <c:pt idx="667">
                  <c:v>17.155939</c:v>
                </c:pt>
                <c:pt idx="668">
                  <c:v>17.150354</c:v>
                </c:pt>
                <c:pt idx="669">
                  <c:v>17.182822000000002</c:v>
                </c:pt>
                <c:pt idx="670">
                  <c:v>17.079827999999999</c:v>
                </c:pt>
                <c:pt idx="671">
                  <c:v>17.193992999999999</c:v>
                </c:pt>
                <c:pt idx="672">
                  <c:v>17.123470000000001</c:v>
                </c:pt>
                <c:pt idx="673">
                  <c:v>17.101126000000001</c:v>
                </c:pt>
                <c:pt idx="674">
                  <c:v>17.199577999999999</c:v>
                </c:pt>
                <c:pt idx="675">
                  <c:v>17.188407999999999</c:v>
                </c:pt>
                <c:pt idx="676">
                  <c:v>17.150354</c:v>
                </c:pt>
                <c:pt idx="677">
                  <c:v>17.112297999999999</c:v>
                </c:pt>
                <c:pt idx="678">
                  <c:v>17.155939</c:v>
                </c:pt>
                <c:pt idx="679">
                  <c:v>17.117884</c:v>
                </c:pt>
                <c:pt idx="680">
                  <c:v>17.161524</c:v>
                </c:pt>
                <c:pt idx="681">
                  <c:v>17.117884</c:v>
                </c:pt>
                <c:pt idx="682">
                  <c:v>17.123470000000001</c:v>
                </c:pt>
                <c:pt idx="683">
                  <c:v>17.205162999999999</c:v>
                </c:pt>
                <c:pt idx="684">
                  <c:v>17.150354</c:v>
                </c:pt>
                <c:pt idx="685">
                  <c:v>17.237631</c:v>
                </c:pt>
                <c:pt idx="686">
                  <c:v>17.193992999999999</c:v>
                </c:pt>
                <c:pt idx="687">
                  <c:v>17.193992999999999</c:v>
                </c:pt>
                <c:pt idx="688">
                  <c:v>17.161524</c:v>
                </c:pt>
                <c:pt idx="689">
                  <c:v>17.205162999999999</c:v>
                </c:pt>
                <c:pt idx="690">
                  <c:v>17.117884</c:v>
                </c:pt>
                <c:pt idx="691">
                  <c:v>17.205162999999999</c:v>
                </c:pt>
                <c:pt idx="692">
                  <c:v>17.193992999999999</c:v>
                </c:pt>
                <c:pt idx="693">
                  <c:v>17.161524</c:v>
                </c:pt>
                <c:pt idx="694">
                  <c:v>17.129055000000001</c:v>
                </c:pt>
                <c:pt idx="695">
                  <c:v>17.167109</c:v>
                </c:pt>
                <c:pt idx="696">
                  <c:v>17.134640000000001</c:v>
                </c:pt>
                <c:pt idx="697">
                  <c:v>17.129055000000001</c:v>
                </c:pt>
                <c:pt idx="698">
                  <c:v>17.161524</c:v>
                </c:pt>
                <c:pt idx="699">
                  <c:v>17.090999</c:v>
                </c:pt>
                <c:pt idx="700">
                  <c:v>17.090999</c:v>
                </c:pt>
                <c:pt idx="701">
                  <c:v>17.102169</c:v>
                </c:pt>
                <c:pt idx="702">
                  <c:v>17.096584</c:v>
                </c:pt>
                <c:pt idx="703">
                  <c:v>17.129055000000001</c:v>
                </c:pt>
                <c:pt idx="704">
                  <c:v>17.123470000000001</c:v>
                </c:pt>
                <c:pt idx="705">
                  <c:v>17.123470000000001</c:v>
                </c:pt>
                <c:pt idx="706">
                  <c:v>17.167109</c:v>
                </c:pt>
                <c:pt idx="707">
                  <c:v>17.167109</c:v>
                </c:pt>
                <c:pt idx="708">
                  <c:v>17.172694</c:v>
                </c:pt>
                <c:pt idx="709">
                  <c:v>17.205162999999999</c:v>
                </c:pt>
                <c:pt idx="710">
                  <c:v>17.161524</c:v>
                </c:pt>
                <c:pt idx="711">
                  <c:v>17.129055000000001</c:v>
                </c:pt>
                <c:pt idx="712">
                  <c:v>17.167109</c:v>
                </c:pt>
                <c:pt idx="713">
                  <c:v>17.172694</c:v>
                </c:pt>
                <c:pt idx="714">
                  <c:v>17.090999</c:v>
                </c:pt>
                <c:pt idx="715">
                  <c:v>17.102169</c:v>
                </c:pt>
                <c:pt idx="716">
                  <c:v>17.178279</c:v>
                </c:pt>
                <c:pt idx="717">
                  <c:v>17.140225000000001</c:v>
                </c:pt>
                <c:pt idx="718">
                  <c:v>17.178279</c:v>
                </c:pt>
                <c:pt idx="719">
                  <c:v>17.216332000000001</c:v>
                </c:pt>
                <c:pt idx="720">
                  <c:v>17.281267</c:v>
                </c:pt>
                <c:pt idx="721">
                  <c:v>17.259969000000002</c:v>
                </c:pt>
                <c:pt idx="722">
                  <c:v>17.216332000000001</c:v>
                </c:pt>
                <c:pt idx="723">
                  <c:v>17.221917000000001</c:v>
                </c:pt>
                <c:pt idx="724">
                  <c:v>17.161524</c:v>
                </c:pt>
                <c:pt idx="725">
                  <c:v>17.172694</c:v>
                </c:pt>
                <c:pt idx="726">
                  <c:v>17.210747999999999</c:v>
                </c:pt>
                <c:pt idx="727">
                  <c:v>17.216332000000001</c:v>
                </c:pt>
                <c:pt idx="728">
                  <c:v>17.183864</c:v>
                </c:pt>
                <c:pt idx="729">
                  <c:v>17.221917000000001</c:v>
                </c:pt>
                <c:pt idx="730">
                  <c:v>17.210747999999999</c:v>
                </c:pt>
                <c:pt idx="731">
                  <c:v>17.210747999999999</c:v>
                </c:pt>
                <c:pt idx="732">
                  <c:v>17.183864</c:v>
                </c:pt>
                <c:pt idx="733">
                  <c:v>17.172694</c:v>
                </c:pt>
                <c:pt idx="734">
                  <c:v>17.183864</c:v>
                </c:pt>
                <c:pt idx="735">
                  <c:v>17.140225000000001</c:v>
                </c:pt>
                <c:pt idx="736">
                  <c:v>17.140225000000001</c:v>
                </c:pt>
                <c:pt idx="737">
                  <c:v>17.145809</c:v>
                </c:pt>
                <c:pt idx="738">
                  <c:v>17.113339</c:v>
                </c:pt>
                <c:pt idx="739">
                  <c:v>17.140225000000001</c:v>
                </c:pt>
                <c:pt idx="740">
                  <c:v>17.145809</c:v>
                </c:pt>
                <c:pt idx="741">
                  <c:v>17.183864</c:v>
                </c:pt>
                <c:pt idx="742">
                  <c:v>17.069697999999999</c:v>
                </c:pt>
                <c:pt idx="743">
                  <c:v>17.134640000000001</c:v>
                </c:pt>
                <c:pt idx="744">
                  <c:v>17.107754</c:v>
                </c:pt>
                <c:pt idx="745">
                  <c:v>17.031639999999999</c:v>
                </c:pt>
                <c:pt idx="746">
                  <c:v>17.075282999999999</c:v>
                </c:pt>
                <c:pt idx="747">
                  <c:v>17.107754</c:v>
                </c:pt>
                <c:pt idx="748">
                  <c:v>17.069697999999999</c:v>
                </c:pt>
                <c:pt idx="749">
                  <c:v>17.031639999999999</c:v>
                </c:pt>
                <c:pt idx="750">
                  <c:v>17.031639999999999</c:v>
                </c:pt>
                <c:pt idx="751">
                  <c:v>17.026054999999999</c:v>
                </c:pt>
                <c:pt idx="752">
                  <c:v>17.037224999999999</c:v>
                </c:pt>
                <c:pt idx="753">
                  <c:v>17.069697999999999</c:v>
                </c:pt>
                <c:pt idx="754">
                  <c:v>17.037224999999999</c:v>
                </c:pt>
                <c:pt idx="755">
                  <c:v>17.037224999999999</c:v>
                </c:pt>
                <c:pt idx="756">
                  <c:v>17.113339</c:v>
                </c:pt>
                <c:pt idx="757">
                  <c:v>17.042809999999999</c:v>
                </c:pt>
                <c:pt idx="758">
                  <c:v>17.075282999999999</c:v>
                </c:pt>
                <c:pt idx="759">
                  <c:v>17.113339</c:v>
                </c:pt>
                <c:pt idx="760">
                  <c:v>17.075282999999999</c:v>
                </c:pt>
                <c:pt idx="761">
                  <c:v>17.075282999999999</c:v>
                </c:pt>
                <c:pt idx="762">
                  <c:v>17.156977999999999</c:v>
                </c:pt>
                <c:pt idx="763">
                  <c:v>17.156977999999999</c:v>
                </c:pt>
                <c:pt idx="764">
                  <c:v>17.189447999999999</c:v>
                </c:pt>
                <c:pt idx="765">
                  <c:v>17.189447999999999</c:v>
                </c:pt>
                <c:pt idx="766">
                  <c:v>17.195032000000001</c:v>
                </c:pt>
                <c:pt idx="767">
                  <c:v>17.189447999999999</c:v>
                </c:pt>
                <c:pt idx="768">
                  <c:v>17.233084999999999</c:v>
                </c:pt>
                <c:pt idx="769">
                  <c:v>17.221917000000001</c:v>
                </c:pt>
                <c:pt idx="770">
                  <c:v>17.233084999999999</c:v>
                </c:pt>
                <c:pt idx="771">
                  <c:v>17.233084999999999</c:v>
                </c:pt>
                <c:pt idx="772">
                  <c:v>17.244251999999999</c:v>
                </c:pt>
                <c:pt idx="773">
                  <c:v>17.309187000000001</c:v>
                </c:pt>
                <c:pt idx="774">
                  <c:v>17.195032000000001</c:v>
                </c:pt>
                <c:pt idx="775">
                  <c:v>17.238668000000001</c:v>
                </c:pt>
                <c:pt idx="776">
                  <c:v>17.189447999999999</c:v>
                </c:pt>
                <c:pt idx="777">
                  <c:v>17.189447999999999</c:v>
                </c:pt>
                <c:pt idx="778">
                  <c:v>17.156977999999999</c:v>
                </c:pt>
                <c:pt idx="779">
                  <c:v>17.238668000000001</c:v>
                </c:pt>
                <c:pt idx="780">
                  <c:v>17.200616</c:v>
                </c:pt>
                <c:pt idx="781">
                  <c:v>17.189447999999999</c:v>
                </c:pt>
                <c:pt idx="782">
                  <c:v>17.156977999999999</c:v>
                </c:pt>
                <c:pt idx="783">
                  <c:v>17.135674999999999</c:v>
                </c:pt>
                <c:pt idx="784">
                  <c:v>17.195032000000001</c:v>
                </c:pt>
                <c:pt idx="785">
                  <c:v>17.173729000000002</c:v>
                </c:pt>
                <c:pt idx="786">
                  <c:v>17.200616</c:v>
                </c:pt>
                <c:pt idx="787">
                  <c:v>17.162562000000001</c:v>
                </c:pt>
                <c:pt idx="788">
                  <c:v>17.075282999999999</c:v>
                </c:pt>
                <c:pt idx="789">
                  <c:v>17.118922999999999</c:v>
                </c:pt>
                <c:pt idx="790">
                  <c:v>17.238668000000001</c:v>
                </c:pt>
                <c:pt idx="791">
                  <c:v>17.135674999999999</c:v>
                </c:pt>
                <c:pt idx="792">
                  <c:v>17.217365999999998</c:v>
                </c:pt>
                <c:pt idx="793">
                  <c:v>17.162562000000001</c:v>
                </c:pt>
                <c:pt idx="794">
                  <c:v>17.048393999999998</c:v>
                </c:pt>
                <c:pt idx="795">
                  <c:v>17.118922999999999</c:v>
                </c:pt>
                <c:pt idx="796">
                  <c:v>17.010335999999999</c:v>
                </c:pt>
                <c:pt idx="797">
                  <c:v>16.977861999999998</c:v>
                </c:pt>
                <c:pt idx="798">
                  <c:v>17.015920999999999</c:v>
                </c:pt>
                <c:pt idx="799">
                  <c:v>17.080867000000001</c:v>
                </c:pt>
                <c:pt idx="800">
                  <c:v>17.053979000000002</c:v>
                </c:pt>
                <c:pt idx="801">
                  <c:v>17.015920999999999</c:v>
                </c:pt>
                <c:pt idx="802">
                  <c:v>17.097619000000002</c:v>
                </c:pt>
                <c:pt idx="803">
                  <c:v>17.092036</c:v>
                </c:pt>
                <c:pt idx="804">
                  <c:v>17.048393999999998</c:v>
                </c:pt>
                <c:pt idx="805">
                  <c:v>17.053979000000002</c:v>
                </c:pt>
                <c:pt idx="806">
                  <c:v>17.086451</c:v>
                </c:pt>
                <c:pt idx="807">
                  <c:v>17.048393999999998</c:v>
                </c:pt>
                <c:pt idx="808">
                  <c:v>17.080867000000001</c:v>
                </c:pt>
                <c:pt idx="809">
                  <c:v>17.130091</c:v>
                </c:pt>
                <c:pt idx="810">
                  <c:v>17.103203000000001</c:v>
                </c:pt>
                <c:pt idx="811">
                  <c:v>17.162562000000001</c:v>
                </c:pt>
                <c:pt idx="812">
                  <c:v>17.092036</c:v>
                </c:pt>
                <c:pt idx="813">
                  <c:v>17.135674999999999</c:v>
                </c:pt>
                <c:pt idx="814">
                  <c:v>17.097619000000002</c:v>
                </c:pt>
                <c:pt idx="815">
                  <c:v>17.173729000000002</c:v>
                </c:pt>
                <c:pt idx="816">
                  <c:v>17.179313</c:v>
                </c:pt>
                <c:pt idx="817">
                  <c:v>17.162562000000001</c:v>
                </c:pt>
                <c:pt idx="818">
                  <c:v>17.217365999999998</c:v>
                </c:pt>
                <c:pt idx="819">
                  <c:v>17.179313</c:v>
                </c:pt>
                <c:pt idx="820">
                  <c:v>17.173729000000002</c:v>
                </c:pt>
                <c:pt idx="821">
                  <c:v>17.173729000000002</c:v>
                </c:pt>
                <c:pt idx="822">
                  <c:v>17.206199000000002</c:v>
                </c:pt>
                <c:pt idx="823">
                  <c:v>17.244251999999999</c:v>
                </c:pt>
                <c:pt idx="824">
                  <c:v>17.293469000000002</c:v>
                </c:pt>
                <c:pt idx="825">
                  <c:v>17.206199000000002</c:v>
                </c:pt>
                <c:pt idx="826">
                  <c:v>17.211783</c:v>
                </c:pt>
                <c:pt idx="827">
                  <c:v>17.217365999999998</c:v>
                </c:pt>
                <c:pt idx="828">
                  <c:v>17.173729000000002</c:v>
                </c:pt>
                <c:pt idx="829">
                  <c:v>17.217365999999998</c:v>
                </c:pt>
                <c:pt idx="830">
                  <c:v>17.206199000000002</c:v>
                </c:pt>
                <c:pt idx="831">
                  <c:v>17.141259000000002</c:v>
                </c:pt>
                <c:pt idx="832">
                  <c:v>17.173729000000002</c:v>
                </c:pt>
                <c:pt idx="833">
                  <c:v>17.184895999999998</c:v>
                </c:pt>
                <c:pt idx="834">
                  <c:v>17.141259000000002</c:v>
                </c:pt>
                <c:pt idx="835">
                  <c:v>17.222949</c:v>
                </c:pt>
                <c:pt idx="836">
                  <c:v>17.179313</c:v>
                </c:pt>
                <c:pt idx="837">
                  <c:v>17.190479</c:v>
                </c:pt>
                <c:pt idx="838">
                  <c:v>17.184895999999998</c:v>
                </c:pt>
                <c:pt idx="839">
                  <c:v>17.217365999999998</c:v>
                </c:pt>
                <c:pt idx="840">
                  <c:v>17.179313</c:v>
                </c:pt>
                <c:pt idx="841">
                  <c:v>17.184895999999998</c:v>
                </c:pt>
                <c:pt idx="842">
                  <c:v>17.206199000000002</c:v>
                </c:pt>
                <c:pt idx="843">
                  <c:v>17.261001</c:v>
                </c:pt>
                <c:pt idx="844">
                  <c:v>17.222949</c:v>
                </c:pt>
                <c:pt idx="845">
                  <c:v>17.266584000000002</c:v>
                </c:pt>
                <c:pt idx="846">
                  <c:v>17.299052</c:v>
                </c:pt>
                <c:pt idx="847">
                  <c:v>17.222949</c:v>
                </c:pt>
                <c:pt idx="848">
                  <c:v>17.184895999999998</c:v>
                </c:pt>
                <c:pt idx="849">
                  <c:v>17.152425000000001</c:v>
                </c:pt>
                <c:pt idx="850">
                  <c:v>17.222949</c:v>
                </c:pt>
                <c:pt idx="851">
                  <c:v>17.158007999999999</c:v>
                </c:pt>
                <c:pt idx="852">
                  <c:v>17.152425000000001</c:v>
                </c:pt>
                <c:pt idx="853">
                  <c:v>17.152425000000001</c:v>
                </c:pt>
                <c:pt idx="854">
                  <c:v>17.184895999999998</c:v>
                </c:pt>
                <c:pt idx="855">
                  <c:v>17.184895999999998</c:v>
                </c:pt>
                <c:pt idx="856">
                  <c:v>17.196062000000001</c:v>
                </c:pt>
                <c:pt idx="857">
                  <c:v>17.114370000000001</c:v>
                </c:pt>
                <c:pt idx="858">
                  <c:v>17.114370000000001</c:v>
                </c:pt>
                <c:pt idx="859">
                  <c:v>17.141259000000002</c:v>
                </c:pt>
                <c:pt idx="860">
                  <c:v>17.190479</c:v>
                </c:pt>
                <c:pt idx="861">
                  <c:v>17.184895999999998</c:v>
                </c:pt>
                <c:pt idx="862">
                  <c:v>17.228532000000001</c:v>
                </c:pt>
                <c:pt idx="863">
                  <c:v>17.158007999999999</c:v>
                </c:pt>
                <c:pt idx="864">
                  <c:v>17.184895999999998</c:v>
                </c:pt>
                <c:pt idx="865">
                  <c:v>17.152425000000001</c:v>
                </c:pt>
                <c:pt idx="866">
                  <c:v>17.228532000000001</c:v>
                </c:pt>
                <c:pt idx="867">
                  <c:v>17.196062000000001</c:v>
                </c:pt>
                <c:pt idx="868">
                  <c:v>17.272165999999999</c:v>
                </c:pt>
                <c:pt idx="869">
                  <c:v>17.266584000000002</c:v>
                </c:pt>
                <c:pt idx="870">
                  <c:v>17.234114000000002</c:v>
                </c:pt>
                <c:pt idx="871">
                  <c:v>17.228532000000001</c:v>
                </c:pt>
                <c:pt idx="872">
                  <c:v>17.299052</c:v>
                </c:pt>
                <c:pt idx="873">
                  <c:v>17.222949</c:v>
                </c:pt>
                <c:pt idx="874">
                  <c:v>17.277747999999999</c:v>
                </c:pt>
                <c:pt idx="875">
                  <c:v>17.190479</c:v>
                </c:pt>
                <c:pt idx="876">
                  <c:v>17.304634</c:v>
                </c:pt>
                <c:pt idx="877">
                  <c:v>17.234114000000002</c:v>
                </c:pt>
                <c:pt idx="878">
                  <c:v>17.239697</c:v>
                </c:pt>
                <c:pt idx="879">
                  <c:v>17.196062000000001</c:v>
                </c:pt>
                <c:pt idx="880">
                  <c:v>17.228532000000001</c:v>
                </c:pt>
                <c:pt idx="881">
                  <c:v>17.125536</c:v>
                </c:pt>
                <c:pt idx="882">
                  <c:v>17.201644000000002</c:v>
                </c:pt>
                <c:pt idx="883">
                  <c:v>17.196062000000001</c:v>
                </c:pt>
                <c:pt idx="884">
                  <c:v>17.152425000000001</c:v>
                </c:pt>
                <c:pt idx="885">
                  <c:v>17.201644000000002</c:v>
                </c:pt>
                <c:pt idx="886">
                  <c:v>17.201644000000002</c:v>
                </c:pt>
                <c:pt idx="887">
                  <c:v>17.228532000000001</c:v>
                </c:pt>
                <c:pt idx="888">
                  <c:v>17.158007999999999</c:v>
                </c:pt>
                <c:pt idx="889">
                  <c:v>17.201644000000002</c:v>
                </c:pt>
                <c:pt idx="890">
                  <c:v>17.152425000000001</c:v>
                </c:pt>
                <c:pt idx="891">
                  <c:v>17.196062000000001</c:v>
                </c:pt>
                <c:pt idx="892">
                  <c:v>17.234114000000002</c:v>
                </c:pt>
                <c:pt idx="893">
                  <c:v>17.158007999999999</c:v>
                </c:pt>
                <c:pt idx="894">
                  <c:v>17.158007999999999</c:v>
                </c:pt>
                <c:pt idx="895">
                  <c:v>17.158007999999999</c:v>
                </c:pt>
                <c:pt idx="896">
                  <c:v>17.196062000000001</c:v>
                </c:pt>
                <c:pt idx="897">
                  <c:v>17.125536</c:v>
                </c:pt>
                <c:pt idx="898">
                  <c:v>17.076314</c:v>
                </c:pt>
                <c:pt idx="899">
                  <c:v>17.158007999999999</c:v>
                </c:pt>
                <c:pt idx="900">
                  <c:v>17.098645999999999</c:v>
                </c:pt>
                <c:pt idx="901">
                  <c:v>17.119952999999999</c:v>
                </c:pt>
                <c:pt idx="902">
                  <c:v>17.125536</c:v>
                </c:pt>
                <c:pt idx="903">
                  <c:v>17.163591</c:v>
                </c:pt>
                <c:pt idx="904">
                  <c:v>17.087479999999999</c:v>
                </c:pt>
                <c:pt idx="905">
                  <c:v>17.136700999999999</c:v>
                </c:pt>
                <c:pt idx="906">
                  <c:v>17.136700999999999</c:v>
                </c:pt>
                <c:pt idx="907">
                  <c:v>17.125536</c:v>
                </c:pt>
                <c:pt idx="908">
                  <c:v>17.163591</c:v>
                </c:pt>
                <c:pt idx="909">
                  <c:v>17.093063000000001</c:v>
                </c:pt>
                <c:pt idx="910">
                  <c:v>17.055005999999999</c:v>
                </c:pt>
                <c:pt idx="911">
                  <c:v>17.174755999999999</c:v>
                </c:pt>
                <c:pt idx="912">
                  <c:v>17.093063000000001</c:v>
                </c:pt>
                <c:pt idx="913">
                  <c:v>17.180337999999999</c:v>
                </c:pt>
                <c:pt idx="914">
                  <c:v>17.158007999999999</c:v>
                </c:pt>
                <c:pt idx="915">
                  <c:v>17.093063000000001</c:v>
                </c:pt>
                <c:pt idx="916">
                  <c:v>17.169173000000001</c:v>
                </c:pt>
                <c:pt idx="917">
                  <c:v>17.131119000000002</c:v>
                </c:pt>
                <c:pt idx="918">
                  <c:v>17.163591</c:v>
                </c:pt>
                <c:pt idx="919">
                  <c:v>17.131119000000002</c:v>
                </c:pt>
                <c:pt idx="920">
                  <c:v>17.136700999999999</c:v>
                </c:pt>
                <c:pt idx="921">
                  <c:v>17.169173000000001</c:v>
                </c:pt>
                <c:pt idx="922">
                  <c:v>17.142282999999999</c:v>
                </c:pt>
                <c:pt idx="923">
                  <c:v>17.131119000000002</c:v>
                </c:pt>
                <c:pt idx="924">
                  <c:v>17.169173000000001</c:v>
                </c:pt>
                <c:pt idx="925">
                  <c:v>17.098645999999999</c:v>
                </c:pt>
                <c:pt idx="926">
                  <c:v>17.142282999999999</c:v>
                </c:pt>
                <c:pt idx="927">
                  <c:v>17.104227999999999</c:v>
                </c:pt>
                <c:pt idx="928">
                  <c:v>17.098645999999999</c:v>
                </c:pt>
                <c:pt idx="929">
                  <c:v>17.136700999999999</c:v>
                </c:pt>
                <c:pt idx="930">
                  <c:v>17.093063000000001</c:v>
                </c:pt>
                <c:pt idx="931">
                  <c:v>17.131119000000002</c:v>
                </c:pt>
                <c:pt idx="932">
                  <c:v>17.016947999999999</c:v>
                </c:pt>
                <c:pt idx="933">
                  <c:v>17.136700999999999</c:v>
                </c:pt>
                <c:pt idx="934">
                  <c:v>17.142282999999999</c:v>
                </c:pt>
                <c:pt idx="935">
                  <c:v>17.174755999999999</c:v>
                </c:pt>
                <c:pt idx="936">
                  <c:v>17.10981</c:v>
                </c:pt>
                <c:pt idx="937">
                  <c:v>17.055005999999999</c:v>
                </c:pt>
                <c:pt idx="938">
                  <c:v>17.142282999999999</c:v>
                </c:pt>
                <c:pt idx="939">
                  <c:v>17.104227999999999</c:v>
                </c:pt>
                <c:pt idx="940">
                  <c:v>17.060589</c:v>
                </c:pt>
                <c:pt idx="941">
                  <c:v>17.098645999999999</c:v>
                </c:pt>
                <c:pt idx="942">
                  <c:v>17.098645999999999</c:v>
                </c:pt>
                <c:pt idx="943">
                  <c:v>17.028113999999999</c:v>
                </c:pt>
                <c:pt idx="944">
                  <c:v>17.104227999999999</c:v>
                </c:pt>
                <c:pt idx="945">
                  <c:v>17.115392</c:v>
                </c:pt>
                <c:pt idx="946">
                  <c:v>17.10981</c:v>
                </c:pt>
                <c:pt idx="947">
                  <c:v>17.10981</c:v>
                </c:pt>
                <c:pt idx="948">
                  <c:v>17.104227999999999</c:v>
                </c:pt>
                <c:pt idx="949">
                  <c:v>17.071753999999999</c:v>
                </c:pt>
                <c:pt idx="950">
                  <c:v>17.071753999999999</c:v>
                </c:pt>
                <c:pt idx="951">
                  <c:v>17.098645999999999</c:v>
                </c:pt>
                <c:pt idx="952">
                  <c:v>17.066172000000002</c:v>
                </c:pt>
                <c:pt idx="953">
                  <c:v>17.028113999999999</c:v>
                </c:pt>
                <c:pt idx="954">
                  <c:v>17.104227999999999</c:v>
                </c:pt>
                <c:pt idx="955">
                  <c:v>17.071753999999999</c:v>
                </c:pt>
                <c:pt idx="956">
                  <c:v>17.039279000000001</c:v>
                </c:pt>
                <c:pt idx="957">
                  <c:v>16.984472</c:v>
                </c:pt>
                <c:pt idx="958">
                  <c:v>17.071753999999999</c:v>
                </c:pt>
                <c:pt idx="959">
                  <c:v>16.990055000000002</c:v>
                </c:pt>
                <c:pt idx="960">
                  <c:v>17.033697</c:v>
                </c:pt>
                <c:pt idx="961">
                  <c:v>17.033697</c:v>
                </c:pt>
                <c:pt idx="962">
                  <c:v>17.077335999999999</c:v>
                </c:pt>
                <c:pt idx="963">
                  <c:v>17.10981</c:v>
                </c:pt>
                <c:pt idx="964">
                  <c:v>17.077335999999999</c:v>
                </c:pt>
                <c:pt idx="965">
                  <c:v>17.039279000000001</c:v>
                </c:pt>
                <c:pt idx="966">
                  <c:v>17.001221000000001</c:v>
                </c:pt>
                <c:pt idx="967">
                  <c:v>17.028113999999999</c:v>
                </c:pt>
                <c:pt idx="968">
                  <c:v>17.044861000000001</c:v>
                </c:pt>
                <c:pt idx="969">
                  <c:v>17.039279000000001</c:v>
                </c:pt>
                <c:pt idx="970">
                  <c:v>17.077335999999999</c:v>
                </c:pt>
                <c:pt idx="971">
                  <c:v>17.115392</c:v>
                </c:pt>
                <c:pt idx="972">
                  <c:v>17.077335999999999</c:v>
                </c:pt>
                <c:pt idx="973">
                  <c:v>17.077335999999999</c:v>
                </c:pt>
                <c:pt idx="974">
                  <c:v>17.10981</c:v>
                </c:pt>
                <c:pt idx="975">
                  <c:v>17.153447</c:v>
                </c:pt>
                <c:pt idx="976">
                  <c:v>17.202663999999999</c:v>
                </c:pt>
                <c:pt idx="977">
                  <c:v>17.153447</c:v>
                </c:pt>
                <c:pt idx="978">
                  <c:v>17.115392</c:v>
                </c:pt>
                <c:pt idx="979">
                  <c:v>17.153447</c:v>
                </c:pt>
                <c:pt idx="980">
                  <c:v>17.082917999999999</c:v>
                </c:pt>
                <c:pt idx="981">
                  <c:v>17.120974</c:v>
                </c:pt>
                <c:pt idx="982">
                  <c:v>17.115392</c:v>
                </c:pt>
                <c:pt idx="983">
                  <c:v>17.16461</c:v>
                </c:pt>
                <c:pt idx="984">
                  <c:v>17.120974</c:v>
                </c:pt>
                <c:pt idx="985">
                  <c:v>17.120974</c:v>
                </c:pt>
                <c:pt idx="986">
                  <c:v>17.006803000000001</c:v>
                </c:pt>
                <c:pt idx="987">
                  <c:v>17.039279000000001</c:v>
                </c:pt>
                <c:pt idx="988">
                  <c:v>17.077335999999999</c:v>
                </c:pt>
                <c:pt idx="989">
                  <c:v>17.039279000000001</c:v>
                </c:pt>
                <c:pt idx="990">
                  <c:v>17.115392</c:v>
                </c:pt>
                <c:pt idx="991">
                  <c:v>17.050443000000001</c:v>
                </c:pt>
                <c:pt idx="992">
                  <c:v>17.082917999999999</c:v>
                </c:pt>
                <c:pt idx="993">
                  <c:v>17.077335999999999</c:v>
                </c:pt>
                <c:pt idx="994">
                  <c:v>17.039279000000001</c:v>
                </c:pt>
                <c:pt idx="995">
                  <c:v>17.115392</c:v>
                </c:pt>
                <c:pt idx="996">
                  <c:v>17.077335999999999</c:v>
                </c:pt>
                <c:pt idx="997">
                  <c:v>17.044861000000001</c:v>
                </c:pt>
                <c:pt idx="998">
                  <c:v>17.077335999999999</c:v>
                </c:pt>
                <c:pt idx="999">
                  <c:v>17.126556000000001</c:v>
                </c:pt>
                <c:pt idx="1000">
                  <c:v>17.039279000000001</c:v>
                </c:pt>
                <c:pt idx="1001">
                  <c:v>17.050443000000001</c:v>
                </c:pt>
                <c:pt idx="1002">
                  <c:v>17.039279000000001</c:v>
                </c:pt>
                <c:pt idx="1003">
                  <c:v>17.001221000000001</c:v>
                </c:pt>
                <c:pt idx="1004">
                  <c:v>17.044861000000001</c:v>
                </c:pt>
                <c:pt idx="1005">
                  <c:v>17.056025000000002</c:v>
                </c:pt>
                <c:pt idx="1006">
                  <c:v>17.044861000000001</c:v>
                </c:pt>
                <c:pt idx="1007">
                  <c:v>17.044861000000001</c:v>
                </c:pt>
                <c:pt idx="1008">
                  <c:v>17.033697</c:v>
                </c:pt>
                <c:pt idx="1009">
                  <c:v>17.056025000000002</c:v>
                </c:pt>
                <c:pt idx="1010">
                  <c:v>17.082917999999999</c:v>
                </c:pt>
                <c:pt idx="1011">
                  <c:v>17.050443000000001</c:v>
                </c:pt>
                <c:pt idx="1012">
                  <c:v>17.017966999999999</c:v>
                </c:pt>
                <c:pt idx="1013">
                  <c:v>17.120974</c:v>
                </c:pt>
                <c:pt idx="1014">
                  <c:v>17.094082</c:v>
                </c:pt>
                <c:pt idx="1015">
                  <c:v>17.006803000000001</c:v>
                </c:pt>
                <c:pt idx="1016">
                  <c:v>17.012384999999998</c:v>
                </c:pt>
                <c:pt idx="1017">
                  <c:v>17.012384999999998</c:v>
                </c:pt>
                <c:pt idx="1018">
                  <c:v>17.012384999999998</c:v>
                </c:pt>
                <c:pt idx="1019">
                  <c:v>17.012384999999998</c:v>
                </c:pt>
                <c:pt idx="1020">
                  <c:v>17.056025000000002</c:v>
                </c:pt>
                <c:pt idx="1021">
                  <c:v>17.056025000000002</c:v>
                </c:pt>
                <c:pt idx="1022">
                  <c:v>16.979908000000002</c:v>
                </c:pt>
                <c:pt idx="1023">
                  <c:v>17.006803000000001</c:v>
                </c:pt>
                <c:pt idx="1024">
                  <c:v>17.0885</c:v>
                </c:pt>
                <c:pt idx="1025">
                  <c:v>17.094082</c:v>
                </c:pt>
                <c:pt idx="1026">
                  <c:v>17.094082</c:v>
                </c:pt>
                <c:pt idx="1027">
                  <c:v>17.050443000000001</c:v>
                </c:pt>
                <c:pt idx="1028">
                  <c:v>17.082917999999999</c:v>
                </c:pt>
                <c:pt idx="1029">
                  <c:v>17.170192</c:v>
                </c:pt>
                <c:pt idx="1030">
                  <c:v>17.132137</c:v>
                </c:pt>
                <c:pt idx="1031">
                  <c:v>17.061606000000001</c:v>
                </c:pt>
                <c:pt idx="1032">
                  <c:v>17.126556000000001</c:v>
                </c:pt>
                <c:pt idx="1033">
                  <c:v>17.132137</c:v>
                </c:pt>
                <c:pt idx="1034">
                  <c:v>17.0885</c:v>
                </c:pt>
                <c:pt idx="1035">
                  <c:v>17.056025000000002</c:v>
                </c:pt>
                <c:pt idx="1036">
                  <c:v>17.023548999999999</c:v>
                </c:pt>
                <c:pt idx="1037">
                  <c:v>17.126556000000001</c:v>
                </c:pt>
                <c:pt idx="1038">
                  <c:v>17.126556000000001</c:v>
                </c:pt>
                <c:pt idx="1039">
                  <c:v>17.082917999999999</c:v>
                </c:pt>
                <c:pt idx="1040">
                  <c:v>17.0885</c:v>
                </c:pt>
                <c:pt idx="1041">
                  <c:v>17.099663</c:v>
                </c:pt>
                <c:pt idx="1042">
                  <c:v>17.061606000000001</c:v>
                </c:pt>
                <c:pt idx="1043">
                  <c:v>16.985489999999999</c:v>
                </c:pt>
                <c:pt idx="1044">
                  <c:v>17.061606000000001</c:v>
                </c:pt>
                <c:pt idx="1045">
                  <c:v>17.067188000000002</c:v>
                </c:pt>
                <c:pt idx="1046">
                  <c:v>17.061606000000001</c:v>
                </c:pt>
                <c:pt idx="1047">
                  <c:v>17.132137</c:v>
                </c:pt>
                <c:pt idx="1048">
                  <c:v>17.029129999999999</c:v>
                </c:pt>
                <c:pt idx="1049">
                  <c:v>17.0885</c:v>
                </c:pt>
                <c:pt idx="1050">
                  <c:v>17.029129999999999</c:v>
                </c:pt>
                <c:pt idx="1051">
                  <c:v>17.061606000000001</c:v>
                </c:pt>
                <c:pt idx="1052">
                  <c:v>17.056025000000002</c:v>
                </c:pt>
                <c:pt idx="1053">
                  <c:v>17.105243999999999</c:v>
                </c:pt>
                <c:pt idx="1054">
                  <c:v>17.072769000000001</c:v>
                </c:pt>
                <c:pt idx="1055">
                  <c:v>17.023548999999999</c:v>
                </c:pt>
                <c:pt idx="1056">
                  <c:v>17.143298999999999</c:v>
                </c:pt>
                <c:pt idx="1057">
                  <c:v>17.067188000000002</c:v>
                </c:pt>
                <c:pt idx="1058">
                  <c:v>17.137718</c:v>
                </c:pt>
                <c:pt idx="1059">
                  <c:v>17.154461000000001</c:v>
                </c:pt>
                <c:pt idx="1060">
                  <c:v>17.110824999999998</c:v>
                </c:pt>
                <c:pt idx="1061">
                  <c:v>17.186934000000001</c:v>
                </c:pt>
                <c:pt idx="1062">
                  <c:v>17.143298999999999</c:v>
                </c:pt>
                <c:pt idx="1063">
                  <c:v>17.137718</c:v>
                </c:pt>
                <c:pt idx="1064">
                  <c:v>17.175773</c:v>
                </c:pt>
                <c:pt idx="1065">
                  <c:v>17.137718</c:v>
                </c:pt>
                <c:pt idx="1066">
                  <c:v>17.181353999999999</c:v>
                </c:pt>
                <c:pt idx="1067">
                  <c:v>17.143298999999999</c:v>
                </c:pt>
                <c:pt idx="1068">
                  <c:v>17.132137</c:v>
                </c:pt>
                <c:pt idx="1069">
                  <c:v>17.105243999999999</c:v>
                </c:pt>
                <c:pt idx="1070">
                  <c:v>17.186934000000001</c:v>
                </c:pt>
                <c:pt idx="1071">
                  <c:v>17.137718</c:v>
                </c:pt>
                <c:pt idx="1072">
                  <c:v>17.072769000000001</c:v>
                </c:pt>
                <c:pt idx="1073">
                  <c:v>17.154461000000001</c:v>
                </c:pt>
                <c:pt idx="1074">
                  <c:v>17.186934000000001</c:v>
                </c:pt>
                <c:pt idx="1075">
                  <c:v>17.148879999999998</c:v>
                </c:pt>
                <c:pt idx="1076">
                  <c:v>17.143298999999999</c:v>
                </c:pt>
                <c:pt idx="1077">
                  <c:v>17.181353999999999</c:v>
                </c:pt>
                <c:pt idx="1078">
                  <c:v>17.230567000000001</c:v>
                </c:pt>
                <c:pt idx="1079">
                  <c:v>17.186934000000001</c:v>
                </c:pt>
                <c:pt idx="1080">
                  <c:v>17.219407</c:v>
                </c:pt>
                <c:pt idx="1081">
                  <c:v>17.224986999999999</c:v>
                </c:pt>
                <c:pt idx="1082">
                  <c:v>17.268619000000001</c:v>
                </c:pt>
                <c:pt idx="1083">
                  <c:v>17.230567000000001</c:v>
                </c:pt>
                <c:pt idx="1084">
                  <c:v>17.230567000000001</c:v>
                </c:pt>
                <c:pt idx="1085">
                  <c:v>17.257459000000001</c:v>
                </c:pt>
                <c:pt idx="1086">
                  <c:v>17.219407</c:v>
                </c:pt>
                <c:pt idx="1087">
                  <c:v>17.230567000000001</c:v>
                </c:pt>
                <c:pt idx="1088">
                  <c:v>17.186934000000001</c:v>
                </c:pt>
                <c:pt idx="1089">
                  <c:v>17.230567000000001</c:v>
                </c:pt>
                <c:pt idx="1090">
                  <c:v>17.219407</c:v>
                </c:pt>
                <c:pt idx="1091">
                  <c:v>17.186934000000001</c:v>
                </c:pt>
                <c:pt idx="1092">
                  <c:v>17.236148</c:v>
                </c:pt>
                <c:pt idx="1093">
                  <c:v>17.203675</c:v>
                </c:pt>
                <c:pt idx="1094">
                  <c:v>17.192515</c:v>
                </c:pt>
                <c:pt idx="1095">
                  <c:v>17.263038999999999</c:v>
                </c:pt>
                <c:pt idx="1096">
                  <c:v>17.30667</c:v>
                </c:pt>
                <c:pt idx="1097">
                  <c:v>17.301089999999999</c:v>
                </c:pt>
                <c:pt idx="1098">
                  <c:v>17.268619000000001</c:v>
                </c:pt>
                <c:pt idx="1099">
                  <c:v>17.236148</c:v>
                </c:pt>
                <c:pt idx="1100">
                  <c:v>17.224986999999999</c:v>
                </c:pt>
                <c:pt idx="1101">
                  <c:v>17.224986999999999</c:v>
                </c:pt>
                <c:pt idx="1102">
                  <c:v>17.268619000000001</c:v>
                </c:pt>
                <c:pt idx="1103">
                  <c:v>17.30667</c:v>
                </c:pt>
                <c:pt idx="1104">
                  <c:v>17.382767000000001</c:v>
                </c:pt>
                <c:pt idx="1105">
                  <c:v>17.344719000000001</c:v>
                </c:pt>
                <c:pt idx="1106">
                  <c:v>17.388347</c:v>
                </c:pt>
                <c:pt idx="1107">
                  <c:v>17.355878000000001</c:v>
                </c:pt>
                <c:pt idx="1108">
                  <c:v>17.371607999999998</c:v>
                </c:pt>
                <c:pt idx="1109">
                  <c:v>17.420815000000001</c:v>
                </c:pt>
                <c:pt idx="1110">
                  <c:v>17.46444</c:v>
                </c:pt>
                <c:pt idx="1111">
                  <c:v>17.508063</c:v>
                </c:pt>
                <c:pt idx="1112">
                  <c:v>17.616612</c:v>
                </c:pt>
                <c:pt idx="1113">
                  <c:v>17.578571</c:v>
                </c:pt>
                <c:pt idx="1114">
                  <c:v>17.616612</c:v>
                </c:pt>
                <c:pt idx="1115">
                  <c:v>17.611034</c:v>
                </c:pt>
                <c:pt idx="1116">
                  <c:v>17.763189000000001</c:v>
                </c:pt>
                <c:pt idx="1117">
                  <c:v>17.736308000000001</c:v>
                </c:pt>
                <c:pt idx="1118">
                  <c:v>17.812380000000001</c:v>
                </c:pt>
                <c:pt idx="1119">
                  <c:v>17.926480000000002</c:v>
                </c:pt>
                <c:pt idx="1120">
                  <c:v>18.029416999999999</c:v>
                </c:pt>
                <c:pt idx="1121">
                  <c:v>18.219545</c:v>
                </c:pt>
                <c:pt idx="1122">
                  <c:v>18.382777000000001</c:v>
                </c:pt>
                <c:pt idx="1123">
                  <c:v>18.447661</c:v>
                </c:pt>
                <c:pt idx="1124">
                  <c:v>18.567278000000002</c:v>
                </c:pt>
                <c:pt idx="1125">
                  <c:v>18.681308999999999</c:v>
                </c:pt>
                <c:pt idx="1126">
                  <c:v>18.713743999999998</c:v>
                </c:pt>
                <c:pt idx="1127">
                  <c:v>18.751750999999999</c:v>
                </c:pt>
                <c:pt idx="1128">
                  <c:v>18.648873999999999</c:v>
                </c:pt>
                <c:pt idx="1129">
                  <c:v>18.567278000000002</c:v>
                </c:pt>
                <c:pt idx="1130">
                  <c:v>18.529264999999999</c:v>
                </c:pt>
                <c:pt idx="1131">
                  <c:v>18.45881</c:v>
                </c:pt>
                <c:pt idx="1132">
                  <c:v>18.491250999999998</c:v>
                </c:pt>
                <c:pt idx="1133">
                  <c:v>18.415220000000001</c:v>
                </c:pt>
                <c:pt idx="1134">
                  <c:v>18.420794000000001</c:v>
                </c:pt>
                <c:pt idx="1135">
                  <c:v>18.45881</c:v>
                </c:pt>
                <c:pt idx="1136">
                  <c:v>18.344759</c:v>
                </c:pt>
                <c:pt idx="1137">
                  <c:v>18.409645000000001</c:v>
                </c:pt>
                <c:pt idx="1138">
                  <c:v>18.453236</c:v>
                </c:pt>
                <c:pt idx="1139">
                  <c:v>18.45881</c:v>
                </c:pt>
                <c:pt idx="1140">
                  <c:v>18.426369000000001</c:v>
                </c:pt>
                <c:pt idx="1141">
                  <c:v>18.464385</c:v>
                </c:pt>
                <c:pt idx="1142">
                  <c:v>18.496825000000001</c:v>
                </c:pt>
                <c:pt idx="1143">
                  <c:v>18.648873999999999</c:v>
                </c:pt>
                <c:pt idx="1144">
                  <c:v>18.724891</c:v>
                </c:pt>
                <c:pt idx="1145">
                  <c:v>18.914912999999999</c:v>
                </c:pt>
                <c:pt idx="1146">
                  <c:v>19.365276000000001</c:v>
                </c:pt>
                <c:pt idx="1147">
                  <c:v>20.065557999999999</c:v>
                </c:pt>
                <c:pt idx="1148">
                  <c:v>21.122546</c:v>
                </c:pt>
                <c:pt idx="1149">
                  <c:v>22.151786999999999</c:v>
                </c:pt>
                <c:pt idx="1150">
                  <c:v>23.049845000000001</c:v>
                </c:pt>
                <c:pt idx="1151">
                  <c:v>23.774630999999999</c:v>
                </c:pt>
                <c:pt idx="1152">
                  <c:v>24.152987</c:v>
                </c:pt>
                <c:pt idx="1153">
                  <c:v>24.542301999999999</c:v>
                </c:pt>
                <c:pt idx="1154">
                  <c:v>24.903763000000001</c:v>
                </c:pt>
                <c:pt idx="1155">
                  <c:v>25.395092000000002</c:v>
                </c:pt>
                <c:pt idx="1156">
                  <c:v>25.999497999999999</c:v>
                </c:pt>
                <c:pt idx="1157">
                  <c:v>26.722321999999998</c:v>
                </c:pt>
                <c:pt idx="1158">
                  <c:v>27.439126999999999</c:v>
                </c:pt>
                <c:pt idx="1159">
                  <c:v>28.219771999999999</c:v>
                </c:pt>
                <c:pt idx="1160">
                  <c:v>29.328668</c:v>
                </c:pt>
                <c:pt idx="1161">
                  <c:v>30.414342999999999</c:v>
                </c:pt>
                <c:pt idx="1162">
                  <c:v>31.628128</c:v>
                </c:pt>
                <c:pt idx="1163">
                  <c:v>32.486260999999999</c:v>
                </c:pt>
                <c:pt idx="1164">
                  <c:v>33.531202999999998</c:v>
                </c:pt>
                <c:pt idx="1165">
                  <c:v>34.393293999999997</c:v>
                </c:pt>
                <c:pt idx="1166">
                  <c:v>35.404431000000002</c:v>
                </c:pt>
                <c:pt idx="1167">
                  <c:v>36.345308000000003</c:v>
                </c:pt>
                <c:pt idx="1168">
                  <c:v>37.167786999999997</c:v>
                </c:pt>
                <c:pt idx="1169">
                  <c:v>38.064335999999997</c:v>
                </c:pt>
                <c:pt idx="1170">
                  <c:v>38.805436999999998</c:v>
                </c:pt>
                <c:pt idx="1171">
                  <c:v>39.663387999999998</c:v>
                </c:pt>
                <c:pt idx="1172">
                  <c:v>40.792409999999997</c:v>
                </c:pt>
                <c:pt idx="1173">
                  <c:v>41.935724999999998</c:v>
                </c:pt>
                <c:pt idx="1174">
                  <c:v>43.057113999999999</c:v>
                </c:pt>
                <c:pt idx="1175">
                  <c:v>44.209169000000003</c:v>
                </c:pt>
                <c:pt idx="1176">
                  <c:v>45.514040999999999</c:v>
                </c:pt>
                <c:pt idx="1177">
                  <c:v>47.738610000000001</c:v>
                </c:pt>
                <c:pt idx="1178">
                  <c:v>49.262072000000003</c:v>
                </c:pt>
                <c:pt idx="1179">
                  <c:v>50.366387000000003</c:v>
                </c:pt>
                <c:pt idx="1180">
                  <c:v>51.327495999999996</c:v>
                </c:pt>
                <c:pt idx="1181">
                  <c:v>53.057977999999999</c:v>
                </c:pt>
                <c:pt idx="1182">
                  <c:v>54.828944</c:v>
                </c:pt>
                <c:pt idx="1183">
                  <c:v>55.977161000000002</c:v>
                </c:pt>
                <c:pt idx="1184">
                  <c:v>57.150717</c:v>
                </c:pt>
                <c:pt idx="1185">
                  <c:v>58.965474</c:v>
                </c:pt>
                <c:pt idx="1186">
                  <c:v>60.725819000000001</c:v>
                </c:pt>
                <c:pt idx="1187">
                  <c:v>62.128202999999999</c:v>
                </c:pt>
                <c:pt idx="1188">
                  <c:v>63.471601999999997</c:v>
                </c:pt>
                <c:pt idx="1189">
                  <c:v>65.098386000000005</c:v>
                </c:pt>
                <c:pt idx="1190">
                  <c:v>66.603566000000001</c:v>
                </c:pt>
                <c:pt idx="1191">
                  <c:v>68.212917000000004</c:v>
                </c:pt>
                <c:pt idx="1192">
                  <c:v>69.575753000000006</c:v>
                </c:pt>
                <c:pt idx="1193">
                  <c:v>72.106532000000001</c:v>
                </c:pt>
                <c:pt idx="1194">
                  <c:v>74.715487999999993</c:v>
                </c:pt>
                <c:pt idx="1195">
                  <c:v>77.130238000000006</c:v>
                </c:pt>
                <c:pt idx="1196">
                  <c:v>78.853802999999999</c:v>
                </c:pt>
                <c:pt idx="1197">
                  <c:v>80.907763000000003</c:v>
                </c:pt>
                <c:pt idx="1198">
                  <c:v>82.144317999999998</c:v>
                </c:pt>
                <c:pt idx="1199">
                  <c:v>83.187847000000005</c:v>
                </c:pt>
                <c:pt idx="1200">
                  <c:v>83.103695000000002</c:v>
                </c:pt>
                <c:pt idx="1201">
                  <c:v>83.512739999999994</c:v>
                </c:pt>
                <c:pt idx="1202">
                  <c:v>83.622836000000007</c:v>
                </c:pt>
                <c:pt idx="1203">
                  <c:v>84.655897999999993</c:v>
                </c:pt>
                <c:pt idx="1204">
                  <c:v>86.014263</c:v>
                </c:pt>
                <c:pt idx="1205">
                  <c:v>86.627757000000003</c:v>
                </c:pt>
                <c:pt idx="1206">
                  <c:v>87.288849999999996</c:v>
                </c:pt>
                <c:pt idx="1207">
                  <c:v>88.144526999999997</c:v>
                </c:pt>
                <c:pt idx="1208">
                  <c:v>88.947502999999998</c:v>
                </c:pt>
                <c:pt idx="1209">
                  <c:v>89.766842999999994</c:v>
                </c:pt>
                <c:pt idx="1210">
                  <c:v>90.459924999999998</c:v>
                </c:pt>
                <c:pt idx="1211">
                  <c:v>90.853594000000001</c:v>
                </c:pt>
                <c:pt idx="1212">
                  <c:v>91.169342</c:v>
                </c:pt>
                <c:pt idx="1213">
                  <c:v>91.153166999999996</c:v>
                </c:pt>
                <c:pt idx="1214">
                  <c:v>91.347829000000004</c:v>
                </c:pt>
                <c:pt idx="1215">
                  <c:v>91.189941000000005</c:v>
                </c:pt>
                <c:pt idx="1216">
                  <c:v>91.636667000000003</c:v>
                </c:pt>
                <c:pt idx="1217">
                  <c:v>93.071482000000003</c:v>
                </c:pt>
                <c:pt idx="1218">
                  <c:v>93.592125999999993</c:v>
                </c:pt>
                <c:pt idx="1219">
                  <c:v>93.513116999999994</c:v>
                </c:pt>
                <c:pt idx="1220">
                  <c:v>92.219825</c:v>
                </c:pt>
                <c:pt idx="1221">
                  <c:v>91.520934999999994</c:v>
                </c:pt>
                <c:pt idx="1222">
                  <c:v>92.824685000000002</c:v>
                </c:pt>
                <c:pt idx="1223">
                  <c:v>94.296953999999999</c:v>
                </c:pt>
                <c:pt idx="1224">
                  <c:v>95.501416000000006</c:v>
                </c:pt>
                <c:pt idx="1225">
                  <c:v>95.832954000000001</c:v>
                </c:pt>
                <c:pt idx="1226">
                  <c:v>95.038804999999996</c:v>
                </c:pt>
                <c:pt idx="1227">
                  <c:v>94.985778999999994</c:v>
                </c:pt>
                <c:pt idx="1228">
                  <c:v>95.943477000000001</c:v>
                </c:pt>
                <c:pt idx="1229">
                  <c:v>97.201837999999995</c:v>
                </c:pt>
                <c:pt idx="1230">
                  <c:v>98.455482000000003</c:v>
                </c:pt>
                <c:pt idx="1231">
                  <c:v>99.261632000000006</c:v>
                </c:pt>
                <c:pt idx="1232">
                  <c:v>99.556819000000004</c:v>
                </c:pt>
                <c:pt idx="1233">
                  <c:v>99.636032</c:v>
                </c:pt>
                <c:pt idx="1234">
                  <c:v>99.256221999999994</c:v>
                </c:pt>
                <c:pt idx="1235">
                  <c:v>99.224735999999993</c:v>
                </c:pt>
                <c:pt idx="1236">
                  <c:v>99.267041000000006</c:v>
                </c:pt>
                <c:pt idx="1237">
                  <c:v>98.866631999999996</c:v>
                </c:pt>
                <c:pt idx="1238">
                  <c:v>97.791701000000003</c:v>
                </c:pt>
                <c:pt idx="1239">
                  <c:v>97.006729000000007</c:v>
                </c:pt>
                <c:pt idx="1240">
                  <c:v>97.022941000000003</c:v>
                </c:pt>
                <c:pt idx="1241">
                  <c:v>97.317830000000001</c:v>
                </c:pt>
                <c:pt idx="1242">
                  <c:v>97.423018999999996</c:v>
                </c:pt>
                <c:pt idx="1243">
                  <c:v>98.123566999999994</c:v>
                </c:pt>
                <c:pt idx="1244">
                  <c:v>98.608423999999999</c:v>
                </c:pt>
                <c:pt idx="1245">
                  <c:v>98.01294</c:v>
                </c:pt>
                <c:pt idx="1246">
                  <c:v>97.459884000000002</c:v>
                </c:pt>
                <c:pt idx="1247">
                  <c:v>97.207241999999994</c:v>
                </c:pt>
                <c:pt idx="1248">
                  <c:v>97.059799999999996</c:v>
                </c:pt>
                <c:pt idx="1249">
                  <c:v>97.017537000000004</c:v>
                </c:pt>
                <c:pt idx="1250">
                  <c:v>96.833251000000004</c:v>
                </c:pt>
                <c:pt idx="1251">
                  <c:v>96.575275000000005</c:v>
                </c:pt>
                <c:pt idx="1252">
                  <c:v>96.864703000000006</c:v>
                </c:pt>
                <c:pt idx="1253">
                  <c:v>96.801799000000003</c:v>
                </c:pt>
                <c:pt idx="1254">
                  <c:v>96.696637999999993</c:v>
                </c:pt>
                <c:pt idx="1255">
                  <c:v>97.017537000000004</c:v>
                </c:pt>
                <c:pt idx="1256">
                  <c:v>96.617529000000005</c:v>
                </c:pt>
                <c:pt idx="1257">
                  <c:v>96.033366999999998</c:v>
                </c:pt>
                <c:pt idx="1258">
                  <c:v>95.806916999999999</c:v>
                </c:pt>
                <c:pt idx="1259">
                  <c:v>95.780878999999999</c:v>
                </c:pt>
                <c:pt idx="1260">
                  <c:v>96.438676999999998</c:v>
                </c:pt>
                <c:pt idx="1261">
                  <c:v>96.738894999999999</c:v>
                </c:pt>
                <c:pt idx="1262">
                  <c:v>96.396426000000005</c:v>
                </c:pt>
                <c:pt idx="1263">
                  <c:v>96.070210000000003</c:v>
                </c:pt>
                <c:pt idx="1264">
                  <c:v>95.775478000000007</c:v>
                </c:pt>
                <c:pt idx="1265">
                  <c:v>95.291214999999994</c:v>
                </c:pt>
                <c:pt idx="1266">
                  <c:v>94.95975</c:v>
                </c:pt>
                <c:pt idx="1267">
                  <c:v>94.149688999999995</c:v>
                </c:pt>
                <c:pt idx="1268">
                  <c:v>94.149688999999995</c:v>
                </c:pt>
                <c:pt idx="1269">
                  <c:v>94.370588999999995</c:v>
                </c:pt>
                <c:pt idx="1270">
                  <c:v>94.375986999999995</c:v>
                </c:pt>
                <c:pt idx="1271">
                  <c:v>94.418203000000005</c:v>
                </c:pt>
                <c:pt idx="1272">
                  <c:v>94.591508000000005</c:v>
                </c:pt>
                <c:pt idx="1273">
                  <c:v>94.707374000000002</c:v>
                </c:pt>
                <c:pt idx="1274">
                  <c:v>94.665152000000006</c:v>
                </c:pt>
                <c:pt idx="1275">
                  <c:v>94.191901999999999</c:v>
                </c:pt>
                <c:pt idx="1276">
                  <c:v>94.050039999999996</c:v>
                </c:pt>
                <c:pt idx="1277">
                  <c:v>93.891997000000003</c:v>
                </c:pt>
                <c:pt idx="1278">
                  <c:v>94.081457</c:v>
                </c:pt>
                <c:pt idx="1279">
                  <c:v>94.050039999999996</c:v>
                </c:pt>
                <c:pt idx="1280">
                  <c:v>93.676534000000004</c:v>
                </c:pt>
                <c:pt idx="1281">
                  <c:v>93.129863</c:v>
                </c:pt>
                <c:pt idx="1282">
                  <c:v>92.583303999999998</c:v>
                </c:pt>
                <c:pt idx="1283">
                  <c:v>92.509719000000004</c:v>
                </c:pt>
                <c:pt idx="1284">
                  <c:v>91.878929999999997</c:v>
                </c:pt>
                <c:pt idx="1285">
                  <c:v>91.101185000000001</c:v>
                </c:pt>
                <c:pt idx="1286">
                  <c:v>90.512861999999998</c:v>
                </c:pt>
                <c:pt idx="1287">
                  <c:v>90.397175000000004</c:v>
                </c:pt>
                <c:pt idx="1288">
                  <c:v>90.224134000000006</c:v>
                </c:pt>
                <c:pt idx="1289">
                  <c:v>89.788398000000001</c:v>
                </c:pt>
                <c:pt idx="1290">
                  <c:v>89.084688999999997</c:v>
                </c:pt>
                <c:pt idx="1291">
                  <c:v>88.612363000000002</c:v>
                </c:pt>
                <c:pt idx="1292">
                  <c:v>88.428646000000001</c:v>
                </c:pt>
                <c:pt idx="1293">
                  <c:v>88.685852999999994</c:v>
                </c:pt>
                <c:pt idx="1294">
                  <c:v>88.717212000000004</c:v>
                </c:pt>
                <c:pt idx="1295">
                  <c:v>88.391903999999997</c:v>
                </c:pt>
                <c:pt idx="1296">
                  <c:v>87.468086999999997</c:v>
                </c:pt>
                <c:pt idx="1297">
                  <c:v>86.471059999999994</c:v>
                </c:pt>
                <c:pt idx="1298">
                  <c:v>85.553098000000006</c:v>
                </c:pt>
                <c:pt idx="1299">
                  <c:v>84.934380000000004</c:v>
                </c:pt>
                <c:pt idx="1300">
                  <c:v>84.682805000000002</c:v>
                </c:pt>
                <c:pt idx="1301">
                  <c:v>84.132231000000004</c:v>
                </c:pt>
                <c:pt idx="1302">
                  <c:v>83.948721000000006</c:v>
                </c:pt>
                <c:pt idx="1303">
                  <c:v>84.095528999999999</c:v>
                </c:pt>
                <c:pt idx="1304">
                  <c:v>83.985422</c:v>
                </c:pt>
                <c:pt idx="1305">
                  <c:v>83.356153000000006</c:v>
                </c:pt>
                <c:pt idx="1306">
                  <c:v>82.915806000000003</c:v>
                </c:pt>
                <c:pt idx="1307">
                  <c:v>82.658953999999994</c:v>
                </c:pt>
                <c:pt idx="1308">
                  <c:v>82.376178999999993</c:v>
                </c:pt>
                <c:pt idx="1309">
                  <c:v>81.631654999999995</c:v>
                </c:pt>
                <c:pt idx="1310">
                  <c:v>80.683256999999998</c:v>
                </c:pt>
                <c:pt idx="1311">
                  <c:v>79.887062</c:v>
                </c:pt>
                <c:pt idx="1312">
                  <c:v>79.546216000000001</c:v>
                </c:pt>
                <c:pt idx="1313">
                  <c:v>79.142784000000006</c:v>
                </c:pt>
                <c:pt idx="1314">
                  <c:v>78.812714999999997</c:v>
                </c:pt>
                <c:pt idx="1315">
                  <c:v>78.456733999999997</c:v>
                </c:pt>
                <c:pt idx="1316">
                  <c:v>78.623970999999997</c:v>
                </c:pt>
                <c:pt idx="1317">
                  <c:v>78.262619999999998</c:v>
                </c:pt>
                <c:pt idx="1318">
                  <c:v>77.859232000000006</c:v>
                </c:pt>
                <c:pt idx="1319">
                  <c:v>77.529195000000001</c:v>
                </c:pt>
                <c:pt idx="1320">
                  <c:v>77.235833999999997</c:v>
                </c:pt>
                <c:pt idx="1321">
                  <c:v>76.984521000000001</c:v>
                </c:pt>
                <c:pt idx="1322">
                  <c:v>76.691166999999993</c:v>
                </c:pt>
                <c:pt idx="1323">
                  <c:v>76.434484999999995</c:v>
                </c:pt>
                <c:pt idx="1324">
                  <c:v>76.287809999999993</c:v>
                </c:pt>
                <c:pt idx="1325">
                  <c:v>75.994461999999999</c:v>
                </c:pt>
                <c:pt idx="1326">
                  <c:v>75.763701999999995</c:v>
                </c:pt>
                <c:pt idx="1327">
                  <c:v>75.591110999999998</c:v>
                </c:pt>
                <c:pt idx="1328">
                  <c:v>75.297765999999996</c:v>
                </c:pt>
                <c:pt idx="1329">
                  <c:v>75.015169999999998</c:v>
                </c:pt>
                <c:pt idx="1330">
                  <c:v>74.784411000000006</c:v>
                </c:pt>
                <c:pt idx="1331">
                  <c:v>74.601068999999995</c:v>
                </c:pt>
                <c:pt idx="1332">
                  <c:v>74.569775000000007</c:v>
                </c:pt>
                <c:pt idx="1333">
                  <c:v>74.496438999999995</c:v>
                </c:pt>
                <c:pt idx="1334">
                  <c:v>74.454395000000005</c:v>
                </c:pt>
                <c:pt idx="1335">
                  <c:v>74.307721000000001</c:v>
                </c:pt>
                <c:pt idx="1336">
                  <c:v>74.093082999999993</c:v>
                </c:pt>
                <c:pt idx="1337">
                  <c:v>73.752311000000006</c:v>
                </c:pt>
                <c:pt idx="1338">
                  <c:v>73.401741000000001</c:v>
                </c:pt>
                <c:pt idx="1339">
                  <c:v>73.396366</c:v>
                </c:pt>
                <c:pt idx="1340">
                  <c:v>73.689723000000001</c:v>
                </c:pt>
                <c:pt idx="1341">
                  <c:v>73.977700999999996</c:v>
                </c:pt>
                <c:pt idx="1342">
                  <c:v>73.941032000000007</c:v>
                </c:pt>
                <c:pt idx="1343">
                  <c:v>74.019745</c:v>
                </c:pt>
                <c:pt idx="1344">
                  <c:v>74.008994999999999</c:v>
                </c:pt>
                <c:pt idx="1345">
                  <c:v>73.548419999999993</c:v>
                </c:pt>
                <c:pt idx="1346">
                  <c:v>73.103003999999999</c:v>
                </c:pt>
                <c:pt idx="1347">
                  <c:v>72.710374999999999</c:v>
                </c:pt>
                <c:pt idx="1348">
                  <c:v>72.296233000000001</c:v>
                </c:pt>
                <c:pt idx="1349">
                  <c:v>72.002849999999995</c:v>
                </c:pt>
                <c:pt idx="1350">
                  <c:v>71.856155000000001</c:v>
                </c:pt>
                <c:pt idx="1351">
                  <c:v>71.594059999999999</c:v>
                </c:pt>
                <c:pt idx="1352">
                  <c:v>71.416060000000002</c:v>
                </c:pt>
                <c:pt idx="1353">
                  <c:v>71.379384999999999</c:v>
                </c:pt>
                <c:pt idx="1354">
                  <c:v>71.390136999999996</c:v>
                </c:pt>
                <c:pt idx="1355">
                  <c:v>71.374009000000001</c:v>
                </c:pt>
                <c:pt idx="1356">
                  <c:v>71.353460999999996</c:v>
                </c:pt>
                <c:pt idx="1357">
                  <c:v>71.384760999999997</c:v>
                </c:pt>
                <c:pt idx="1358">
                  <c:v>71.274733999999995</c:v>
                </c:pt>
                <c:pt idx="1359">
                  <c:v>71.348084999999998</c:v>
                </c:pt>
                <c:pt idx="1360">
                  <c:v>71.390136999999996</c:v>
                </c:pt>
                <c:pt idx="1361">
                  <c:v>71.238057999999995</c:v>
                </c:pt>
                <c:pt idx="1362">
                  <c:v>70.975945999999993</c:v>
                </c:pt>
                <c:pt idx="1363">
                  <c:v>70.567110999999997</c:v>
                </c:pt>
                <c:pt idx="1364">
                  <c:v>70.321107999999995</c:v>
                </c:pt>
                <c:pt idx="1365">
                  <c:v>70.174385999999998</c:v>
                </c:pt>
                <c:pt idx="1366">
                  <c:v>70.058965999999998</c:v>
                </c:pt>
                <c:pt idx="1367">
                  <c:v>69.855005000000006</c:v>
                </c:pt>
                <c:pt idx="1368">
                  <c:v>69.624153000000007</c:v>
                </c:pt>
                <c:pt idx="1369">
                  <c:v>69.409424999999999</c:v>
                </c:pt>
                <c:pt idx="1370">
                  <c:v>69.514101999999994</c:v>
                </c:pt>
                <c:pt idx="1371">
                  <c:v>69.477417000000003</c:v>
                </c:pt>
                <c:pt idx="1372">
                  <c:v>69.404048000000003</c:v>
                </c:pt>
                <c:pt idx="1373">
                  <c:v>69.367362999999997</c:v>
                </c:pt>
                <c:pt idx="1374">
                  <c:v>69.215243000000001</c:v>
                </c:pt>
                <c:pt idx="1375">
                  <c:v>69.000501</c:v>
                </c:pt>
                <c:pt idx="1376">
                  <c:v>68.596926999999994</c:v>
                </c:pt>
                <c:pt idx="1377">
                  <c:v>68.230016000000006</c:v>
                </c:pt>
                <c:pt idx="1378">
                  <c:v>68.204080000000005</c:v>
                </c:pt>
                <c:pt idx="1379">
                  <c:v>68.418852999999999</c:v>
                </c:pt>
                <c:pt idx="1380">
                  <c:v>68.565614999999994</c:v>
                </c:pt>
                <c:pt idx="1381">
                  <c:v>68.607681999999997</c:v>
                </c:pt>
                <c:pt idx="1382">
                  <c:v>68.638993999999997</c:v>
                </c:pt>
                <c:pt idx="1383">
                  <c:v>68.565614999999994</c:v>
                </c:pt>
                <c:pt idx="1384">
                  <c:v>68.528925000000001</c:v>
                </c:pt>
                <c:pt idx="1385">
                  <c:v>68.466299000000006</c:v>
                </c:pt>
                <c:pt idx="1386">
                  <c:v>68.387539000000004</c:v>
                </c:pt>
                <c:pt idx="1387">
                  <c:v>68.523546999999994</c:v>
                </c:pt>
                <c:pt idx="1388">
                  <c:v>68.675684000000004</c:v>
                </c:pt>
                <c:pt idx="1389">
                  <c:v>68.859127999999998</c:v>
                </c:pt>
                <c:pt idx="1390">
                  <c:v>69.047943000000004</c:v>
                </c:pt>
                <c:pt idx="1391">
                  <c:v>69.047943000000004</c:v>
                </c:pt>
                <c:pt idx="1392">
                  <c:v>69.220620999999994</c:v>
                </c:pt>
                <c:pt idx="1393">
                  <c:v>69.414801999999995</c:v>
                </c:pt>
                <c:pt idx="1394">
                  <c:v>69.409424999999999</c:v>
                </c:pt>
                <c:pt idx="1395">
                  <c:v>69.310123000000004</c:v>
                </c:pt>
                <c:pt idx="1396">
                  <c:v>69.268061000000003</c:v>
                </c:pt>
                <c:pt idx="1397">
                  <c:v>69.304745999999994</c:v>
                </c:pt>
                <c:pt idx="1398">
                  <c:v>69.304745999999994</c:v>
                </c:pt>
                <c:pt idx="1399">
                  <c:v>69.268061000000003</c:v>
                </c:pt>
                <c:pt idx="1400">
                  <c:v>69.225998000000004</c:v>
                </c:pt>
                <c:pt idx="1401">
                  <c:v>69.084630000000004</c:v>
                </c:pt>
                <c:pt idx="1402">
                  <c:v>68.901193000000006</c:v>
                </c:pt>
                <c:pt idx="1403">
                  <c:v>68.869882000000004</c:v>
                </c:pt>
                <c:pt idx="1404">
                  <c:v>68.932502999999997</c:v>
                </c:pt>
                <c:pt idx="1405">
                  <c:v>69.084630000000004</c:v>
                </c:pt>
                <c:pt idx="1406">
                  <c:v>69.273437999999999</c:v>
                </c:pt>
                <c:pt idx="1407">
                  <c:v>69.268061000000003</c:v>
                </c:pt>
                <c:pt idx="1408">
                  <c:v>69.079251999999997</c:v>
                </c:pt>
                <c:pt idx="1409">
                  <c:v>68.864504999999994</c:v>
                </c:pt>
                <c:pt idx="1410">
                  <c:v>68.864504999999994</c:v>
                </c:pt>
                <c:pt idx="1411">
                  <c:v>68.723128000000003</c:v>
                </c:pt>
                <c:pt idx="1412">
                  <c:v>68.545057</c:v>
                </c:pt>
                <c:pt idx="1413">
                  <c:v>68.136072999999996</c:v>
                </c:pt>
                <c:pt idx="1414">
                  <c:v>68.020613999999995</c:v>
                </c:pt>
                <c:pt idx="1415">
                  <c:v>68.099379999999996</c:v>
                </c:pt>
                <c:pt idx="1416">
                  <c:v>68.277465000000007</c:v>
                </c:pt>
                <c:pt idx="1417">
                  <c:v>68.282842000000002</c:v>
                </c:pt>
                <c:pt idx="1418">
                  <c:v>68.172764999999998</c:v>
                </c:pt>
                <c:pt idx="1419">
                  <c:v>68.068064000000007</c:v>
                </c:pt>
                <c:pt idx="1420">
                  <c:v>68.099379999999996</c:v>
                </c:pt>
                <c:pt idx="1421">
                  <c:v>68.314155999999997</c:v>
                </c:pt>
                <c:pt idx="1422">
                  <c:v>68.502989999999997</c:v>
                </c:pt>
                <c:pt idx="1423">
                  <c:v>68.613060000000004</c:v>
                </c:pt>
                <c:pt idx="1424">
                  <c:v>68.613060000000004</c:v>
                </c:pt>
                <c:pt idx="1425">
                  <c:v>68.570993000000001</c:v>
                </c:pt>
                <c:pt idx="1426">
                  <c:v>68.403672</c:v>
                </c:pt>
                <c:pt idx="1427">
                  <c:v>68.24615</c:v>
                </c:pt>
                <c:pt idx="1428">
                  <c:v>68.172764999999998</c:v>
                </c:pt>
                <c:pt idx="1429">
                  <c:v>68.110135</c:v>
                </c:pt>
                <c:pt idx="1430">
                  <c:v>67.884594000000007</c:v>
                </c:pt>
                <c:pt idx="1431">
                  <c:v>67.816581999999997</c:v>
                </c:pt>
                <c:pt idx="1432">
                  <c:v>67.889971000000003</c:v>
                </c:pt>
                <c:pt idx="1433">
                  <c:v>68.214836000000005</c:v>
                </c:pt>
                <c:pt idx="1434">
                  <c:v>68.324911999999998</c:v>
                </c:pt>
                <c:pt idx="1435">
                  <c:v>68.104757000000006</c:v>
                </c:pt>
                <c:pt idx="1436">
                  <c:v>68.136072999999996</c:v>
                </c:pt>
                <c:pt idx="1437">
                  <c:v>68.550434999999993</c:v>
                </c:pt>
                <c:pt idx="1438">
                  <c:v>68.576369999999997</c:v>
                </c:pt>
                <c:pt idx="1439">
                  <c:v>68.434985999999995</c:v>
                </c:pt>
                <c:pt idx="1440">
                  <c:v>68.445740000000001</c:v>
                </c:pt>
                <c:pt idx="1441">
                  <c:v>68.366980999999996</c:v>
                </c:pt>
                <c:pt idx="1442">
                  <c:v>68.324911999999998</c:v>
                </c:pt>
                <c:pt idx="1443">
                  <c:v>68.361603000000002</c:v>
                </c:pt>
                <c:pt idx="1444">
                  <c:v>68.110135</c:v>
                </c:pt>
                <c:pt idx="1445">
                  <c:v>68.000054000000006</c:v>
                </c:pt>
                <c:pt idx="1446">
                  <c:v>68.073442</c:v>
                </c:pt>
                <c:pt idx="1447">
                  <c:v>68.183520999999999</c:v>
                </c:pt>
                <c:pt idx="1448">
                  <c:v>68.220213000000001</c:v>
                </c:pt>
                <c:pt idx="1449">
                  <c:v>68.366980999999996</c:v>
                </c:pt>
                <c:pt idx="1450">
                  <c:v>68.409048999999996</c:v>
                </c:pt>
                <c:pt idx="1451">
                  <c:v>68.482431000000005</c:v>
                </c:pt>
                <c:pt idx="1452">
                  <c:v>68.293598000000003</c:v>
                </c:pt>
                <c:pt idx="1453">
                  <c:v>68.214836000000005</c:v>
                </c:pt>
                <c:pt idx="1454">
                  <c:v>68.115513000000007</c:v>
                </c:pt>
                <c:pt idx="1455">
                  <c:v>68.000054000000006</c:v>
                </c:pt>
                <c:pt idx="1456">
                  <c:v>67.774507999999997</c:v>
                </c:pt>
                <c:pt idx="1457">
                  <c:v>67.559708000000001</c:v>
                </c:pt>
                <c:pt idx="1458">
                  <c:v>67.418295000000001</c:v>
                </c:pt>
                <c:pt idx="1459">
                  <c:v>67.370840000000001</c:v>
                </c:pt>
                <c:pt idx="1460">
                  <c:v>67.412916999999993</c:v>
                </c:pt>
                <c:pt idx="1461">
                  <c:v>67.418295000000001</c:v>
                </c:pt>
                <c:pt idx="1462">
                  <c:v>67.130078999999995</c:v>
                </c:pt>
                <c:pt idx="1463">
                  <c:v>66.605484000000004</c:v>
                </c:pt>
                <c:pt idx="1464">
                  <c:v>66.427334999999999</c:v>
                </c:pt>
                <c:pt idx="1465">
                  <c:v>66.658325000000005</c:v>
                </c:pt>
                <c:pt idx="1466">
                  <c:v>66.909869999999998</c:v>
                </c:pt>
                <c:pt idx="1467">
                  <c:v>67.019976</c:v>
                </c:pt>
                <c:pt idx="1468">
                  <c:v>66.946572000000003</c:v>
                </c:pt>
                <c:pt idx="1469">
                  <c:v>66.831085999999999</c:v>
                </c:pt>
                <c:pt idx="1470">
                  <c:v>66.763058000000001</c:v>
                </c:pt>
                <c:pt idx="1471">
                  <c:v>66.867789000000002</c:v>
                </c:pt>
                <c:pt idx="1472">
                  <c:v>67.161400999999998</c:v>
                </c:pt>
                <c:pt idx="1473">
                  <c:v>67.376219000000006</c:v>
                </c:pt>
                <c:pt idx="1474">
                  <c:v>67.649235000000004</c:v>
                </c:pt>
                <c:pt idx="1475">
                  <c:v>67.675175999999993</c:v>
                </c:pt>
                <c:pt idx="1476">
                  <c:v>67.507824999999997</c:v>
                </c:pt>
                <c:pt idx="1477">
                  <c:v>67.753945999999999</c:v>
                </c:pt>
                <c:pt idx="1478">
                  <c:v>68.126266999999999</c:v>
                </c:pt>
                <c:pt idx="1479">
                  <c:v>68.320482999999996</c:v>
                </c:pt>
                <c:pt idx="1480">
                  <c:v>68.304351999999994</c:v>
                </c:pt>
                <c:pt idx="1481">
                  <c:v>68.052880000000002</c:v>
                </c:pt>
                <c:pt idx="1482">
                  <c:v>67.832713999999996</c:v>
                </c:pt>
                <c:pt idx="1483">
                  <c:v>67.785263999999998</c:v>
                </c:pt>
                <c:pt idx="1484">
                  <c:v>68.016187000000002</c:v>
                </c:pt>
                <c:pt idx="1485">
                  <c:v>68.225590999999994</c:v>
                </c:pt>
                <c:pt idx="1486">
                  <c:v>68.341043999999997</c:v>
                </c:pt>
                <c:pt idx="1487">
                  <c:v>68.445740000000001</c:v>
                </c:pt>
                <c:pt idx="1488">
                  <c:v>68.451116999999996</c:v>
                </c:pt>
                <c:pt idx="1489">
                  <c:v>68.341043999999997</c:v>
                </c:pt>
                <c:pt idx="1490">
                  <c:v>68.529875000000004</c:v>
                </c:pt>
                <c:pt idx="1491">
                  <c:v>68.750012999999996</c:v>
                </c:pt>
                <c:pt idx="1492">
                  <c:v>68.566564999999997</c:v>
                </c:pt>
                <c:pt idx="1493">
                  <c:v>68.414426000000006</c:v>
                </c:pt>
                <c:pt idx="1494">
                  <c:v>68.383111999999997</c:v>
                </c:pt>
                <c:pt idx="1495">
                  <c:v>68.540627999999998</c:v>
                </c:pt>
                <c:pt idx="1496">
                  <c:v>68.639944999999997</c:v>
                </c:pt>
                <c:pt idx="1497">
                  <c:v>68.571942000000007</c:v>
                </c:pt>
                <c:pt idx="1498">
                  <c:v>68.205029999999994</c:v>
                </c:pt>
                <c:pt idx="1499">
                  <c:v>68.157583000000002</c:v>
                </c:pt>
                <c:pt idx="1500">
                  <c:v>68.461871000000002</c:v>
                </c:pt>
                <c:pt idx="1501">
                  <c:v>68.493184999999997</c:v>
                </c:pt>
                <c:pt idx="1502">
                  <c:v>68.199652999999998</c:v>
                </c:pt>
                <c:pt idx="1503">
                  <c:v>67.979493000000005</c:v>
                </c:pt>
                <c:pt idx="1504">
                  <c:v>67.880163999999994</c:v>
                </c:pt>
                <c:pt idx="1505">
                  <c:v>67.570464000000001</c:v>
                </c:pt>
                <c:pt idx="1506">
                  <c:v>67.429051000000001</c:v>
                </c:pt>
                <c:pt idx="1507">
                  <c:v>67.287633999999997</c:v>
                </c:pt>
                <c:pt idx="1508">
                  <c:v>66.999409</c:v>
                </c:pt>
                <c:pt idx="1509">
                  <c:v>66.768437000000006</c:v>
                </c:pt>
                <c:pt idx="1510">
                  <c:v>66.443472</c:v>
                </c:pt>
                <c:pt idx="1511">
                  <c:v>66.149811</c:v>
                </c:pt>
                <c:pt idx="1512">
                  <c:v>65.735234000000005</c:v>
                </c:pt>
                <c:pt idx="1513">
                  <c:v>65.274079999999998</c:v>
                </c:pt>
                <c:pt idx="1514">
                  <c:v>64.723281</c:v>
                </c:pt>
                <c:pt idx="1515">
                  <c:v>64.240470000000002</c:v>
                </c:pt>
                <c:pt idx="1516">
                  <c:v>63.694887000000001</c:v>
                </c:pt>
                <c:pt idx="1517">
                  <c:v>63.059576999999997</c:v>
                </c:pt>
                <c:pt idx="1518">
                  <c:v>62.429518000000002</c:v>
                </c:pt>
                <c:pt idx="1519">
                  <c:v>61.973278000000001</c:v>
                </c:pt>
                <c:pt idx="1520">
                  <c:v>61.421889999999998</c:v>
                </c:pt>
                <c:pt idx="1521">
                  <c:v>60.859611000000001</c:v>
                </c:pt>
                <c:pt idx="1522">
                  <c:v>60.129474000000002</c:v>
                </c:pt>
                <c:pt idx="1523">
                  <c:v>59.761628999999999</c:v>
                </c:pt>
                <c:pt idx="1524">
                  <c:v>59.504103000000001</c:v>
                </c:pt>
                <c:pt idx="1525">
                  <c:v>59.025764000000002</c:v>
                </c:pt>
                <c:pt idx="1526">
                  <c:v>58.594917000000002</c:v>
                </c:pt>
                <c:pt idx="1527">
                  <c:v>58.173828</c:v>
                </c:pt>
                <c:pt idx="1528">
                  <c:v>57.300913999999999</c:v>
                </c:pt>
                <c:pt idx="1529">
                  <c:v>56.737611000000001</c:v>
                </c:pt>
                <c:pt idx="1530">
                  <c:v>56.000689000000001</c:v>
                </c:pt>
                <c:pt idx="1531">
                  <c:v>56.011490000000002</c:v>
                </c:pt>
                <c:pt idx="1532">
                  <c:v>54.758069999999996</c:v>
                </c:pt>
                <c:pt idx="1533">
                  <c:v>53.751272</c:v>
                </c:pt>
                <c:pt idx="1534">
                  <c:v>53.498365999999997</c:v>
                </c:pt>
                <c:pt idx="1535">
                  <c:v>53.319242000000003</c:v>
                </c:pt>
                <c:pt idx="1536">
                  <c:v>52.7286</c:v>
                </c:pt>
                <c:pt idx="1537">
                  <c:v>52.507055000000001</c:v>
                </c:pt>
                <c:pt idx="1538">
                  <c:v>52.063875000000003</c:v>
                </c:pt>
                <c:pt idx="1539">
                  <c:v>51.973761000000003</c:v>
                </c:pt>
                <c:pt idx="1540">
                  <c:v>52.654755000000002</c:v>
                </c:pt>
                <c:pt idx="1541">
                  <c:v>52.754700999999997</c:v>
                </c:pt>
                <c:pt idx="1542">
                  <c:v>53.435371000000004</c:v>
                </c:pt>
                <c:pt idx="1543">
                  <c:v>53.577581000000002</c:v>
                </c:pt>
                <c:pt idx="1544">
                  <c:v>53.276924000000001</c:v>
                </c:pt>
                <c:pt idx="1545">
                  <c:v>52.776341000000002</c:v>
                </c:pt>
                <c:pt idx="1546">
                  <c:v>52.464717</c:v>
                </c:pt>
                <c:pt idx="1547">
                  <c:v>52.765521999999997</c:v>
                </c:pt>
                <c:pt idx="1548">
                  <c:v>53.203104000000003</c:v>
                </c:pt>
                <c:pt idx="1549">
                  <c:v>53.066271</c:v>
                </c:pt>
                <c:pt idx="1550">
                  <c:v>52.950116000000001</c:v>
                </c:pt>
                <c:pt idx="1551">
                  <c:v>52.543982</c:v>
                </c:pt>
                <c:pt idx="1552">
                  <c:v>52.470128000000003</c:v>
                </c:pt>
                <c:pt idx="1553">
                  <c:v>52.148569999999999</c:v>
                </c:pt>
                <c:pt idx="1554">
                  <c:v>51.847650999999999</c:v>
                </c:pt>
                <c:pt idx="1555">
                  <c:v>51.594450000000002</c:v>
                </c:pt>
                <c:pt idx="1556">
                  <c:v>51.145598</c:v>
                </c:pt>
                <c:pt idx="1557">
                  <c:v>50.770552000000002</c:v>
                </c:pt>
                <c:pt idx="1558">
                  <c:v>50.363854000000003</c:v>
                </c:pt>
                <c:pt idx="1559">
                  <c:v>50.073424000000003</c:v>
                </c:pt>
                <c:pt idx="1560">
                  <c:v>49.370545</c:v>
                </c:pt>
                <c:pt idx="1561">
                  <c:v>48.820824000000002</c:v>
                </c:pt>
                <c:pt idx="1562">
                  <c:v>48.085720999999999</c:v>
                </c:pt>
                <c:pt idx="1563">
                  <c:v>47.821016999999998</c:v>
                </c:pt>
                <c:pt idx="1564">
                  <c:v>47.117013999999998</c:v>
                </c:pt>
                <c:pt idx="1565">
                  <c:v>46.486804999999997</c:v>
                </c:pt>
                <c:pt idx="1566">
                  <c:v>45.887957</c:v>
                </c:pt>
                <c:pt idx="1567">
                  <c:v>45.437282000000003</c:v>
                </c:pt>
                <c:pt idx="1568">
                  <c:v>45.108688999999998</c:v>
                </c:pt>
                <c:pt idx="1569">
                  <c:v>45.108688999999998</c:v>
                </c:pt>
                <c:pt idx="1570">
                  <c:v>45.633690000000001</c:v>
                </c:pt>
                <c:pt idx="1571">
                  <c:v>45.156685000000003</c:v>
                </c:pt>
                <c:pt idx="1572">
                  <c:v>44.557219000000003</c:v>
                </c:pt>
                <c:pt idx="1573">
                  <c:v>44.254657999999999</c:v>
                </c:pt>
                <c:pt idx="1574">
                  <c:v>44.334387</c:v>
                </c:pt>
                <c:pt idx="1575">
                  <c:v>44.414110999999998</c:v>
                </c:pt>
                <c:pt idx="1576">
                  <c:v>44.334387</c:v>
                </c:pt>
                <c:pt idx="1577">
                  <c:v>44.185809999999996</c:v>
                </c:pt>
                <c:pt idx="1578">
                  <c:v>44.137777</c:v>
                </c:pt>
                <c:pt idx="1579">
                  <c:v>44.085251999999997</c:v>
                </c:pt>
                <c:pt idx="1580">
                  <c:v>44.191253000000003</c:v>
                </c:pt>
                <c:pt idx="1581">
                  <c:v>44.079808999999997</c:v>
                </c:pt>
                <c:pt idx="1582">
                  <c:v>43.856890999999997</c:v>
                </c:pt>
                <c:pt idx="1583">
                  <c:v>43.273139999999998</c:v>
                </c:pt>
                <c:pt idx="1584">
                  <c:v>43.299421000000002</c:v>
                </c:pt>
                <c:pt idx="1585">
                  <c:v>42.959369000000002</c:v>
                </c:pt>
                <c:pt idx="1586">
                  <c:v>42.858710000000002</c:v>
                </c:pt>
                <c:pt idx="1587">
                  <c:v>42.592925999999999</c:v>
                </c:pt>
                <c:pt idx="1588">
                  <c:v>42.364286</c:v>
                </c:pt>
                <c:pt idx="1589">
                  <c:v>42.337985000000003</c:v>
                </c:pt>
                <c:pt idx="1590">
                  <c:v>42.146504999999998</c:v>
                </c:pt>
                <c:pt idx="1591">
                  <c:v>41.854250999999998</c:v>
                </c:pt>
                <c:pt idx="1592">
                  <c:v>41.662694000000002</c:v>
                </c:pt>
                <c:pt idx="1593">
                  <c:v>41.556471000000002</c:v>
                </c:pt>
                <c:pt idx="1594">
                  <c:v>41.710824000000002</c:v>
                </c:pt>
                <c:pt idx="1595">
                  <c:v>41.556471000000002</c:v>
                </c:pt>
                <c:pt idx="1596">
                  <c:v>41.476559999999999</c:v>
                </c:pt>
                <c:pt idx="1597">
                  <c:v>41.551017000000002</c:v>
                </c:pt>
                <c:pt idx="1598">
                  <c:v>41.482013999999999</c:v>
                </c:pt>
                <c:pt idx="1599">
                  <c:v>41.253160000000001</c:v>
                </c:pt>
                <c:pt idx="1600">
                  <c:v>41.295851999999996</c:v>
                </c:pt>
                <c:pt idx="1601">
                  <c:v>41.407553</c:v>
                </c:pt>
                <c:pt idx="1602">
                  <c:v>41.519243000000003</c:v>
                </c:pt>
                <c:pt idx="1603">
                  <c:v>41.482013999999999</c:v>
                </c:pt>
                <c:pt idx="1604">
                  <c:v>41.450239000000003</c:v>
                </c:pt>
                <c:pt idx="1605">
                  <c:v>41.152355999999997</c:v>
                </c:pt>
                <c:pt idx="1606">
                  <c:v>40.779896999999998</c:v>
                </c:pt>
                <c:pt idx="1607">
                  <c:v>40.582704999999997</c:v>
                </c:pt>
                <c:pt idx="1608">
                  <c:v>40.407317999999997</c:v>
                </c:pt>
                <c:pt idx="1609">
                  <c:v>40.210062000000001</c:v>
                </c:pt>
                <c:pt idx="1610">
                  <c:v>39.816401999999997</c:v>
                </c:pt>
                <c:pt idx="1611">
                  <c:v>39.661797</c:v>
                </c:pt>
                <c:pt idx="1612">
                  <c:v>39.475341</c:v>
                </c:pt>
                <c:pt idx="1613">
                  <c:v>39.400750000000002</c:v>
                </c:pt>
                <c:pt idx="1614">
                  <c:v>39.629970999999998</c:v>
                </c:pt>
                <c:pt idx="1615">
                  <c:v>39.880042000000003</c:v>
                </c:pt>
                <c:pt idx="1616">
                  <c:v>40.002803</c:v>
                </c:pt>
                <c:pt idx="1617">
                  <c:v>40.109167999999997</c:v>
                </c:pt>
                <c:pt idx="1618">
                  <c:v>40.263711999999998</c:v>
                </c:pt>
                <c:pt idx="1619">
                  <c:v>40.599080000000001</c:v>
                </c:pt>
                <c:pt idx="1620">
                  <c:v>40.710847999999999</c:v>
                </c:pt>
                <c:pt idx="1621">
                  <c:v>40.716306000000003</c:v>
                </c:pt>
                <c:pt idx="1622">
                  <c:v>40.848941000000003</c:v>
                </c:pt>
                <c:pt idx="1623">
                  <c:v>40.817148000000003</c:v>
                </c:pt>
                <c:pt idx="1624">
                  <c:v>40.630879</c:v>
                </c:pt>
                <c:pt idx="1625">
                  <c:v>40.455499000000003</c:v>
                </c:pt>
                <c:pt idx="1626">
                  <c:v>40.189172999999997</c:v>
                </c:pt>
                <c:pt idx="1627">
                  <c:v>40.040078999999999</c:v>
                </c:pt>
                <c:pt idx="1628">
                  <c:v>39.970986000000003</c:v>
                </c:pt>
                <c:pt idx="1629">
                  <c:v>39.736370999999998</c:v>
                </c:pt>
                <c:pt idx="1630">
                  <c:v>39.603606999999997</c:v>
                </c:pt>
                <c:pt idx="1631">
                  <c:v>39.629970999999998</c:v>
                </c:pt>
                <c:pt idx="1632">
                  <c:v>39.629970999999998</c:v>
                </c:pt>
                <c:pt idx="1633">
                  <c:v>39.592682000000003</c:v>
                </c:pt>
                <c:pt idx="1634">
                  <c:v>39.518098000000002</c:v>
                </c:pt>
                <c:pt idx="1635">
                  <c:v>39.635433999999997</c:v>
                </c:pt>
                <c:pt idx="1636">
                  <c:v>39.587218</c:v>
                </c:pt>
                <c:pt idx="1637">
                  <c:v>39.598145000000002</c:v>
                </c:pt>
                <c:pt idx="1638">
                  <c:v>39.635433999999997</c:v>
                </c:pt>
                <c:pt idx="1639">
                  <c:v>39.640897000000002</c:v>
                </c:pt>
                <c:pt idx="1640">
                  <c:v>39.592682000000003</c:v>
                </c:pt>
                <c:pt idx="1641">
                  <c:v>39.529024999999997</c:v>
                </c:pt>
                <c:pt idx="1642">
                  <c:v>39.454436999999999</c:v>
                </c:pt>
                <c:pt idx="1643">
                  <c:v>39.337083</c:v>
                </c:pt>
                <c:pt idx="1644">
                  <c:v>39.262483000000003</c:v>
                </c:pt>
                <c:pt idx="1645">
                  <c:v>39.262483000000003</c:v>
                </c:pt>
                <c:pt idx="1646">
                  <c:v>39.150573000000001</c:v>
                </c:pt>
                <c:pt idx="1647">
                  <c:v>39.012275000000002</c:v>
                </c:pt>
                <c:pt idx="1648">
                  <c:v>38.852094000000001</c:v>
                </c:pt>
                <c:pt idx="1649">
                  <c:v>38.740144000000001</c:v>
                </c:pt>
                <c:pt idx="1650">
                  <c:v>38.777462</c:v>
                </c:pt>
                <c:pt idx="1651">
                  <c:v>38.777462</c:v>
                </c:pt>
                <c:pt idx="1652">
                  <c:v>38.670971999999999</c:v>
                </c:pt>
                <c:pt idx="1653">
                  <c:v>38.372365000000002</c:v>
                </c:pt>
                <c:pt idx="1654">
                  <c:v>38.473415000000003</c:v>
                </c:pt>
                <c:pt idx="1655">
                  <c:v>38.254897999999997</c:v>
                </c:pt>
                <c:pt idx="1656">
                  <c:v>38.217562999999998</c:v>
                </c:pt>
                <c:pt idx="1657">
                  <c:v>38.191164999999998</c:v>
                </c:pt>
                <c:pt idx="1658">
                  <c:v>38.340502999999998</c:v>
                </c:pt>
                <c:pt idx="1659">
                  <c:v>38.409694999999999</c:v>
                </c:pt>
                <c:pt idx="1660">
                  <c:v>38.516210000000001</c:v>
                </c:pt>
                <c:pt idx="1661">
                  <c:v>38.553536000000001</c:v>
                </c:pt>
                <c:pt idx="1662">
                  <c:v>38.633650000000003</c:v>
                </c:pt>
                <c:pt idx="1663">
                  <c:v>38.702824999999997</c:v>
                </c:pt>
                <c:pt idx="1664">
                  <c:v>38.863027000000002</c:v>
                </c:pt>
                <c:pt idx="1665">
                  <c:v>38.708292</c:v>
                </c:pt>
                <c:pt idx="1666">
                  <c:v>38.564470999999998</c:v>
                </c:pt>
                <c:pt idx="1667">
                  <c:v>38.489820000000002</c:v>
                </c:pt>
                <c:pt idx="1668">
                  <c:v>38.457960999999997</c:v>
                </c:pt>
                <c:pt idx="1669">
                  <c:v>38.420631999999998</c:v>
                </c:pt>
                <c:pt idx="1670">
                  <c:v>38.292231999999998</c:v>
                </c:pt>
                <c:pt idx="1671">
                  <c:v>38.223032000000003</c:v>
                </c:pt>
                <c:pt idx="1672">
                  <c:v>38.271304999999998</c:v>
                </c:pt>
                <c:pt idx="1673">
                  <c:v>38.372365000000002</c:v>
                </c:pt>
                <c:pt idx="1674">
                  <c:v>38.297701000000004</c:v>
                </c:pt>
                <c:pt idx="1675">
                  <c:v>38.265836</c:v>
                </c:pt>
                <c:pt idx="1676">
                  <c:v>38.202103000000001</c:v>
                </c:pt>
                <c:pt idx="1677">
                  <c:v>38.148358000000002</c:v>
                </c:pt>
                <c:pt idx="1678">
                  <c:v>38.073678999999998</c:v>
                </c:pt>
                <c:pt idx="1679">
                  <c:v>38.009934999999999</c:v>
                </c:pt>
                <c:pt idx="1680">
                  <c:v>37.972591999999999</c:v>
                </c:pt>
                <c:pt idx="1681">
                  <c:v>37.935246999999997</c:v>
                </c:pt>
                <c:pt idx="1682">
                  <c:v>37.785854999999998</c:v>
                </c:pt>
                <c:pt idx="1683">
                  <c:v>37.903371</c:v>
                </c:pt>
                <c:pt idx="1684">
                  <c:v>37.866024000000003</c:v>
                </c:pt>
                <c:pt idx="1685">
                  <c:v>37.812263000000002</c:v>
                </c:pt>
                <c:pt idx="1686">
                  <c:v>37.630971000000002</c:v>
                </c:pt>
                <c:pt idx="1687">
                  <c:v>37.492483999999997</c:v>
                </c:pt>
                <c:pt idx="1688">
                  <c:v>37.455123</c:v>
                </c:pt>
                <c:pt idx="1689">
                  <c:v>37.337558999999999</c:v>
                </c:pt>
                <c:pt idx="1690">
                  <c:v>37.230930000000001</c:v>
                </c:pt>
                <c:pt idx="1691">
                  <c:v>37.086917</c:v>
                </c:pt>
                <c:pt idx="1692">
                  <c:v>37.044068000000003</c:v>
                </c:pt>
                <c:pt idx="1693">
                  <c:v>36.707636000000001</c:v>
                </c:pt>
                <c:pt idx="1694">
                  <c:v>36.851697999999999</c:v>
                </c:pt>
                <c:pt idx="1695">
                  <c:v>36.787883000000001</c:v>
                </c:pt>
                <c:pt idx="1696">
                  <c:v>36.520685</c:v>
                </c:pt>
                <c:pt idx="1697">
                  <c:v>36.221496000000002</c:v>
                </c:pt>
                <c:pt idx="1698">
                  <c:v>35.997050999999999</c:v>
                </c:pt>
                <c:pt idx="1699">
                  <c:v>35.590929000000003</c:v>
                </c:pt>
                <c:pt idx="1700">
                  <c:v>35.360869000000001</c:v>
                </c:pt>
                <c:pt idx="1701">
                  <c:v>35.366352999999997</c:v>
                </c:pt>
                <c:pt idx="1702">
                  <c:v>35.484129000000003</c:v>
                </c:pt>
                <c:pt idx="1703">
                  <c:v>35.767077</c:v>
                </c:pt>
                <c:pt idx="1704">
                  <c:v>36.146686000000003</c:v>
                </c:pt>
                <c:pt idx="1705">
                  <c:v>36.077350000000003</c:v>
                </c:pt>
                <c:pt idx="1706">
                  <c:v>35.965117999999997</c:v>
                </c:pt>
                <c:pt idx="1707">
                  <c:v>35.772559000000001</c:v>
                </c:pt>
                <c:pt idx="1708">
                  <c:v>35.697718000000002</c:v>
                </c:pt>
                <c:pt idx="1709">
                  <c:v>35.622872000000001</c:v>
                </c:pt>
                <c:pt idx="1710">
                  <c:v>35.484129000000003</c:v>
                </c:pt>
                <c:pt idx="1711">
                  <c:v>35.216608999999998</c:v>
                </c:pt>
                <c:pt idx="1712">
                  <c:v>35.040370000000003</c:v>
                </c:pt>
                <c:pt idx="1713">
                  <c:v>34.970962999999998</c:v>
                </c:pt>
                <c:pt idx="1714">
                  <c:v>34.917059999999999</c:v>
                </c:pt>
                <c:pt idx="1715">
                  <c:v>34.954507999999997</c:v>
                </c:pt>
                <c:pt idx="1716">
                  <c:v>34.954507999999997</c:v>
                </c:pt>
                <c:pt idx="1717">
                  <c:v>34.879610999999997</c:v>
                </c:pt>
                <c:pt idx="1718">
                  <c:v>34.922545</c:v>
                </c:pt>
                <c:pt idx="1719">
                  <c:v>34.617427999999997</c:v>
                </c:pt>
                <c:pt idx="1720">
                  <c:v>33.841475000000003</c:v>
                </c:pt>
                <c:pt idx="1721">
                  <c:v>33.579037</c:v>
                </c:pt>
                <c:pt idx="1722">
                  <c:v>33.155515999999999</c:v>
                </c:pt>
                <c:pt idx="1723">
                  <c:v>33.042979000000003</c:v>
                </c:pt>
                <c:pt idx="1724">
                  <c:v>33.010958000000002</c:v>
                </c:pt>
                <c:pt idx="1725">
                  <c:v>32.802326999999998</c:v>
                </c:pt>
                <c:pt idx="1726">
                  <c:v>32.598205</c:v>
                </c:pt>
                <c:pt idx="1727">
                  <c:v>32.491106000000002</c:v>
                </c:pt>
                <c:pt idx="1728">
                  <c:v>32.448073000000001</c:v>
                </c:pt>
                <c:pt idx="1729">
                  <c:v>32.560673999999999</c:v>
                </c:pt>
                <c:pt idx="1730">
                  <c:v>32.410536999999998</c:v>
                </c:pt>
                <c:pt idx="1731">
                  <c:v>32.491106000000002</c:v>
                </c:pt>
                <c:pt idx="1732">
                  <c:v>32.448073000000001</c:v>
                </c:pt>
                <c:pt idx="1733">
                  <c:v>32.346457000000001</c:v>
                </c:pt>
                <c:pt idx="1734">
                  <c:v>32.228333999999997</c:v>
                </c:pt>
                <c:pt idx="1735">
                  <c:v>32.265877000000003</c:v>
                </c:pt>
                <c:pt idx="1736">
                  <c:v>32.523142</c:v>
                </c:pt>
                <c:pt idx="1737">
                  <c:v>32.335459999999998</c:v>
                </c:pt>
                <c:pt idx="1738">
                  <c:v>32.378497000000003</c:v>
                </c:pt>
                <c:pt idx="1739">
                  <c:v>32.260378000000003</c:v>
                </c:pt>
                <c:pt idx="1740">
                  <c:v>32.083649000000001</c:v>
                </c:pt>
                <c:pt idx="1741">
                  <c:v>32.078150000000001</c:v>
                </c:pt>
                <c:pt idx="1742">
                  <c:v>31.670535000000001</c:v>
                </c:pt>
                <c:pt idx="1743">
                  <c:v>31.552337000000001</c:v>
                </c:pt>
                <c:pt idx="1744">
                  <c:v>31.358979000000001</c:v>
                </c:pt>
                <c:pt idx="1745">
                  <c:v>31.24625</c:v>
                </c:pt>
                <c:pt idx="1746">
                  <c:v>31.257258</c:v>
                </c:pt>
                <c:pt idx="1747">
                  <c:v>31.294834999999999</c:v>
                </c:pt>
                <c:pt idx="1748">
                  <c:v>31.364483</c:v>
                </c:pt>
                <c:pt idx="1749">
                  <c:v>31.364483</c:v>
                </c:pt>
                <c:pt idx="1750">
                  <c:v>31.294834999999999</c:v>
                </c:pt>
                <c:pt idx="1751">
                  <c:v>31.176594999999999</c:v>
                </c:pt>
                <c:pt idx="1752">
                  <c:v>31.031766000000001</c:v>
                </c:pt>
                <c:pt idx="1753">
                  <c:v>31.063846999999999</c:v>
                </c:pt>
                <c:pt idx="1754">
                  <c:v>31.182099999999998</c:v>
                </c:pt>
                <c:pt idx="1755">
                  <c:v>31.106936000000001</c:v>
                </c:pt>
                <c:pt idx="1756">
                  <c:v>31.106936000000001</c:v>
                </c:pt>
                <c:pt idx="1757">
                  <c:v>30.924507999999999</c:v>
                </c:pt>
                <c:pt idx="1758">
                  <c:v>30.924507999999999</c:v>
                </c:pt>
                <c:pt idx="1759">
                  <c:v>30.881412000000001</c:v>
                </c:pt>
                <c:pt idx="1760">
                  <c:v>30.924507999999999</c:v>
                </c:pt>
                <c:pt idx="1761">
                  <c:v>30.774138000000001</c:v>
                </c:pt>
                <c:pt idx="1762">
                  <c:v>30.661346999999999</c:v>
                </c:pt>
                <c:pt idx="1763">
                  <c:v>30.623747000000002</c:v>
                </c:pt>
                <c:pt idx="1764">
                  <c:v>30.586145999999999</c:v>
                </c:pt>
                <c:pt idx="1765">
                  <c:v>30.580638</c:v>
                </c:pt>
                <c:pt idx="1766">
                  <c:v>30.580638</c:v>
                </c:pt>
                <c:pt idx="1767">
                  <c:v>30.55405</c:v>
                </c:pt>
                <c:pt idx="1768">
                  <c:v>30.516445999999998</c:v>
                </c:pt>
                <c:pt idx="1769">
                  <c:v>30.698944999999998</c:v>
                </c:pt>
                <c:pt idx="1770">
                  <c:v>30.731036</c:v>
                </c:pt>
                <c:pt idx="1771">
                  <c:v>30.650333</c:v>
                </c:pt>
                <c:pt idx="1772">
                  <c:v>30.623747000000002</c:v>
                </c:pt>
                <c:pt idx="1773">
                  <c:v>30.473334000000001</c:v>
                </c:pt>
                <c:pt idx="1774">
                  <c:v>30.360510000000001</c:v>
                </c:pt>
                <c:pt idx="1775">
                  <c:v>30.435727</c:v>
                </c:pt>
                <c:pt idx="1776">
                  <c:v>30.296305</c:v>
                </c:pt>
                <c:pt idx="1777">
                  <c:v>30.322900000000001</c:v>
                </c:pt>
                <c:pt idx="1778">
                  <c:v>30.140336000000001</c:v>
                </c:pt>
                <c:pt idx="1779">
                  <c:v>29.871469000000001</c:v>
                </c:pt>
                <c:pt idx="1780">
                  <c:v>29.801722000000002</c:v>
                </c:pt>
                <c:pt idx="1781">
                  <c:v>29.720949000000001</c:v>
                </c:pt>
                <c:pt idx="1782">
                  <c:v>29.662215</c:v>
                </c:pt>
                <c:pt idx="1783">
                  <c:v>29.656704000000001</c:v>
                </c:pt>
                <c:pt idx="1784">
                  <c:v>29.694337999999998</c:v>
                </c:pt>
                <c:pt idx="1785">
                  <c:v>29.662215</c:v>
                </c:pt>
                <c:pt idx="1786">
                  <c:v>29.726459999999999</c:v>
                </c:pt>
                <c:pt idx="1787">
                  <c:v>29.694337999999998</c:v>
                </c:pt>
                <c:pt idx="1788">
                  <c:v>29.619067999999999</c:v>
                </c:pt>
                <c:pt idx="1789">
                  <c:v>29.570406999999999</c:v>
                </c:pt>
                <c:pt idx="1790">
                  <c:v>29.543793000000001</c:v>
                </c:pt>
                <c:pt idx="1791">
                  <c:v>44.235723999999998</c:v>
                </c:pt>
                <c:pt idx="1792">
                  <c:v>31.123448</c:v>
                </c:pt>
                <c:pt idx="1793">
                  <c:v>29.812743999999999</c:v>
                </c:pt>
                <c:pt idx="1794">
                  <c:v>29.393225999999999</c:v>
                </c:pt>
                <c:pt idx="1795">
                  <c:v>29.317934999999999</c:v>
                </c:pt>
                <c:pt idx="1796">
                  <c:v>29.167335999999999</c:v>
                </c:pt>
                <c:pt idx="1797">
                  <c:v>29.237124000000001</c:v>
                </c:pt>
                <c:pt idx="1798">
                  <c:v>29.210501000000001</c:v>
                </c:pt>
                <c:pt idx="1799">
                  <c:v>29.280287000000001</c:v>
                </c:pt>
                <c:pt idx="1800">
                  <c:v>29.323447999999999</c:v>
                </c:pt>
                <c:pt idx="1801">
                  <c:v>29.285799999999998</c:v>
                </c:pt>
                <c:pt idx="1802">
                  <c:v>29.210501000000001</c:v>
                </c:pt>
                <c:pt idx="1803">
                  <c:v>29.059887</c:v>
                </c:pt>
                <c:pt idx="1804">
                  <c:v>28.941396999999998</c:v>
                </c:pt>
                <c:pt idx="1805">
                  <c:v>28.801776</c:v>
                </c:pt>
                <c:pt idx="1806">
                  <c:v>28.677741000000001</c:v>
                </c:pt>
                <c:pt idx="1807">
                  <c:v>28.688773999999999</c:v>
                </c:pt>
                <c:pt idx="1808">
                  <c:v>28.801776</c:v>
                </c:pt>
                <c:pt idx="1809">
                  <c:v>28.758593999999999</c:v>
                </c:pt>
                <c:pt idx="1810">
                  <c:v>28.79626</c:v>
                </c:pt>
                <c:pt idx="1811">
                  <c:v>28.801776</c:v>
                </c:pt>
                <c:pt idx="1812">
                  <c:v>28.801776</c:v>
                </c:pt>
                <c:pt idx="1813">
                  <c:v>28.833925000000001</c:v>
                </c:pt>
                <c:pt idx="1814">
                  <c:v>28.952427</c:v>
                </c:pt>
                <c:pt idx="1815">
                  <c:v>28.990086000000002</c:v>
                </c:pt>
                <c:pt idx="1816">
                  <c:v>28.990086000000002</c:v>
                </c:pt>
                <c:pt idx="1817">
                  <c:v>28.984572</c:v>
                </c:pt>
                <c:pt idx="1818">
                  <c:v>28.957941999999999</c:v>
                </c:pt>
                <c:pt idx="1819">
                  <c:v>28.946912000000001</c:v>
                </c:pt>
                <c:pt idx="1820">
                  <c:v>28.968971</c:v>
                </c:pt>
                <c:pt idx="1821">
                  <c:v>28.850470999999999</c:v>
                </c:pt>
                <c:pt idx="1822">
                  <c:v>28.807290999999999</c:v>
                </c:pt>
                <c:pt idx="1823">
                  <c:v>28.877103999999999</c:v>
                </c:pt>
                <c:pt idx="1824">
                  <c:v>28.914766</c:v>
                </c:pt>
                <c:pt idx="1825">
                  <c:v>28.882618999999998</c:v>
                </c:pt>
                <c:pt idx="1826">
                  <c:v>28.844956</c:v>
                </c:pt>
                <c:pt idx="1827">
                  <c:v>29.033259000000001</c:v>
                </c:pt>
                <c:pt idx="1828">
                  <c:v>29.157250999999999</c:v>
                </c:pt>
                <c:pt idx="1829">
                  <c:v>29.221527999999999</c:v>
                </c:pt>
                <c:pt idx="1830">
                  <c:v>29.103057</c:v>
                </c:pt>
                <c:pt idx="1831">
                  <c:v>28.920280999999999</c:v>
                </c:pt>
                <c:pt idx="1832">
                  <c:v>28.688773999999999</c:v>
                </c:pt>
                <c:pt idx="1833">
                  <c:v>28.812806999999999</c:v>
                </c:pt>
                <c:pt idx="1834">
                  <c:v>28.812806999999999</c:v>
                </c:pt>
                <c:pt idx="1835">
                  <c:v>28.742989999999999</c:v>
                </c:pt>
                <c:pt idx="1836">
                  <c:v>28.662136</c:v>
                </c:pt>
                <c:pt idx="1837">
                  <c:v>28.624465000000001</c:v>
                </c:pt>
                <c:pt idx="1838">
                  <c:v>28.618948</c:v>
                </c:pt>
                <c:pt idx="1839">
                  <c:v>28.511443</c:v>
                </c:pt>
                <c:pt idx="1840">
                  <c:v>28.479284</c:v>
                </c:pt>
                <c:pt idx="1841">
                  <c:v>28.473766999999999</c:v>
                </c:pt>
                <c:pt idx="1842">
                  <c:v>28.629981000000001</c:v>
                </c:pt>
                <c:pt idx="1843">
                  <c:v>28.549118</c:v>
                </c:pt>
                <c:pt idx="1844">
                  <c:v>28.618948</c:v>
                </c:pt>
                <c:pt idx="1845">
                  <c:v>28.586791999999999</c:v>
                </c:pt>
                <c:pt idx="1846">
                  <c:v>28.581275999999999</c:v>
                </c:pt>
                <c:pt idx="1847">
                  <c:v>28.662136</c:v>
                </c:pt>
                <c:pt idx="1848">
                  <c:v>28.699805999999999</c:v>
                </c:pt>
                <c:pt idx="1849">
                  <c:v>28.855986000000001</c:v>
                </c:pt>
                <c:pt idx="1850">
                  <c:v>28.931311000000001</c:v>
                </c:pt>
                <c:pt idx="1851">
                  <c:v>29.038772999999999</c:v>
                </c:pt>
                <c:pt idx="1852">
                  <c:v>29.081942999999999</c:v>
                </c:pt>
                <c:pt idx="1853">
                  <c:v>29.038772999999999</c:v>
                </c:pt>
                <c:pt idx="1854">
                  <c:v>29.038772999999999</c:v>
                </c:pt>
                <c:pt idx="1855">
                  <c:v>28.931311000000001</c:v>
                </c:pt>
                <c:pt idx="1856">
                  <c:v>29.017657</c:v>
                </c:pt>
                <c:pt idx="1857">
                  <c:v>28.893649</c:v>
                </c:pt>
                <c:pt idx="1858">
                  <c:v>28.818321999999998</c:v>
                </c:pt>
                <c:pt idx="1859">
                  <c:v>28.812806999999999</c:v>
                </c:pt>
                <c:pt idx="1860">
                  <c:v>28.748505000000002</c:v>
                </c:pt>
                <c:pt idx="1861">
                  <c:v>28.705321000000001</c:v>
                </c:pt>
                <c:pt idx="1862">
                  <c:v>28.823837000000001</c:v>
                </c:pt>
                <c:pt idx="1863">
                  <c:v>28.818321999999998</c:v>
                </c:pt>
                <c:pt idx="1864">
                  <c:v>28.673166999999999</c:v>
                </c:pt>
                <c:pt idx="1865">
                  <c:v>28.678682999999999</c:v>
                </c:pt>
                <c:pt idx="1866">
                  <c:v>28.635497000000001</c:v>
                </c:pt>
                <c:pt idx="1867">
                  <c:v>28.667652</c:v>
                </c:pt>
                <c:pt idx="1868">
                  <c:v>28.635497000000001</c:v>
                </c:pt>
                <c:pt idx="1869">
                  <c:v>28.565667000000001</c:v>
                </c:pt>
                <c:pt idx="1870">
                  <c:v>28.603341</c:v>
                </c:pt>
                <c:pt idx="1871">
                  <c:v>28.716352000000001</c:v>
                </c:pt>
                <c:pt idx="1872">
                  <c:v>28.667652</c:v>
                </c:pt>
                <c:pt idx="1873">
                  <c:v>28.511443</c:v>
                </c:pt>
                <c:pt idx="1874">
                  <c:v>28.447123000000001</c:v>
                </c:pt>
                <c:pt idx="1875">
                  <c:v>28.414961000000002</c:v>
                </c:pt>
                <c:pt idx="1876">
                  <c:v>28.414961000000002</c:v>
                </c:pt>
                <c:pt idx="1877">
                  <c:v>28.527992999999999</c:v>
                </c:pt>
                <c:pt idx="1878">
                  <c:v>28.603341</c:v>
                </c:pt>
                <c:pt idx="1879">
                  <c:v>28.721867</c:v>
                </c:pt>
                <c:pt idx="1880">
                  <c:v>28.716352000000001</c:v>
                </c:pt>
                <c:pt idx="1881">
                  <c:v>28.721867</c:v>
                </c:pt>
                <c:pt idx="1882">
                  <c:v>28.689713000000001</c:v>
                </c:pt>
                <c:pt idx="1883">
                  <c:v>28.791685999999999</c:v>
                </c:pt>
                <c:pt idx="1884">
                  <c:v>28.748505000000002</c:v>
                </c:pt>
                <c:pt idx="1885">
                  <c:v>28.759535</c:v>
                </c:pt>
                <c:pt idx="1886">
                  <c:v>28.684197999999999</c:v>
                </c:pt>
                <c:pt idx="1887">
                  <c:v>28.721867</c:v>
                </c:pt>
                <c:pt idx="1888">
                  <c:v>28.834866000000002</c:v>
                </c:pt>
                <c:pt idx="1889">
                  <c:v>28.759535</c:v>
                </c:pt>
                <c:pt idx="1890">
                  <c:v>28.571183000000001</c:v>
                </c:pt>
                <c:pt idx="1891">
                  <c:v>28.501349000000001</c:v>
                </c:pt>
                <c:pt idx="1892">
                  <c:v>28.388314999999999</c:v>
                </c:pt>
                <c:pt idx="1893">
                  <c:v>28.377281</c:v>
                </c:pt>
                <c:pt idx="1894">
                  <c:v>28.388314999999999</c:v>
                </c:pt>
                <c:pt idx="1895">
                  <c:v>28.501349000000001</c:v>
                </c:pt>
                <c:pt idx="1896">
                  <c:v>28.652042999999999</c:v>
                </c:pt>
                <c:pt idx="1897">
                  <c:v>28.625402000000001</c:v>
                </c:pt>
                <c:pt idx="1898">
                  <c:v>28.576699000000001</c:v>
                </c:pt>
                <c:pt idx="1899">
                  <c:v>28.608855999999999</c:v>
                </c:pt>
                <c:pt idx="1900">
                  <c:v>28.571183000000001</c:v>
                </c:pt>
                <c:pt idx="1901">
                  <c:v>28.582215000000001</c:v>
                </c:pt>
                <c:pt idx="1902">
                  <c:v>28.469189</c:v>
                </c:pt>
                <c:pt idx="1903">
                  <c:v>28.431511</c:v>
                </c:pt>
                <c:pt idx="1904">
                  <c:v>28.382798000000001</c:v>
                </c:pt>
                <c:pt idx="1905">
                  <c:v>28.393830999999999</c:v>
                </c:pt>
                <c:pt idx="1906">
                  <c:v>28.393830999999999</c:v>
                </c:pt>
                <c:pt idx="1907">
                  <c:v>28.275268000000001</c:v>
                </c:pt>
                <c:pt idx="1908">
                  <c:v>28.254135000000002</c:v>
                </c:pt>
                <c:pt idx="1909">
                  <c:v>28.399348</c:v>
                </c:pt>
                <c:pt idx="1910">
                  <c:v>28.501349000000001</c:v>
                </c:pt>
                <c:pt idx="1911">
                  <c:v>28.695228</c:v>
                </c:pt>
                <c:pt idx="1912">
                  <c:v>28.808229999999998</c:v>
                </c:pt>
                <c:pt idx="1913">
                  <c:v>28.802716</c:v>
                </c:pt>
                <c:pt idx="1914">
                  <c:v>28.991026000000002</c:v>
                </c:pt>
                <c:pt idx="1915">
                  <c:v>28.953367</c:v>
                </c:pt>
                <c:pt idx="1916">
                  <c:v>29.034196999999999</c:v>
                </c:pt>
                <c:pt idx="1917">
                  <c:v>28.958880000000001</c:v>
                </c:pt>
                <c:pt idx="1918">
                  <c:v>28.856922000000001</c:v>
                </c:pt>
                <c:pt idx="1919">
                  <c:v>28.776078999999999</c:v>
                </c:pt>
                <c:pt idx="1920">
                  <c:v>28.743925999999998</c:v>
                </c:pt>
                <c:pt idx="1921">
                  <c:v>28.727381999999999</c:v>
                </c:pt>
                <c:pt idx="1922">
                  <c:v>28.889071999999999</c:v>
                </c:pt>
                <c:pt idx="1923">
                  <c:v>28.845894999999999</c:v>
                </c:pt>
                <c:pt idx="1924">
                  <c:v>28.856922000000001</c:v>
                </c:pt>
                <c:pt idx="1925">
                  <c:v>28.889071999999999</c:v>
                </c:pt>
                <c:pt idx="1926">
                  <c:v>28.991026000000002</c:v>
                </c:pt>
                <c:pt idx="1927">
                  <c:v>29.002053</c:v>
                </c:pt>
                <c:pt idx="1928">
                  <c:v>29.039709999999999</c:v>
                </c:pt>
                <c:pt idx="1929">
                  <c:v>29.034196999999999</c:v>
                </c:pt>
                <c:pt idx="1930">
                  <c:v>29.115022</c:v>
                </c:pt>
                <c:pt idx="1931">
                  <c:v>29.120533999999999</c:v>
                </c:pt>
                <c:pt idx="1932">
                  <c:v>29.088391999999999</c:v>
                </c:pt>
                <c:pt idx="1933">
                  <c:v>29.158187000000002</c:v>
                </c:pt>
                <c:pt idx="1934">
                  <c:v>29.19584</c:v>
                </c:pt>
                <c:pt idx="1935">
                  <c:v>29.239001999999999</c:v>
                </c:pt>
                <c:pt idx="1936">
                  <c:v>29.351945000000001</c:v>
                </c:pt>
                <c:pt idx="1937">
                  <c:v>29.351945000000001</c:v>
                </c:pt>
                <c:pt idx="1938">
                  <c:v>29.314298999999998</c:v>
                </c:pt>
                <c:pt idx="1939">
                  <c:v>29.308788</c:v>
                </c:pt>
                <c:pt idx="1940">
                  <c:v>29.239001999999999</c:v>
                </c:pt>
                <c:pt idx="1941">
                  <c:v>29.276651000000001</c:v>
                </c:pt>
                <c:pt idx="1942">
                  <c:v>29.23349</c:v>
                </c:pt>
                <c:pt idx="1943">
                  <c:v>29.271139999999999</c:v>
                </c:pt>
                <c:pt idx="1944">
                  <c:v>29.265628</c:v>
                </c:pt>
                <c:pt idx="1945">
                  <c:v>29.384080000000001</c:v>
                </c:pt>
                <c:pt idx="1946">
                  <c:v>29.427233999999999</c:v>
                </c:pt>
                <c:pt idx="1947">
                  <c:v>29.470386999999999</c:v>
                </c:pt>
                <c:pt idx="1948">
                  <c:v>29.588815</c:v>
                </c:pt>
                <c:pt idx="1949">
                  <c:v>29.459367</c:v>
                </c:pt>
                <c:pt idx="1950">
                  <c:v>29.464877000000001</c:v>
                </c:pt>
                <c:pt idx="1951">
                  <c:v>29.432745000000001</c:v>
                </c:pt>
                <c:pt idx="1952">
                  <c:v>29.351945000000001</c:v>
                </c:pt>
                <c:pt idx="1953">
                  <c:v>29.470386999999999</c:v>
                </c:pt>
                <c:pt idx="1954">
                  <c:v>29.357455999999999</c:v>
                </c:pt>
                <c:pt idx="1955">
                  <c:v>29.400611999999999</c:v>
                </c:pt>
                <c:pt idx="1956">
                  <c:v>29.400611999999999</c:v>
                </c:pt>
                <c:pt idx="1957">
                  <c:v>29.239001999999999</c:v>
                </c:pt>
                <c:pt idx="1958">
                  <c:v>28.991958</c:v>
                </c:pt>
                <c:pt idx="1959">
                  <c:v>28.873463000000001</c:v>
                </c:pt>
                <c:pt idx="1960">
                  <c:v>28.986445</c:v>
                </c:pt>
                <c:pt idx="1961">
                  <c:v>29.018591000000001</c:v>
                </c:pt>
                <c:pt idx="1962">
                  <c:v>29.035128</c:v>
                </c:pt>
                <c:pt idx="1963">
                  <c:v>29.056248</c:v>
                </c:pt>
                <c:pt idx="1964">
                  <c:v>29.137070000000001</c:v>
                </c:pt>
                <c:pt idx="1965">
                  <c:v>29.174723</c:v>
                </c:pt>
                <c:pt idx="1966">
                  <c:v>29.126045999999999</c:v>
                </c:pt>
                <c:pt idx="1967">
                  <c:v>29.206862999999998</c:v>
                </c:pt>
                <c:pt idx="1968">
                  <c:v>29.330831</c:v>
                </c:pt>
                <c:pt idx="1969">
                  <c:v>29.298694999999999</c:v>
                </c:pt>
                <c:pt idx="1970">
                  <c:v>29.411632000000001</c:v>
                </c:pt>
                <c:pt idx="1971">
                  <c:v>29.438255000000002</c:v>
                </c:pt>
                <c:pt idx="1972">
                  <c:v>29.336341999999998</c:v>
                </c:pt>
                <c:pt idx="1973">
                  <c:v>29.373988000000001</c:v>
                </c:pt>
                <c:pt idx="1974">
                  <c:v>29.411632000000001</c:v>
                </c:pt>
                <c:pt idx="1975">
                  <c:v>29.368476999999999</c:v>
                </c:pt>
                <c:pt idx="1976">
                  <c:v>29.336341999999998</c:v>
                </c:pt>
                <c:pt idx="1977">
                  <c:v>29.411632000000001</c:v>
                </c:pt>
                <c:pt idx="1978">
                  <c:v>29.373988000000001</c:v>
                </c:pt>
                <c:pt idx="1979">
                  <c:v>29.417141999999998</c:v>
                </c:pt>
                <c:pt idx="1980">
                  <c:v>29.261046</c:v>
                </c:pt>
                <c:pt idx="1981">
                  <c:v>29.185745000000001</c:v>
                </c:pt>
                <c:pt idx="1982">
                  <c:v>29.223396999999999</c:v>
                </c:pt>
                <c:pt idx="1983">
                  <c:v>29.255535999999999</c:v>
                </c:pt>
                <c:pt idx="1984">
                  <c:v>29.228907</c:v>
                </c:pt>
                <c:pt idx="1985">
                  <c:v>29.255535999999999</c:v>
                </c:pt>
                <c:pt idx="1986">
                  <c:v>29.304205</c:v>
                </c:pt>
                <c:pt idx="1987">
                  <c:v>29.373988000000001</c:v>
                </c:pt>
                <c:pt idx="1988">
                  <c:v>29.379498000000002</c:v>
                </c:pt>
                <c:pt idx="1989">
                  <c:v>29.411632000000001</c:v>
                </c:pt>
                <c:pt idx="1990">
                  <c:v>29.379498000000002</c:v>
                </c:pt>
                <c:pt idx="1991">
                  <c:v>29.411632000000001</c:v>
                </c:pt>
                <c:pt idx="1992">
                  <c:v>29.454785000000001</c:v>
                </c:pt>
                <c:pt idx="1993">
                  <c:v>29.524557000000001</c:v>
                </c:pt>
                <c:pt idx="1994">
                  <c:v>29.454785000000001</c:v>
                </c:pt>
                <c:pt idx="1995">
                  <c:v>29.497934999999998</c:v>
                </c:pt>
                <c:pt idx="1996">
                  <c:v>29.347362</c:v>
                </c:pt>
                <c:pt idx="1997">
                  <c:v>29.234418000000002</c:v>
                </c:pt>
                <c:pt idx="1998">
                  <c:v>29.089317999999999</c:v>
                </c:pt>
                <c:pt idx="1999">
                  <c:v>29.067271999999999</c:v>
                </c:pt>
                <c:pt idx="2000">
                  <c:v>29.159115</c:v>
                </c:pt>
                <c:pt idx="2001">
                  <c:v>29.078296000000002</c:v>
                </c:pt>
                <c:pt idx="2002">
                  <c:v>29.159115</c:v>
                </c:pt>
                <c:pt idx="2003">
                  <c:v>29.126973</c:v>
                </c:pt>
                <c:pt idx="2004">
                  <c:v>29.191255999999999</c:v>
                </c:pt>
                <c:pt idx="2005">
                  <c:v>29.078296000000002</c:v>
                </c:pt>
                <c:pt idx="2006">
                  <c:v>29.078296000000002</c:v>
                </c:pt>
                <c:pt idx="2007">
                  <c:v>29.046150999999998</c:v>
                </c:pt>
                <c:pt idx="2008">
                  <c:v>29.014005000000001</c:v>
                </c:pt>
                <c:pt idx="2009">
                  <c:v>29.014005000000001</c:v>
                </c:pt>
                <c:pt idx="2010">
                  <c:v>28.976347000000001</c:v>
                </c:pt>
                <c:pt idx="2011">
                  <c:v>28.933174999999999</c:v>
                </c:pt>
                <c:pt idx="2012">
                  <c:v>28.970835000000001</c:v>
                </c:pt>
                <c:pt idx="2013">
                  <c:v>28.976347000000001</c:v>
                </c:pt>
                <c:pt idx="2014">
                  <c:v>29.008493999999999</c:v>
                </c:pt>
                <c:pt idx="2015">
                  <c:v>29.014005000000001</c:v>
                </c:pt>
                <c:pt idx="2016">
                  <c:v>28.976347000000001</c:v>
                </c:pt>
                <c:pt idx="2017">
                  <c:v>28.938687000000002</c:v>
                </c:pt>
                <c:pt idx="2018">
                  <c:v>28.906538000000001</c:v>
                </c:pt>
                <c:pt idx="2019">
                  <c:v>28.944199000000001</c:v>
                </c:pt>
                <c:pt idx="2020">
                  <c:v>29.051662</c:v>
                </c:pt>
                <c:pt idx="2021">
                  <c:v>29.089317999999999</c:v>
                </c:pt>
                <c:pt idx="2022">
                  <c:v>29.207788000000001</c:v>
                </c:pt>
                <c:pt idx="2023">
                  <c:v>29.213298999999999</c:v>
                </c:pt>
                <c:pt idx="2024">
                  <c:v>29.170137</c:v>
                </c:pt>
                <c:pt idx="2025">
                  <c:v>29.137993999999999</c:v>
                </c:pt>
                <c:pt idx="2026">
                  <c:v>28.906538000000001</c:v>
                </c:pt>
                <c:pt idx="2027">
                  <c:v>28.94971</c:v>
                </c:pt>
                <c:pt idx="2028">
                  <c:v>29.025027999999999</c:v>
                </c:pt>
                <c:pt idx="2029">
                  <c:v>28.981857999999999</c:v>
                </c:pt>
                <c:pt idx="2030">
                  <c:v>28.944199000000001</c:v>
                </c:pt>
                <c:pt idx="2031">
                  <c:v>29.025027999999999</c:v>
                </c:pt>
                <c:pt idx="2032">
                  <c:v>28.938687000000002</c:v>
                </c:pt>
                <c:pt idx="2033">
                  <c:v>29.025027999999999</c:v>
                </c:pt>
                <c:pt idx="2034">
                  <c:v>28.987369999999999</c:v>
                </c:pt>
                <c:pt idx="2035">
                  <c:v>28.836724</c:v>
                </c:pt>
                <c:pt idx="2036">
                  <c:v>28.723725000000002</c:v>
                </c:pt>
                <c:pt idx="2037">
                  <c:v>28.761392000000001</c:v>
                </c:pt>
                <c:pt idx="2038">
                  <c:v>28.718212000000001</c:v>
                </c:pt>
                <c:pt idx="2039">
                  <c:v>28.793545999999999</c:v>
                </c:pt>
                <c:pt idx="2040">
                  <c:v>28.842236</c:v>
                </c:pt>
                <c:pt idx="2041">
                  <c:v>28.879899000000002</c:v>
                </c:pt>
                <c:pt idx="2042">
                  <c:v>28.912049</c:v>
                </c:pt>
                <c:pt idx="2043">
                  <c:v>28.960733000000001</c:v>
                </c:pt>
                <c:pt idx="2044">
                  <c:v>28.885411000000001</c:v>
                </c:pt>
                <c:pt idx="2045">
                  <c:v>28.836724</c:v>
                </c:pt>
                <c:pt idx="2046">
                  <c:v>28.842236</c:v>
                </c:pt>
                <c:pt idx="2047">
                  <c:v>28.879899000000002</c:v>
                </c:pt>
                <c:pt idx="2048">
                  <c:v>28.804570999999999</c:v>
                </c:pt>
                <c:pt idx="2049">
                  <c:v>28.799059</c:v>
                </c:pt>
                <c:pt idx="2050">
                  <c:v>28.766905000000001</c:v>
                </c:pt>
                <c:pt idx="2051">
                  <c:v>28.955221999999999</c:v>
                </c:pt>
                <c:pt idx="2052">
                  <c:v>28.917560999999999</c:v>
                </c:pt>
                <c:pt idx="2053">
                  <c:v>28.890922</c:v>
                </c:pt>
                <c:pt idx="2054">
                  <c:v>28.879899000000002</c:v>
                </c:pt>
                <c:pt idx="2055">
                  <c:v>28.810082999999999</c:v>
                </c:pt>
                <c:pt idx="2056">
                  <c:v>28.697081000000001</c:v>
                </c:pt>
                <c:pt idx="2057">
                  <c:v>28.653898999999999</c:v>
                </c:pt>
                <c:pt idx="2058">
                  <c:v>28.659412</c:v>
                </c:pt>
                <c:pt idx="2059">
                  <c:v>28.621739999999999</c:v>
                </c:pt>
                <c:pt idx="2060">
                  <c:v>28.546393999999999</c:v>
                </c:pt>
                <c:pt idx="2061">
                  <c:v>28.621739999999999</c:v>
                </c:pt>
                <c:pt idx="2062">
                  <c:v>28.600605999999999</c:v>
                </c:pt>
                <c:pt idx="2063">
                  <c:v>28.697081000000001</c:v>
                </c:pt>
                <c:pt idx="2064">
                  <c:v>28.702594000000001</c:v>
                </c:pt>
                <c:pt idx="2065">
                  <c:v>28.584067999999998</c:v>
                </c:pt>
                <c:pt idx="2066">
                  <c:v>28.476555999999999</c:v>
                </c:pt>
                <c:pt idx="2067">
                  <c:v>28.363519</c:v>
                </c:pt>
                <c:pt idx="2068">
                  <c:v>28.438877999999999</c:v>
                </c:pt>
                <c:pt idx="2069">
                  <c:v>28.482068999999999</c:v>
                </c:pt>
                <c:pt idx="2070">
                  <c:v>28.406713</c:v>
                </c:pt>
                <c:pt idx="2071">
                  <c:v>28.401198999999998</c:v>
                </c:pt>
                <c:pt idx="2072">
                  <c:v>28.449905000000001</c:v>
                </c:pt>
                <c:pt idx="2073">
                  <c:v>28.444392000000001</c:v>
                </c:pt>
                <c:pt idx="2074">
                  <c:v>28.369033000000002</c:v>
                </c:pt>
                <c:pt idx="2075">
                  <c:v>28.632766</c:v>
                </c:pt>
                <c:pt idx="2076">
                  <c:v>28.530771000000001</c:v>
                </c:pt>
                <c:pt idx="2077">
                  <c:v>28.632766</c:v>
                </c:pt>
                <c:pt idx="2078">
                  <c:v>28.670437</c:v>
                </c:pt>
                <c:pt idx="2079">
                  <c:v>28.821106</c:v>
                </c:pt>
                <c:pt idx="2080">
                  <c:v>28.971755000000002</c:v>
                </c:pt>
                <c:pt idx="2081">
                  <c:v>29.101257</c:v>
                </c:pt>
                <c:pt idx="2082">
                  <c:v>28.939606000000001</c:v>
                </c:pt>
                <c:pt idx="2083">
                  <c:v>28.595094</c:v>
                </c:pt>
                <c:pt idx="2084">
                  <c:v>28.675948999999999</c:v>
                </c:pt>
                <c:pt idx="2085">
                  <c:v>28.638278</c:v>
                </c:pt>
                <c:pt idx="2086">
                  <c:v>28.675948999999999</c:v>
                </c:pt>
                <c:pt idx="2087">
                  <c:v>28.606119</c:v>
                </c:pt>
                <c:pt idx="2088">
                  <c:v>28.632766</c:v>
                </c:pt>
                <c:pt idx="2089">
                  <c:v>28.525258000000001</c:v>
                </c:pt>
                <c:pt idx="2090">
                  <c:v>28.530771000000001</c:v>
                </c:pt>
                <c:pt idx="2091">
                  <c:v>28.460930999999999</c:v>
                </c:pt>
                <c:pt idx="2092">
                  <c:v>28.493095</c:v>
                </c:pt>
                <c:pt idx="2093">
                  <c:v>28.530771000000001</c:v>
                </c:pt>
                <c:pt idx="2094">
                  <c:v>28.606119</c:v>
                </c:pt>
                <c:pt idx="2095">
                  <c:v>28.71913</c:v>
                </c:pt>
                <c:pt idx="2096">
                  <c:v>28.606119</c:v>
                </c:pt>
                <c:pt idx="2097">
                  <c:v>28.568446000000002</c:v>
                </c:pt>
                <c:pt idx="2098">
                  <c:v>28.606119</c:v>
                </c:pt>
                <c:pt idx="2099">
                  <c:v>28.487582</c:v>
                </c:pt>
                <c:pt idx="2100">
                  <c:v>28.530771000000001</c:v>
                </c:pt>
                <c:pt idx="2101">
                  <c:v>28.460930999999999</c:v>
                </c:pt>
                <c:pt idx="2102">
                  <c:v>28.385573000000001</c:v>
                </c:pt>
                <c:pt idx="2103">
                  <c:v>28.417739999999998</c:v>
                </c:pt>
                <c:pt idx="2104">
                  <c:v>28.417739999999998</c:v>
                </c:pt>
                <c:pt idx="2105">
                  <c:v>28.391086999999999</c:v>
                </c:pt>
                <c:pt idx="2106">
                  <c:v>28.423252999999999</c:v>
                </c:pt>
                <c:pt idx="2107">
                  <c:v>28.417739999999998</c:v>
                </c:pt>
                <c:pt idx="2108">
                  <c:v>28.493095</c:v>
                </c:pt>
                <c:pt idx="2109">
                  <c:v>28.460930999999999</c:v>
                </c:pt>
                <c:pt idx="2110">
                  <c:v>28.353406</c:v>
                </c:pt>
                <c:pt idx="2111">
                  <c:v>28.385573000000001</c:v>
                </c:pt>
                <c:pt idx="2112">
                  <c:v>28.358919</c:v>
                </c:pt>
                <c:pt idx="2113">
                  <c:v>28.460930999999999</c:v>
                </c:pt>
                <c:pt idx="2114">
                  <c:v>28.466443999999999</c:v>
                </c:pt>
                <c:pt idx="2115">
                  <c:v>28.434279</c:v>
                </c:pt>
                <c:pt idx="2116">
                  <c:v>28.434279</c:v>
                </c:pt>
                <c:pt idx="2117">
                  <c:v>28.423252999999999</c:v>
                </c:pt>
                <c:pt idx="2118">
                  <c:v>28.466443999999999</c:v>
                </c:pt>
                <c:pt idx="2119">
                  <c:v>28.428766</c:v>
                </c:pt>
                <c:pt idx="2120">
                  <c:v>28.423252999999999</c:v>
                </c:pt>
                <c:pt idx="2121">
                  <c:v>28.283553999999999</c:v>
                </c:pt>
                <c:pt idx="2122">
                  <c:v>28.164981999999998</c:v>
                </c:pt>
                <c:pt idx="2123">
                  <c:v>28.240355000000001</c:v>
                </c:pt>
                <c:pt idx="2124">
                  <c:v>28.208182999999998</c:v>
                </c:pt>
                <c:pt idx="2125">
                  <c:v>28.202669</c:v>
                </c:pt>
                <c:pt idx="2126">
                  <c:v>28.278040000000001</c:v>
                </c:pt>
                <c:pt idx="2127">
                  <c:v>28.240355000000001</c:v>
                </c:pt>
                <c:pt idx="2128">
                  <c:v>28.321237</c:v>
                </c:pt>
                <c:pt idx="2129">
                  <c:v>28.471957</c:v>
                </c:pt>
                <c:pt idx="2130">
                  <c:v>28.402111999999999</c:v>
                </c:pt>
                <c:pt idx="2131">
                  <c:v>28.321237</c:v>
                </c:pt>
                <c:pt idx="2132">
                  <c:v>28.369945000000001</c:v>
                </c:pt>
                <c:pt idx="2133">
                  <c:v>28.289066999999999</c:v>
                </c:pt>
                <c:pt idx="2134">
                  <c:v>28.358919</c:v>
                </c:pt>
                <c:pt idx="2135">
                  <c:v>28.471957</c:v>
                </c:pt>
                <c:pt idx="2136">
                  <c:v>28.509633000000001</c:v>
                </c:pt>
                <c:pt idx="2137">
                  <c:v>28.515145</c:v>
                </c:pt>
                <c:pt idx="2138">
                  <c:v>28.547308000000001</c:v>
                </c:pt>
                <c:pt idx="2139">
                  <c:v>28.633678</c:v>
                </c:pt>
                <c:pt idx="2140">
                  <c:v>28.558332</c:v>
                </c:pt>
                <c:pt idx="2141">
                  <c:v>28.471957</c:v>
                </c:pt>
                <c:pt idx="2142">
                  <c:v>28.445304</c:v>
                </c:pt>
                <c:pt idx="2143">
                  <c:v>28.332263000000001</c:v>
                </c:pt>
                <c:pt idx="2144">
                  <c:v>28.369945000000001</c:v>
                </c:pt>
                <c:pt idx="2145">
                  <c:v>28.369945000000001</c:v>
                </c:pt>
                <c:pt idx="2146">
                  <c:v>28.251383000000001</c:v>
                </c:pt>
                <c:pt idx="2147">
                  <c:v>28.289066999999999</c:v>
                </c:pt>
                <c:pt idx="2148">
                  <c:v>28.262409999999999</c:v>
                </c:pt>
                <c:pt idx="2149">
                  <c:v>28.219211000000001</c:v>
                </c:pt>
                <c:pt idx="2150">
                  <c:v>28.224723999999998</c:v>
                </c:pt>
                <c:pt idx="2151">
                  <c:v>28.300094000000001</c:v>
                </c:pt>
                <c:pt idx="2152">
                  <c:v>28.219211000000001</c:v>
                </c:pt>
                <c:pt idx="2153">
                  <c:v>28.030763</c:v>
                </c:pt>
                <c:pt idx="2154">
                  <c:v>27.955375</c:v>
                </c:pt>
                <c:pt idx="2155">
                  <c:v>27.955375</c:v>
                </c:pt>
                <c:pt idx="2156">
                  <c:v>27.879981000000001</c:v>
                </c:pt>
                <c:pt idx="2157">
                  <c:v>27.917677999999999</c:v>
                </c:pt>
                <c:pt idx="2158">
                  <c:v>27.885496</c:v>
                </c:pt>
                <c:pt idx="2159">
                  <c:v>27.960889000000002</c:v>
                </c:pt>
                <c:pt idx="2160">
                  <c:v>27.885496</c:v>
                </c:pt>
                <c:pt idx="2161">
                  <c:v>27.966404000000001</c:v>
                </c:pt>
                <c:pt idx="2162">
                  <c:v>27.966404000000001</c:v>
                </c:pt>
                <c:pt idx="2163">
                  <c:v>27.966404000000001</c:v>
                </c:pt>
                <c:pt idx="2164">
                  <c:v>28.004097999999999</c:v>
                </c:pt>
                <c:pt idx="2165">
                  <c:v>27.923193000000001</c:v>
                </c:pt>
                <c:pt idx="2166">
                  <c:v>27.891010999999999</c:v>
                </c:pt>
                <c:pt idx="2167">
                  <c:v>27.508448000000001</c:v>
                </c:pt>
                <c:pt idx="2168">
                  <c:v>27.330909999999999</c:v>
                </c:pt>
                <c:pt idx="2169">
                  <c:v>27.363109000000001</c:v>
                </c:pt>
                <c:pt idx="2170">
                  <c:v>27.481770000000001</c:v>
                </c:pt>
                <c:pt idx="2171">
                  <c:v>27.627092999999999</c:v>
                </c:pt>
                <c:pt idx="2172">
                  <c:v>27.6648</c:v>
                </c:pt>
                <c:pt idx="2173">
                  <c:v>27.6648</c:v>
                </c:pt>
                <c:pt idx="2174">
                  <c:v>27.815612000000002</c:v>
                </c:pt>
                <c:pt idx="2175">
                  <c:v>27.821128000000002</c:v>
                </c:pt>
                <c:pt idx="2176">
                  <c:v>27.928708</c:v>
                </c:pt>
                <c:pt idx="2177">
                  <c:v>27.928708</c:v>
                </c:pt>
                <c:pt idx="2178">
                  <c:v>27.934222999999999</c:v>
                </c:pt>
                <c:pt idx="2179">
                  <c:v>27.896526000000001</c:v>
                </c:pt>
                <c:pt idx="2180">
                  <c:v>27.858827000000002</c:v>
                </c:pt>
                <c:pt idx="2181">
                  <c:v>27.826643000000001</c:v>
                </c:pt>
                <c:pt idx="2182">
                  <c:v>27.858827000000002</c:v>
                </c:pt>
                <c:pt idx="2183">
                  <c:v>27.777911</c:v>
                </c:pt>
                <c:pt idx="2184">
                  <c:v>27.675830999999999</c:v>
                </c:pt>
                <c:pt idx="2185">
                  <c:v>27.557192000000001</c:v>
                </c:pt>
                <c:pt idx="2186">
                  <c:v>27.519482</c:v>
                </c:pt>
                <c:pt idx="2187">
                  <c:v>27.336427</c:v>
                </c:pt>
                <c:pt idx="2188">
                  <c:v>27.374144000000001</c:v>
                </c:pt>
                <c:pt idx="2189">
                  <c:v>27.449573999999998</c:v>
                </c:pt>
                <c:pt idx="2190">
                  <c:v>27.562709000000002</c:v>
                </c:pt>
                <c:pt idx="2191">
                  <c:v>27.638124999999999</c:v>
                </c:pt>
                <c:pt idx="2192">
                  <c:v>27.638124999999999</c:v>
                </c:pt>
                <c:pt idx="2193">
                  <c:v>27.481770000000001</c:v>
                </c:pt>
                <c:pt idx="2194">
                  <c:v>27.449573999999998</c:v>
                </c:pt>
                <c:pt idx="2195">
                  <c:v>27.304227000000001</c:v>
                </c:pt>
                <c:pt idx="2196">
                  <c:v>27.374144000000001</c:v>
                </c:pt>
                <c:pt idx="2197">
                  <c:v>27.147822999999999</c:v>
                </c:pt>
                <c:pt idx="2198">
                  <c:v>27.077891000000001</c:v>
                </c:pt>
                <c:pt idx="2199">
                  <c:v>26.921454000000001</c:v>
                </c:pt>
                <c:pt idx="2200">
                  <c:v>26.964704000000001</c:v>
                </c:pt>
                <c:pt idx="2201">
                  <c:v>26.996915000000001</c:v>
                </c:pt>
                <c:pt idx="2202">
                  <c:v>26.889240000000001</c:v>
                </c:pt>
                <c:pt idx="2203">
                  <c:v>27.007953000000001</c:v>
                </c:pt>
                <c:pt idx="2204">
                  <c:v>26.851506000000001</c:v>
                </c:pt>
                <c:pt idx="2205">
                  <c:v>26.813770999999999</c:v>
                </c:pt>
                <c:pt idx="2206">
                  <c:v>26.776033999999999</c:v>
                </c:pt>
                <c:pt idx="2207">
                  <c:v>26.824809999999999</c:v>
                </c:pt>
                <c:pt idx="2208">
                  <c:v>26.743815999999999</c:v>
                </c:pt>
                <c:pt idx="2209">
                  <c:v>26.781554</c:v>
                </c:pt>
                <c:pt idx="2210">
                  <c:v>26.717117999999999</c:v>
                </c:pt>
                <c:pt idx="2211">
                  <c:v>26.592852000000001</c:v>
                </c:pt>
                <c:pt idx="2212">
                  <c:v>26.485136000000001</c:v>
                </c:pt>
                <c:pt idx="2213">
                  <c:v>26.485136000000001</c:v>
                </c:pt>
                <c:pt idx="2214">
                  <c:v>26.371887000000001</c:v>
                </c:pt>
                <c:pt idx="2215">
                  <c:v>26.290858</c:v>
                </c:pt>
                <c:pt idx="2216">
                  <c:v>26.215346</c:v>
                </c:pt>
                <c:pt idx="2217">
                  <c:v>26.107592</c:v>
                </c:pt>
                <c:pt idx="2218">
                  <c:v>26.026544000000001</c:v>
                </c:pt>
                <c:pt idx="2219">
                  <c:v>25.994304</c:v>
                </c:pt>
                <c:pt idx="2220">
                  <c:v>25.924295000000001</c:v>
                </c:pt>
                <c:pt idx="2221">
                  <c:v>25.886527000000001</c:v>
                </c:pt>
                <c:pt idx="2222">
                  <c:v>25.767690000000002</c:v>
                </c:pt>
                <c:pt idx="2223">
                  <c:v>25.881003</c:v>
                </c:pt>
                <c:pt idx="2224">
                  <c:v>25.810987000000001</c:v>
                </c:pt>
                <c:pt idx="2225">
                  <c:v>25.918771</c:v>
                </c:pt>
                <c:pt idx="2226">
                  <c:v>25.918771</c:v>
                </c:pt>
                <c:pt idx="2227">
                  <c:v>25.810987000000001</c:v>
                </c:pt>
                <c:pt idx="2228">
                  <c:v>25.924295000000001</c:v>
                </c:pt>
                <c:pt idx="2229">
                  <c:v>25.956537999999998</c:v>
                </c:pt>
                <c:pt idx="2230">
                  <c:v>25.929818999999998</c:v>
                </c:pt>
                <c:pt idx="2231">
                  <c:v>25.848758</c:v>
                </c:pt>
                <c:pt idx="2232">
                  <c:v>25.735441999999999</c:v>
                </c:pt>
                <c:pt idx="2233">
                  <c:v>25.735441999999999</c:v>
                </c:pt>
                <c:pt idx="2234">
                  <c:v>25.843233000000001</c:v>
                </c:pt>
                <c:pt idx="2235">
                  <c:v>25.778739999999999</c:v>
                </c:pt>
                <c:pt idx="2236">
                  <c:v>25.729917</c:v>
                </c:pt>
                <c:pt idx="2237">
                  <c:v>25.778739999999999</c:v>
                </c:pt>
                <c:pt idx="2238">
                  <c:v>25.843233000000001</c:v>
                </c:pt>
                <c:pt idx="2239">
                  <c:v>25.848758</c:v>
                </c:pt>
                <c:pt idx="2240">
                  <c:v>25.735441999999999</c:v>
                </c:pt>
                <c:pt idx="2241">
                  <c:v>25.584334999999999</c:v>
                </c:pt>
                <c:pt idx="2242">
                  <c:v>25.552081000000001</c:v>
                </c:pt>
                <c:pt idx="2243">
                  <c:v>25.552081000000001</c:v>
                </c:pt>
                <c:pt idx="2244">
                  <c:v>25.627638999999999</c:v>
                </c:pt>
                <c:pt idx="2245">
                  <c:v>25.627638999999999</c:v>
                </c:pt>
                <c:pt idx="2246">
                  <c:v>25.703192000000001</c:v>
                </c:pt>
                <c:pt idx="2247">
                  <c:v>25.627638999999999</c:v>
                </c:pt>
                <c:pt idx="2248">
                  <c:v>25.665416</c:v>
                </c:pt>
                <c:pt idx="2249">
                  <c:v>25.627638999999999</c:v>
                </c:pt>
                <c:pt idx="2250">
                  <c:v>25.563132</c:v>
                </c:pt>
                <c:pt idx="2251">
                  <c:v>25.519825999999998</c:v>
                </c:pt>
                <c:pt idx="2252">
                  <c:v>25.449786</c:v>
                </c:pt>
                <c:pt idx="2253">
                  <c:v>25.374216000000001</c:v>
                </c:pt>
                <c:pt idx="2254">
                  <c:v>25.633165000000002</c:v>
                </c:pt>
                <c:pt idx="2255">
                  <c:v>25.525352000000002</c:v>
                </c:pt>
                <c:pt idx="2256">
                  <c:v>25.482043999999998</c:v>
                </c:pt>
                <c:pt idx="2257">
                  <c:v>25.514299999999999</c:v>
                </c:pt>
                <c:pt idx="2258">
                  <c:v>25.374216000000001</c:v>
                </c:pt>
                <c:pt idx="2259">
                  <c:v>25.400949000000001</c:v>
                </c:pt>
                <c:pt idx="2260">
                  <c:v>25.298639999999999</c:v>
                </c:pt>
                <c:pt idx="2261">
                  <c:v>25.379742</c:v>
                </c:pt>
                <c:pt idx="2262">
                  <c:v>25.368689</c:v>
                </c:pt>
                <c:pt idx="2263">
                  <c:v>25.487570000000002</c:v>
                </c:pt>
                <c:pt idx="2264">
                  <c:v>25.374216000000001</c:v>
                </c:pt>
                <c:pt idx="2265">
                  <c:v>25.379742</c:v>
                </c:pt>
                <c:pt idx="2266">
                  <c:v>25.368689</c:v>
                </c:pt>
                <c:pt idx="2267">
                  <c:v>25.449786</c:v>
                </c:pt>
                <c:pt idx="2268">
                  <c:v>25.530877</c:v>
                </c:pt>
                <c:pt idx="2269">
                  <c:v>25.606437</c:v>
                </c:pt>
                <c:pt idx="2270">
                  <c:v>25.708717</c:v>
                </c:pt>
                <c:pt idx="2271">
                  <c:v>25.789788999999999</c:v>
                </c:pt>
                <c:pt idx="2272">
                  <c:v>25.870854000000001</c:v>
                </c:pt>
                <c:pt idx="2273">
                  <c:v>25.757539999999999</c:v>
                </c:pt>
                <c:pt idx="2274">
                  <c:v>25.644214999999999</c:v>
                </c:pt>
                <c:pt idx="2275">
                  <c:v>25.606437</c:v>
                </c:pt>
                <c:pt idx="2276">
                  <c:v>25.63869</c:v>
                </c:pt>
                <c:pt idx="2277">
                  <c:v>25.784264</c:v>
                </c:pt>
                <c:pt idx="2278">
                  <c:v>25.681991</c:v>
                </c:pt>
                <c:pt idx="2279">
                  <c:v>25.649740000000001</c:v>
                </c:pt>
                <c:pt idx="2280">
                  <c:v>25.568657999999999</c:v>
                </c:pt>
                <c:pt idx="2281">
                  <c:v>25.557607000000001</c:v>
                </c:pt>
                <c:pt idx="2282">
                  <c:v>25.498621</c:v>
                </c:pt>
                <c:pt idx="2283">
                  <c:v>25.385268</c:v>
                </c:pt>
                <c:pt idx="2284">
                  <c:v>25.417528000000001</c:v>
                </c:pt>
                <c:pt idx="2285">
                  <c:v>25.412002000000001</c:v>
                </c:pt>
                <c:pt idx="2286">
                  <c:v>25.341954999999999</c:v>
                </c:pt>
                <c:pt idx="2287">
                  <c:v>25.309692999999999</c:v>
                </c:pt>
                <c:pt idx="2288">
                  <c:v>25.298639999999999</c:v>
                </c:pt>
                <c:pt idx="2289">
                  <c:v>25.374216000000001</c:v>
                </c:pt>
                <c:pt idx="2290">
                  <c:v>25.423054</c:v>
                </c:pt>
                <c:pt idx="2291">
                  <c:v>25.455311999999999</c:v>
                </c:pt>
                <c:pt idx="2292">
                  <c:v>25.617487000000001</c:v>
                </c:pt>
                <c:pt idx="2293">
                  <c:v>25.390794</c:v>
                </c:pt>
                <c:pt idx="2294">
                  <c:v>25.271902999999998</c:v>
                </c:pt>
                <c:pt idx="2295">
                  <c:v>25.271902999999998</c:v>
                </c:pt>
                <c:pt idx="2296">
                  <c:v>25.120732</c:v>
                </c:pt>
                <c:pt idx="2297">
                  <c:v>25.164054</c:v>
                </c:pt>
                <c:pt idx="2298">
                  <c:v>25.239639</c:v>
                </c:pt>
                <c:pt idx="2299">
                  <c:v>25.239639</c:v>
                </c:pt>
                <c:pt idx="2300">
                  <c:v>25.309692999999999</c:v>
                </c:pt>
                <c:pt idx="2301">
                  <c:v>25.315218999999999</c:v>
                </c:pt>
                <c:pt idx="2302">
                  <c:v>25.347480999999998</c:v>
                </c:pt>
                <c:pt idx="2303">
                  <c:v>25.320744999999999</c:v>
                </c:pt>
                <c:pt idx="2304">
                  <c:v>25.353007000000002</c:v>
                </c:pt>
                <c:pt idx="2305">
                  <c:v>25.234112</c:v>
                </c:pt>
                <c:pt idx="2306">
                  <c:v>25.201847000000001</c:v>
                </c:pt>
                <c:pt idx="2307">
                  <c:v>25.131786000000002</c:v>
                </c:pt>
                <c:pt idx="2308">
                  <c:v>25.169581000000001</c:v>
                </c:pt>
                <c:pt idx="2309">
                  <c:v>25.271902999999998</c:v>
                </c:pt>
                <c:pt idx="2310">
                  <c:v>25.239639</c:v>
                </c:pt>
                <c:pt idx="2311">
                  <c:v>25.207374000000002</c:v>
                </c:pt>
                <c:pt idx="2312">
                  <c:v>25.347480999999998</c:v>
                </c:pt>
                <c:pt idx="2313">
                  <c:v>25.315218999999999</c:v>
                </c:pt>
                <c:pt idx="2314">
                  <c:v>25.358533000000001</c:v>
                </c:pt>
                <c:pt idx="2315">
                  <c:v>25.353007000000002</c:v>
                </c:pt>
                <c:pt idx="2316">
                  <c:v>25.282955999999999</c:v>
                </c:pt>
                <c:pt idx="2317">
                  <c:v>25.175107000000001</c:v>
                </c:pt>
                <c:pt idx="2318">
                  <c:v>25.158526999999999</c:v>
                </c:pt>
                <c:pt idx="2319">
                  <c:v>25.093990000000002</c:v>
                </c:pt>
                <c:pt idx="2320">
                  <c:v>25.169581000000001</c:v>
                </c:pt>
                <c:pt idx="2321">
                  <c:v>25.045138000000001</c:v>
                </c:pt>
                <c:pt idx="2322">
                  <c:v>25.099516999999999</c:v>
                </c:pt>
                <c:pt idx="2323">
                  <c:v>25.14284</c:v>
                </c:pt>
                <c:pt idx="2324">
                  <c:v>24.980595000000001</c:v>
                </c:pt>
                <c:pt idx="2325">
                  <c:v>25.061720999999999</c:v>
                </c:pt>
                <c:pt idx="2326">
                  <c:v>24.986122999999999</c:v>
                </c:pt>
                <c:pt idx="2327">
                  <c:v>24.986122999999999</c:v>
                </c:pt>
                <c:pt idx="2328">
                  <c:v>25.023921999999999</c:v>
                </c:pt>
                <c:pt idx="2329">
                  <c:v>25.029450000000001</c:v>
                </c:pt>
                <c:pt idx="2330">
                  <c:v>24.986122999999999</c:v>
                </c:pt>
                <c:pt idx="2331">
                  <c:v>24.997178000000002</c:v>
                </c:pt>
                <c:pt idx="2332">
                  <c:v>24.986122999999999</c:v>
                </c:pt>
                <c:pt idx="2333">
                  <c:v>24.910520000000002</c:v>
                </c:pt>
                <c:pt idx="2334">
                  <c:v>24.948322000000001</c:v>
                </c:pt>
                <c:pt idx="2335">
                  <c:v>25.067247999999999</c:v>
                </c:pt>
                <c:pt idx="2336">
                  <c:v>24.953849999999999</c:v>
                </c:pt>
                <c:pt idx="2337">
                  <c:v>24.910520000000002</c:v>
                </c:pt>
                <c:pt idx="2338">
                  <c:v>24.878243999999999</c:v>
                </c:pt>
                <c:pt idx="2339">
                  <c:v>24.840440000000001</c:v>
                </c:pt>
                <c:pt idx="2340">
                  <c:v>24.840440000000001</c:v>
                </c:pt>
                <c:pt idx="2341">
                  <c:v>24.845967999999999</c:v>
                </c:pt>
                <c:pt idx="2342">
                  <c:v>24.916048</c:v>
                </c:pt>
                <c:pt idx="2343">
                  <c:v>24.997178000000002</c:v>
                </c:pt>
                <c:pt idx="2344">
                  <c:v>25.002704999999999</c:v>
                </c:pt>
                <c:pt idx="2345">
                  <c:v>25.067247999999999</c:v>
                </c:pt>
                <c:pt idx="2346">
                  <c:v>25.110571</c:v>
                </c:pt>
                <c:pt idx="2347">
                  <c:v>25.186160000000001</c:v>
                </c:pt>
                <c:pt idx="2348">
                  <c:v>25.212900000000001</c:v>
                </c:pt>
                <c:pt idx="2349">
                  <c:v>25.299534000000001</c:v>
                </c:pt>
                <c:pt idx="2350">
                  <c:v>25.331797000000002</c:v>
                </c:pt>
                <c:pt idx="2351">
                  <c:v>25.375109999999999</c:v>
                </c:pt>
                <c:pt idx="2352">
                  <c:v>25.412896</c:v>
                </c:pt>
                <c:pt idx="2353">
                  <c:v>25.456205000000001</c:v>
                </c:pt>
                <c:pt idx="2354">
                  <c:v>25.407371000000001</c:v>
                </c:pt>
                <c:pt idx="2355">
                  <c:v>25.331797000000002</c:v>
                </c:pt>
                <c:pt idx="2356">
                  <c:v>25.294008000000002</c:v>
                </c:pt>
                <c:pt idx="2357">
                  <c:v>25.342848</c:v>
                </c:pt>
                <c:pt idx="2358">
                  <c:v>25.310585</c:v>
                </c:pt>
                <c:pt idx="2359">
                  <c:v>25.337323000000001</c:v>
                </c:pt>
                <c:pt idx="2360">
                  <c:v>25.299534000000001</c:v>
                </c:pt>
                <c:pt idx="2361">
                  <c:v>25.364059000000001</c:v>
                </c:pt>
                <c:pt idx="2362">
                  <c:v>25.380635000000002</c:v>
                </c:pt>
                <c:pt idx="2363">
                  <c:v>25.26727</c:v>
                </c:pt>
                <c:pt idx="2364">
                  <c:v>25.305060000000001</c:v>
                </c:pt>
                <c:pt idx="2365">
                  <c:v>25.305060000000001</c:v>
                </c:pt>
                <c:pt idx="2366">
                  <c:v>25.299534000000001</c:v>
                </c:pt>
                <c:pt idx="2367">
                  <c:v>25.229479000000001</c:v>
                </c:pt>
                <c:pt idx="2368">
                  <c:v>25.272794999999999</c:v>
                </c:pt>
                <c:pt idx="2369">
                  <c:v>25.305060000000001</c:v>
                </c:pt>
                <c:pt idx="2370">
                  <c:v>25.299534000000001</c:v>
                </c:pt>
                <c:pt idx="2371">
                  <c:v>25.342848</c:v>
                </c:pt>
                <c:pt idx="2372">
                  <c:v>25.423946000000001</c:v>
                </c:pt>
                <c:pt idx="2373">
                  <c:v>25.461729999999999</c:v>
                </c:pt>
                <c:pt idx="2374">
                  <c:v>25.342848</c:v>
                </c:pt>
                <c:pt idx="2375">
                  <c:v>25.223953000000002</c:v>
                </c:pt>
                <c:pt idx="2376">
                  <c:v>25.153893</c:v>
                </c:pt>
                <c:pt idx="2377">
                  <c:v>25.153893</c:v>
                </c:pt>
                <c:pt idx="2378">
                  <c:v>25.148365999999999</c:v>
                </c:pt>
                <c:pt idx="2379">
                  <c:v>25.164944999999999</c:v>
                </c:pt>
                <c:pt idx="2380">
                  <c:v>25.12715</c:v>
                </c:pt>
                <c:pt idx="2381">
                  <c:v>25.083828</c:v>
                </c:pt>
                <c:pt idx="2382">
                  <c:v>25.153893</c:v>
                </c:pt>
                <c:pt idx="2383">
                  <c:v>25.164944999999999</c:v>
                </c:pt>
                <c:pt idx="2384">
                  <c:v>25.24053</c:v>
                </c:pt>
                <c:pt idx="2385">
                  <c:v>25.202738</c:v>
                </c:pt>
                <c:pt idx="2386">
                  <c:v>25.197212</c:v>
                </c:pt>
                <c:pt idx="2387">
                  <c:v>25.202738</c:v>
                </c:pt>
                <c:pt idx="2388">
                  <c:v>25.164944999999999</c:v>
                </c:pt>
                <c:pt idx="2389">
                  <c:v>25.170470999999999</c:v>
                </c:pt>
                <c:pt idx="2390">
                  <c:v>25.208264</c:v>
                </c:pt>
                <c:pt idx="2391">
                  <c:v>25.197212</c:v>
                </c:pt>
                <c:pt idx="2392">
                  <c:v>25.013757999999999</c:v>
                </c:pt>
                <c:pt idx="2393">
                  <c:v>25.051556999999999</c:v>
                </c:pt>
                <c:pt idx="2394">
                  <c:v>25.062609999999999</c:v>
                </c:pt>
                <c:pt idx="2395">
                  <c:v>25.051556999999999</c:v>
                </c:pt>
                <c:pt idx="2396">
                  <c:v>25.051556999999999</c:v>
                </c:pt>
                <c:pt idx="2397">
                  <c:v>25.12715</c:v>
                </c:pt>
                <c:pt idx="2398">
                  <c:v>25.051556999999999</c:v>
                </c:pt>
                <c:pt idx="2399">
                  <c:v>25.046029999999998</c:v>
                </c:pt>
                <c:pt idx="2400">
                  <c:v>25.019285</c:v>
                </c:pt>
                <c:pt idx="2401">
                  <c:v>25.057082999999999</c:v>
                </c:pt>
                <c:pt idx="2402">
                  <c:v>24.981484999999999</c:v>
                </c:pt>
                <c:pt idx="2403">
                  <c:v>24.949210999999998</c:v>
                </c:pt>
                <c:pt idx="2404">
                  <c:v>24.987012</c:v>
                </c:pt>
                <c:pt idx="2405">
                  <c:v>25.024811</c:v>
                </c:pt>
                <c:pt idx="2406">
                  <c:v>24.981484999999999</c:v>
                </c:pt>
                <c:pt idx="2407">
                  <c:v>24.943684000000001</c:v>
                </c:pt>
                <c:pt idx="2408">
                  <c:v>24.981484999999999</c:v>
                </c:pt>
                <c:pt idx="2409">
                  <c:v>24.949210999999998</c:v>
                </c:pt>
                <c:pt idx="2410">
                  <c:v>24.938157</c:v>
                </c:pt>
                <c:pt idx="2411">
                  <c:v>24.862551</c:v>
                </c:pt>
                <c:pt idx="2412">
                  <c:v>24.786939</c:v>
                </c:pt>
                <c:pt idx="2413">
                  <c:v>24.841328000000001</c:v>
                </c:pt>
                <c:pt idx="2414">
                  <c:v>24.835801</c:v>
                </c:pt>
                <c:pt idx="2415">
                  <c:v>24.841328000000001</c:v>
                </c:pt>
                <c:pt idx="2416">
                  <c:v>24.873605000000001</c:v>
                </c:pt>
                <c:pt idx="2417">
                  <c:v>25.057082999999999</c:v>
                </c:pt>
                <c:pt idx="2418">
                  <c:v>24.900355000000001</c:v>
                </c:pt>
                <c:pt idx="2419">
                  <c:v>24.873605000000001</c:v>
                </c:pt>
                <c:pt idx="2420">
                  <c:v>24.684567999999999</c:v>
                </c:pt>
                <c:pt idx="2421">
                  <c:v>24.652284999999999</c:v>
                </c:pt>
                <c:pt idx="2422">
                  <c:v>24.690096</c:v>
                </c:pt>
                <c:pt idx="2423">
                  <c:v>24.841328000000001</c:v>
                </c:pt>
                <c:pt idx="2424">
                  <c:v>24.992538</c:v>
                </c:pt>
                <c:pt idx="2425">
                  <c:v>24.911408999999999</c:v>
                </c:pt>
                <c:pt idx="2426">
                  <c:v>24.987012</c:v>
                </c:pt>
                <c:pt idx="2427">
                  <c:v>24.949210999999998</c:v>
                </c:pt>
                <c:pt idx="2428">
                  <c:v>24.916936</c:v>
                </c:pt>
                <c:pt idx="2429">
                  <c:v>25.030338</c:v>
                </c:pt>
                <c:pt idx="2430">
                  <c:v>24.949210999999998</c:v>
                </c:pt>
                <c:pt idx="2431">
                  <c:v>24.873605000000001</c:v>
                </c:pt>
                <c:pt idx="2432">
                  <c:v>24.954737999999999</c:v>
                </c:pt>
                <c:pt idx="2433">
                  <c:v>24.841328000000001</c:v>
                </c:pt>
                <c:pt idx="2434">
                  <c:v>24.841328000000001</c:v>
                </c:pt>
                <c:pt idx="2435">
                  <c:v>24.960263999999999</c:v>
                </c:pt>
                <c:pt idx="2436">
                  <c:v>24.922461999999999</c:v>
                </c:pt>
                <c:pt idx="2437">
                  <c:v>24.922461999999999</c:v>
                </c:pt>
                <c:pt idx="2438">
                  <c:v>25.003591</c:v>
                </c:pt>
                <c:pt idx="2439">
                  <c:v>24.916936</c:v>
                </c:pt>
                <c:pt idx="2440">
                  <c:v>24.722377999999999</c:v>
                </c:pt>
                <c:pt idx="2441">
                  <c:v>24.765715</c:v>
                </c:pt>
                <c:pt idx="2442">
                  <c:v>24.727906000000001</c:v>
                </c:pt>
                <c:pt idx="2443">
                  <c:v>24.733433999999999</c:v>
                </c:pt>
                <c:pt idx="2444">
                  <c:v>24.587714999999999</c:v>
                </c:pt>
                <c:pt idx="2445">
                  <c:v>24.582187000000001</c:v>
                </c:pt>
                <c:pt idx="2446">
                  <c:v>24.555429</c:v>
                </c:pt>
                <c:pt idx="2447">
                  <c:v>24.668868</c:v>
                </c:pt>
                <c:pt idx="2448">
                  <c:v>24.809049000000002</c:v>
                </c:pt>
                <c:pt idx="2449">
                  <c:v>24.933515</c:v>
                </c:pt>
                <c:pt idx="2450">
                  <c:v>24.890186</c:v>
                </c:pt>
                <c:pt idx="2451">
                  <c:v>24.846855000000001</c:v>
                </c:pt>
                <c:pt idx="2452">
                  <c:v>24.809049000000002</c:v>
                </c:pt>
                <c:pt idx="2453">
                  <c:v>24.814575999999999</c:v>
                </c:pt>
                <c:pt idx="2454">
                  <c:v>24.846855000000001</c:v>
                </c:pt>
                <c:pt idx="2455">
                  <c:v>24.895712</c:v>
                </c:pt>
                <c:pt idx="2456">
                  <c:v>24.787822999999999</c:v>
                </c:pt>
                <c:pt idx="2457">
                  <c:v>24.776769000000002</c:v>
                </c:pt>
                <c:pt idx="2458">
                  <c:v>24.776769000000002</c:v>
                </c:pt>
                <c:pt idx="2459">
                  <c:v>24.701152</c:v>
                </c:pt>
                <c:pt idx="2460">
                  <c:v>24.782295999999999</c:v>
                </c:pt>
                <c:pt idx="2461">
                  <c:v>24.890186</c:v>
                </c:pt>
                <c:pt idx="2462">
                  <c:v>24.933515</c:v>
                </c:pt>
                <c:pt idx="2463">
                  <c:v>24.820103</c:v>
                </c:pt>
                <c:pt idx="2464">
                  <c:v>24.927989</c:v>
                </c:pt>
                <c:pt idx="2465">
                  <c:v>24.944566999999999</c:v>
                </c:pt>
                <c:pt idx="2466">
                  <c:v>24.668868</c:v>
                </c:pt>
                <c:pt idx="2467">
                  <c:v>24.631056999999998</c:v>
                </c:pt>
                <c:pt idx="2468">
                  <c:v>24.479796</c:v>
                </c:pt>
                <c:pt idx="2469">
                  <c:v>24.549900999999998</c:v>
                </c:pt>
                <c:pt idx="2470">
                  <c:v>24.593243000000001</c:v>
                </c:pt>
                <c:pt idx="2471">
                  <c:v>24.706679000000001</c:v>
                </c:pt>
                <c:pt idx="2472">
                  <c:v>24.555429</c:v>
                </c:pt>
                <c:pt idx="2473">
                  <c:v>24.474267000000001</c:v>
                </c:pt>
                <c:pt idx="2474">
                  <c:v>24.598770999999999</c:v>
                </c:pt>
                <c:pt idx="2475">
                  <c:v>24.631056999999998</c:v>
                </c:pt>
                <c:pt idx="2476">
                  <c:v>24.668868</c:v>
                </c:pt>
                <c:pt idx="2477">
                  <c:v>24.674396000000002</c:v>
                </c:pt>
                <c:pt idx="2478">
                  <c:v>24.593243000000001</c:v>
                </c:pt>
                <c:pt idx="2479">
                  <c:v>24.555429</c:v>
                </c:pt>
                <c:pt idx="2480">
                  <c:v>24.560956999999998</c:v>
                </c:pt>
                <c:pt idx="2481">
                  <c:v>24.512084999999999</c:v>
                </c:pt>
                <c:pt idx="2482">
                  <c:v>24.404157999999999</c:v>
                </c:pt>
                <c:pt idx="2483">
                  <c:v>24.409686000000001</c:v>
                </c:pt>
                <c:pt idx="2484">
                  <c:v>24.339572</c:v>
                </c:pt>
                <c:pt idx="2485">
                  <c:v>24.307278</c:v>
                </c:pt>
                <c:pt idx="2486">
                  <c:v>24.339572</c:v>
                </c:pt>
                <c:pt idx="2487">
                  <c:v>24.371866000000001</c:v>
                </c:pt>
                <c:pt idx="2488">
                  <c:v>24.334043000000001</c:v>
                </c:pt>
                <c:pt idx="2489">
                  <c:v>24.490852</c:v>
                </c:pt>
                <c:pt idx="2490">
                  <c:v>24.485323999999999</c:v>
                </c:pt>
                <c:pt idx="2491">
                  <c:v>24.490852</c:v>
                </c:pt>
                <c:pt idx="2492">
                  <c:v>24.523140999999999</c:v>
                </c:pt>
                <c:pt idx="2493">
                  <c:v>24.528669000000001</c:v>
                </c:pt>
                <c:pt idx="2494">
                  <c:v>24.604299000000001</c:v>
                </c:pt>
                <c:pt idx="2495">
                  <c:v>24.572012000000001</c:v>
                </c:pt>
                <c:pt idx="2496">
                  <c:v>24.598770999999999</c:v>
                </c:pt>
                <c:pt idx="2497">
                  <c:v>24.653165999999999</c:v>
                </c:pt>
                <c:pt idx="2498">
                  <c:v>24.717732999999999</c:v>
                </c:pt>
                <c:pt idx="2499">
                  <c:v>24.679922999999999</c:v>
                </c:pt>
                <c:pt idx="2500">
                  <c:v>24.539725000000001</c:v>
                </c:pt>
                <c:pt idx="2501">
                  <c:v>24.496379999999998</c:v>
                </c:pt>
                <c:pt idx="2502">
                  <c:v>24.501908</c:v>
                </c:pt>
                <c:pt idx="2503">
                  <c:v>24.490852</c:v>
                </c:pt>
                <c:pt idx="2504">
                  <c:v>24.371866000000001</c:v>
                </c:pt>
                <c:pt idx="2505">
                  <c:v>24.420743000000002</c:v>
                </c:pt>
                <c:pt idx="2506">
                  <c:v>24.339572</c:v>
                </c:pt>
                <c:pt idx="2507">
                  <c:v>24.334043000000001</c:v>
                </c:pt>
                <c:pt idx="2508">
                  <c:v>24.301749000000001</c:v>
                </c:pt>
                <c:pt idx="2509">
                  <c:v>24.382923000000002</c:v>
                </c:pt>
                <c:pt idx="2510">
                  <c:v>24.415215</c:v>
                </c:pt>
                <c:pt idx="2511">
                  <c:v>24.464089999999999</c:v>
                </c:pt>
                <c:pt idx="2512">
                  <c:v>24.382923000000002</c:v>
                </c:pt>
                <c:pt idx="2513">
                  <c:v>24.453033999999999</c:v>
                </c:pt>
                <c:pt idx="2514">
                  <c:v>24.345101</c:v>
                </c:pt>
                <c:pt idx="2515">
                  <c:v>24.226099000000001</c:v>
                </c:pt>
                <c:pt idx="2516">
                  <c:v>24.231628000000001</c:v>
                </c:pt>
                <c:pt idx="2517">
                  <c:v>24.19933</c:v>
                </c:pt>
                <c:pt idx="2518">
                  <c:v>24.193801000000001</c:v>
                </c:pt>
                <c:pt idx="2519">
                  <c:v>24.167031000000001</c:v>
                </c:pt>
                <c:pt idx="2520">
                  <c:v>24.274982999999999</c:v>
                </c:pt>
                <c:pt idx="2521">
                  <c:v>24.312806999999999</c:v>
                </c:pt>
                <c:pt idx="2522">
                  <c:v>24.464089999999999</c:v>
                </c:pt>
                <c:pt idx="2523">
                  <c:v>24.507435999999998</c:v>
                </c:pt>
                <c:pt idx="2524">
                  <c:v>24.393979000000002</c:v>
                </c:pt>
                <c:pt idx="2525">
                  <c:v>24.318335000000001</c:v>
                </c:pt>
                <c:pt idx="2526">
                  <c:v>24.237157</c:v>
                </c:pt>
                <c:pt idx="2527">
                  <c:v>24.242685999999999</c:v>
                </c:pt>
                <c:pt idx="2528">
                  <c:v>24.161501999999999</c:v>
                </c:pt>
                <c:pt idx="2529">
                  <c:v>24.155972999999999</c:v>
                </c:pt>
                <c:pt idx="2530">
                  <c:v>24.091372</c:v>
                </c:pt>
                <c:pt idx="2531">
                  <c:v>24.042480000000001</c:v>
                </c:pt>
                <c:pt idx="2532">
                  <c:v>24.167031000000001</c:v>
                </c:pt>
                <c:pt idx="2533">
                  <c:v>24.161501999999999</c:v>
                </c:pt>
                <c:pt idx="2534">
                  <c:v>24.161501999999999</c:v>
                </c:pt>
                <c:pt idx="2535">
                  <c:v>24.048010000000001</c:v>
                </c:pt>
                <c:pt idx="2536">
                  <c:v>24.091372</c:v>
                </c:pt>
                <c:pt idx="2537">
                  <c:v>24.053540000000002</c:v>
                </c:pt>
                <c:pt idx="2538">
                  <c:v>24.053540000000002</c:v>
                </c:pt>
                <c:pt idx="2539">
                  <c:v>24.048010000000001</c:v>
                </c:pt>
                <c:pt idx="2540">
                  <c:v>24.096900999999999</c:v>
                </c:pt>
                <c:pt idx="2541">
                  <c:v>24.107959999999999</c:v>
                </c:pt>
                <c:pt idx="2542">
                  <c:v>24.096900999999999</c:v>
                </c:pt>
                <c:pt idx="2543">
                  <c:v>24.015706999999999</c:v>
                </c:pt>
                <c:pt idx="2544">
                  <c:v>24.096900999999999</c:v>
                </c:pt>
                <c:pt idx="2545">
                  <c:v>24.021235999999998</c:v>
                </c:pt>
                <c:pt idx="2546">
                  <c:v>23.826521</c:v>
                </c:pt>
                <c:pt idx="2547">
                  <c:v>23.907730000000001</c:v>
                </c:pt>
                <c:pt idx="2548">
                  <c:v>23.896668999999999</c:v>
                </c:pt>
                <c:pt idx="2549">
                  <c:v>23.940035999999999</c:v>
                </c:pt>
                <c:pt idx="2550">
                  <c:v>23.907730000000001</c:v>
                </c:pt>
                <c:pt idx="2551">
                  <c:v>23.907730000000001</c:v>
                </c:pt>
                <c:pt idx="2552">
                  <c:v>23.875422</c:v>
                </c:pt>
                <c:pt idx="2553">
                  <c:v>23.913260000000001</c:v>
                </c:pt>
                <c:pt idx="2554">
                  <c:v>24.059069000000001</c:v>
                </c:pt>
                <c:pt idx="2555">
                  <c:v>24.059069000000001</c:v>
                </c:pt>
                <c:pt idx="2556">
                  <c:v>24.064599000000001</c:v>
                </c:pt>
                <c:pt idx="2557">
                  <c:v>24.032295999999999</c:v>
                </c:pt>
                <c:pt idx="2558">
                  <c:v>24.123673</c:v>
                </c:pt>
                <c:pt idx="2559">
                  <c:v>24.021235999999998</c:v>
                </c:pt>
                <c:pt idx="2560">
                  <c:v>24.096900999999999</c:v>
                </c:pt>
                <c:pt idx="2561">
                  <c:v>24.178089</c:v>
                </c:pt>
                <c:pt idx="2562">
                  <c:v>23.983402000000002</c:v>
                </c:pt>
                <c:pt idx="2563">
                  <c:v>23.918790000000001</c:v>
                </c:pt>
                <c:pt idx="2564">
                  <c:v>23.718526000000001</c:v>
                </c:pt>
                <c:pt idx="2565">
                  <c:v>23.756368999999999</c:v>
                </c:pt>
                <c:pt idx="2566">
                  <c:v>23.697275000000001</c:v>
                </c:pt>
                <c:pt idx="2567">
                  <c:v>23.686212999999999</c:v>
                </c:pt>
                <c:pt idx="2568">
                  <c:v>23.653898000000002</c:v>
                </c:pt>
                <c:pt idx="2569">
                  <c:v>23.572672000000001</c:v>
                </c:pt>
                <c:pt idx="2570">
                  <c:v>23.459119000000001</c:v>
                </c:pt>
                <c:pt idx="2571">
                  <c:v>23.464651</c:v>
                </c:pt>
                <c:pt idx="2572">
                  <c:v>23.496970999999998</c:v>
                </c:pt>
                <c:pt idx="2573">
                  <c:v>23.604987999999999</c:v>
                </c:pt>
                <c:pt idx="2574">
                  <c:v>23.729588</c:v>
                </c:pt>
                <c:pt idx="2575">
                  <c:v>23.794211000000001</c:v>
                </c:pt>
                <c:pt idx="2576">
                  <c:v>23.880952000000001</c:v>
                </c:pt>
                <c:pt idx="2577">
                  <c:v>23.918790000000001</c:v>
                </c:pt>
                <c:pt idx="2578">
                  <c:v>23.994461999999999</c:v>
                </c:pt>
                <c:pt idx="2579">
                  <c:v>23.951097000000001</c:v>
                </c:pt>
                <c:pt idx="2580">
                  <c:v>23.924320000000002</c:v>
                </c:pt>
                <c:pt idx="2581">
                  <c:v>23.848644</c:v>
                </c:pt>
                <c:pt idx="2582">
                  <c:v>23.913260000000001</c:v>
                </c:pt>
                <c:pt idx="2583">
                  <c:v>23.929849999999998</c:v>
                </c:pt>
                <c:pt idx="2584">
                  <c:v>24.064599000000001</c:v>
                </c:pt>
                <c:pt idx="2585">
                  <c:v>24.032295999999999</c:v>
                </c:pt>
                <c:pt idx="2586">
                  <c:v>24.226973999999998</c:v>
                </c:pt>
                <c:pt idx="2587">
                  <c:v>24.226973999999998</c:v>
                </c:pt>
                <c:pt idx="2588">
                  <c:v>24.372741999999999</c:v>
                </c:pt>
                <c:pt idx="2589">
                  <c:v>24.189146999999998</c:v>
                </c:pt>
                <c:pt idx="2590">
                  <c:v>23.994461999999999</c:v>
                </c:pt>
                <c:pt idx="2591">
                  <c:v>23.918790000000001</c:v>
                </c:pt>
                <c:pt idx="2592">
                  <c:v>23.772962</c:v>
                </c:pt>
                <c:pt idx="2593">
                  <c:v>23.810803</c:v>
                </c:pt>
                <c:pt idx="2594">
                  <c:v>23.816334000000001</c:v>
                </c:pt>
                <c:pt idx="2595">
                  <c:v>23.810803</c:v>
                </c:pt>
                <c:pt idx="2596">
                  <c:v>23.810803</c:v>
                </c:pt>
                <c:pt idx="2597">
                  <c:v>23.761900000000001</c:v>
                </c:pt>
                <c:pt idx="2598">
                  <c:v>23.843112999999999</c:v>
                </c:pt>
                <c:pt idx="2599">
                  <c:v>23.772962</c:v>
                </c:pt>
                <c:pt idx="2600">
                  <c:v>23.892012000000001</c:v>
                </c:pt>
                <c:pt idx="2601">
                  <c:v>24.119016999999999</c:v>
                </c:pt>
                <c:pt idx="2602">
                  <c:v>24.043354000000001</c:v>
                </c:pt>
                <c:pt idx="2603">
                  <c:v>24.075657</c:v>
                </c:pt>
                <c:pt idx="2604">
                  <c:v>24.194675</c:v>
                </c:pt>
                <c:pt idx="2605">
                  <c:v>24.189146999999998</c:v>
                </c:pt>
                <c:pt idx="2606">
                  <c:v>24.308152</c:v>
                </c:pt>
                <c:pt idx="2607">
                  <c:v>24.194675</c:v>
                </c:pt>
                <c:pt idx="2608">
                  <c:v>24.156846999999999</c:v>
                </c:pt>
                <c:pt idx="2609">
                  <c:v>24.081185999999999</c:v>
                </c:pt>
                <c:pt idx="2610">
                  <c:v>24.156846999999999</c:v>
                </c:pt>
                <c:pt idx="2611">
                  <c:v>24.081185999999999</c:v>
                </c:pt>
                <c:pt idx="2612">
                  <c:v>24.081185999999999</c:v>
                </c:pt>
                <c:pt idx="2613">
                  <c:v>24.081185999999999</c:v>
                </c:pt>
                <c:pt idx="2614">
                  <c:v>24.156846999999999</c:v>
                </c:pt>
                <c:pt idx="2615">
                  <c:v>24.200202999999998</c:v>
                </c:pt>
                <c:pt idx="2616">
                  <c:v>24.200202999999998</c:v>
                </c:pt>
                <c:pt idx="2617">
                  <c:v>24.194675</c:v>
                </c:pt>
                <c:pt idx="2618">
                  <c:v>24.270327999999999</c:v>
                </c:pt>
                <c:pt idx="2619">
                  <c:v>24.151318</c:v>
                </c:pt>
                <c:pt idx="2620">
                  <c:v>24.200202999999998</c:v>
                </c:pt>
                <c:pt idx="2621">
                  <c:v>24.200202999999998</c:v>
                </c:pt>
                <c:pt idx="2622">
                  <c:v>24.156846999999999</c:v>
                </c:pt>
                <c:pt idx="2623">
                  <c:v>24.156846999999999</c:v>
                </c:pt>
                <c:pt idx="2624">
                  <c:v>24.081185999999999</c:v>
                </c:pt>
                <c:pt idx="2625">
                  <c:v>24.011050000000001</c:v>
                </c:pt>
                <c:pt idx="2626">
                  <c:v>24.124545999999999</c:v>
                </c:pt>
                <c:pt idx="2627">
                  <c:v>24.156846999999999</c:v>
                </c:pt>
                <c:pt idx="2628">
                  <c:v>24.011050000000001</c:v>
                </c:pt>
                <c:pt idx="2629">
                  <c:v>23.903072000000002</c:v>
                </c:pt>
                <c:pt idx="2630">
                  <c:v>23.946438000000001</c:v>
                </c:pt>
                <c:pt idx="2631">
                  <c:v>23.827394000000002</c:v>
                </c:pt>
                <c:pt idx="2632">
                  <c:v>23.897542000000001</c:v>
                </c:pt>
                <c:pt idx="2633">
                  <c:v>23.940909000000001</c:v>
                </c:pt>
                <c:pt idx="2634">
                  <c:v>23.789553000000002</c:v>
                </c:pt>
                <c:pt idx="2635">
                  <c:v>23.795083000000002</c:v>
                </c:pt>
                <c:pt idx="2636">
                  <c:v>23.870763</c:v>
                </c:pt>
                <c:pt idx="2637">
                  <c:v>23.832923000000001</c:v>
                </c:pt>
                <c:pt idx="2638">
                  <c:v>23.854174</c:v>
                </c:pt>
                <c:pt idx="2639">
                  <c:v>23.859704000000001</c:v>
                </c:pt>
                <c:pt idx="2640">
                  <c:v>23.865233</c:v>
                </c:pt>
                <c:pt idx="2641">
                  <c:v>23.827394000000002</c:v>
                </c:pt>
                <c:pt idx="2642">
                  <c:v>23.740649999999999</c:v>
                </c:pt>
                <c:pt idx="2643">
                  <c:v>23.821864000000001</c:v>
                </c:pt>
                <c:pt idx="2644">
                  <c:v>23.865233</c:v>
                </c:pt>
                <c:pt idx="2645">
                  <c:v>23.935379000000001</c:v>
                </c:pt>
                <c:pt idx="2646">
                  <c:v>23.978743999999999</c:v>
                </c:pt>
                <c:pt idx="2647">
                  <c:v>23.940909000000001</c:v>
                </c:pt>
                <c:pt idx="2648">
                  <c:v>24.022107999999999</c:v>
                </c:pt>
                <c:pt idx="2649">
                  <c:v>23.951967</c:v>
                </c:pt>
                <c:pt idx="2650">
                  <c:v>23.903072000000002</c:v>
                </c:pt>
                <c:pt idx="2651">
                  <c:v>23.827394000000002</c:v>
                </c:pt>
                <c:pt idx="2652">
                  <c:v>23.91413</c:v>
                </c:pt>
                <c:pt idx="2653">
                  <c:v>23.951967</c:v>
                </c:pt>
                <c:pt idx="2654">
                  <c:v>23.940909000000001</c:v>
                </c:pt>
                <c:pt idx="2655">
                  <c:v>23.903072000000002</c:v>
                </c:pt>
                <c:pt idx="2656">
                  <c:v>23.946438000000001</c:v>
                </c:pt>
                <c:pt idx="2657">
                  <c:v>23.908601000000001</c:v>
                </c:pt>
                <c:pt idx="2658">
                  <c:v>23.832923000000001</c:v>
                </c:pt>
                <c:pt idx="2659">
                  <c:v>23.870763</c:v>
                </c:pt>
                <c:pt idx="2660">
                  <c:v>23.789553000000002</c:v>
                </c:pt>
                <c:pt idx="2661">
                  <c:v>23.60586</c:v>
                </c:pt>
                <c:pt idx="2662">
                  <c:v>23.459989</c:v>
                </c:pt>
                <c:pt idx="2663">
                  <c:v>23.265176</c:v>
                </c:pt>
                <c:pt idx="2664">
                  <c:v>23.151592000000001</c:v>
                </c:pt>
                <c:pt idx="2665">
                  <c:v>23.189454999999999</c:v>
                </c:pt>
                <c:pt idx="2666">
                  <c:v>23.227315999999998</c:v>
                </c:pt>
                <c:pt idx="2667">
                  <c:v>23.227315999999998</c:v>
                </c:pt>
                <c:pt idx="2668">
                  <c:v>23.314098999999999</c:v>
                </c:pt>
                <c:pt idx="2669">
                  <c:v>23.200520000000001</c:v>
                </c:pt>
                <c:pt idx="2670">
                  <c:v>23.151592000000001</c:v>
                </c:pt>
                <c:pt idx="2671">
                  <c:v>23.075862999999998</c:v>
                </c:pt>
                <c:pt idx="2672">
                  <c:v>23.037996</c:v>
                </c:pt>
                <c:pt idx="2673">
                  <c:v>23.000128</c:v>
                </c:pt>
                <c:pt idx="2674">
                  <c:v>22.973327000000001</c:v>
                </c:pt>
                <c:pt idx="2675">
                  <c:v>22.805235</c:v>
                </c:pt>
                <c:pt idx="2676">
                  <c:v>22.399605000000001</c:v>
                </c:pt>
                <c:pt idx="2677">
                  <c:v>22.318287999999999</c:v>
                </c:pt>
                <c:pt idx="2678">
                  <c:v>22.356179000000001</c:v>
                </c:pt>
                <c:pt idx="2679">
                  <c:v>22.469843999999998</c:v>
                </c:pt>
                <c:pt idx="2680">
                  <c:v>22.55115</c:v>
                </c:pt>
                <c:pt idx="2681">
                  <c:v>22.589033000000001</c:v>
                </c:pt>
                <c:pt idx="2682">
                  <c:v>22.772894000000001</c:v>
                </c:pt>
                <c:pt idx="2683">
                  <c:v>23.113727999999998</c:v>
                </c:pt>
                <c:pt idx="2684">
                  <c:v>23.189454999999999</c:v>
                </c:pt>
                <c:pt idx="2685">
                  <c:v>23.189454999999999</c:v>
                </c:pt>
                <c:pt idx="2686">
                  <c:v>23.043530000000001</c:v>
                </c:pt>
                <c:pt idx="2687">
                  <c:v>22.973327000000001</c:v>
                </c:pt>
                <c:pt idx="2688">
                  <c:v>22.746086999999999</c:v>
                </c:pt>
                <c:pt idx="2689">
                  <c:v>22.637985</c:v>
                </c:pt>
                <c:pt idx="2690">
                  <c:v>22.448566</c:v>
                </c:pt>
                <c:pt idx="2691">
                  <c:v>22.394068999999998</c:v>
                </c:pt>
                <c:pt idx="2692">
                  <c:v>22.518802000000001</c:v>
                </c:pt>
                <c:pt idx="2693">
                  <c:v>22.513266000000002</c:v>
                </c:pt>
                <c:pt idx="2694">
                  <c:v>22.632449999999999</c:v>
                </c:pt>
                <c:pt idx="2695">
                  <c:v>22.892050999999999</c:v>
                </c:pt>
                <c:pt idx="2696">
                  <c:v>22.973327000000001</c:v>
                </c:pt>
                <c:pt idx="2697">
                  <c:v>23.054596</c:v>
                </c:pt>
                <c:pt idx="2698">
                  <c:v>22.892050999999999</c:v>
                </c:pt>
                <c:pt idx="2699">
                  <c:v>22.795033</c:v>
                </c:pt>
                <c:pt idx="2700">
                  <c:v>22.600104000000002</c:v>
                </c:pt>
                <c:pt idx="2701">
                  <c:v>22.643521</c:v>
                </c:pt>
                <c:pt idx="2702">
                  <c:v>22.713743999999998</c:v>
                </c:pt>
                <c:pt idx="2703">
                  <c:v>22.865247</c:v>
                </c:pt>
                <c:pt idx="2704">
                  <c:v>22.903119</c:v>
                </c:pt>
                <c:pt idx="2705">
                  <c:v>22.859712999999999</c:v>
                </c:pt>
                <c:pt idx="2706">
                  <c:v>22.821839000000001</c:v>
                </c:pt>
                <c:pt idx="2707">
                  <c:v>22.708210000000001</c:v>
                </c:pt>
                <c:pt idx="2708">
                  <c:v>22.345972</c:v>
                </c:pt>
                <c:pt idx="2709">
                  <c:v>22.134353000000001</c:v>
                </c:pt>
                <c:pt idx="2710">
                  <c:v>22.183325</c:v>
                </c:pt>
                <c:pt idx="2711">
                  <c:v>22.221219999999999</c:v>
                </c:pt>
                <c:pt idx="2712">
                  <c:v>22.183325</c:v>
                </c:pt>
                <c:pt idx="2713">
                  <c:v>22.259114</c:v>
                </c:pt>
                <c:pt idx="2714">
                  <c:v>22.156503000000001</c:v>
                </c:pt>
                <c:pt idx="2715">
                  <c:v>22.221219999999999</c:v>
                </c:pt>
                <c:pt idx="2716">
                  <c:v>22.226756999999999</c:v>
                </c:pt>
                <c:pt idx="2717">
                  <c:v>22.221219999999999</c:v>
                </c:pt>
                <c:pt idx="2718">
                  <c:v>22.221219999999999</c:v>
                </c:pt>
                <c:pt idx="2719">
                  <c:v>22.183325</c:v>
                </c:pt>
                <c:pt idx="2720">
                  <c:v>22.118604999999999</c:v>
                </c:pt>
                <c:pt idx="2721">
                  <c:v>22.064093</c:v>
                </c:pt>
                <c:pt idx="2722">
                  <c:v>22.010442999999999</c:v>
                </c:pt>
                <c:pt idx="2723">
                  <c:v>22.075168999999999</c:v>
                </c:pt>
                <c:pt idx="2724">
                  <c:v>22.026192000000002</c:v>
                </c:pt>
                <c:pt idx="2725">
                  <c:v>22.026192000000002</c:v>
                </c:pt>
                <c:pt idx="2726">
                  <c:v>22.037268999999998</c:v>
                </c:pt>
                <c:pt idx="2727">
                  <c:v>22.031731000000001</c:v>
                </c:pt>
                <c:pt idx="2728">
                  <c:v>22.080705999999999</c:v>
                </c:pt>
                <c:pt idx="2729">
                  <c:v>21.993829000000002</c:v>
                </c:pt>
                <c:pt idx="2730">
                  <c:v>22.080705999999999</c:v>
                </c:pt>
                <c:pt idx="2731">
                  <c:v>22.080705999999999</c:v>
                </c:pt>
                <c:pt idx="2732">
                  <c:v>22.118604999999999</c:v>
                </c:pt>
                <c:pt idx="2733">
                  <c:v>22.107530000000001</c:v>
                </c:pt>
                <c:pt idx="2734">
                  <c:v>22.226756999999999</c:v>
                </c:pt>
                <c:pt idx="2735">
                  <c:v>22.188862</c:v>
                </c:pt>
                <c:pt idx="2736">
                  <c:v>22.264651000000001</c:v>
                </c:pt>
                <c:pt idx="2737">
                  <c:v>22.340434999999999</c:v>
                </c:pt>
                <c:pt idx="2738">
                  <c:v>22.340434999999999</c:v>
                </c:pt>
                <c:pt idx="2739">
                  <c:v>22.383861</c:v>
                </c:pt>
                <c:pt idx="2740">
                  <c:v>22.497523999999999</c:v>
                </c:pt>
                <c:pt idx="2741">
                  <c:v>22.649055000000001</c:v>
                </c:pt>
                <c:pt idx="2742">
                  <c:v>22.719279</c:v>
                </c:pt>
                <c:pt idx="2743">
                  <c:v>22.6814</c:v>
                </c:pt>
                <c:pt idx="2744">
                  <c:v>22.643521</c:v>
                </c:pt>
                <c:pt idx="2745">
                  <c:v>22.540944</c:v>
                </c:pt>
                <c:pt idx="2746">
                  <c:v>22.459638000000002</c:v>
                </c:pt>
                <c:pt idx="2747">
                  <c:v>22.226756999999999</c:v>
                </c:pt>
                <c:pt idx="2748">
                  <c:v>22.015981</c:v>
                </c:pt>
                <c:pt idx="2749">
                  <c:v>21.902270000000001</c:v>
                </c:pt>
                <c:pt idx="2750">
                  <c:v>21.891193000000001</c:v>
                </c:pt>
                <c:pt idx="2751">
                  <c:v>21.929099000000001</c:v>
                </c:pt>
                <c:pt idx="2752">
                  <c:v>21.934636999999999</c:v>
                </c:pt>
                <c:pt idx="2753">
                  <c:v>22.010442999999999</c:v>
                </c:pt>
                <c:pt idx="2754">
                  <c:v>21.967002000000001</c:v>
                </c:pt>
                <c:pt idx="2755">
                  <c:v>22.048344</c:v>
                </c:pt>
                <c:pt idx="2756">
                  <c:v>22.124143</c:v>
                </c:pt>
                <c:pt idx="2757">
                  <c:v>22.048344</c:v>
                </c:pt>
                <c:pt idx="2758">
                  <c:v>21.972539999999999</c:v>
                </c:pt>
                <c:pt idx="2759">
                  <c:v>21.978078</c:v>
                </c:pt>
                <c:pt idx="2760">
                  <c:v>21.902270000000001</c:v>
                </c:pt>
                <c:pt idx="2761">
                  <c:v>21.707187999999999</c:v>
                </c:pt>
                <c:pt idx="2762">
                  <c:v>21.636901000000002</c:v>
                </c:pt>
                <c:pt idx="2763">
                  <c:v>21.555530999999998</c:v>
                </c:pt>
                <c:pt idx="2764">
                  <c:v>21.485234999999999</c:v>
                </c:pt>
                <c:pt idx="2765">
                  <c:v>21.669276</c:v>
                </c:pt>
                <c:pt idx="2766">
                  <c:v>21.636901000000002</c:v>
                </c:pt>
                <c:pt idx="2767">
                  <c:v>21.631361999999999</c:v>
                </c:pt>
                <c:pt idx="2768">
                  <c:v>21.750637999999999</c:v>
                </c:pt>
                <c:pt idx="2769">
                  <c:v>21.853287000000002</c:v>
                </c:pt>
                <c:pt idx="2770">
                  <c:v>21.945713000000001</c:v>
                </c:pt>
                <c:pt idx="2771">
                  <c:v>22.167577000000001</c:v>
                </c:pt>
                <c:pt idx="2772">
                  <c:v>22.319153</c:v>
                </c:pt>
                <c:pt idx="2773">
                  <c:v>22.508593999999999</c:v>
                </c:pt>
                <c:pt idx="2774">
                  <c:v>22.546479000000001</c:v>
                </c:pt>
                <c:pt idx="2775">
                  <c:v>22.665659000000002</c:v>
                </c:pt>
                <c:pt idx="2776">
                  <c:v>22.584361999999999</c:v>
                </c:pt>
                <c:pt idx="2777">
                  <c:v>22.540944</c:v>
                </c:pt>
                <c:pt idx="2778">
                  <c:v>22.622243999999998</c:v>
                </c:pt>
                <c:pt idx="2779">
                  <c:v>22.546479000000001</c:v>
                </c:pt>
                <c:pt idx="2780">
                  <c:v>22.514129000000001</c:v>
                </c:pt>
                <c:pt idx="2781">
                  <c:v>22.557548000000001</c:v>
                </c:pt>
                <c:pt idx="2782">
                  <c:v>22.432822000000002</c:v>
                </c:pt>
                <c:pt idx="2783">
                  <c:v>22.470708999999999</c:v>
                </c:pt>
                <c:pt idx="2784">
                  <c:v>22.476244000000001</c:v>
                </c:pt>
                <c:pt idx="2785">
                  <c:v>22.394933000000002</c:v>
                </c:pt>
                <c:pt idx="2786">
                  <c:v>22.091781000000001</c:v>
                </c:pt>
                <c:pt idx="2787">
                  <c:v>21.685893</c:v>
                </c:pt>
                <c:pt idx="2788">
                  <c:v>21.555530999999998</c:v>
                </c:pt>
                <c:pt idx="2789">
                  <c:v>21.490774999999999</c:v>
                </c:pt>
                <c:pt idx="2790">
                  <c:v>21.523153000000001</c:v>
                </c:pt>
                <c:pt idx="2791">
                  <c:v>21.593447000000001</c:v>
                </c:pt>
                <c:pt idx="2792">
                  <c:v>21.680354000000001</c:v>
                </c:pt>
                <c:pt idx="2793">
                  <c:v>21.712727000000001</c:v>
                </c:pt>
                <c:pt idx="2794">
                  <c:v>21.902270000000001</c:v>
                </c:pt>
                <c:pt idx="2795">
                  <c:v>21.680354000000001</c:v>
                </c:pt>
                <c:pt idx="2796">
                  <c:v>21.945713000000001</c:v>
                </c:pt>
                <c:pt idx="2797">
                  <c:v>22.091781000000001</c:v>
                </c:pt>
                <c:pt idx="2798">
                  <c:v>21.978078</c:v>
                </c:pt>
                <c:pt idx="2799">
                  <c:v>21.826457000000001</c:v>
                </c:pt>
                <c:pt idx="2800">
                  <c:v>21.604526</c:v>
                </c:pt>
                <c:pt idx="2801">
                  <c:v>21.636901000000002</c:v>
                </c:pt>
                <c:pt idx="2802">
                  <c:v>21.674814999999999</c:v>
                </c:pt>
                <c:pt idx="2803">
                  <c:v>21.610064999999999</c:v>
                </c:pt>
                <c:pt idx="2804">
                  <c:v>21.566610000000001</c:v>
                </c:pt>
                <c:pt idx="2805">
                  <c:v>21.691431999999999</c:v>
                </c:pt>
                <c:pt idx="2806">
                  <c:v>21.831994999999999</c:v>
                </c:pt>
                <c:pt idx="2807">
                  <c:v>21.794087000000001</c:v>
                </c:pt>
                <c:pt idx="2808">
                  <c:v>21.940175</c:v>
                </c:pt>
                <c:pt idx="2809">
                  <c:v>22.178650000000001</c:v>
                </c:pt>
                <c:pt idx="2810">
                  <c:v>22.064955999999999</c:v>
                </c:pt>
                <c:pt idx="2811">
                  <c:v>21.907807999999999</c:v>
                </c:pt>
                <c:pt idx="2812">
                  <c:v>21.918883000000001</c:v>
                </c:pt>
                <c:pt idx="2813">
                  <c:v>21.799624999999999</c:v>
                </c:pt>
                <c:pt idx="2814">
                  <c:v>21.718266</c:v>
                </c:pt>
                <c:pt idx="2815">
                  <c:v>21.756177000000001</c:v>
                </c:pt>
                <c:pt idx="2816">
                  <c:v>21.718266</c:v>
                </c:pt>
                <c:pt idx="2817">
                  <c:v>21.794087000000001</c:v>
                </c:pt>
                <c:pt idx="2818">
                  <c:v>21.761716</c:v>
                </c:pt>
                <c:pt idx="2819">
                  <c:v>21.831994999999999</c:v>
                </c:pt>
                <c:pt idx="2820">
                  <c:v>21.880977999999999</c:v>
                </c:pt>
                <c:pt idx="2821">
                  <c:v>21.913346000000001</c:v>
                </c:pt>
                <c:pt idx="2822">
                  <c:v>21.978078</c:v>
                </c:pt>
                <c:pt idx="2823">
                  <c:v>21.951250000000002</c:v>
                </c:pt>
                <c:pt idx="2824">
                  <c:v>21.805163</c:v>
                </c:pt>
                <c:pt idx="2825">
                  <c:v>21.837533000000001</c:v>
                </c:pt>
                <c:pt idx="2826">
                  <c:v>21.756177000000001</c:v>
                </c:pt>
                <c:pt idx="2827">
                  <c:v>21.680354000000001</c:v>
                </c:pt>
                <c:pt idx="2828">
                  <c:v>21.653518999999999</c:v>
                </c:pt>
                <c:pt idx="2829">
                  <c:v>21.653518999999999</c:v>
                </c:pt>
                <c:pt idx="2830">
                  <c:v>21.501854000000002</c:v>
                </c:pt>
                <c:pt idx="2831">
                  <c:v>21.653518999999999</c:v>
                </c:pt>
                <c:pt idx="2832">
                  <c:v>21.805163</c:v>
                </c:pt>
                <c:pt idx="2833">
                  <c:v>21.956788</c:v>
                </c:pt>
                <c:pt idx="2834">
                  <c:v>22.027055000000001</c:v>
                </c:pt>
                <c:pt idx="2835">
                  <c:v>22.184186</c:v>
                </c:pt>
                <c:pt idx="2836">
                  <c:v>22.216546000000001</c:v>
                </c:pt>
                <c:pt idx="2837">
                  <c:v>22.292332999999999</c:v>
                </c:pt>
                <c:pt idx="2838">
                  <c:v>22.292332999999999</c:v>
                </c:pt>
                <c:pt idx="2839">
                  <c:v>22.368115</c:v>
                </c:pt>
                <c:pt idx="2840">
                  <c:v>22.417075000000001</c:v>
                </c:pt>
                <c:pt idx="2841">
                  <c:v>22.379186000000001</c:v>
                </c:pt>
                <c:pt idx="2842">
                  <c:v>22.227618</c:v>
                </c:pt>
                <c:pt idx="2843">
                  <c:v>22.14629</c:v>
                </c:pt>
                <c:pt idx="2844">
                  <c:v>22.032592000000001</c:v>
                </c:pt>
                <c:pt idx="2845">
                  <c:v>21.805163</c:v>
                </c:pt>
                <c:pt idx="2846">
                  <c:v>21.734881999999999</c:v>
                </c:pt>
                <c:pt idx="2847">
                  <c:v>21.659057000000001</c:v>
                </c:pt>
                <c:pt idx="2848">
                  <c:v>21.729344000000001</c:v>
                </c:pt>
                <c:pt idx="2849">
                  <c:v>21.74042</c:v>
                </c:pt>
                <c:pt idx="2850">
                  <c:v>21.77833</c:v>
                </c:pt>
                <c:pt idx="2851">
                  <c:v>21.767254000000001</c:v>
                </c:pt>
                <c:pt idx="2852">
                  <c:v>21.659057000000001</c:v>
                </c:pt>
                <c:pt idx="2853">
                  <c:v>21.772791999999999</c:v>
                </c:pt>
                <c:pt idx="2854">
                  <c:v>21.626681999999999</c:v>
                </c:pt>
                <c:pt idx="2855">
                  <c:v>21.463934999999999</c:v>
                </c:pt>
                <c:pt idx="2856">
                  <c:v>21.290941</c:v>
                </c:pt>
                <c:pt idx="2857">
                  <c:v>21.236393</c:v>
                </c:pt>
                <c:pt idx="2858">
                  <c:v>21.122605</c:v>
                </c:pt>
                <c:pt idx="2859">
                  <c:v>21.204006</c:v>
                </c:pt>
                <c:pt idx="2860">
                  <c:v>21.475014000000002</c:v>
                </c:pt>
                <c:pt idx="2861">
                  <c:v>21.512933</c:v>
                </c:pt>
                <c:pt idx="2862">
                  <c:v>21.507394000000001</c:v>
                </c:pt>
                <c:pt idx="2863">
                  <c:v>21.545311000000002</c:v>
                </c:pt>
                <c:pt idx="2864">
                  <c:v>21.518471999999999</c:v>
                </c:pt>
                <c:pt idx="2865">
                  <c:v>21.501854000000002</c:v>
                </c:pt>
                <c:pt idx="2866">
                  <c:v>21.626681999999999</c:v>
                </c:pt>
                <c:pt idx="2867">
                  <c:v>21.74042</c:v>
                </c:pt>
                <c:pt idx="2868">
                  <c:v>21.892053000000001</c:v>
                </c:pt>
                <c:pt idx="2869">
                  <c:v>21.810701000000002</c:v>
                </c:pt>
                <c:pt idx="2870">
                  <c:v>21.734881999999999</c:v>
                </c:pt>
                <c:pt idx="2871">
                  <c:v>21.854147000000001</c:v>
                </c:pt>
                <c:pt idx="2872">
                  <c:v>21.880977999999999</c:v>
                </c:pt>
                <c:pt idx="2873">
                  <c:v>21.935495</c:v>
                </c:pt>
                <c:pt idx="2874">
                  <c:v>21.854147000000001</c:v>
                </c:pt>
                <c:pt idx="2875">
                  <c:v>21.816238999999999</c:v>
                </c:pt>
                <c:pt idx="2876">
                  <c:v>21.897590000000001</c:v>
                </c:pt>
                <c:pt idx="2877">
                  <c:v>21.854147000000001</c:v>
                </c:pt>
                <c:pt idx="2878">
                  <c:v>21.664596</c:v>
                </c:pt>
                <c:pt idx="2879">
                  <c:v>21.588767000000001</c:v>
                </c:pt>
                <c:pt idx="2880">
                  <c:v>21.556388999999999</c:v>
                </c:pt>
                <c:pt idx="2881">
                  <c:v>21.556388999999999</c:v>
                </c:pt>
                <c:pt idx="2882">
                  <c:v>21.664596</c:v>
                </c:pt>
                <c:pt idx="2883">
                  <c:v>21.556388999999999</c:v>
                </c:pt>
                <c:pt idx="2884">
                  <c:v>21.670134000000001</c:v>
                </c:pt>
                <c:pt idx="2885">
                  <c:v>21.708047000000001</c:v>
                </c:pt>
                <c:pt idx="2886">
                  <c:v>21.77833</c:v>
                </c:pt>
                <c:pt idx="2887">
                  <c:v>21.859684000000001</c:v>
                </c:pt>
                <c:pt idx="2888">
                  <c:v>21.859684000000001</c:v>
                </c:pt>
                <c:pt idx="2889">
                  <c:v>21.832851999999999</c:v>
                </c:pt>
                <c:pt idx="2890">
                  <c:v>21.821777000000001</c:v>
                </c:pt>
                <c:pt idx="2891">
                  <c:v>21.941032</c:v>
                </c:pt>
                <c:pt idx="2892">
                  <c:v>21.941032</c:v>
                </c:pt>
                <c:pt idx="2893">
                  <c:v>21.941032</c:v>
                </c:pt>
                <c:pt idx="2894">
                  <c:v>21.984472</c:v>
                </c:pt>
                <c:pt idx="2895">
                  <c:v>21.941032</c:v>
                </c:pt>
                <c:pt idx="2896">
                  <c:v>22.016838</c:v>
                </c:pt>
                <c:pt idx="2897">
                  <c:v>22.016838</c:v>
                </c:pt>
                <c:pt idx="2898">
                  <c:v>21.865220999999998</c:v>
                </c:pt>
                <c:pt idx="2899">
                  <c:v>21.859684000000001</c:v>
                </c:pt>
                <c:pt idx="2900">
                  <c:v>21.783867999999998</c:v>
                </c:pt>
                <c:pt idx="2901">
                  <c:v>21.80048</c:v>
                </c:pt>
                <c:pt idx="2902">
                  <c:v>21.865220999999998</c:v>
                </c:pt>
                <c:pt idx="2903">
                  <c:v>21.827314000000001</c:v>
                </c:pt>
                <c:pt idx="2904">
                  <c:v>21.859684000000001</c:v>
                </c:pt>
                <c:pt idx="2905">
                  <c:v>21.946569</c:v>
                </c:pt>
                <c:pt idx="2906">
                  <c:v>21.978936000000001</c:v>
                </c:pt>
                <c:pt idx="2907">
                  <c:v>22.016838</c:v>
                </c:pt>
                <c:pt idx="2908">
                  <c:v>22.065811</c:v>
                </c:pt>
                <c:pt idx="2909">
                  <c:v>22.136073</c:v>
                </c:pt>
                <c:pt idx="2910">
                  <c:v>22.060275000000001</c:v>
                </c:pt>
                <c:pt idx="2911">
                  <c:v>22.022373999999999</c:v>
                </c:pt>
                <c:pt idx="2912">
                  <c:v>21.941032</c:v>
                </c:pt>
                <c:pt idx="2913">
                  <c:v>21.946569</c:v>
                </c:pt>
                <c:pt idx="2914">
                  <c:v>21.941032</c:v>
                </c:pt>
                <c:pt idx="2915">
                  <c:v>21.984472</c:v>
                </c:pt>
                <c:pt idx="2916">
                  <c:v>22.022373999999999</c:v>
                </c:pt>
                <c:pt idx="2917">
                  <c:v>22.027909999999999</c:v>
                </c:pt>
                <c:pt idx="2918">
                  <c:v>22.060275000000001</c:v>
                </c:pt>
                <c:pt idx="2919">
                  <c:v>22.179504999999999</c:v>
                </c:pt>
                <c:pt idx="2920">
                  <c:v>22.060275000000001</c:v>
                </c:pt>
                <c:pt idx="2921">
                  <c:v>22.092638999999998</c:v>
                </c:pt>
                <c:pt idx="2922">
                  <c:v>22.065811</c:v>
                </c:pt>
                <c:pt idx="2923">
                  <c:v>22.098174</c:v>
                </c:pt>
                <c:pt idx="2924">
                  <c:v>22.054739000000001</c:v>
                </c:pt>
                <c:pt idx="2925">
                  <c:v>22.016838</c:v>
                </c:pt>
                <c:pt idx="2926">
                  <c:v>22.098174</c:v>
                </c:pt>
                <c:pt idx="2927">
                  <c:v>22.136073</c:v>
                </c:pt>
                <c:pt idx="2928">
                  <c:v>22.185040000000001</c:v>
                </c:pt>
                <c:pt idx="2929">
                  <c:v>22.136073</c:v>
                </c:pt>
                <c:pt idx="2930">
                  <c:v>22.255295</c:v>
                </c:pt>
                <c:pt idx="2931">
                  <c:v>22.255295</c:v>
                </c:pt>
                <c:pt idx="2932">
                  <c:v>22.293188000000001</c:v>
                </c:pt>
                <c:pt idx="2933">
                  <c:v>22.211865</c:v>
                </c:pt>
                <c:pt idx="2934">
                  <c:v>22.255295</c:v>
                </c:pt>
                <c:pt idx="2935">
                  <c:v>22.293188000000001</c:v>
                </c:pt>
                <c:pt idx="2936">
                  <c:v>22.255295</c:v>
                </c:pt>
                <c:pt idx="2937">
                  <c:v>22.255295</c:v>
                </c:pt>
                <c:pt idx="2938">
                  <c:v>22.293188000000001</c:v>
                </c:pt>
                <c:pt idx="2939">
                  <c:v>22.287652999999999</c:v>
                </c:pt>
                <c:pt idx="2940">
                  <c:v>22.33108</c:v>
                </c:pt>
                <c:pt idx="2941">
                  <c:v>22.368970000000001</c:v>
                </c:pt>
                <c:pt idx="2942">
                  <c:v>22.336614000000001</c:v>
                </c:pt>
                <c:pt idx="2943">
                  <c:v>22.33108</c:v>
                </c:pt>
                <c:pt idx="2944">
                  <c:v>22.374504000000002</c:v>
                </c:pt>
                <c:pt idx="2945">
                  <c:v>22.244225</c:v>
                </c:pt>
                <c:pt idx="2946">
                  <c:v>22.287652999999999</c:v>
                </c:pt>
                <c:pt idx="2947">
                  <c:v>22.217400999999999</c:v>
                </c:pt>
                <c:pt idx="2948">
                  <c:v>22.260829999999999</c:v>
                </c:pt>
                <c:pt idx="2949">
                  <c:v>22.222936000000001</c:v>
                </c:pt>
                <c:pt idx="2950">
                  <c:v>22.222936000000001</c:v>
                </c:pt>
                <c:pt idx="2951">
                  <c:v>22.185040000000001</c:v>
                </c:pt>
                <c:pt idx="2952">
                  <c:v>22.217400999999999</c:v>
                </c:pt>
                <c:pt idx="2953">
                  <c:v>22.228470999999999</c:v>
                </c:pt>
                <c:pt idx="2954">
                  <c:v>22.260829999999999</c:v>
                </c:pt>
                <c:pt idx="2955">
                  <c:v>22.217400999999999</c:v>
                </c:pt>
                <c:pt idx="2956">
                  <c:v>22.185040000000001</c:v>
                </c:pt>
                <c:pt idx="2957">
                  <c:v>22.060275000000001</c:v>
                </c:pt>
                <c:pt idx="2958">
                  <c:v>22.076882000000001</c:v>
                </c:pt>
                <c:pt idx="2959">
                  <c:v>22.038982000000001</c:v>
                </c:pt>
                <c:pt idx="2960">
                  <c:v>22.022373999999999</c:v>
                </c:pt>
                <c:pt idx="2961">
                  <c:v>22.071346999999999</c:v>
                </c:pt>
                <c:pt idx="2962">
                  <c:v>22.109245999999999</c:v>
                </c:pt>
                <c:pt idx="2963">
                  <c:v>22.114781000000001</c:v>
                </c:pt>
                <c:pt idx="2964">
                  <c:v>22.10371</c:v>
                </c:pt>
                <c:pt idx="2965">
                  <c:v>22.114781000000001</c:v>
                </c:pt>
                <c:pt idx="2966">
                  <c:v>22.038982000000001</c:v>
                </c:pt>
                <c:pt idx="2967">
                  <c:v>21.968713999999999</c:v>
                </c:pt>
                <c:pt idx="2968">
                  <c:v>21.963177999999999</c:v>
                </c:pt>
                <c:pt idx="2969">
                  <c:v>21.952105</c:v>
                </c:pt>
                <c:pt idx="2970">
                  <c:v>22.044518</c:v>
                </c:pt>
                <c:pt idx="2971">
                  <c:v>22.076882000000001</c:v>
                </c:pt>
                <c:pt idx="2972">
                  <c:v>22.033446000000001</c:v>
                </c:pt>
                <c:pt idx="2973">
                  <c:v>21.849461999999999</c:v>
                </c:pt>
                <c:pt idx="2974">
                  <c:v>21.735734999999998</c:v>
                </c:pt>
                <c:pt idx="2975">
                  <c:v>21.665448000000001</c:v>
                </c:pt>
                <c:pt idx="2976">
                  <c:v>21.703361000000001</c:v>
                </c:pt>
                <c:pt idx="2977">
                  <c:v>21.665448000000001</c:v>
                </c:pt>
                <c:pt idx="2978">
                  <c:v>21.768108000000002</c:v>
                </c:pt>
                <c:pt idx="2979">
                  <c:v>21.892904999999999</c:v>
                </c:pt>
                <c:pt idx="2980">
                  <c:v>21.963177999999999</c:v>
                </c:pt>
                <c:pt idx="2981">
                  <c:v>21.925274000000002</c:v>
                </c:pt>
                <c:pt idx="2982">
                  <c:v>22.082418000000001</c:v>
                </c:pt>
                <c:pt idx="2983">
                  <c:v>22.158214000000001</c:v>
                </c:pt>
                <c:pt idx="2984">
                  <c:v>22.196110000000001</c:v>
                </c:pt>
                <c:pt idx="2985">
                  <c:v>22.271899000000001</c:v>
                </c:pt>
                <c:pt idx="2986">
                  <c:v>22.336614000000001</c:v>
                </c:pt>
                <c:pt idx="2987">
                  <c:v>22.423461</c:v>
                </c:pt>
                <c:pt idx="2988">
                  <c:v>22.499234000000001</c:v>
                </c:pt>
                <c:pt idx="2989">
                  <c:v>22.466881999999998</c:v>
                </c:pt>
                <c:pt idx="2990">
                  <c:v>22.347683</c:v>
                </c:pt>
                <c:pt idx="2991">
                  <c:v>22.374504000000002</c:v>
                </c:pt>
                <c:pt idx="2992">
                  <c:v>22.271899000000001</c:v>
                </c:pt>
                <c:pt idx="2993">
                  <c:v>21.974250000000001</c:v>
                </c:pt>
                <c:pt idx="2994">
                  <c:v>21.703361000000001</c:v>
                </c:pt>
                <c:pt idx="2995">
                  <c:v>21.659911000000001</c:v>
                </c:pt>
                <c:pt idx="2996">
                  <c:v>21.475866</c:v>
                </c:pt>
                <c:pt idx="2997">
                  <c:v>21.551703</c:v>
                </c:pt>
                <c:pt idx="2998">
                  <c:v>21.486943</c:v>
                </c:pt>
                <c:pt idx="2999">
                  <c:v>21.475866</c:v>
                </c:pt>
                <c:pt idx="3000">
                  <c:v>21.627534000000001</c:v>
                </c:pt>
                <c:pt idx="3001">
                  <c:v>21.930810000000001</c:v>
                </c:pt>
                <c:pt idx="3002">
                  <c:v>22.006616999999999</c:v>
                </c:pt>
                <c:pt idx="3003">
                  <c:v>22.125851999999998</c:v>
                </c:pt>
                <c:pt idx="3004">
                  <c:v>22.158214000000001</c:v>
                </c:pt>
                <c:pt idx="3005">
                  <c:v>22.093488000000001</c:v>
                </c:pt>
                <c:pt idx="3006">
                  <c:v>22.012152</c:v>
                </c:pt>
                <c:pt idx="3007">
                  <c:v>22.001080999999999</c:v>
                </c:pt>
                <c:pt idx="3008">
                  <c:v>21.941882</c:v>
                </c:pt>
                <c:pt idx="3009">
                  <c:v>21.974250000000001</c:v>
                </c:pt>
                <c:pt idx="3010">
                  <c:v>21.898440999999998</c:v>
                </c:pt>
                <c:pt idx="3011">
                  <c:v>21.968713999999999</c:v>
                </c:pt>
                <c:pt idx="3012">
                  <c:v>21.930810000000001</c:v>
                </c:pt>
                <c:pt idx="3013">
                  <c:v>22.017688</c:v>
                </c:pt>
                <c:pt idx="3014">
                  <c:v>22.017688</c:v>
                </c:pt>
                <c:pt idx="3015">
                  <c:v>22.044518</c:v>
                </c:pt>
                <c:pt idx="3016">
                  <c:v>22.087952999999999</c:v>
                </c:pt>
                <c:pt idx="3017">
                  <c:v>22.050052999999998</c:v>
                </c:pt>
                <c:pt idx="3018">
                  <c:v>22.131387</c:v>
                </c:pt>
                <c:pt idx="3019">
                  <c:v>22.082418000000001</c:v>
                </c:pt>
                <c:pt idx="3020">
                  <c:v>22.099022999999999</c:v>
                </c:pt>
                <c:pt idx="3021">
                  <c:v>22.012152</c:v>
                </c:pt>
                <c:pt idx="3022">
                  <c:v>21.985320999999999</c:v>
                </c:pt>
                <c:pt idx="3023">
                  <c:v>21.903977000000001</c:v>
                </c:pt>
                <c:pt idx="3024">
                  <c:v>21.871607000000001</c:v>
                </c:pt>
                <c:pt idx="3025">
                  <c:v>21.903977000000001</c:v>
                </c:pt>
                <c:pt idx="3026">
                  <c:v>21.936346</c:v>
                </c:pt>
                <c:pt idx="3027">
                  <c:v>21.903977000000001</c:v>
                </c:pt>
                <c:pt idx="3028">
                  <c:v>21.979786000000001</c:v>
                </c:pt>
                <c:pt idx="3029">
                  <c:v>22.131387</c:v>
                </c:pt>
                <c:pt idx="3030">
                  <c:v>22.136921000000001</c:v>
                </c:pt>
                <c:pt idx="3031">
                  <c:v>22.277432999999998</c:v>
                </c:pt>
                <c:pt idx="3032">
                  <c:v>22.358750000000001</c:v>
                </c:pt>
                <c:pt idx="3033">
                  <c:v>22.434528</c:v>
                </c:pt>
                <c:pt idx="3034">
                  <c:v>22.391106000000001</c:v>
                </c:pt>
                <c:pt idx="3035">
                  <c:v>22.326392999999999</c:v>
                </c:pt>
                <c:pt idx="3036">
                  <c:v>22.282968</c:v>
                </c:pt>
                <c:pt idx="3037">
                  <c:v>22.212713999999998</c:v>
                </c:pt>
                <c:pt idx="3038">
                  <c:v>22.212713999999998</c:v>
                </c:pt>
                <c:pt idx="3039">
                  <c:v>22.180353</c:v>
                </c:pt>
                <c:pt idx="3040">
                  <c:v>22.207180000000001</c:v>
                </c:pt>
                <c:pt idx="3041">
                  <c:v>22.174817999999998</c:v>
                </c:pt>
                <c:pt idx="3042">
                  <c:v>22.136921000000001</c:v>
                </c:pt>
                <c:pt idx="3043">
                  <c:v>22.180353</c:v>
                </c:pt>
                <c:pt idx="3044">
                  <c:v>22.326392999999999</c:v>
                </c:pt>
                <c:pt idx="3045">
                  <c:v>22.375350999999998</c:v>
                </c:pt>
                <c:pt idx="3046">
                  <c:v>22.239540000000002</c:v>
                </c:pt>
                <c:pt idx="3047">
                  <c:v>22.212713999999998</c:v>
                </c:pt>
                <c:pt idx="3048">
                  <c:v>22.061124</c:v>
                </c:pt>
                <c:pt idx="3049">
                  <c:v>22.136921000000001</c:v>
                </c:pt>
                <c:pt idx="3050">
                  <c:v>21.979786000000001</c:v>
                </c:pt>
                <c:pt idx="3051">
                  <c:v>21.952953000000001</c:v>
                </c:pt>
                <c:pt idx="3052">
                  <c:v>21.979786000000001</c:v>
                </c:pt>
                <c:pt idx="3053">
                  <c:v>21.871607000000001</c:v>
                </c:pt>
                <c:pt idx="3054">
                  <c:v>21.882679</c:v>
                </c:pt>
                <c:pt idx="3055">
                  <c:v>21.839236</c:v>
                </c:pt>
                <c:pt idx="3056">
                  <c:v>21.801328000000002</c:v>
                </c:pt>
                <c:pt idx="3057">
                  <c:v>21.806864000000001</c:v>
                </c:pt>
                <c:pt idx="3058">
                  <c:v>21.763418999999999</c:v>
                </c:pt>
                <c:pt idx="3059">
                  <c:v>21.806864000000001</c:v>
                </c:pt>
                <c:pt idx="3060">
                  <c:v>21.839236</c:v>
                </c:pt>
                <c:pt idx="3061">
                  <c:v>21.839236</c:v>
                </c:pt>
                <c:pt idx="3062">
                  <c:v>21.763418999999999</c:v>
                </c:pt>
                <c:pt idx="3063">
                  <c:v>21.774491000000001</c:v>
                </c:pt>
                <c:pt idx="3064">
                  <c:v>21.801328000000002</c:v>
                </c:pt>
                <c:pt idx="3065">
                  <c:v>21.573853</c:v>
                </c:pt>
                <c:pt idx="3066">
                  <c:v>21.416640000000001</c:v>
                </c:pt>
                <c:pt idx="3067">
                  <c:v>21.416640000000001</c:v>
                </c:pt>
                <c:pt idx="3068">
                  <c:v>21.460099</c:v>
                </c:pt>
                <c:pt idx="3069">
                  <c:v>21.503556</c:v>
                </c:pt>
                <c:pt idx="3070">
                  <c:v>21.454561000000002</c:v>
                </c:pt>
                <c:pt idx="3071">
                  <c:v>21.471174000000001</c:v>
                </c:pt>
                <c:pt idx="3072">
                  <c:v>21.465636</c:v>
                </c:pt>
                <c:pt idx="3073">
                  <c:v>21.49248</c:v>
                </c:pt>
                <c:pt idx="3074">
                  <c:v>21.535936</c:v>
                </c:pt>
                <c:pt idx="3075">
                  <c:v>21.742117</c:v>
                </c:pt>
                <c:pt idx="3076">
                  <c:v>21.731045000000002</c:v>
                </c:pt>
                <c:pt idx="3077">
                  <c:v>21.768954999999998</c:v>
                </c:pt>
                <c:pt idx="3078">
                  <c:v>21.877143</c:v>
                </c:pt>
                <c:pt idx="3079">
                  <c:v>21.882679</c:v>
                </c:pt>
                <c:pt idx="3080">
                  <c:v>21.958489</c:v>
                </c:pt>
                <c:pt idx="3081">
                  <c:v>21.964023999999998</c:v>
                </c:pt>
                <c:pt idx="3082">
                  <c:v>21.990856000000001</c:v>
                </c:pt>
                <c:pt idx="3083">
                  <c:v>22.034293000000002</c:v>
                </c:pt>
                <c:pt idx="3084">
                  <c:v>22.072192999999999</c:v>
                </c:pt>
                <c:pt idx="3085">
                  <c:v>21.985320999999999</c:v>
                </c:pt>
                <c:pt idx="3086">
                  <c:v>22.039828</c:v>
                </c:pt>
                <c:pt idx="3087">
                  <c:v>22.034293000000002</c:v>
                </c:pt>
                <c:pt idx="3088">
                  <c:v>22.039828</c:v>
                </c:pt>
                <c:pt idx="3089">
                  <c:v>22.077728</c:v>
                </c:pt>
                <c:pt idx="3090">
                  <c:v>22.115627</c:v>
                </c:pt>
                <c:pt idx="3091">
                  <c:v>22.115627</c:v>
                </c:pt>
                <c:pt idx="3092">
                  <c:v>22.077728</c:v>
                </c:pt>
                <c:pt idx="3093">
                  <c:v>22.121161000000001</c:v>
                </c:pt>
                <c:pt idx="3094">
                  <c:v>22.234850000000002</c:v>
                </c:pt>
                <c:pt idx="3095">
                  <c:v>22.088797</c:v>
                </c:pt>
                <c:pt idx="3096">
                  <c:v>22.234850000000002</c:v>
                </c:pt>
                <c:pt idx="3097">
                  <c:v>22.267209999999999</c:v>
                </c:pt>
                <c:pt idx="3098">
                  <c:v>22.202487999999999</c:v>
                </c:pt>
                <c:pt idx="3099">
                  <c:v>22.153524999999998</c:v>
                </c:pt>
                <c:pt idx="3100">
                  <c:v>22.050896999999999</c:v>
                </c:pt>
                <c:pt idx="3101">
                  <c:v>21.990856000000001</c:v>
                </c:pt>
                <c:pt idx="3102">
                  <c:v>21.969559</c:v>
                </c:pt>
                <c:pt idx="3103">
                  <c:v>22.083262000000001</c:v>
                </c:pt>
                <c:pt idx="3104">
                  <c:v>22.045362000000001</c:v>
                </c:pt>
                <c:pt idx="3105">
                  <c:v>22.115627</c:v>
                </c:pt>
                <c:pt idx="3106">
                  <c:v>22.126695000000002</c:v>
                </c:pt>
                <c:pt idx="3107">
                  <c:v>22.196954999999999</c:v>
                </c:pt>
                <c:pt idx="3108">
                  <c:v>22.234850000000002</c:v>
                </c:pt>
                <c:pt idx="3109">
                  <c:v>22.234850000000002</c:v>
                </c:pt>
                <c:pt idx="3110">
                  <c:v>22.272742999999998</c:v>
                </c:pt>
                <c:pt idx="3111">
                  <c:v>22.375350999999998</c:v>
                </c:pt>
                <c:pt idx="3112">
                  <c:v>22.310635999999999</c:v>
                </c:pt>
                <c:pt idx="3113">
                  <c:v>22.440902000000001</c:v>
                </c:pt>
                <c:pt idx="3114">
                  <c:v>22.380884000000002</c:v>
                </c:pt>
                <c:pt idx="3115">
                  <c:v>22.380884000000002</c:v>
                </c:pt>
                <c:pt idx="3116">
                  <c:v>22.35406</c:v>
                </c:pt>
                <c:pt idx="3117">
                  <c:v>22.267209999999999</c:v>
                </c:pt>
                <c:pt idx="3118">
                  <c:v>22.278276999999999</c:v>
                </c:pt>
                <c:pt idx="3119">
                  <c:v>22.240383000000001</c:v>
                </c:pt>
                <c:pt idx="3120">
                  <c:v>22.305102000000002</c:v>
                </c:pt>
                <c:pt idx="3121">
                  <c:v>22.310635999999999</c:v>
                </c:pt>
                <c:pt idx="3122">
                  <c:v>22.251449999999998</c:v>
                </c:pt>
                <c:pt idx="3123">
                  <c:v>22.316168999999999</c:v>
                </c:pt>
                <c:pt idx="3124">
                  <c:v>22.359593</c:v>
                </c:pt>
                <c:pt idx="3125">
                  <c:v>22.429838</c:v>
                </c:pt>
                <c:pt idx="3126">
                  <c:v>22.391949</c:v>
                </c:pt>
                <c:pt idx="3127">
                  <c:v>22.359593</c:v>
                </c:pt>
                <c:pt idx="3128">
                  <c:v>22.316168999999999</c:v>
                </c:pt>
                <c:pt idx="3129">
                  <c:v>22.348527000000001</c:v>
                </c:pt>
                <c:pt idx="3130">
                  <c:v>22.316168999999999</c:v>
                </c:pt>
                <c:pt idx="3131">
                  <c:v>22.316168999999999</c:v>
                </c:pt>
                <c:pt idx="3132">
                  <c:v>22.35406</c:v>
                </c:pt>
                <c:pt idx="3133">
                  <c:v>22.365124999999999</c:v>
                </c:pt>
                <c:pt idx="3134">
                  <c:v>22.397482</c:v>
                </c:pt>
                <c:pt idx="3135">
                  <c:v>22.435369999999999</c:v>
                </c:pt>
                <c:pt idx="3136">
                  <c:v>22.391949</c:v>
                </c:pt>
                <c:pt idx="3137">
                  <c:v>22.424305</c:v>
                </c:pt>
                <c:pt idx="3138">
                  <c:v>22.435369999999999</c:v>
                </c:pt>
                <c:pt idx="3139">
                  <c:v>22.473257</c:v>
                </c:pt>
                <c:pt idx="3140">
                  <c:v>22.467725000000002</c:v>
                </c:pt>
                <c:pt idx="3141">
                  <c:v>22.473257</c:v>
                </c:pt>
                <c:pt idx="3142">
                  <c:v>22.505610999999998</c:v>
                </c:pt>
                <c:pt idx="3143">
                  <c:v>22.473257</c:v>
                </c:pt>
                <c:pt idx="3144">
                  <c:v>22.467725000000002</c:v>
                </c:pt>
                <c:pt idx="3145">
                  <c:v>22.440902000000001</c:v>
                </c:pt>
                <c:pt idx="3146">
                  <c:v>22.397482</c:v>
                </c:pt>
                <c:pt idx="3147">
                  <c:v>22.278276999999999</c:v>
                </c:pt>
                <c:pt idx="3148">
                  <c:v>22.321701999999998</c:v>
                </c:pt>
                <c:pt idx="3149">
                  <c:v>22.403013999999999</c:v>
                </c:pt>
                <c:pt idx="3150">
                  <c:v>22.327234000000001</c:v>
                </c:pt>
                <c:pt idx="3151">
                  <c:v>22.278276999999999</c:v>
                </c:pt>
                <c:pt idx="3152">
                  <c:v>22.327234000000001</c:v>
                </c:pt>
                <c:pt idx="3153">
                  <c:v>22.365124999999999</c:v>
                </c:pt>
                <c:pt idx="3154">
                  <c:v>22.365124999999999</c:v>
                </c:pt>
                <c:pt idx="3155">
                  <c:v>22.370657000000001</c:v>
                </c:pt>
                <c:pt idx="3156">
                  <c:v>22.289342999999999</c:v>
                </c:pt>
                <c:pt idx="3157">
                  <c:v>22.256983000000002</c:v>
                </c:pt>
                <c:pt idx="3158">
                  <c:v>22.251449999999998</c:v>
                </c:pt>
                <c:pt idx="3159">
                  <c:v>22.213554999999999</c:v>
                </c:pt>
                <c:pt idx="3160">
                  <c:v>22.294875000000001</c:v>
                </c:pt>
                <c:pt idx="3161">
                  <c:v>22.365124999999999</c:v>
                </c:pt>
                <c:pt idx="3162">
                  <c:v>22.403013999999999</c:v>
                </c:pt>
                <c:pt idx="3163">
                  <c:v>22.440902000000001</c:v>
                </c:pt>
                <c:pt idx="3164">
                  <c:v>22.522206000000001</c:v>
                </c:pt>
                <c:pt idx="3165">
                  <c:v>22.516674999999999</c:v>
                </c:pt>
                <c:pt idx="3166">
                  <c:v>22.522206000000001</c:v>
                </c:pt>
                <c:pt idx="3167">
                  <c:v>22.522206000000001</c:v>
                </c:pt>
                <c:pt idx="3168">
                  <c:v>22.484321000000001</c:v>
                </c:pt>
                <c:pt idx="3169">
                  <c:v>22.403013999999999</c:v>
                </c:pt>
                <c:pt idx="3170">
                  <c:v>22.289342999999999</c:v>
                </c:pt>
                <c:pt idx="3171">
                  <c:v>22.289342999999999</c:v>
                </c:pt>
                <c:pt idx="3172">
                  <c:v>22.170126</c:v>
                </c:pt>
                <c:pt idx="3173">
                  <c:v>22.137763</c:v>
                </c:pt>
                <c:pt idx="3174">
                  <c:v>22.099864</c:v>
                </c:pt>
                <c:pt idx="3175">
                  <c:v>22.099864</c:v>
                </c:pt>
                <c:pt idx="3176">
                  <c:v>21.980627999999999</c:v>
                </c:pt>
                <c:pt idx="3177">
                  <c:v>22.067499000000002</c:v>
                </c:pt>
                <c:pt idx="3178">
                  <c:v>22.148828999999999</c:v>
                </c:pt>
                <c:pt idx="3179">
                  <c:v>22.262515</c:v>
                </c:pt>
                <c:pt idx="3180">
                  <c:v>22.256983000000002</c:v>
                </c:pt>
                <c:pt idx="3181">
                  <c:v>22.294875000000001</c:v>
                </c:pt>
                <c:pt idx="3182">
                  <c:v>22.370657000000001</c:v>
                </c:pt>
                <c:pt idx="3183">
                  <c:v>22.451965999999999</c:v>
                </c:pt>
                <c:pt idx="3184">
                  <c:v>22.446434</c:v>
                </c:pt>
                <c:pt idx="3185">
                  <c:v>22.522206000000001</c:v>
                </c:pt>
                <c:pt idx="3186">
                  <c:v>22.527737999999999</c:v>
                </c:pt>
                <c:pt idx="3187">
                  <c:v>22.533269000000001</c:v>
                </c:pt>
                <c:pt idx="3188">
                  <c:v>22.711613</c:v>
                </c:pt>
                <c:pt idx="3189">
                  <c:v>22.603504000000001</c:v>
                </c:pt>
                <c:pt idx="3190">
                  <c:v>22.673735000000001</c:v>
                </c:pt>
                <c:pt idx="3191">
                  <c:v>22.597973</c:v>
                </c:pt>
                <c:pt idx="3192">
                  <c:v>22.565622000000001</c:v>
                </c:pt>
                <c:pt idx="3193">
                  <c:v>22.571152999999999</c:v>
                </c:pt>
                <c:pt idx="3194">
                  <c:v>22.522206000000001</c:v>
                </c:pt>
                <c:pt idx="3195">
                  <c:v>22.484321000000001</c:v>
                </c:pt>
                <c:pt idx="3196">
                  <c:v>22.571152999999999</c:v>
                </c:pt>
                <c:pt idx="3197">
                  <c:v>22.597973</c:v>
                </c:pt>
                <c:pt idx="3198">
                  <c:v>22.603504000000001</c:v>
                </c:pt>
                <c:pt idx="3199">
                  <c:v>22.711613</c:v>
                </c:pt>
                <c:pt idx="3200">
                  <c:v>22.830772</c:v>
                </c:pt>
                <c:pt idx="3201">
                  <c:v>22.755020999999999</c:v>
                </c:pt>
                <c:pt idx="3202">
                  <c:v>22.900988999999999</c:v>
                </c:pt>
                <c:pt idx="3203">
                  <c:v>22.900988999999999</c:v>
                </c:pt>
                <c:pt idx="3204">
                  <c:v>22.944389000000001</c:v>
                </c:pt>
                <c:pt idx="3205">
                  <c:v>22.982258999999999</c:v>
                </c:pt>
                <c:pt idx="3206">
                  <c:v>23.031185000000001</c:v>
                </c:pt>
                <c:pt idx="3207">
                  <c:v>22.960977</c:v>
                </c:pt>
                <c:pt idx="3208">
                  <c:v>22.944389000000001</c:v>
                </c:pt>
                <c:pt idx="3209">
                  <c:v>22.955448000000001</c:v>
                </c:pt>
                <c:pt idx="3210">
                  <c:v>22.906517999999998</c:v>
                </c:pt>
                <c:pt idx="3211">
                  <c:v>22.960977</c:v>
                </c:pt>
                <c:pt idx="3212">
                  <c:v>22.906517999999998</c:v>
                </c:pt>
                <c:pt idx="3213">
                  <c:v>22.955448000000001</c:v>
                </c:pt>
                <c:pt idx="3214">
                  <c:v>22.949919000000001</c:v>
                </c:pt>
                <c:pt idx="3215">
                  <c:v>22.836302</c:v>
                </c:pt>
                <c:pt idx="3216">
                  <c:v>22.923106000000001</c:v>
                </c:pt>
                <c:pt idx="3217">
                  <c:v>22.960977</c:v>
                </c:pt>
                <c:pt idx="3218">
                  <c:v>22.917577000000001</c:v>
                </c:pt>
                <c:pt idx="3219">
                  <c:v>22.949919000000001</c:v>
                </c:pt>
                <c:pt idx="3220">
                  <c:v>22.993317000000001</c:v>
                </c:pt>
                <c:pt idx="3221">
                  <c:v>22.917577000000001</c:v>
                </c:pt>
                <c:pt idx="3222">
                  <c:v>22.955448000000001</c:v>
                </c:pt>
                <c:pt idx="3223">
                  <c:v>22.912047999999999</c:v>
                </c:pt>
                <c:pt idx="3224">
                  <c:v>23.025656999999999</c:v>
                </c:pt>
                <c:pt idx="3225">
                  <c:v>22.987787999999998</c:v>
                </c:pt>
                <c:pt idx="3226">
                  <c:v>23.074580000000001</c:v>
                </c:pt>
                <c:pt idx="3227">
                  <c:v>23.031185000000001</c:v>
                </c:pt>
                <c:pt idx="3228">
                  <c:v>23.106918</c:v>
                </c:pt>
                <c:pt idx="3229">
                  <c:v>22.955448000000001</c:v>
                </c:pt>
                <c:pt idx="3230">
                  <c:v>23.031185000000001</c:v>
                </c:pt>
                <c:pt idx="3231">
                  <c:v>22.998846</c:v>
                </c:pt>
                <c:pt idx="3232">
                  <c:v>23.025656999999999</c:v>
                </c:pt>
                <c:pt idx="3233">
                  <c:v>22.993317000000001</c:v>
                </c:pt>
                <c:pt idx="3234">
                  <c:v>22.993317000000001</c:v>
                </c:pt>
                <c:pt idx="3235">
                  <c:v>22.923106000000001</c:v>
                </c:pt>
                <c:pt idx="3236">
                  <c:v>22.987787999999998</c:v>
                </c:pt>
                <c:pt idx="3237">
                  <c:v>22.998846</c:v>
                </c:pt>
                <c:pt idx="3238">
                  <c:v>23.025656999999999</c:v>
                </c:pt>
                <c:pt idx="3239">
                  <c:v>22.998846</c:v>
                </c:pt>
                <c:pt idx="3240">
                  <c:v>22.998846</c:v>
                </c:pt>
                <c:pt idx="3241">
                  <c:v>22.879705000000001</c:v>
                </c:pt>
                <c:pt idx="3242">
                  <c:v>22.771611</c:v>
                </c:pt>
                <c:pt idx="3243">
                  <c:v>22.728204999999999</c:v>
                </c:pt>
                <c:pt idx="3244">
                  <c:v>22.657976999999999</c:v>
                </c:pt>
                <c:pt idx="3245">
                  <c:v>22.657976999999999</c:v>
                </c:pt>
                <c:pt idx="3246">
                  <c:v>22.663506999999999</c:v>
                </c:pt>
                <c:pt idx="3247">
                  <c:v>22.669036999999999</c:v>
                </c:pt>
                <c:pt idx="3248">
                  <c:v>22.733734999999999</c:v>
                </c:pt>
                <c:pt idx="3249">
                  <c:v>22.733734999999999</c:v>
                </c:pt>
                <c:pt idx="3250">
                  <c:v>22.722674000000001</c:v>
                </c:pt>
                <c:pt idx="3251">
                  <c:v>22.728204999999999</c:v>
                </c:pt>
                <c:pt idx="3252">
                  <c:v>22.701385999999999</c:v>
                </c:pt>
                <c:pt idx="3253">
                  <c:v>22.777141</c:v>
                </c:pt>
                <c:pt idx="3254">
                  <c:v>22.771611</c:v>
                </c:pt>
                <c:pt idx="3255">
                  <c:v>22.744793999999999</c:v>
                </c:pt>
                <c:pt idx="3256">
                  <c:v>22.879705000000001</c:v>
                </c:pt>
                <c:pt idx="3257">
                  <c:v>22.803957</c:v>
                </c:pt>
                <c:pt idx="3258">
                  <c:v>22.847360999999999</c:v>
                </c:pt>
                <c:pt idx="3259">
                  <c:v>22.890763</c:v>
                </c:pt>
                <c:pt idx="3260">
                  <c:v>22.885234000000001</c:v>
                </c:pt>
                <c:pt idx="3261">
                  <c:v>22.960977</c:v>
                </c:pt>
                <c:pt idx="3262">
                  <c:v>22.923106000000001</c:v>
                </c:pt>
                <c:pt idx="3263">
                  <c:v>22.852891</c:v>
                </c:pt>
                <c:pt idx="3264">
                  <c:v>22.896291999999999</c:v>
                </c:pt>
                <c:pt idx="3265">
                  <c:v>22.815016</c:v>
                </c:pt>
                <c:pt idx="3266">
                  <c:v>22.782671000000001</c:v>
                </c:pt>
                <c:pt idx="3267">
                  <c:v>22.744793999999999</c:v>
                </c:pt>
                <c:pt idx="3268">
                  <c:v>22.657976999999999</c:v>
                </c:pt>
                <c:pt idx="3269">
                  <c:v>22.674567</c:v>
                </c:pt>
                <c:pt idx="3270">
                  <c:v>22.544331</c:v>
                </c:pt>
                <c:pt idx="3271">
                  <c:v>22.549862000000001</c:v>
                </c:pt>
                <c:pt idx="3272">
                  <c:v>22.474091999999999</c:v>
                </c:pt>
                <c:pt idx="3273">
                  <c:v>22.555392000000001</c:v>
                </c:pt>
                <c:pt idx="3274">
                  <c:v>22.523039000000001</c:v>
                </c:pt>
                <c:pt idx="3275">
                  <c:v>22.625627000000001</c:v>
                </c:pt>
                <c:pt idx="3276">
                  <c:v>22.511977000000002</c:v>
                </c:pt>
                <c:pt idx="3277">
                  <c:v>22.549862000000001</c:v>
                </c:pt>
                <c:pt idx="3278">
                  <c:v>22.549862000000001</c:v>
                </c:pt>
                <c:pt idx="3279">
                  <c:v>22.479623</c:v>
                </c:pt>
                <c:pt idx="3280">
                  <c:v>22.441735999999999</c:v>
                </c:pt>
                <c:pt idx="3281">
                  <c:v>22.398316999999999</c:v>
                </c:pt>
                <c:pt idx="3282">
                  <c:v>22.517507999999999</c:v>
                </c:pt>
                <c:pt idx="3283">
                  <c:v>22.555392000000001</c:v>
                </c:pt>
                <c:pt idx="3284">
                  <c:v>22.523039000000001</c:v>
                </c:pt>
                <c:pt idx="3285">
                  <c:v>22.523039000000001</c:v>
                </c:pt>
                <c:pt idx="3286">
                  <c:v>22.479623</c:v>
                </c:pt>
                <c:pt idx="3287">
                  <c:v>22.560922999999999</c:v>
                </c:pt>
                <c:pt idx="3288">
                  <c:v>22.485153</c:v>
                </c:pt>
                <c:pt idx="3289">
                  <c:v>22.479623</c:v>
                </c:pt>
                <c:pt idx="3290">
                  <c:v>22.587745000000002</c:v>
                </c:pt>
                <c:pt idx="3291">
                  <c:v>22.511977000000002</c:v>
                </c:pt>
                <c:pt idx="3292">
                  <c:v>22.517507999999999</c:v>
                </c:pt>
                <c:pt idx="3293">
                  <c:v>22.555392000000001</c:v>
                </c:pt>
                <c:pt idx="3294">
                  <c:v>22.523039000000001</c:v>
                </c:pt>
                <c:pt idx="3295">
                  <c:v>22.560922999999999</c:v>
                </c:pt>
                <c:pt idx="3296">
                  <c:v>22.706916</c:v>
                </c:pt>
                <c:pt idx="3297">
                  <c:v>22.631157000000002</c:v>
                </c:pt>
                <c:pt idx="3298">
                  <c:v>22.517507999999999</c:v>
                </c:pt>
                <c:pt idx="3299">
                  <c:v>22.642216999999999</c:v>
                </c:pt>
                <c:pt idx="3300">
                  <c:v>22.593274999999998</c:v>
                </c:pt>
                <c:pt idx="3301">
                  <c:v>22.523039000000001</c:v>
                </c:pt>
                <c:pt idx="3302">
                  <c:v>22.452798000000001</c:v>
                </c:pt>
                <c:pt idx="3303">
                  <c:v>22.447267</c:v>
                </c:pt>
                <c:pt idx="3304">
                  <c:v>22.447267</c:v>
                </c:pt>
                <c:pt idx="3305">
                  <c:v>22.447267</c:v>
                </c:pt>
                <c:pt idx="3306">
                  <c:v>22.490684000000002</c:v>
                </c:pt>
                <c:pt idx="3307">
                  <c:v>22.409379000000001</c:v>
                </c:pt>
                <c:pt idx="3308">
                  <c:v>22.414909999999999</c:v>
                </c:pt>
                <c:pt idx="3309">
                  <c:v>22.523039000000001</c:v>
                </c:pt>
                <c:pt idx="3310">
                  <c:v>22.490684000000002</c:v>
                </c:pt>
                <c:pt idx="3311">
                  <c:v>22.447267</c:v>
                </c:pt>
                <c:pt idx="3312">
                  <c:v>22.496213999999998</c:v>
                </c:pt>
                <c:pt idx="3313">
                  <c:v>22.560922999999999</c:v>
                </c:pt>
                <c:pt idx="3314">
                  <c:v>22.598804999999999</c:v>
                </c:pt>
                <c:pt idx="3315">
                  <c:v>22.534099000000001</c:v>
                </c:pt>
                <c:pt idx="3316">
                  <c:v>22.571982999999999</c:v>
                </c:pt>
                <c:pt idx="3317">
                  <c:v>22.566452999999999</c:v>
                </c:pt>
                <c:pt idx="3318">
                  <c:v>22.642216999999999</c:v>
                </c:pt>
                <c:pt idx="3319">
                  <c:v>22.680097</c:v>
                </c:pt>
                <c:pt idx="3320">
                  <c:v>22.642216999999999</c:v>
                </c:pt>
                <c:pt idx="3321">
                  <c:v>22.636686999999998</c:v>
                </c:pt>
                <c:pt idx="3322">
                  <c:v>22.723504999999999</c:v>
                </c:pt>
                <c:pt idx="3323">
                  <c:v>22.761382000000001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spartanburg218copy_2!$I$1</c:f>
              <c:strCache>
                <c:ptCount val="1"/>
                <c:pt idx="0">
                  <c:v>TC1_BED1_2-13mBC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spartanburg218copy_2!$I$2:$I$3347</c:f>
              <c:numCache>
                <c:formatCode>General</c:formatCode>
                <c:ptCount val="3346"/>
                <c:pt idx="0">
                  <c:v>16.404658999999999</c:v>
                </c:pt>
                <c:pt idx="1">
                  <c:v>16.399058</c:v>
                </c:pt>
                <c:pt idx="2">
                  <c:v>16.366588</c:v>
                </c:pt>
                <c:pt idx="3">
                  <c:v>16.469597</c:v>
                </c:pt>
                <c:pt idx="4">
                  <c:v>16.475197000000001</c:v>
                </c:pt>
                <c:pt idx="5">
                  <c:v>16.475197000000001</c:v>
                </c:pt>
                <c:pt idx="6">
                  <c:v>16.431528</c:v>
                </c:pt>
                <c:pt idx="7">
                  <c:v>16.437128000000001</c:v>
                </c:pt>
                <c:pt idx="8">
                  <c:v>16.448328</c:v>
                </c:pt>
                <c:pt idx="9">
                  <c:v>16.410259</c:v>
                </c:pt>
                <c:pt idx="10">
                  <c:v>16.448328</c:v>
                </c:pt>
                <c:pt idx="11">
                  <c:v>16.437128000000001</c:v>
                </c:pt>
                <c:pt idx="12">
                  <c:v>16.421458000000001</c:v>
                </c:pt>
                <c:pt idx="13">
                  <c:v>16.360987999999999</c:v>
                </c:pt>
                <c:pt idx="14">
                  <c:v>16.366588</c:v>
                </c:pt>
                <c:pt idx="15">
                  <c:v>16.415858</c:v>
                </c:pt>
                <c:pt idx="16">
                  <c:v>16.339717</c:v>
                </c:pt>
                <c:pt idx="17">
                  <c:v>16.366588</c:v>
                </c:pt>
                <c:pt idx="18">
                  <c:v>16.334116999999999</c:v>
                </c:pt>
                <c:pt idx="19">
                  <c:v>16.377787999999999</c:v>
                </c:pt>
                <c:pt idx="20">
                  <c:v>16.404658999999999</c:v>
                </c:pt>
                <c:pt idx="21">
                  <c:v>16.415858</c:v>
                </c:pt>
                <c:pt idx="22">
                  <c:v>16.415858</c:v>
                </c:pt>
                <c:pt idx="23">
                  <c:v>16.448328</c:v>
                </c:pt>
                <c:pt idx="24">
                  <c:v>16.459527000000001</c:v>
                </c:pt>
                <c:pt idx="25">
                  <c:v>16.421458000000001</c:v>
                </c:pt>
                <c:pt idx="26">
                  <c:v>16.410259</c:v>
                </c:pt>
                <c:pt idx="27">
                  <c:v>16.410259</c:v>
                </c:pt>
                <c:pt idx="28">
                  <c:v>16.453928000000001</c:v>
                </c:pt>
                <c:pt idx="29">
                  <c:v>16.421458000000001</c:v>
                </c:pt>
                <c:pt idx="30">
                  <c:v>16.377787999999999</c:v>
                </c:pt>
                <c:pt idx="31">
                  <c:v>16.307244000000001</c:v>
                </c:pt>
                <c:pt idx="32">
                  <c:v>16.301644</c:v>
                </c:pt>
                <c:pt idx="33">
                  <c:v>16.280370999999999</c:v>
                </c:pt>
                <c:pt idx="34">
                  <c:v>16.225496</c:v>
                </c:pt>
                <c:pt idx="35">
                  <c:v>16.269171</c:v>
                </c:pt>
                <c:pt idx="36">
                  <c:v>16.301644</c:v>
                </c:pt>
                <c:pt idx="37">
                  <c:v>16.225496</c:v>
                </c:pt>
                <c:pt idx="38">
                  <c:v>16.231096999999998</c:v>
                </c:pt>
                <c:pt idx="39">
                  <c:v>16.225496</c:v>
                </c:pt>
                <c:pt idx="40">
                  <c:v>16.160544999999999</c:v>
                </c:pt>
                <c:pt idx="41">
                  <c:v>16.231096999999998</c:v>
                </c:pt>
                <c:pt idx="42">
                  <c:v>16.231096999999998</c:v>
                </c:pt>
                <c:pt idx="43">
                  <c:v>16.236696999999999</c:v>
                </c:pt>
                <c:pt idx="44">
                  <c:v>16.193021000000002</c:v>
                </c:pt>
                <c:pt idx="45">
                  <c:v>16.236696999999999</c:v>
                </c:pt>
                <c:pt idx="46">
                  <c:v>16.242297000000001</c:v>
                </c:pt>
                <c:pt idx="47">
                  <c:v>16.312843999999998</c:v>
                </c:pt>
                <c:pt idx="48">
                  <c:v>16.280370999999999</c:v>
                </c:pt>
                <c:pt idx="49">
                  <c:v>16.362114999999999</c:v>
                </c:pt>
                <c:pt idx="50">
                  <c:v>16.318444</c:v>
                </c:pt>
                <c:pt idx="51">
                  <c:v>16.394586</c:v>
                </c:pt>
                <c:pt idx="52">
                  <c:v>16.432656000000001</c:v>
                </c:pt>
                <c:pt idx="53">
                  <c:v>16.388987</c:v>
                </c:pt>
                <c:pt idx="54">
                  <c:v>16.400185</c:v>
                </c:pt>
                <c:pt idx="55">
                  <c:v>16.350916000000002</c:v>
                </c:pt>
                <c:pt idx="56">
                  <c:v>16.427057000000001</c:v>
                </c:pt>
                <c:pt idx="57">
                  <c:v>16.356515999999999</c:v>
                </c:pt>
                <c:pt idx="58">
                  <c:v>16.470725000000002</c:v>
                </c:pt>
                <c:pt idx="59">
                  <c:v>16.465126000000001</c:v>
                </c:pt>
                <c:pt idx="60">
                  <c:v>16.427057000000001</c:v>
                </c:pt>
                <c:pt idx="61">
                  <c:v>16.48752</c:v>
                </c:pt>
                <c:pt idx="62">
                  <c:v>16.362114999999999</c:v>
                </c:pt>
                <c:pt idx="63">
                  <c:v>16.432656000000001</c:v>
                </c:pt>
                <c:pt idx="64">
                  <c:v>16.400185</c:v>
                </c:pt>
                <c:pt idx="65">
                  <c:v>16.394586</c:v>
                </c:pt>
                <c:pt idx="66">
                  <c:v>16.373311999999999</c:v>
                </c:pt>
                <c:pt idx="67">
                  <c:v>16.400185</c:v>
                </c:pt>
                <c:pt idx="68">
                  <c:v>16.443854000000002</c:v>
                </c:pt>
                <c:pt idx="69">
                  <c:v>16.329642</c:v>
                </c:pt>
                <c:pt idx="70">
                  <c:v>16.400185</c:v>
                </c:pt>
                <c:pt idx="71">
                  <c:v>16.432656000000001</c:v>
                </c:pt>
                <c:pt idx="72">
                  <c:v>16.411383000000001</c:v>
                </c:pt>
                <c:pt idx="73">
                  <c:v>16.449452000000001</c:v>
                </c:pt>
                <c:pt idx="74">
                  <c:v>16.411383000000001</c:v>
                </c:pt>
                <c:pt idx="75">
                  <c:v>16.329642</c:v>
                </c:pt>
                <c:pt idx="76">
                  <c:v>16.405784000000001</c:v>
                </c:pt>
                <c:pt idx="77">
                  <c:v>16.367713999999999</c:v>
                </c:pt>
                <c:pt idx="78">
                  <c:v>16.356515999999999</c:v>
                </c:pt>
                <c:pt idx="79">
                  <c:v>16.373311999999999</c:v>
                </c:pt>
                <c:pt idx="80">
                  <c:v>16.373311999999999</c:v>
                </c:pt>
                <c:pt idx="81">
                  <c:v>16.329642</c:v>
                </c:pt>
                <c:pt idx="82">
                  <c:v>16.329642</c:v>
                </c:pt>
                <c:pt idx="83">
                  <c:v>16.411383000000001</c:v>
                </c:pt>
                <c:pt idx="84">
                  <c:v>16.367713999999999</c:v>
                </c:pt>
                <c:pt idx="85">
                  <c:v>16.34084</c:v>
                </c:pt>
                <c:pt idx="86">
                  <c:v>16.34084</c:v>
                </c:pt>
                <c:pt idx="87">
                  <c:v>16.297169</c:v>
                </c:pt>
                <c:pt idx="88">
                  <c:v>16.34084</c:v>
                </c:pt>
                <c:pt idx="89">
                  <c:v>16.297169</c:v>
                </c:pt>
                <c:pt idx="90">
                  <c:v>16.34084</c:v>
                </c:pt>
                <c:pt idx="91">
                  <c:v>16.259094999999999</c:v>
                </c:pt>
                <c:pt idx="92">
                  <c:v>16.308365999999999</c:v>
                </c:pt>
                <c:pt idx="93">
                  <c:v>16.270292999999999</c:v>
                </c:pt>
                <c:pt idx="94">
                  <c:v>16.297169</c:v>
                </c:pt>
                <c:pt idx="95">
                  <c:v>16.384509000000001</c:v>
                </c:pt>
                <c:pt idx="96">
                  <c:v>16.378910999999999</c:v>
                </c:pt>
                <c:pt idx="97">
                  <c:v>16.335241</c:v>
                </c:pt>
                <c:pt idx="98">
                  <c:v>16.373311999999999</c:v>
                </c:pt>
                <c:pt idx="99">
                  <c:v>16.34084</c:v>
                </c:pt>
                <c:pt idx="100">
                  <c:v>16.384509000000001</c:v>
                </c:pt>
                <c:pt idx="101">
                  <c:v>16.422578999999999</c:v>
                </c:pt>
                <c:pt idx="102">
                  <c:v>16.352035999999998</c:v>
                </c:pt>
                <c:pt idx="103">
                  <c:v>16.422578999999999</c:v>
                </c:pt>
                <c:pt idx="104">
                  <c:v>16.493117999999999</c:v>
                </c:pt>
                <c:pt idx="105">
                  <c:v>16.416981</c:v>
                </c:pt>
                <c:pt idx="106">
                  <c:v>16.411383000000001</c:v>
                </c:pt>
                <c:pt idx="107">
                  <c:v>16.384509000000001</c:v>
                </c:pt>
                <c:pt idx="108">
                  <c:v>16.411383000000001</c:v>
                </c:pt>
                <c:pt idx="109">
                  <c:v>16.346437999999999</c:v>
                </c:pt>
                <c:pt idx="110">
                  <c:v>16.390107</c:v>
                </c:pt>
                <c:pt idx="111">
                  <c:v>16.232218</c:v>
                </c:pt>
                <c:pt idx="112">
                  <c:v>16.308365999999999</c:v>
                </c:pt>
                <c:pt idx="113">
                  <c:v>16.156065999999999</c:v>
                </c:pt>
                <c:pt idx="114">
                  <c:v>16.270292999999999</c:v>
                </c:pt>
                <c:pt idx="115">
                  <c:v>16.199742000000001</c:v>
                </c:pt>
                <c:pt idx="116">
                  <c:v>16.237817</c:v>
                </c:pt>
                <c:pt idx="117">
                  <c:v>16.270292999999999</c:v>
                </c:pt>
                <c:pt idx="118">
                  <c:v>16.194143</c:v>
                </c:pt>
                <c:pt idx="119">
                  <c:v>16.161664999999999</c:v>
                </c:pt>
                <c:pt idx="120">
                  <c:v>16.20534</c:v>
                </c:pt>
                <c:pt idx="121">
                  <c:v>16.232218</c:v>
                </c:pt>
                <c:pt idx="122">
                  <c:v>16.281490000000002</c:v>
                </c:pt>
                <c:pt idx="123">
                  <c:v>16.20534</c:v>
                </c:pt>
                <c:pt idx="124">
                  <c:v>16.216536999999999</c:v>
                </c:pt>
                <c:pt idx="125">
                  <c:v>16.172863</c:v>
                </c:pt>
                <c:pt idx="126">
                  <c:v>16.129187000000002</c:v>
                </c:pt>
                <c:pt idx="127">
                  <c:v>16.053028999999999</c:v>
                </c:pt>
                <c:pt idx="128">
                  <c:v>16.20534</c:v>
                </c:pt>
                <c:pt idx="129">
                  <c:v>16.287088000000001</c:v>
                </c:pt>
                <c:pt idx="130">
                  <c:v>16.363232</c:v>
                </c:pt>
                <c:pt idx="131">
                  <c:v>16.395705</c:v>
                </c:pt>
                <c:pt idx="132">
                  <c:v>16.4069</c:v>
                </c:pt>
                <c:pt idx="133">
                  <c:v>16.287088000000001</c:v>
                </c:pt>
                <c:pt idx="134">
                  <c:v>16.352035999999998</c:v>
                </c:pt>
                <c:pt idx="135">
                  <c:v>16.395705</c:v>
                </c:pt>
                <c:pt idx="136">
                  <c:v>16.483038000000001</c:v>
                </c:pt>
                <c:pt idx="137">
                  <c:v>16.444970000000001</c:v>
                </c:pt>
                <c:pt idx="138">
                  <c:v>16.325161000000001</c:v>
                </c:pt>
                <c:pt idx="139">
                  <c:v>16.319562999999999</c:v>
                </c:pt>
                <c:pt idx="140">
                  <c:v>16.287088000000001</c:v>
                </c:pt>
                <c:pt idx="141">
                  <c:v>16.254612000000002</c:v>
                </c:pt>
                <c:pt idx="142">
                  <c:v>16.319562999999999</c:v>
                </c:pt>
                <c:pt idx="143">
                  <c:v>16.254612000000002</c:v>
                </c:pt>
                <c:pt idx="144">
                  <c:v>16.199742000000001</c:v>
                </c:pt>
                <c:pt idx="145">
                  <c:v>16.216536999999999</c:v>
                </c:pt>
                <c:pt idx="146">
                  <c:v>16.254612000000002</c:v>
                </c:pt>
                <c:pt idx="147">
                  <c:v>16.210939</c:v>
                </c:pt>
                <c:pt idx="148">
                  <c:v>16.243416</c:v>
                </c:pt>
                <c:pt idx="149">
                  <c:v>16.254612000000002</c:v>
                </c:pt>
                <c:pt idx="150">
                  <c:v>16.210939</c:v>
                </c:pt>
                <c:pt idx="151">
                  <c:v>16.260210000000001</c:v>
                </c:pt>
                <c:pt idx="152">
                  <c:v>16.184059000000001</c:v>
                </c:pt>
                <c:pt idx="153">
                  <c:v>16.265806999999999</c:v>
                </c:pt>
                <c:pt idx="154">
                  <c:v>16.330757999999999</c:v>
                </c:pt>
                <c:pt idx="155">
                  <c:v>16.303881000000001</c:v>
                </c:pt>
                <c:pt idx="156">
                  <c:v>16.292686</c:v>
                </c:pt>
                <c:pt idx="157">
                  <c:v>16.368829999999999</c:v>
                </c:pt>
                <c:pt idx="158">
                  <c:v>16.374427000000001</c:v>
                </c:pt>
                <c:pt idx="159">
                  <c:v>16.418095000000001</c:v>
                </c:pt>
                <c:pt idx="160">
                  <c:v>16.374427000000001</c:v>
                </c:pt>
                <c:pt idx="161">
                  <c:v>16.341953</c:v>
                </c:pt>
                <c:pt idx="162">
                  <c:v>16.418095000000001</c:v>
                </c:pt>
                <c:pt idx="163">
                  <c:v>16.461760000000002</c:v>
                </c:pt>
                <c:pt idx="164">
                  <c:v>16.368829999999999</c:v>
                </c:pt>
                <c:pt idx="165">
                  <c:v>16.341953</c:v>
                </c:pt>
                <c:pt idx="166">
                  <c:v>16.418095000000001</c:v>
                </c:pt>
                <c:pt idx="167">
                  <c:v>16.4069</c:v>
                </c:pt>
                <c:pt idx="168">
                  <c:v>16.423691000000002</c:v>
                </c:pt>
                <c:pt idx="169">
                  <c:v>16.456164000000001</c:v>
                </c:pt>
                <c:pt idx="170">
                  <c:v>16.412497999999999</c:v>
                </c:pt>
                <c:pt idx="171">
                  <c:v>16.450566999999999</c:v>
                </c:pt>
                <c:pt idx="172">
                  <c:v>16.467357</c:v>
                </c:pt>
                <c:pt idx="173">
                  <c:v>16.467357</c:v>
                </c:pt>
                <c:pt idx="174">
                  <c:v>16.608429000000001</c:v>
                </c:pt>
                <c:pt idx="175">
                  <c:v>16.461760000000002</c:v>
                </c:pt>
                <c:pt idx="176">
                  <c:v>16.537894999999999</c:v>
                </c:pt>
                <c:pt idx="177">
                  <c:v>16.630811999999999</c:v>
                </c:pt>
                <c:pt idx="178">
                  <c:v>16.543491</c:v>
                </c:pt>
                <c:pt idx="179">
                  <c:v>16.575961</c:v>
                </c:pt>
                <c:pt idx="180">
                  <c:v>16.543491</c:v>
                </c:pt>
                <c:pt idx="181">
                  <c:v>16.625216999999999</c:v>
                </c:pt>
                <c:pt idx="182">
                  <c:v>16.66328</c:v>
                </c:pt>
                <c:pt idx="183">
                  <c:v>16.733808</c:v>
                </c:pt>
                <c:pt idx="184">
                  <c:v>16.701342</c:v>
                </c:pt>
                <c:pt idx="185">
                  <c:v>16.690151</c:v>
                </c:pt>
                <c:pt idx="186">
                  <c:v>16.701342</c:v>
                </c:pt>
                <c:pt idx="187">
                  <c:v>16.690151</c:v>
                </c:pt>
                <c:pt idx="188">
                  <c:v>16.652089</c:v>
                </c:pt>
                <c:pt idx="189">
                  <c:v>16.701342</c:v>
                </c:pt>
                <c:pt idx="190">
                  <c:v>16.652089</c:v>
                </c:pt>
                <c:pt idx="191">
                  <c:v>16.657684</c:v>
                </c:pt>
                <c:pt idx="192">
                  <c:v>16.66328</c:v>
                </c:pt>
                <c:pt idx="193">
                  <c:v>16.625216999999999</c:v>
                </c:pt>
                <c:pt idx="194">
                  <c:v>16.668875</c:v>
                </c:pt>
                <c:pt idx="195">
                  <c:v>16.581557</c:v>
                </c:pt>
                <c:pt idx="196">
                  <c:v>16.598343</c:v>
                </c:pt>
                <c:pt idx="197">
                  <c:v>16.581557</c:v>
                </c:pt>
                <c:pt idx="198">
                  <c:v>16.467357</c:v>
                </c:pt>
                <c:pt idx="199">
                  <c:v>16.478549000000001</c:v>
                </c:pt>
                <c:pt idx="200">
                  <c:v>16.434884</c:v>
                </c:pt>
                <c:pt idx="201">
                  <c:v>16.429288</c:v>
                </c:pt>
                <c:pt idx="202">
                  <c:v>16.358744000000002</c:v>
                </c:pt>
                <c:pt idx="203">
                  <c:v>16.467357</c:v>
                </c:pt>
                <c:pt idx="204">
                  <c:v>16.434884</c:v>
                </c:pt>
                <c:pt idx="205">
                  <c:v>16.434884</c:v>
                </c:pt>
                <c:pt idx="206">
                  <c:v>16.478549000000001</c:v>
                </c:pt>
                <c:pt idx="207">
                  <c:v>16.484145000000002</c:v>
                </c:pt>
                <c:pt idx="208">
                  <c:v>16.446076000000001</c:v>
                </c:pt>
                <c:pt idx="209">
                  <c:v>16.472953</c:v>
                </c:pt>
                <c:pt idx="210">
                  <c:v>16.478549000000001</c:v>
                </c:pt>
                <c:pt idx="211">
                  <c:v>16.522212</c:v>
                </c:pt>
                <c:pt idx="212">
                  <c:v>16.478549000000001</c:v>
                </c:pt>
                <c:pt idx="213">
                  <c:v>16.472953</c:v>
                </c:pt>
                <c:pt idx="214">
                  <c:v>16.598343</c:v>
                </c:pt>
                <c:pt idx="215">
                  <c:v>16.516615999999999</c:v>
                </c:pt>
                <c:pt idx="216">
                  <c:v>16.565873</c:v>
                </c:pt>
                <c:pt idx="217">
                  <c:v>16.598343</c:v>
                </c:pt>
                <c:pt idx="218">
                  <c:v>16.527806999999999</c:v>
                </c:pt>
                <c:pt idx="219">
                  <c:v>16.603937999999999</c:v>
                </c:pt>
                <c:pt idx="220">
                  <c:v>16.565873</c:v>
                </c:pt>
                <c:pt idx="221">
                  <c:v>16.609532999999999</c:v>
                </c:pt>
                <c:pt idx="222">
                  <c:v>16.565873</c:v>
                </c:pt>
                <c:pt idx="223">
                  <c:v>16.565873</c:v>
                </c:pt>
                <c:pt idx="224">
                  <c:v>16.598343</c:v>
                </c:pt>
                <c:pt idx="225">
                  <c:v>16.647597000000001</c:v>
                </c:pt>
                <c:pt idx="226">
                  <c:v>16.603937999999999</c:v>
                </c:pt>
                <c:pt idx="227">
                  <c:v>16.642002000000002</c:v>
                </c:pt>
                <c:pt idx="228">
                  <c:v>16.598343</c:v>
                </c:pt>
                <c:pt idx="229">
                  <c:v>16.603937999999999</c:v>
                </c:pt>
                <c:pt idx="230">
                  <c:v>16.592748</c:v>
                </c:pt>
                <c:pt idx="231">
                  <c:v>16.565873</c:v>
                </c:pt>
                <c:pt idx="232">
                  <c:v>16.577062999999999</c:v>
                </c:pt>
                <c:pt idx="233">
                  <c:v>16.571467999999999</c:v>
                </c:pt>
                <c:pt idx="234">
                  <c:v>16.533401999999999</c:v>
                </c:pt>
                <c:pt idx="235">
                  <c:v>16.609532999999999</c:v>
                </c:pt>
                <c:pt idx="236">
                  <c:v>16.560278</c:v>
                </c:pt>
                <c:pt idx="237">
                  <c:v>16.577062999999999</c:v>
                </c:pt>
                <c:pt idx="238">
                  <c:v>16.653191</c:v>
                </c:pt>
                <c:pt idx="239">
                  <c:v>16.680064999999999</c:v>
                </c:pt>
                <c:pt idx="240">
                  <c:v>16.609532999999999</c:v>
                </c:pt>
                <c:pt idx="241">
                  <c:v>16.685659000000001</c:v>
                </c:pt>
                <c:pt idx="242">
                  <c:v>16.696847999999999</c:v>
                </c:pt>
                <c:pt idx="243">
                  <c:v>16.609532999999999</c:v>
                </c:pt>
                <c:pt idx="244">
                  <c:v>16.647597000000001</c:v>
                </c:pt>
                <c:pt idx="245">
                  <c:v>16.571467999999999</c:v>
                </c:pt>
                <c:pt idx="246">
                  <c:v>16.495335000000001</c:v>
                </c:pt>
                <c:pt idx="247">
                  <c:v>16.506525</c:v>
                </c:pt>
                <c:pt idx="248">
                  <c:v>16.538996999999998</c:v>
                </c:pt>
                <c:pt idx="249">
                  <c:v>16.506525</c:v>
                </c:pt>
                <c:pt idx="250">
                  <c:v>16.500931000000001</c:v>
                </c:pt>
                <c:pt idx="251">
                  <c:v>16.435984000000001</c:v>
                </c:pt>
                <c:pt idx="252">
                  <c:v>16.424793999999999</c:v>
                </c:pt>
                <c:pt idx="253">
                  <c:v>16.468457999999998</c:v>
                </c:pt>
                <c:pt idx="254">
                  <c:v>16.430389000000002</c:v>
                </c:pt>
                <c:pt idx="255">
                  <c:v>16.386724000000001</c:v>
                </c:pt>
                <c:pt idx="256">
                  <c:v>16.468457999999998</c:v>
                </c:pt>
                <c:pt idx="257">
                  <c:v>16.386724000000001</c:v>
                </c:pt>
                <c:pt idx="258">
                  <c:v>16.430389000000002</c:v>
                </c:pt>
                <c:pt idx="259">
                  <c:v>16.354247999999998</c:v>
                </c:pt>
                <c:pt idx="260">
                  <c:v>16.386724000000001</c:v>
                </c:pt>
                <c:pt idx="261">
                  <c:v>16.354247999999998</c:v>
                </c:pt>
                <c:pt idx="262">
                  <c:v>16.430389000000002</c:v>
                </c:pt>
                <c:pt idx="263">
                  <c:v>16.348652999999999</c:v>
                </c:pt>
                <c:pt idx="264">
                  <c:v>16.278103000000002</c:v>
                </c:pt>
                <c:pt idx="265">
                  <c:v>16.359843000000001</c:v>
                </c:pt>
                <c:pt idx="266">
                  <c:v>16.354247999999998</c:v>
                </c:pt>
                <c:pt idx="267">
                  <c:v>16.397914</c:v>
                </c:pt>
                <c:pt idx="268">
                  <c:v>16.392319000000001</c:v>
                </c:pt>
                <c:pt idx="269">
                  <c:v>16.386724000000001</c:v>
                </c:pt>
                <c:pt idx="270">
                  <c:v>16.354247999999998</c:v>
                </c:pt>
                <c:pt idx="271">
                  <c:v>16.365438999999999</c:v>
                </c:pt>
                <c:pt idx="272">
                  <c:v>16.321771999999999</c:v>
                </c:pt>
                <c:pt idx="273">
                  <c:v>16.321771999999999</c:v>
                </c:pt>
                <c:pt idx="274">
                  <c:v>16.327366999999999</c:v>
                </c:pt>
                <c:pt idx="275">
                  <c:v>16.365438999999999</c:v>
                </c:pt>
                <c:pt idx="276">
                  <c:v>16.485242</c:v>
                </c:pt>
                <c:pt idx="277">
                  <c:v>16.479647</c:v>
                </c:pt>
                <c:pt idx="278">
                  <c:v>16.441579000000001</c:v>
                </c:pt>
                <c:pt idx="279">
                  <c:v>16.441579000000001</c:v>
                </c:pt>
                <c:pt idx="280">
                  <c:v>16.523309000000001</c:v>
                </c:pt>
                <c:pt idx="281">
                  <c:v>16.523309000000001</c:v>
                </c:pt>
                <c:pt idx="282">
                  <c:v>16.550187000000001</c:v>
                </c:pt>
                <c:pt idx="283">
                  <c:v>16.523309000000001</c:v>
                </c:pt>
                <c:pt idx="284">
                  <c:v>16.479647</c:v>
                </c:pt>
                <c:pt idx="285">
                  <c:v>16.555781</c:v>
                </c:pt>
                <c:pt idx="286">
                  <c:v>16.517714999999999</c:v>
                </c:pt>
                <c:pt idx="287">
                  <c:v>16.528903</c:v>
                </c:pt>
                <c:pt idx="288">
                  <c:v>16.403509</c:v>
                </c:pt>
                <c:pt idx="289">
                  <c:v>16.441579000000001</c:v>
                </c:pt>
                <c:pt idx="290">
                  <c:v>16.409103999999999</c:v>
                </c:pt>
                <c:pt idx="291">
                  <c:v>16.397914</c:v>
                </c:pt>
                <c:pt idx="292">
                  <c:v>16.409103999999999</c:v>
                </c:pt>
                <c:pt idx="293">
                  <c:v>16.452767999999999</c:v>
                </c:pt>
                <c:pt idx="294">
                  <c:v>16.376628</c:v>
                </c:pt>
                <c:pt idx="295">
                  <c:v>16.414698000000001</c:v>
                </c:pt>
                <c:pt idx="296">
                  <c:v>16.371033000000001</c:v>
                </c:pt>
                <c:pt idx="297">
                  <c:v>16.490836000000002</c:v>
                </c:pt>
                <c:pt idx="298">
                  <c:v>16.490836000000002</c:v>
                </c:pt>
                <c:pt idx="299">
                  <c:v>16.490836000000002</c:v>
                </c:pt>
                <c:pt idx="300">
                  <c:v>16.566969</c:v>
                </c:pt>
                <c:pt idx="301">
                  <c:v>16.599440000000001</c:v>
                </c:pt>
                <c:pt idx="302">
                  <c:v>16.523309000000001</c:v>
                </c:pt>
                <c:pt idx="303">
                  <c:v>16.528903</c:v>
                </c:pt>
                <c:pt idx="304">
                  <c:v>16.534497000000002</c:v>
                </c:pt>
                <c:pt idx="305">
                  <c:v>16.463956</c:v>
                </c:pt>
                <c:pt idx="306">
                  <c:v>16.414698000000001</c:v>
                </c:pt>
                <c:pt idx="307">
                  <c:v>16.414698000000001</c:v>
                </c:pt>
                <c:pt idx="308">
                  <c:v>16.371033000000001</c:v>
                </c:pt>
                <c:pt idx="309">
                  <c:v>16.431481000000002</c:v>
                </c:pt>
                <c:pt idx="310">
                  <c:v>16.306079</c:v>
                </c:pt>
                <c:pt idx="311">
                  <c:v>16.268006</c:v>
                </c:pt>
                <c:pt idx="312">
                  <c:v>16.224336000000001</c:v>
                </c:pt>
                <c:pt idx="313">
                  <c:v>16.268006</c:v>
                </c:pt>
                <c:pt idx="314">
                  <c:v>16.306079</c:v>
                </c:pt>
                <c:pt idx="315">
                  <c:v>16.311674</c:v>
                </c:pt>
                <c:pt idx="316">
                  <c:v>16.306079</c:v>
                </c:pt>
                <c:pt idx="317">
                  <c:v>16.387816999999998</c:v>
                </c:pt>
                <c:pt idx="318">
                  <c:v>16.382223</c:v>
                </c:pt>
                <c:pt idx="319">
                  <c:v>16.414698000000001</c:v>
                </c:pt>
                <c:pt idx="320">
                  <c:v>16.425886999999999</c:v>
                </c:pt>
                <c:pt idx="321">
                  <c:v>16.458362000000001</c:v>
                </c:pt>
                <c:pt idx="322">
                  <c:v>16.469549000000001</c:v>
                </c:pt>
                <c:pt idx="323">
                  <c:v>16.463956</c:v>
                </c:pt>
                <c:pt idx="324">
                  <c:v>16.425886999999999</c:v>
                </c:pt>
                <c:pt idx="325">
                  <c:v>16.502023000000001</c:v>
                </c:pt>
                <c:pt idx="326">
                  <c:v>16.502023000000001</c:v>
                </c:pt>
                <c:pt idx="327">
                  <c:v>16.458362000000001</c:v>
                </c:pt>
                <c:pt idx="328">
                  <c:v>16.502023000000001</c:v>
                </c:pt>
                <c:pt idx="329">
                  <c:v>16.502023000000001</c:v>
                </c:pt>
                <c:pt idx="330">
                  <c:v>16.545684000000001</c:v>
                </c:pt>
                <c:pt idx="331">
                  <c:v>16.49643</c:v>
                </c:pt>
                <c:pt idx="332">
                  <c:v>16.469549000000001</c:v>
                </c:pt>
                <c:pt idx="333">
                  <c:v>16.507617</c:v>
                </c:pt>
                <c:pt idx="334">
                  <c:v>16.578156</c:v>
                </c:pt>
                <c:pt idx="335">
                  <c:v>16.431481000000002</c:v>
                </c:pt>
                <c:pt idx="336">
                  <c:v>16.469549000000001</c:v>
                </c:pt>
                <c:pt idx="337">
                  <c:v>16.469549000000001</c:v>
                </c:pt>
                <c:pt idx="338">
                  <c:v>16.349746</c:v>
                </c:pt>
                <c:pt idx="339">
                  <c:v>16.349746</c:v>
                </c:pt>
                <c:pt idx="340">
                  <c:v>16.360934</c:v>
                </c:pt>
                <c:pt idx="341">
                  <c:v>16.393411</c:v>
                </c:pt>
                <c:pt idx="342">
                  <c:v>16.311674</c:v>
                </c:pt>
                <c:pt idx="343">
                  <c:v>16.399004999999999</c:v>
                </c:pt>
                <c:pt idx="344">
                  <c:v>16.404598</c:v>
                </c:pt>
                <c:pt idx="345">
                  <c:v>16.349746</c:v>
                </c:pt>
                <c:pt idx="346">
                  <c:v>16.425886999999999</c:v>
                </c:pt>
                <c:pt idx="347">
                  <c:v>16.448260999999999</c:v>
                </c:pt>
                <c:pt idx="348">
                  <c:v>16.437073999999999</c:v>
                </c:pt>
                <c:pt idx="349">
                  <c:v>16.425886999999999</c:v>
                </c:pt>
                <c:pt idx="350">
                  <c:v>16.475142999999999</c:v>
                </c:pt>
                <c:pt idx="351">
                  <c:v>16.513210000000001</c:v>
                </c:pt>
                <c:pt idx="352">
                  <c:v>16.399004999999999</c:v>
                </c:pt>
                <c:pt idx="353">
                  <c:v>16.442668000000001</c:v>
                </c:pt>
                <c:pt idx="354">
                  <c:v>16.518802999999998</c:v>
                </c:pt>
                <c:pt idx="355">
                  <c:v>16.55687</c:v>
                </c:pt>
                <c:pt idx="356">
                  <c:v>16.55687</c:v>
                </c:pt>
                <c:pt idx="357">
                  <c:v>16.55687</c:v>
                </c:pt>
                <c:pt idx="358">
                  <c:v>16.480736</c:v>
                </c:pt>
                <c:pt idx="359">
                  <c:v>16.486329000000001</c:v>
                </c:pt>
                <c:pt idx="360">
                  <c:v>16.491921999999999</c:v>
                </c:pt>
                <c:pt idx="361">
                  <c:v>16.404598</c:v>
                </c:pt>
                <c:pt idx="362">
                  <c:v>16.410191000000001</c:v>
                </c:pt>
                <c:pt idx="363">
                  <c:v>16.486329000000001</c:v>
                </c:pt>
                <c:pt idx="364">
                  <c:v>16.442668000000001</c:v>
                </c:pt>
                <c:pt idx="365">
                  <c:v>16.372121</c:v>
                </c:pt>
                <c:pt idx="366">
                  <c:v>16.475142999999999</c:v>
                </c:pt>
                <c:pt idx="367">
                  <c:v>16.491921999999999</c:v>
                </c:pt>
                <c:pt idx="368">
                  <c:v>16.404598</c:v>
                </c:pt>
                <c:pt idx="369">
                  <c:v>16.453854</c:v>
                </c:pt>
                <c:pt idx="370">
                  <c:v>16.366527999999999</c:v>
                </c:pt>
                <c:pt idx="371">
                  <c:v>16.366527999999999</c:v>
                </c:pt>
                <c:pt idx="372">
                  <c:v>16.410191000000001</c:v>
                </c:pt>
                <c:pt idx="373">
                  <c:v>16.442668000000001</c:v>
                </c:pt>
                <c:pt idx="374">
                  <c:v>16.453854</c:v>
                </c:pt>
                <c:pt idx="375">
                  <c:v>16.421378000000001</c:v>
                </c:pt>
                <c:pt idx="376">
                  <c:v>16.377714000000001</c:v>
                </c:pt>
                <c:pt idx="377">
                  <c:v>16.415785</c:v>
                </c:pt>
                <c:pt idx="378">
                  <c:v>16.415785</c:v>
                </c:pt>
                <c:pt idx="379">
                  <c:v>16.448260999999999</c:v>
                </c:pt>
                <c:pt idx="380">
                  <c:v>16.426970000000001</c:v>
                </c:pt>
                <c:pt idx="381">
                  <c:v>16.415785</c:v>
                </c:pt>
                <c:pt idx="382">
                  <c:v>16.491921999999999</c:v>
                </c:pt>
                <c:pt idx="383">
                  <c:v>16.421378000000001</c:v>
                </c:pt>
                <c:pt idx="384">
                  <c:v>16.377714000000001</c:v>
                </c:pt>
                <c:pt idx="385">
                  <c:v>16.448260999999999</c:v>
                </c:pt>
                <c:pt idx="386">
                  <c:v>16.415785</c:v>
                </c:pt>
                <c:pt idx="387">
                  <c:v>16.453854</c:v>
                </c:pt>
                <c:pt idx="388">
                  <c:v>16.524395999999999</c:v>
                </c:pt>
                <c:pt idx="389">
                  <c:v>16.535581000000001</c:v>
                </c:pt>
                <c:pt idx="390">
                  <c:v>16.415785</c:v>
                </c:pt>
                <c:pt idx="391">
                  <c:v>16.453854</c:v>
                </c:pt>
                <c:pt idx="392">
                  <c:v>16.453854</c:v>
                </c:pt>
                <c:pt idx="393">
                  <c:v>16.459447000000001</c:v>
                </c:pt>
                <c:pt idx="394">
                  <c:v>16.426970000000001</c:v>
                </c:pt>
                <c:pt idx="395">
                  <c:v>16.459447000000001</c:v>
                </c:pt>
                <c:pt idx="396">
                  <c:v>16.426970000000001</c:v>
                </c:pt>
                <c:pt idx="397">
                  <c:v>16.465039000000001</c:v>
                </c:pt>
                <c:pt idx="398">
                  <c:v>16.459447000000001</c:v>
                </c:pt>
                <c:pt idx="399">
                  <c:v>16.470631999999998</c:v>
                </c:pt>
                <c:pt idx="400">
                  <c:v>16.453854</c:v>
                </c:pt>
                <c:pt idx="401">
                  <c:v>16.535581000000001</c:v>
                </c:pt>
                <c:pt idx="402">
                  <c:v>16.541174000000002</c:v>
                </c:pt>
                <c:pt idx="403">
                  <c:v>16.541174000000002</c:v>
                </c:pt>
                <c:pt idx="404">
                  <c:v>16.584831000000001</c:v>
                </c:pt>
                <c:pt idx="405">
                  <c:v>16.514291</c:v>
                </c:pt>
                <c:pt idx="406">
                  <c:v>16.432562999999998</c:v>
                </c:pt>
                <c:pt idx="407">
                  <c:v>16.432562999999998</c:v>
                </c:pt>
                <c:pt idx="408">
                  <c:v>16.438154999999998</c:v>
                </c:pt>
                <c:pt idx="409">
                  <c:v>16.508699</c:v>
                </c:pt>
                <c:pt idx="410">
                  <c:v>16.503107</c:v>
                </c:pt>
                <c:pt idx="411">
                  <c:v>16.508699</c:v>
                </c:pt>
                <c:pt idx="412">
                  <c:v>16.470631999999998</c:v>
                </c:pt>
                <c:pt idx="413">
                  <c:v>16.465039000000001</c:v>
                </c:pt>
                <c:pt idx="414">
                  <c:v>16.497515</c:v>
                </c:pt>
                <c:pt idx="415">
                  <c:v>16.503107</c:v>
                </c:pt>
                <c:pt idx="416">
                  <c:v>16.546766000000002</c:v>
                </c:pt>
                <c:pt idx="417">
                  <c:v>16.552358000000002</c:v>
                </c:pt>
                <c:pt idx="418">
                  <c:v>16.476223999999998</c:v>
                </c:pt>
                <c:pt idx="419">
                  <c:v>16.514291</c:v>
                </c:pt>
                <c:pt idx="420">
                  <c:v>16.541174000000002</c:v>
                </c:pt>
                <c:pt idx="421">
                  <c:v>16.541174000000002</c:v>
                </c:pt>
                <c:pt idx="422">
                  <c:v>16.514291</c:v>
                </c:pt>
                <c:pt idx="423">
                  <c:v>16.400085000000001</c:v>
                </c:pt>
                <c:pt idx="424">
                  <c:v>16.465039000000001</c:v>
                </c:pt>
                <c:pt idx="425">
                  <c:v>16.438154999999998</c:v>
                </c:pt>
                <c:pt idx="426">
                  <c:v>16.367607</c:v>
                </c:pt>
                <c:pt idx="427">
                  <c:v>16.362015</c:v>
                </c:pt>
                <c:pt idx="428">
                  <c:v>16.323943</c:v>
                </c:pt>
                <c:pt idx="429">
                  <c:v>16.405678000000002</c:v>
                </c:pt>
                <c:pt idx="430">
                  <c:v>16.373199</c:v>
                </c:pt>
                <c:pt idx="431">
                  <c:v>16.362015</c:v>
                </c:pt>
                <c:pt idx="432">
                  <c:v>16.416861999999998</c:v>
                </c:pt>
                <c:pt idx="433">
                  <c:v>16.405678000000002</c:v>
                </c:pt>
                <c:pt idx="434">
                  <c:v>16.394493000000001</c:v>
                </c:pt>
                <c:pt idx="435">
                  <c:v>16.362015</c:v>
                </c:pt>
                <c:pt idx="436">
                  <c:v>16.329536000000001</c:v>
                </c:pt>
                <c:pt idx="437">
                  <c:v>16.367607</c:v>
                </c:pt>
                <c:pt idx="438">
                  <c:v>16.297055</c:v>
                </c:pt>
                <c:pt idx="439">
                  <c:v>16.302648000000001</c:v>
                </c:pt>
                <c:pt idx="440">
                  <c:v>16.340720000000001</c:v>
                </c:pt>
                <c:pt idx="441">
                  <c:v>16.258982</c:v>
                </c:pt>
                <c:pt idx="442">
                  <c:v>16.329536000000001</c:v>
                </c:pt>
                <c:pt idx="443">
                  <c:v>16.215313999999999</c:v>
                </c:pt>
                <c:pt idx="444">
                  <c:v>16.258982</c:v>
                </c:pt>
                <c:pt idx="445">
                  <c:v>16.346312000000001</c:v>
                </c:pt>
                <c:pt idx="446">
                  <c:v>16.335128000000001</c:v>
                </c:pt>
                <c:pt idx="447">
                  <c:v>16.329536000000001</c:v>
                </c:pt>
                <c:pt idx="448">
                  <c:v>16.411269999999998</c:v>
                </c:pt>
                <c:pt idx="449">
                  <c:v>16.367607</c:v>
                </c:pt>
                <c:pt idx="450">
                  <c:v>16.405678000000002</c:v>
                </c:pt>
                <c:pt idx="451">
                  <c:v>16.422453000000001</c:v>
                </c:pt>
                <c:pt idx="452">
                  <c:v>16.411269999999998</c:v>
                </c:pt>
                <c:pt idx="453">
                  <c:v>16.373199</c:v>
                </c:pt>
                <c:pt idx="454">
                  <c:v>16.378791</c:v>
                </c:pt>
                <c:pt idx="455">
                  <c:v>16.416861999999998</c:v>
                </c:pt>
                <c:pt idx="456">
                  <c:v>16.411269999999998</c:v>
                </c:pt>
                <c:pt idx="457">
                  <c:v>16.525473999999999</c:v>
                </c:pt>
                <c:pt idx="458">
                  <c:v>16.454930999999998</c:v>
                </c:pt>
                <c:pt idx="459">
                  <c:v>16.492999000000001</c:v>
                </c:pt>
                <c:pt idx="460">
                  <c:v>16.481815999999998</c:v>
                </c:pt>
                <c:pt idx="461">
                  <c:v>16.569132</c:v>
                </c:pt>
                <c:pt idx="462">
                  <c:v>16.563541000000001</c:v>
                </c:pt>
                <c:pt idx="463">
                  <c:v>16.569132</c:v>
                </c:pt>
                <c:pt idx="464">
                  <c:v>16.585903999999999</c:v>
                </c:pt>
                <c:pt idx="465">
                  <c:v>16.574722999999999</c:v>
                </c:pt>
                <c:pt idx="466">
                  <c:v>16.531065999999999</c:v>
                </c:pt>
                <c:pt idx="467">
                  <c:v>16.536657000000002</c:v>
                </c:pt>
                <c:pt idx="468">
                  <c:v>16.574722999999999</c:v>
                </c:pt>
                <c:pt idx="469">
                  <c:v>16.492999000000001</c:v>
                </c:pt>
                <c:pt idx="470">
                  <c:v>16.569132</c:v>
                </c:pt>
                <c:pt idx="471">
                  <c:v>16.492999000000001</c:v>
                </c:pt>
                <c:pt idx="472">
                  <c:v>16.460522000000001</c:v>
                </c:pt>
                <c:pt idx="473">
                  <c:v>16.492999000000001</c:v>
                </c:pt>
                <c:pt idx="474">
                  <c:v>16.504180999999999</c:v>
                </c:pt>
                <c:pt idx="475">
                  <c:v>16.395565999999999</c:v>
                </c:pt>
                <c:pt idx="476">
                  <c:v>16.389975</c:v>
                </c:pt>
                <c:pt idx="477">
                  <c:v>16.335128000000001</c:v>
                </c:pt>
                <c:pt idx="478">
                  <c:v>16.433636</c:v>
                </c:pt>
                <c:pt idx="479">
                  <c:v>16.384383</c:v>
                </c:pt>
                <c:pt idx="480">
                  <c:v>16.428045000000001</c:v>
                </c:pt>
                <c:pt idx="481">
                  <c:v>16.428045000000001</c:v>
                </c:pt>
                <c:pt idx="482">
                  <c:v>16.384383</c:v>
                </c:pt>
                <c:pt idx="483">
                  <c:v>16.395565999999999</c:v>
                </c:pt>
                <c:pt idx="484">
                  <c:v>16.416861999999998</c:v>
                </c:pt>
                <c:pt idx="485">
                  <c:v>16.433636</c:v>
                </c:pt>
                <c:pt idx="486">
                  <c:v>16.346312000000001</c:v>
                </c:pt>
                <c:pt idx="487">
                  <c:v>16.395565999999999</c:v>
                </c:pt>
                <c:pt idx="488">
                  <c:v>16.395565999999999</c:v>
                </c:pt>
                <c:pt idx="489">
                  <c:v>16.395565999999999</c:v>
                </c:pt>
                <c:pt idx="490">
                  <c:v>16.389975</c:v>
                </c:pt>
                <c:pt idx="491">
                  <c:v>16.466113</c:v>
                </c:pt>
                <c:pt idx="492">
                  <c:v>16.389975</c:v>
                </c:pt>
                <c:pt idx="493">
                  <c:v>16.351904000000001</c:v>
                </c:pt>
                <c:pt idx="494">
                  <c:v>16.389975</c:v>
                </c:pt>
                <c:pt idx="495">
                  <c:v>16.401157000000001</c:v>
                </c:pt>
                <c:pt idx="496">
                  <c:v>16.357495</c:v>
                </c:pt>
                <c:pt idx="497">
                  <c:v>16.389975</c:v>
                </c:pt>
                <c:pt idx="498">
                  <c:v>16.444818000000001</c:v>
                </c:pt>
                <c:pt idx="499">
                  <c:v>16.389975</c:v>
                </c:pt>
                <c:pt idx="500">
                  <c:v>16.346312000000001</c:v>
                </c:pt>
                <c:pt idx="501">
                  <c:v>16.351904000000001</c:v>
                </c:pt>
                <c:pt idx="502">
                  <c:v>16.401157000000001</c:v>
                </c:pt>
                <c:pt idx="503">
                  <c:v>16.406748</c:v>
                </c:pt>
                <c:pt idx="504">
                  <c:v>16.433636</c:v>
                </c:pt>
                <c:pt idx="505">
                  <c:v>16.395565999999999</c:v>
                </c:pt>
                <c:pt idx="506">
                  <c:v>16.482886000000001</c:v>
                </c:pt>
                <c:pt idx="507">
                  <c:v>16.401157000000001</c:v>
                </c:pt>
                <c:pt idx="508">
                  <c:v>16.406748</c:v>
                </c:pt>
                <c:pt idx="509">
                  <c:v>16.368677999999999</c:v>
                </c:pt>
                <c:pt idx="510">
                  <c:v>16.406748</c:v>
                </c:pt>
                <c:pt idx="511">
                  <c:v>16.433636</c:v>
                </c:pt>
                <c:pt idx="512">
                  <c:v>16.368677999999999</c:v>
                </c:pt>
                <c:pt idx="513">
                  <c:v>16.439226999999999</c:v>
                </c:pt>
                <c:pt idx="514">
                  <c:v>16.471703999999999</c:v>
                </c:pt>
                <c:pt idx="515">
                  <c:v>16.520952999999999</c:v>
                </c:pt>
                <c:pt idx="516">
                  <c:v>16.444818000000001</c:v>
                </c:pt>
                <c:pt idx="517">
                  <c:v>16.488475999999999</c:v>
                </c:pt>
                <c:pt idx="518">
                  <c:v>16.368677999999999</c:v>
                </c:pt>
                <c:pt idx="519">
                  <c:v>16.520952999999999</c:v>
                </c:pt>
                <c:pt idx="520">
                  <c:v>16.401157000000001</c:v>
                </c:pt>
                <c:pt idx="521">
                  <c:v>16.520952999999999</c:v>
                </c:pt>
                <c:pt idx="522">
                  <c:v>16.482886000000001</c:v>
                </c:pt>
                <c:pt idx="523">
                  <c:v>16.515363000000001</c:v>
                </c:pt>
                <c:pt idx="524">
                  <c:v>16.515363000000001</c:v>
                </c:pt>
                <c:pt idx="525">
                  <c:v>16.559018999999999</c:v>
                </c:pt>
                <c:pt idx="526">
                  <c:v>16.532133000000002</c:v>
                </c:pt>
                <c:pt idx="527">
                  <c:v>16.635148000000001</c:v>
                </c:pt>
                <c:pt idx="528">
                  <c:v>16.608263999999998</c:v>
                </c:pt>
                <c:pt idx="529">
                  <c:v>16.553429000000001</c:v>
                </c:pt>
                <c:pt idx="530">
                  <c:v>16.570198999999999</c:v>
                </c:pt>
                <c:pt idx="531">
                  <c:v>16.494066</c:v>
                </c:pt>
                <c:pt idx="532">
                  <c:v>16.526543</c:v>
                </c:pt>
                <c:pt idx="533">
                  <c:v>16.494066</c:v>
                </c:pt>
                <c:pt idx="534">
                  <c:v>16.455998000000001</c:v>
                </c:pt>
                <c:pt idx="535">
                  <c:v>16.341788000000001</c:v>
                </c:pt>
                <c:pt idx="536">
                  <c:v>16.341788000000001</c:v>
                </c:pt>
                <c:pt idx="537">
                  <c:v>16.379859</c:v>
                </c:pt>
                <c:pt idx="538">
                  <c:v>16.341788000000001</c:v>
                </c:pt>
                <c:pt idx="539">
                  <c:v>16.341788000000001</c:v>
                </c:pt>
                <c:pt idx="540">
                  <c:v>16.298124000000001</c:v>
                </c:pt>
                <c:pt idx="541">
                  <c:v>16.298124000000001</c:v>
                </c:pt>
                <c:pt idx="542">
                  <c:v>16.248868000000002</c:v>
                </c:pt>
                <c:pt idx="543">
                  <c:v>16.260051000000001</c:v>
                </c:pt>
                <c:pt idx="544">
                  <c:v>16.336196999999999</c:v>
                </c:pt>
                <c:pt idx="545">
                  <c:v>16.336196999999999</c:v>
                </c:pt>
                <c:pt idx="546">
                  <c:v>16.347377999999999</c:v>
                </c:pt>
                <c:pt idx="547">
                  <c:v>16.303715</c:v>
                </c:pt>
                <c:pt idx="548">
                  <c:v>16.341788000000001</c:v>
                </c:pt>
                <c:pt idx="549">
                  <c:v>16.341788000000001</c:v>
                </c:pt>
                <c:pt idx="550">
                  <c:v>16.298124000000001</c:v>
                </c:pt>
                <c:pt idx="551">
                  <c:v>16.42352</c:v>
                </c:pt>
                <c:pt idx="552">
                  <c:v>16.39104</c:v>
                </c:pt>
                <c:pt idx="553">
                  <c:v>16.39104</c:v>
                </c:pt>
                <c:pt idx="554">
                  <c:v>16.341788000000001</c:v>
                </c:pt>
                <c:pt idx="555">
                  <c:v>16.347377999999999</c:v>
                </c:pt>
                <c:pt idx="556">
                  <c:v>16.276824000000001</c:v>
                </c:pt>
                <c:pt idx="557">
                  <c:v>16.42352</c:v>
                </c:pt>
                <c:pt idx="558">
                  <c:v>16.385449999999999</c:v>
                </c:pt>
                <c:pt idx="559">
                  <c:v>16.385449999999999</c:v>
                </c:pt>
                <c:pt idx="560">
                  <c:v>16.39104</c:v>
                </c:pt>
                <c:pt idx="561">
                  <c:v>16.417929000000001</c:v>
                </c:pt>
                <c:pt idx="562">
                  <c:v>16.505246</c:v>
                </c:pt>
                <c:pt idx="563">
                  <c:v>16.499656000000002</c:v>
                </c:pt>
                <c:pt idx="564">
                  <c:v>16.417929000000001</c:v>
                </c:pt>
                <c:pt idx="565">
                  <c:v>16.352969000000002</c:v>
                </c:pt>
                <c:pt idx="566">
                  <c:v>16.385449999999999</c:v>
                </c:pt>
                <c:pt idx="567">
                  <c:v>16.352969000000002</c:v>
                </c:pt>
                <c:pt idx="568">
                  <c:v>16.276824000000001</c:v>
                </c:pt>
                <c:pt idx="569">
                  <c:v>16.238748999999999</c:v>
                </c:pt>
                <c:pt idx="570">
                  <c:v>16.200673999999999</c:v>
                </c:pt>
                <c:pt idx="571">
                  <c:v>16.206264999999998</c:v>
                </c:pt>
                <c:pt idx="572">
                  <c:v>16.124521000000001</c:v>
                </c:pt>
                <c:pt idx="573">
                  <c:v>16.206264999999998</c:v>
                </c:pt>
                <c:pt idx="574">
                  <c:v>16.162597999999999</c:v>
                </c:pt>
                <c:pt idx="575">
                  <c:v>16.320487</c:v>
                </c:pt>
                <c:pt idx="576">
                  <c:v>16.314896999999998</c:v>
                </c:pt>
                <c:pt idx="577">
                  <c:v>16.249931</c:v>
                </c:pt>
                <c:pt idx="578">
                  <c:v>16.282413999999999</c:v>
                </c:pt>
                <c:pt idx="579">
                  <c:v>16.320487</c:v>
                </c:pt>
                <c:pt idx="580">
                  <c:v>16.358559</c:v>
                </c:pt>
                <c:pt idx="581">
                  <c:v>16.429110000000001</c:v>
                </c:pt>
                <c:pt idx="582">
                  <c:v>16.42352</c:v>
                </c:pt>
                <c:pt idx="583">
                  <c:v>16.472767999999999</c:v>
                </c:pt>
                <c:pt idx="584">
                  <c:v>16.429110000000001</c:v>
                </c:pt>
                <c:pt idx="585">
                  <c:v>16.516425000000002</c:v>
                </c:pt>
                <c:pt idx="586">
                  <c:v>16.472767999999999</c:v>
                </c:pt>
                <c:pt idx="587">
                  <c:v>16.472767999999999</c:v>
                </c:pt>
                <c:pt idx="588">
                  <c:v>16.467178000000001</c:v>
                </c:pt>
                <c:pt idx="589">
                  <c:v>16.522013999999999</c:v>
                </c:pt>
                <c:pt idx="590">
                  <c:v>16.548901999999998</c:v>
                </c:pt>
                <c:pt idx="591">
                  <c:v>16.522013999999999</c:v>
                </c:pt>
                <c:pt idx="592">
                  <c:v>16.592556999999999</c:v>
                </c:pt>
                <c:pt idx="593">
                  <c:v>16.440289</c:v>
                </c:pt>
                <c:pt idx="594">
                  <c:v>16.510836000000001</c:v>
                </c:pt>
                <c:pt idx="595">
                  <c:v>16.478358</c:v>
                </c:pt>
                <c:pt idx="596">
                  <c:v>16.548901999999998</c:v>
                </c:pt>
                <c:pt idx="597">
                  <c:v>16.478358</c:v>
                </c:pt>
                <c:pt idx="598">
                  <c:v>16.598144999999999</c:v>
                </c:pt>
                <c:pt idx="599">
                  <c:v>16.516425000000002</c:v>
                </c:pt>
                <c:pt idx="600">
                  <c:v>16.598144999999999</c:v>
                </c:pt>
                <c:pt idx="601">
                  <c:v>16.668683999999999</c:v>
                </c:pt>
                <c:pt idx="602">
                  <c:v>16.636209000000001</c:v>
                </c:pt>
                <c:pt idx="603">
                  <c:v>16.663094999999998</c:v>
                </c:pt>
                <c:pt idx="604">
                  <c:v>16.679860999999999</c:v>
                </c:pt>
                <c:pt idx="605">
                  <c:v>16.636209000000001</c:v>
                </c:pt>
                <c:pt idx="606">
                  <c:v>16.712333999999998</c:v>
                </c:pt>
                <c:pt idx="607">
                  <c:v>16.636209000000001</c:v>
                </c:pt>
                <c:pt idx="608">
                  <c:v>16.641798000000001</c:v>
                </c:pt>
                <c:pt idx="609">
                  <c:v>16.522013999999999</c:v>
                </c:pt>
                <c:pt idx="610">
                  <c:v>16.598144999999999</c:v>
                </c:pt>
                <c:pt idx="611">
                  <c:v>16.609321999999999</c:v>
                </c:pt>
                <c:pt idx="612">
                  <c:v>16.598144999999999</c:v>
                </c:pt>
                <c:pt idx="613">
                  <c:v>16.522013999999999</c:v>
                </c:pt>
                <c:pt idx="614">
                  <c:v>16.522013999999999</c:v>
                </c:pt>
                <c:pt idx="615">
                  <c:v>16.565669</c:v>
                </c:pt>
                <c:pt idx="616">
                  <c:v>16.533192</c:v>
                </c:pt>
                <c:pt idx="617">
                  <c:v>16.598144999999999</c:v>
                </c:pt>
                <c:pt idx="618">
                  <c:v>16.560079999999999</c:v>
                </c:pt>
                <c:pt idx="619">
                  <c:v>16.565669</c:v>
                </c:pt>
                <c:pt idx="620">
                  <c:v>16.571258</c:v>
                </c:pt>
                <c:pt idx="621">
                  <c:v>16.516425000000002</c:v>
                </c:pt>
                <c:pt idx="622">
                  <c:v>16.527602999999999</c:v>
                </c:pt>
                <c:pt idx="623">
                  <c:v>16.483947000000001</c:v>
                </c:pt>
                <c:pt idx="624">
                  <c:v>16.533192</c:v>
                </c:pt>
                <c:pt idx="625">
                  <c:v>16.652974</c:v>
                </c:pt>
                <c:pt idx="626">
                  <c:v>16.603733999999999</c:v>
                </c:pt>
                <c:pt idx="627">
                  <c:v>16.565669</c:v>
                </c:pt>
                <c:pt idx="628">
                  <c:v>16.522013999999999</c:v>
                </c:pt>
                <c:pt idx="629">
                  <c:v>16.527602999999999</c:v>
                </c:pt>
                <c:pt idx="630">
                  <c:v>16.527602999999999</c:v>
                </c:pt>
                <c:pt idx="631">
                  <c:v>16.533192</c:v>
                </c:pt>
                <c:pt idx="632">
                  <c:v>16.489536000000001</c:v>
                </c:pt>
                <c:pt idx="633">
                  <c:v>16.418987999999999</c:v>
                </c:pt>
                <c:pt idx="634">
                  <c:v>16.457056999999999</c:v>
                </c:pt>
                <c:pt idx="635">
                  <c:v>16.495125000000002</c:v>
                </c:pt>
                <c:pt idx="636">
                  <c:v>16.418987999999999</c:v>
                </c:pt>
                <c:pt idx="637">
                  <c:v>16.495125000000002</c:v>
                </c:pt>
                <c:pt idx="638">
                  <c:v>16.418987999999999</c:v>
                </c:pt>
                <c:pt idx="639">
                  <c:v>16.457056999999999</c:v>
                </c:pt>
                <c:pt idx="640">
                  <c:v>16.386507000000002</c:v>
                </c:pt>
                <c:pt idx="641">
                  <c:v>16.495125000000002</c:v>
                </c:pt>
                <c:pt idx="642">
                  <c:v>16.457056999999999</c:v>
                </c:pt>
                <c:pt idx="643">
                  <c:v>16.457056999999999</c:v>
                </c:pt>
                <c:pt idx="644">
                  <c:v>16.424576999999999</c:v>
                </c:pt>
                <c:pt idx="645">
                  <c:v>16.495125000000002</c:v>
                </c:pt>
                <c:pt idx="646">
                  <c:v>16.533192</c:v>
                </c:pt>
                <c:pt idx="647">
                  <c:v>16.538779999999999</c:v>
                </c:pt>
                <c:pt idx="648">
                  <c:v>16.500713999999999</c:v>
                </c:pt>
                <c:pt idx="649">
                  <c:v>16.588021999999999</c:v>
                </c:pt>
                <c:pt idx="650">
                  <c:v>16.582433999999999</c:v>
                </c:pt>
                <c:pt idx="651">
                  <c:v>16.538779999999999</c:v>
                </c:pt>
                <c:pt idx="652">
                  <c:v>16.576846</c:v>
                </c:pt>
                <c:pt idx="653">
                  <c:v>16.468233999999999</c:v>
                </c:pt>
                <c:pt idx="654">
                  <c:v>16.544369</c:v>
                </c:pt>
                <c:pt idx="655">
                  <c:v>16.468233999999999</c:v>
                </c:pt>
                <c:pt idx="656">
                  <c:v>16.588021999999999</c:v>
                </c:pt>
                <c:pt idx="657">
                  <c:v>16.500713999999999</c:v>
                </c:pt>
                <c:pt idx="658">
                  <c:v>16.500713999999999</c:v>
                </c:pt>
                <c:pt idx="659">
                  <c:v>16.468233999999999</c:v>
                </c:pt>
                <c:pt idx="660">
                  <c:v>16.511890000000001</c:v>
                </c:pt>
                <c:pt idx="661">
                  <c:v>16.511890000000001</c:v>
                </c:pt>
                <c:pt idx="662">
                  <c:v>16.468233999999999</c:v>
                </c:pt>
                <c:pt idx="663">
                  <c:v>16.468233999999999</c:v>
                </c:pt>
                <c:pt idx="664">
                  <c:v>16.473822999999999</c:v>
                </c:pt>
                <c:pt idx="665">
                  <c:v>16.506302000000002</c:v>
                </c:pt>
                <c:pt idx="666">
                  <c:v>16.511890000000001</c:v>
                </c:pt>
                <c:pt idx="667">
                  <c:v>16.588021999999999</c:v>
                </c:pt>
                <c:pt idx="668">
                  <c:v>16.620498999999999</c:v>
                </c:pt>
                <c:pt idx="669">
                  <c:v>16.614910999999999</c:v>
                </c:pt>
                <c:pt idx="670">
                  <c:v>16.549956999999999</c:v>
                </c:pt>
                <c:pt idx="671">
                  <c:v>16.549956999999999</c:v>
                </c:pt>
                <c:pt idx="672">
                  <c:v>16.669737000000001</c:v>
                </c:pt>
                <c:pt idx="673">
                  <c:v>16.647386000000001</c:v>
                </c:pt>
                <c:pt idx="674">
                  <c:v>16.669737000000001</c:v>
                </c:pt>
                <c:pt idx="675">
                  <c:v>16.582433999999999</c:v>
                </c:pt>
                <c:pt idx="676">
                  <c:v>16.620498999999999</c:v>
                </c:pt>
                <c:pt idx="677">
                  <c:v>16.582433999999999</c:v>
                </c:pt>
                <c:pt idx="678">
                  <c:v>16.549956999999999</c:v>
                </c:pt>
                <c:pt idx="679">
                  <c:v>16.549956999999999</c:v>
                </c:pt>
                <c:pt idx="680">
                  <c:v>16.593610000000002</c:v>
                </c:pt>
                <c:pt idx="681">
                  <c:v>16.626086000000001</c:v>
                </c:pt>
                <c:pt idx="682">
                  <c:v>16.517478000000001</c:v>
                </c:pt>
                <c:pt idx="683">
                  <c:v>16.637260999999999</c:v>
                </c:pt>
                <c:pt idx="684">
                  <c:v>16.620498999999999</c:v>
                </c:pt>
                <c:pt idx="685">
                  <c:v>16.593610000000002</c:v>
                </c:pt>
                <c:pt idx="686">
                  <c:v>16.588021999999999</c:v>
                </c:pt>
                <c:pt idx="687">
                  <c:v>16.626086000000001</c:v>
                </c:pt>
                <c:pt idx="688">
                  <c:v>16.593610000000002</c:v>
                </c:pt>
                <c:pt idx="689">
                  <c:v>16.637260999999999</c:v>
                </c:pt>
                <c:pt idx="690">
                  <c:v>16.549956999999999</c:v>
                </c:pt>
                <c:pt idx="691">
                  <c:v>16.523066</c:v>
                </c:pt>
                <c:pt idx="692">
                  <c:v>16.511890000000001</c:v>
                </c:pt>
                <c:pt idx="693">
                  <c:v>16.441341999999999</c:v>
                </c:pt>
                <c:pt idx="694">
                  <c:v>16.370791000000001</c:v>
                </c:pt>
                <c:pt idx="695">
                  <c:v>16.332719000000001</c:v>
                </c:pt>
                <c:pt idx="696">
                  <c:v>16.338308000000001</c:v>
                </c:pt>
                <c:pt idx="697">
                  <c:v>16.332719000000001</c:v>
                </c:pt>
                <c:pt idx="698">
                  <c:v>16.327131000000001</c:v>
                </c:pt>
                <c:pt idx="699">
                  <c:v>16.294647000000001</c:v>
                </c:pt>
                <c:pt idx="700">
                  <c:v>16.294647000000001</c:v>
                </c:pt>
                <c:pt idx="701">
                  <c:v>16.305824000000001</c:v>
                </c:pt>
                <c:pt idx="702">
                  <c:v>16.338308000000001</c:v>
                </c:pt>
                <c:pt idx="703">
                  <c:v>16.408861000000002</c:v>
                </c:pt>
                <c:pt idx="704">
                  <c:v>16.403272999999999</c:v>
                </c:pt>
                <c:pt idx="705">
                  <c:v>16.403272999999999</c:v>
                </c:pt>
                <c:pt idx="706">
                  <c:v>16.446930999999999</c:v>
                </c:pt>
                <c:pt idx="707">
                  <c:v>16.446930999999999</c:v>
                </c:pt>
                <c:pt idx="708">
                  <c:v>16.414449000000001</c:v>
                </c:pt>
                <c:pt idx="709">
                  <c:v>16.446930999999999</c:v>
                </c:pt>
                <c:pt idx="710">
                  <c:v>16.441341999999999</c:v>
                </c:pt>
                <c:pt idx="711">
                  <c:v>16.484998999999998</c:v>
                </c:pt>
                <c:pt idx="712">
                  <c:v>16.523066</c:v>
                </c:pt>
                <c:pt idx="713">
                  <c:v>16.642848000000001</c:v>
                </c:pt>
                <c:pt idx="714">
                  <c:v>16.637260999999999</c:v>
                </c:pt>
                <c:pt idx="715">
                  <c:v>16.648434999999999</c:v>
                </c:pt>
                <c:pt idx="716">
                  <c:v>16.572306999999999</c:v>
                </c:pt>
                <c:pt idx="717">
                  <c:v>16.610372000000002</c:v>
                </c:pt>
                <c:pt idx="718">
                  <c:v>16.534241000000002</c:v>
                </c:pt>
                <c:pt idx="719">
                  <c:v>16.610372000000002</c:v>
                </c:pt>
                <c:pt idx="720">
                  <c:v>16.637260999999999</c:v>
                </c:pt>
                <c:pt idx="721">
                  <c:v>16.615959</c:v>
                </c:pt>
                <c:pt idx="722">
                  <c:v>16.648434999999999</c:v>
                </c:pt>
                <c:pt idx="723">
                  <c:v>16.615959</c:v>
                </c:pt>
                <c:pt idx="724">
                  <c:v>16.593610000000002</c:v>
                </c:pt>
                <c:pt idx="725">
                  <c:v>16.642848000000001</c:v>
                </c:pt>
                <c:pt idx="726">
                  <c:v>16.642848000000001</c:v>
                </c:pt>
                <c:pt idx="727">
                  <c:v>16.686498</c:v>
                </c:pt>
                <c:pt idx="728">
                  <c:v>16.730146000000001</c:v>
                </c:pt>
                <c:pt idx="729">
                  <c:v>16.654022000000001</c:v>
                </c:pt>
                <c:pt idx="730">
                  <c:v>16.642848000000001</c:v>
                </c:pt>
                <c:pt idx="731">
                  <c:v>16.604785</c:v>
                </c:pt>
                <c:pt idx="732">
                  <c:v>16.692084000000001</c:v>
                </c:pt>
                <c:pt idx="733">
                  <c:v>16.642848000000001</c:v>
                </c:pt>
                <c:pt idx="734">
                  <c:v>16.615959</c:v>
                </c:pt>
                <c:pt idx="735">
                  <c:v>16.686498</c:v>
                </c:pt>
                <c:pt idx="736">
                  <c:v>16.648434999999999</c:v>
                </c:pt>
                <c:pt idx="737">
                  <c:v>16.654022000000001</c:v>
                </c:pt>
                <c:pt idx="738">
                  <c:v>16.659609</c:v>
                </c:pt>
                <c:pt idx="739">
                  <c:v>16.610372000000002</c:v>
                </c:pt>
                <c:pt idx="740">
                  <c:v>16.539828</c:v>
                </c:pt>
                <c:pt idx="741">
                  <c:v>16.501761999999999</c:v>
                </c:pt>
                <c:pt idx="742">
                  <c:v>16.539828</c:v>
                </c:pt>
                <c:pt idx="743">
                  <c:v>16.452518999999999</c:v>
                </c:pt>
                <c:pt idx="744">
                  <c:v>16.387554999999999</c:v>
                </c:pt>
                <c:pt idx="745">
                  <c:v>16.349484</c:v>
                </c:pt>
                <c:pt idx="746">
                  <c:v>16.355072</c:v>
                </c:pt>
                <c:pt idx="747">
                  <c:v>16.349484</c:v>
                </c:pt>
                <c:pt idx="748">
                  <c:v>16.425625</c:v>
                </c:pt>
                <c:pt idx="749">
                  <c:v>16.463694</c:v>
                </c:pt>
                <c:pt idx="750">
                  <c:v>16.501761999999999</c:v>
                </c:pt>
                <c:pt idx="751">
                  <c:v>16.496174</c:v>
                </c:pt>
                <c:pt idx="752">
                  <c:v>16.507349000000001</c:v>
                </c:pt>
                <c:pt idx="753">
                  <c:v>16.539828</c:v>
                </c:pt>
                <c:pt idx="754">
                  <c:v>16.545414999999998</c:v>
                </c:pt>
                <c:pt idx="755">
                  <c:v>16.545414999999998</c:v>
                </c:pt>
                <c:pt idx="756">
                  <c:v>16.583480999999999</c:v>
                </c:pt>
                <c:pt idx="757">
                  <c:v>16.627132</c:v>
                </c:pt>
                <c:pt idx="758">
                  <c:v>16.659609</c:v>
                </c:pt>
                <c:pt idx="759">
                  <c:v>16.621545000000001</c:v>
                </c:pt>
                <c:pt idx="760">
                  <c:v>16.583480999999999</c:v>
                </c:pt>
                <c:pt idx="761">
                  <c:v>16.621545000000001</c:v>
                </c:pt>
                <c:pt idx="762">
                  <c:v>16.589067</c:v>
                </c:pt>
                <c:pt idx="763">
                  <c:v>16.551002</c:v>
                </c:pt>
                <c:pt idx="764">
                  <c:v>16.583480999999999</c:v>
                </c:pt>
                <c:pt idx="765">
                  <c:v>16.507349000000001</c:v>
                </c:pt>
                <c:pt idx="766">
                  <c:v>16.551002</c:v>
                </c:pt>
                <c:pt idx="767">
                  <c:v>16.469280999999999</c:v>
                </c:pt>
                <c:pt idx="768">
                  <c:v>16.512936</c:v>
                </c:pt>
                <c:pt idx="769">
                  <c:v>16.501761999999999</c:v>
                </c:pt>
                <c:pt idx="770">
                  <c:v>16.512936</c:v>
                </c:pt>
                <c:pt idx="771">
                  <c:v>16.436800000000002</c:v>
                </c:pt>
                <c:pt idx="772">
                  <c:v>16.447973000000001</c:v>
                </c:pt>
                <c:pt idx="773">
                  <c:v>16.474868000000001</c:v>
                </c:pt>
                <c:pt idx="774">
                  <c:v>16.474868000000001</c:v>
                </c:pt>
                <c:pt idx="775">
                  <c:v>16.442387</c:v>
                </c:pt>
                <c:pt idx="776">
                  <c:v>16.393142000000001</c:v>
                </c:pt>
                <c:pt idx="777">
                  <c:v>16.355072</c:v>
                </c:pt>
                <c:pt idx="778">
                  <c:v>16.39873</c:v>
                </c:pt>
                <c:pt idx="779">
                  <c:v>16.404316999999999</c:v>
                </c:pt>
                <c:pt idx="780">
                  <c:v>16.366247000000001</c:v>
                </c:pt>
                <c:pt idx="781">
                  <c:v>16.431211999999999</c:v>
                </c:pt>
                <c:pt idx="782">
                  <c:v>16.436800000000002</c:v>
                </c:pt>
                <c:pt idx="783">
                  <c:v>16.415490999999999</c:v>
                </c:pt>
                <c:pt idx="784">
                  <c:v>16.360658999999998</c:v>
                </c:pt>
                <c:pt idx="785">
                  <c:v>16.491627999999999</c:v>
                </c:pt>
                <c:pt idx="786">
                  <c:v>16.404316999999999</c:v>
                </c:pt>
                <c:pt idx="787">
                  <c:v>16.404316999999999</c:v>
                </c:pt>
                <c:pt idx="788">
                  <c:v>16.431211999999999</c:v>
                </c:pt>
                <c:pt idx="789">
                  <c:v>16.39873</c:v>
                </c:pt>
                <c:pt idx="790">
                  <c:v>16.366247000000001</c:v>
                </c:pt>
                <c:pt idx="791">
                  <c:v>16.45356</c:v>
                </c:pt>
                <c:pt idx="792">
                  <c:v>16.383006999999999</c:v>
                </c:pt>
                <c:pt idx="793">
                  <c:v>16.366247000000001</c:v>
                </c:pt>
                <c:pt idx="794">
                  <c:v>16.366247000000001</c:v>
                </c:pt>
                <c:pt idx="795">
                  <c:v>16.322586999999999</c:v>
                </c:pt>
                <c:pt idx="796">
                  <c:v>16.328175000000002</c:v>
                </c:pt>
                <c:pt idx="797">
                  <c:v>16.29569</c:v>
                </c:pt>
                <c:pt idx="798">
                  <c:v>16.333762</c:v>
                </c:pt>
                <c:pt idx="799">
                  <c:v>16.360658999999998</c:v>
                </c:pt>
                <c:pt idx="800">
                  <c:v>16.371834</c:v>
                </c:pt>
                <c:pt idx="801">
                  <c:v>16.371834</c:v>
                </c:pt>
                <c:pt idx="802">
                  <c:v>16.377420999999998</c:v>
                </c:pt>
                <c:pt idx="803">
                  <c:v>16.409904000000001</c:v>
                </c:pt>
                <c:pt idx="804">
                  <c:v>16.366247000000001</c:v>
                </c:pt>
                <c:pt idx="805">
                  <c:v>16.333762</c:v>
                </c:pt>
                <c:pt idx="806">
                  <c:v>16.404316999999999</c:v>
                </c:pt>
                <c:pt idx="807">
                  <c:v>16.328175000000002</c:v>
                </c:pt>
                <c:pt idx="808">
                  <c:v>16.39873</c:v>
                </c:pt>
                <c:pt idx="809">
                  <c:v>16.371834</c:v>
                </c:pt>
                <c:pt idx="810">
                  <c:v>16.459147000000002</c:v>
                </c:pt>
                <c:pt idx="811">
                  <c:v>16.442387</c:v>
                </c:pt>
                <c:pt idx="812">
                  <c:v>16.486042000000001</c:v>
                </c:pt>
                <c:pt idx="813">
                  <c:v>16.491627999999999</c:v>
                </c:pt>
                <c:pt idx="814">
                  <c:v>16.415490999999999</c:v>
                </c:pt>
                <c:pt idx="815">
                  <c:v>16.491627999999999</c:v>
                </c:pt>
                <c:pt idx="816">
                  <c:v>16.497215000000001</c:v>
                </c:pt>
                <c:pt idx="817">
                  <c:v>16.442387</c:v>
                </c:pt>
                <c:pt idx="818">
                  <c:v>16.497215000000001</c:v>
                </c:pt>
                <c:pt idx="819">
                  <c:v>16.497215000000001</c:v>
                </c:pt>
                <c:pt idx="820">
                  <c:v>16.529695</c:v>
                </c:pt>
                <c:pt idx="821">
                  <c:v>16.45356</c:v>
                </c:pt>
                <c:pt idx="822">
                  <c:v>16.486042000000001</c:v>
                </c:pt>
                <c:pt idx="823">
                  <c:v>16.409904000000001</c:v>
                </c:pt>
                <c:pt idx="824">
                  <c:v>16.421078000000001</c:v>
                </c:pt>
                <c:pt idx="825">
                  <c:v>16.409904000000001</c:v>
                </c:pt>
                <c:pt idx="826">
                  <c:v>16.415490999999999</c:v>
                </c:pt>
                <c:pt idx="827">
                  <c:v>16.497215000000001</c:v>
                </c:pt>
                <c:pt idx="828">
                  <c:v>16.377420999999998</c:v>
                </c:pt>
                <c:pt idx="829">
                  <c:v>16.383006999999999</c:v>
                </c:pt>
                <c:pt idx="830">
                  <c:v>16.333762</c:v>
                </c:pt>
                <c:pt idx="831">
                  <c:v>16.421078000000001</c:v>
                </c:pt>
                <c:pt idx="832">
                  <c:v>16.415490999999999</c:v>
                </c:pt>
                <c:pt idx="833">
                  <c:v>16.426663999999999</c:v>
                </c:pt>
                <c:pt idx="834">
                  <c:v>16.421078000000001</c:v>
                </c:pt>
                <c:pt idx="835">
                  <c:v>16.464732999999999</c:v>
                </c:pt>
                <c:pt idx="836">
                  <c:v>16.383006999999999</c:v>
                </c:pt>
                <c:pt idx="837">
                  <c:v>16.508386000000002</c:v>
                </c:pt>
                <c:pt idx="838">
                  <c:v>16.426663999999999</c:v>
                </c:pt>
                <c:pt idx="839">
                  <c:v>16.421078000000001</c:v>
                </c:pt>
                <c:pt idx="840">
                  <c:v>16.497215000000001</c:v>
                </c:pt>
                <c:pt idx="841">
                  <c:v>16.502801000000002</c:v>
                </c:pt>
                <c:pt idx="842">
                  <c:v>16.486042000000001</c:v>
                </c:pt>
                <c:pt idx="843">
                  <c:v>16.540866999999999</c:v>
                </c:pt>
                <c:pt idx="844">
                  <c:v>16.464732999999999</c:v>
                </c:pt>
                <c:pt idx="845">
                  <c:v>16.470319</c:v>
                </c:pt>
                <c:pt idx="846">
                  <c:v>16.426663999999999</c:v>
                </c:pt>
                <c:pt idx="847">
                  <c:v>16.464732999999999</c:v>
                </c:pt>
                <c:pt idx="848">
                  <c:v>16.502801000000002</c:v>
                </c:pt>
                <c:pt idx="849">
                  <c:v>16.470319</c:v>
                </c:pt>
                <c:pt idx="850">
                  <c:v>16.540866999999999</c:v>
                </c:pt>
                <c:pt idx="851">
                  <c:v>16.475905000000001</c:v>
                </c:pt>
                <c:pt idx="852">
                  <c:v>16.470319</c:v>
                </c:pt>
                <c:pt idx="853">
                  <c:v>16.470319</c:v>
                </c:pt>
                <c:pt idx="854">
                  <c:v>16.502801000000002</c:v>
                </c:pt>
                <c:pt idx="855">
                  <c:v>16.464732999999999</c:v>
                </c:pt>
                <c:pt idx="856">
                  <c:v>16.513971999999999</c:v>
                </c:pt>
                <c:pt idx="857">
                  <c:v>16.508386000000002</c:v>
                </c:pt>
                <c:pt idx="858">
                  <c:v>16.470319</c:v>
                </c:pt>
                <c:pt idx="859">
                  <c:v>16.459147000000002</c:v>
                </c:pt>
                <c:pt idx="860">
                  <c:v>16.470319</c:v>
                </c:pt>
                <c:pt idx="861">
                  <c:v>16.464732999999999</c:v>
                </c:pt>
                <c:pt idx="862">
                  <c:v>16.43225</c:v>
                </c:pt>
                <c:pt idx="863">
                  <c:v>16.475905000000001</c:v>
                </c:pt>
                <c:pt idx="864">
                  <c:v>16.502801000000002</c:v>
                </c:pt>
                <c:pt idx="865">
                  <c:v>16.43225</c:v>
                </c:pt>
                <c:pt idx="866">
                  <c:v>16.508386000000002</c:v>
                </c:pt>
                <c:pt idx="867">
                  <c:v>16.513971999999999</c:v>
                </c:pt>
                <c:pt idx="868">
                  <c:v>16.475905000000001</c:v>
                </c:pt>
                <c:pt idx="869">
                  <c:v>16.470319</c:v>
                </c:pt>
                <c:pt idx="870">
                  <c:v>16.513971999999999</c:v>
                </c:pt>
                <c:pt idx="871">
                  <c:v>16.43225</c:v>
                </c:pt>
                <c:pt idx="872">
                  <c:v>16.464732999999999</c:v>
                </c:pt>
                <c:pt idx="873">
                  <c:v>16.426663999999999</c:v>
                </c:pt>
                <c:pt idx="874">
                  <c:v>16.443422000000002</c:v>
                </c:pt>
                <c:pt idx="875">
                  <c:v>16.394179999999999</c:v>
                </c:pt>
                <c:pt idx="876">
                  <c:v>16.43225</c:v>
                </c:pt>
                <c:pt idx="877">
                  <c:v>16.399766</c:v>
                </c:pt>
                <c:pt idx="878">
                  <c:v>16.405352000000001</c:v>
                </c:pt>
                <c:pt idx="879">
                  <c:v>16.475905000000001</c:v>
                </c:pt>
                <c:pt idx="880">
                  <c:v>16.43225</c:v>
                </c:pt>
                <c:pt idx="881">
                  <c:v>16.405352000000001</c:v>
                </c:pt>
                <c:pt idx="882">
                  <c:v>16.443422000000002</c:v>
                </c:pt>
                <c:pt idx="883">
                  <c:v>16.361695999999998</c:v>
                </c:pt>
                <c:pt idx="884">
                  <c:v>16.279964</c:v>
                </c:pt>
                <c:pt idx="885">
                  <c:v>16.32921</c:v>
                </c:pt>
                <c:pt idx="886">
                  <c:v>16.32921</c:v>
                </c:pt>
                <c:pt idx="887">
                  <c:v>16.356109</c:v>
                </c:pt>
                <c:pt idx="888">
                  <c:v>16.323623999999999</c:v>
                </c:pt>
                <c:pt idx="889">
                  <c:v>16.291136999999999</c:v>
                </c:pt>
                <c:pt idx="890">
                  <c:v>16.356109</c:v>
                </c:pt>
                <c:pt idx="891">
                  <c:v>16.323623999999999</c:v>
                </c:pt>
                <c:pt idx="892">
                  <c:v>16.361695999999998</c:v>
                </c:pt>
                <c:pt idx="893">
                  <c:v>16.399766</c:v>
                </c:pt>
                <c:pt idx="894">
                  <c:v>16.399766</c:v>
                </c:pt>
                <c:pt idx="895">
                  <c:v>16.437836000000001</c:v>
                </c:pt>
                <c:pt idx="896">
                  <c:v>16.475905000000001</c:v>
                </c:pt>
                <c:pt idx="897">
                  <c:v>16.481490000000001</c:v>
                </c:pt>
                <c:pt idx="898">
                  <c:v>16.43225</c:v>
                </c:pt>
                <c:pt idx="899">
                  <c:v>16.513971999999999</c:v>
                </c:pt>
                <c:pt idx="900">
                  <c:v>16.492660999999998</c:v>
                </c:pt>
                <c:pt idx="901">
                  <c:v>16.399766</c:v>
                </c:pt>
                <c:pt idx="902">
                  <c:v>16.519558</c:v>
                </c:pt>
                <c:pt idx="903">
                  <c:v>16.481490000000001</c:v>
                </c:pt>
                <c:pt idx="904">
                  <c:v>16.481490000000001</c:v>
                </c:pt>
                <c:pt idx="905">
                  <c:v>16.530728</c:v>
                </c:pt>
                <c:pt idx="906">
                  <c:v>16.492660999999998</c:v>
                </c:pt>
                <c:pt idx="907">
                  <c:v>16.595689</c:v>
                </c:pt>
                <c:pt idx="908">
                  <c:v>16.595689</c:v>
                </c:pt>
                <c:pt idx="909">
                  <c:v>16.525143</c:v>
                </c:pt>
                <c:pt idx="910">
                  <c:v>16.563209000000001</c:v>
                </c:pt>
                <c:pt idx="911">
                  <c:v>16.492660999999998</c:v>
                </c:pt>
                <c:pt idx="912">
                  <c:v>16.525143</c:v>
                </c:pt>
                <c:pt idx="913">
                  <c:v>16.460177999999999</c:v>
                </c:pt>
                <c:pt idx="914">
                  <c:v>16.437836000000001</c:v>
                </c:pt>
                <c:pt idx="915">
                  <c:v>16.487075999999998</c:v>
                </c:pt>
                <c:pt idx="916">
                  <c:v>16.487075999999998</c:v>
                </c:pt>
                <c:pt idx="917">
                  <c:v>16.487075999999998</c:v>
                </c:pt>
                <c:pt idx="918">
                  <c:v>16.481490000000001</c:v>
                </c:pt>
                <c:pt idx="919">
                  <c:v>16.525143</c:v>
                </c:pt>
                <c:pt idx="920">
                  <c:v>16.568794</c:v>
                </c:pt>
                <c:pt idx="921">
                  <c:v>16.449007000000002</c:v>
                </c:pt>
                <c:pt idx="922">
                  <c:v>16.574377999999999</c:v>
                </c:pt>
                <c:pt idx="923">
                  <c:v>16.487075999999998</c:v>
                </c:pt>
                <c:pt idx="924">
                  <c:v>16.487075999999998</c:v>
                </c:pt>
                <c:pt idx="925">
                  <c:v>16.454592999999999</c:v>
                </c:pt>
                <c:pt idx="926">
                  <c:v>16.460177999999999</c:v>
                </c:pt>
                <c:pt idx="927">
                  <c:v>16.498246000000002</c:v>
                </c:pt>
                <c:pt idx="928">
                  <c:v>16.530728</c:v>
                </c:pt>
                <c:pt idx="929">
                  <c:v>16.416523999999999</c:v>
                </c:pt>
                <c:pt idx="930">
                  <c:v>16.410938000000002</c:v>
                </c:pt>
                <c:pt idx="931">
                  <c:v>16.449007000000002</c:v>
                </c:pt>
                <c:pt idx="932">
                  <c:v>16.410938000000002</c:v>
                </c:pt>
                <c:pt idx="933">
                  <c:v>16.454592999999999</c:v>
                </c:pt>
                <c:pt idx="934">
                  <c:v>16.498246000000002</c:v>
                </c:pt>
                <c:pt idx="935">
                  <c:v>16.416523999999999</c:v>
                </c:pt>
                <c:pt idx="936">
                  <c:v>16.427693999999999</c:v>
                </c:pt>
                <c:pt idx="937">
                  <c:v>16.372868</c:v>
                </c:pt>
                <c:pt idx="938">
                  <c:v>16.460177999999999</c:v>
                </c:pt>
                <c:pt idx="939">
                  <c:v>16.460177999999999</c:v>
                </c:pt>
                <c:pt idx="940">
                  <c:v>16.416523999999999</c:v>
                </c:pt>
                <c:pt idx="941">
                  <c:v>16.454592999999999</c:v>
                </c:pt>
                <c:pt idx="942">
                  <c:v>16.454592999999999</c:v>
                </c:pt>
                <c:pt idx="943">
                  <c:v>16.498246000000002</c:v>
                </c:pt>
                <c:pt idx="944">
                  <c:v>16.460177999999999</c:v>
                </c:pt>
                <c:pt idx="945">
                  <c:v>16.471347999999999</c:v>
                </c:pt>
                <c:pt idx="946">
                  <c:v>16.503831000000002</c:v>
                </c:pt>
                <c:pt idx="947">
                  <c:v>16.541896999999999</c:v>
                </c:pt>
                <c:pt idx="948">
                  <c:v>16.460177999999999</c:v>
                </c:pt>
                <c:pt idx="949">
                  <c:v>16.427693999999999</c:v>
                </c:pt>
                <c:pt idx="950">
                  <c:v>16.427693999999999</c:v>
                </c:pt>
                <c:pt idx="951">
                  <c:v>16.416523999999999</c:v>
                </c:pt>
                <c:pt idx="952">
                  <c:v>16.384039000000001</c:v>
                </c:pt>
                <c:pt idx="953">
                  <c:v>16.345967999999999</c:v>
                </c:pt>
                <c:pt idx="954">
                  <c:v>16.384039000000001</c:v>
                </c:pt>
                <c:pt idx="955">
                  <c:v>16.351552999999999</c:v>
                </c:pt>
                <c:pt idx="956">
                  <c:v>16.357137999999999</c:v>
                </c:pt>
                <c:pt idx="957">
                  <c:v>16.416523999999999</c:v>
                </c:pt>
                <c:pt idx="958">
                  <c:v>16.389624000000001</c:v>
                </c:pt>
                <c:pt idx="959">
                  <c:v>16.345967999999999</c:v>
                </c:pt>
                <c:pt idx="960">
                  <c:v>16.427693999999999</c:v>
                </c:pt>
                <c:pt idx="961">
                  <c:v>16.427693999999999</c:v>
                </c:pt>
                <c:pt idx="962">
                  <c:v>16.395209000000001</c:v>
                </c:pt>
                <c:pt idx="963">
                  <c:v>16.465762999999999</c:v>
                </c:pt>
                <c:pt idx="964">
                  <c:v>16.471347999999999</c:v>
                </c:pt>
                <c:pt idx="965">
                  <c:v>16.433278999999999</c:v>
                </c:pt>
                <c:pt idx="966">
                  <c:v>16.433278999999999</c:v>
                </c:pt>
                <c:pt idx="967">
                  <c:v>16.460177999999999</c:v>
                </c:pt>
                <c:pt idx="968">
                  <c:v>16.476932000000001</c:v>
                </c:pt>
                <c:pt idx="969">
                  <c:v>16.471347999999999</c:v>
                </c:pt>
                <c:pt idx="970">
                  <c:v>16.509415000000001</c:v>
                </c:pt>
                <c:pt idx="971">
                  <c:v>16.433278999999999</c:v>
                </c:pt>
                <c:pt idx="972">
                  <c:v>16.395209000000001</c:v>
                </c:pt>
                <c:pt idx="973">
                  <c:v>16.319065999999999</c:v>
                </c:pt>
                <c:pt idx="974">
                  <c:v>16.313480999999999</c:v>
                </c:pt>
                <c:pt idx="975">
                  <c:v>16.319065999999999</c:v>
                </c:pt>
                <c:pt idx="976">
                  <c:v>16.330235999999999</c:v>
                </c:pt>
                <c:pt idx="977">
                  <c:v>16.319065999999999</c:v>
                </c:pt>
                <c:pt idx="978">
                  <c:v>16.319065999999999</c:v>
                </c:pt>
                <c:pt idx="979">
                  <c:v>16.242919000000001</c:v>
                </c:pt>
                <c:pt idx="980">
                  <c:v>16.248505000000002</c:v>
                </c:pt>
                <c:pt idx="981">
                  <c:v>16.248505000000002</c:v>
                </c:pt>
                <c:pt idx="982">
                  <c:v>16.280992999999999</c:v>
                </c:pt>
                <c:pt idx="983">
                  <c:v>16.292164</c:v>
                </c:pt>
                <c:pt idx="984">
                  <c:v>16.286579</c:v>
                </c:pt>
                <c:pt idx="985">
                  <c:v>16.248505000000002</c:v>
                </c:pt>
                <c:pt idx="986">
                  <c:v>16.324652</c:v>
                </c:pt>
                <c:pt idx="987">
                  <c:v>16.242919000000001</c:v>
                </c:pt>
                <c:pt idx="988">
                  <c:v>16.319065999999999</c:v>
                </c:pt>
                <c:pt idx="989">
                  <c:v>16.280992999999999</c:v>
                </c:pt>
                <c:pt idx="990">
                  <c:v>16.242919000000001</c:v>
                </c:pt>
                <c:pt idx="991">
                  <c:v>16.292164</c:v>
                </c:pt>
                <c:pt idx="992">
                  <c:v>16.324652</c:v>
                </c:pt>
                <c:pt idx="993">
                  <c:v>16.280992999999999</c:v>
                </c:pt>
                <c:pt idx="994">
                  <c:v>16.319065999999999</c:v>
                </c:pt>
                <c:pt idx="995">
                  <c:v>16.395209000000001</c:v>
                </c:pt>
                <c:pt idx="996">
                  <c:v>16.433278999999999</c:v>
                </c:pt>
                <c:pt idx="997">
                  <c:v>16.515000000000001</c:v>
                </c:pt>
                <c:pt idx="998">
                  <c:v>16.509415000000001</c:v>
                </c:pt>
                <c:pt idx="999">
                  <c:v>16.444448000000001</c:v>
                </c:pt>
                <c:pt idx="1000">
                  <c:v>16.509415000000001</c:v>
                </c:pt>
                <c:pt idx="1001">
                  <c:v>16.482516</c:v>
                </c:pt>
                <c:pt idx="1002">
                  <c:v>16.357137999999999</c:v>
                </c:pt>
                <c:pt idx="1003">
                  <c:v>16.395209000000001</c:v>
                </c:pt>
                <c:pt idx="1004">
                  <c:v>16.362722999999999</c:v>
                </c:pt>
                <c:pt idx="1005">
                  <c:v>16.411963</c:v>
                </c:pt>
                <c:pt idx="1006">
                  <c:v>16.324652</c:v>
                </c:pt>
                <c:pt idx="1007">
                  <c:v>16.362722999999999</c:v>
                </c:pt>
                <c:pt idx="1008">
                  <c:v>16.313480999999999</c:v>
                </c:pt>
                <c:pt idx="1009">
                  <c:v>16.335820999999999</c:v>
                </c:pt>
                <c:pt idx="1010">
                  <c:v>16.286579</c:v>
                </c:pt>
                <c:pt idx="1011">
                  <c:v>16.254090000000001</c:v>
                </c:pt>
                <c:pt idx="1012">
                  <c:v>16.221599999999999</c:v>
                </c:pt>
                <c:pt idx="1013">
                  <c:v>16.286579</c:v>
                </c:pt>
                <c:pt idx="1014">
                  <c:v>16.335820999999999</c:v>
                </c:pt>
                <c:pt idx="1015">
                  <c:v>16.248505000000002</c:v>
                </c:pt>
                <c:pt idx="1016">
                  <c:v>16.292164</c:v>
                </c:pt>
                <c:pt idx="1017">
                  <c:v>16.330235999999999</c:v>
                </c:pt>
                <c:pt idx="1018">
                  <c:v>16.292164</c:v>
                </c:pt>
                <c:pt idx="1019">
                  <c:v>16.254090000000001</c:v>
                </c:pt>
                <c:pt idx="1020">
                  <c:v>16.335820999999999</c:v>
                </c:pt>
                <c:pt idx="1021">
                  <c:v>16.259675000000001</c:v>
                </c:pt>
                <c:pt idx="1022">
                  <c:v>16.259675000000001</c:v>
                </c:pt>
                <c:pt idx="1023">
                  <c:v>16.400794000000001</c:v>
                </c:pt>
                <c:pt idx="1024">
                  <c:v>16.406379000000001</c:v>
                </c:pt>
                <c:pt idx="1025">
                  <c:v>16.335820999999999</c:v>
                </c:pt>
                <c:pt idx="1026">
                  <c:v>16.335820999999999</c:v>
                </c:pt>
                <c:pt idx="1027">
                  <c:v>16.254090000000001</c:v>
                </c:pt>
                <c:pt idx="1028">
                  <c:v>16.362722999999999</c:v>
                </c:pt>
                <c:pt idx="1029">
                  <c:v>16.411963</c:v>
                </c:pt>
                <c:pt idx="1030">
                  <c:v>16.335820999999999</c:v>
                </c:pt>
                <c:pt idx="1031">
                  <c:v>16.417546999999999</c:v>
                </c:pt>
                <c:pt idx="1032">
                  <c:v>16.444448000000001</c:v>
                </c:pt>
                <c:pt idx="1033">
                  <c:v>16.411963</c:v>
                </c:pt>
                <c:pt idx="1034">
                  <c:v>16.406379000000001</c:v>
                </c:pt>
                <c:pt idx="1035">
                  <c:v>16.411963</c:v>
                </c:pt>
                <c:pt idx="1036">
                  <c:v>16.417546999999999</c:v>
                </c:pt>
                <c:pt idx="1037">
                  <c:v>16.368307999999999</c:v>
                </c:pt>
                <c:pt idx="1038">
                  <c:v>16.444448000000001</c:v>
                </c:pt>
                <c:pt idx="1039">
                  <c:v>16.362722999999999</c:v>
                </c:pt>
                <c:pt idx="1040">
                  <c:v>16.406379000000001</c:v>
                </c:pt>
                <c:pt idx="1041">
                  <c:v>16.379477000000001</c:v>
                </c:pt>
                <c:pt idx="1042">
                  <c:v>16.417546999999999</c:v>
                </c:pt>
                <c:pt idx="1043">
                  <c:v>16.417546999999999</c:v>
                </c:pt>
                <c:pt idx="1044">
                  <c:v>16.417546999999999</c:v>
                </c:pt>
                <c:pt idx="1045">
                  <c:v>16.461200000000002</c:v>
                </c:pt>
                <c:pt idx="1046">
                  <c:v>16.493683999999998</c:v>
                </c:pt>
                <c:pt idx="1047">
                  <c:v>16.450032</c:v>
                </c:pt>
                <c:pt idx="1048">
                  <c:v>16.423131000000001</c:v>
                </c:pt>
                <c:pt idx="1049">
                  <c:v>16.406379000000001</c:v>
                </c:pt>
                <c:pt idx="1050">
                  <c:v>16.423131000000001</c:v>
                </c:pt>
                <c:pt idx="1051">
                  <c:v>16.417546999999999</c:v>
                </c:pt>
                <c:pt idx="1052">
                  <c:v>16.488101</c:v>
                </c:pt>
                <c:pt idx="1053">
                  <c:v>16.385061</c:v>
                </c:pt>
                <c:pt idx="1054">
                  <c:v>16.390644999999999</c:v>
                </c:pt>
                <c:pt idx="1055">
                  <c:v>16.379477000000001</c:v>
                </c:pt>
                <c:pt idx="1056">
                  <c:v>16.423131000000001</c:v>
                </c:pt>
                <c:pt idx="1057">
                  <c:v>16.423131000000001</c:v>
                </c:pt>
                <c:pt idx="1058">
                  <c:v>16.379477000000001</c:v>
                </c:pt>
                <c:pt idx="1059">
                  <c:v>16.434298999999999</c:v>
                </c:pt>
                <c:pt idx="1060">
                  <c:v>16.428715</c:v>
                </c:pt>
                <c:pt idx="1061">
                  <c:v>16.390644999999999</c:v>
                </c:pt>
                <c:pt idx="1062">
                  <c:v>16.385061</c:v>
                </c:pt>
                <c:pt idx="1063">
                  <c:v>16.417546999999999</c:v>
                </c:pt>
                <c:pt idx="1064">
                  <c:v>16.417546999999999</c:v>
                </c:pt>
                <c:pt idx="1065">
                  <c:v>16.493683999999998</c:v>
                </c:pt>
                <c:pt idx="1066">
                  <c:v>16.423131000000001</c:v>
                </c:pt>
                <c:pt idx="1067">
                  <c:v>16.423131000000001</c:v>
                </c:pt>
                <c:pt idx="1068">
                  <c:v>16.411963</c:v>
                </c:pt>
                <c:pt idx="1069">
                  <c:v>16.461200000000002</c:v>
                </c:pt>
                <c:pt idx="1070">
                  <c:v>16.504852</c:v>
                </c:pt>
                <c:pt idx="1071">
                  <c:v>16.455615999999999</c:v>
                </c:pt>
                <c:pt idx="1072">
                  <c:v>16.504852</c:v>
                </c:pt>
                <c:pt idx="1073">
                  <c:v>16.396229000000002</c:v>
                </c:pt>
                <c:pt idx="1074">
                  <c:v>16.466784000000001</c:v>
                </c:pt>
                <c:pt idx="1075">
                  <c:v>16.466784000000001</c:v>
                </c:pt>
                <c:pt idx="1076">
                  <c:v>16.461200000000002</c:v>
                </c:pt>
                <c:pt idx="1077">
                  <c:v>16.461200000000002</c:v>
                </c:pt>
                <c:pt idx="1078">
                  <c:v>16.472366999999998</c:v>
                </c:pt>
                <c:pt idx="1079">
                  <c:v>16.504852</c:v>
                </c:pt>
                <c:pt idx="1080">
                  <c:v>16.499268000000001</c:v>
                </c:pt>
                <c:pt idx="1081">
                  <c:v>16.466784000000001</c:v>
                </c:pt>
                <c:pt idx="1082">
                  <c:v>16.472366999999998</c:v>
                </c:pt>
                <c:pt idx="1083">
                  <c:v>16.510435000000001</c:v>
                </c:pt>
                <c:pt idx="1084">
                  <c:v>16.472366999999998</c:v>
                </c:pt>
                <c:pt idx="1085">
                  <c:v>16.461200000000002</c:v>
                </c:pt>
                <c:pt idx="1086">
                  <c:v>16.423131000000001</c:v>
                </c:pt>
                <c:pt idx="1087">
                  <c:v>16.472366999999998</c:v>
                </c:pt>
                <c:pt idx="1088">
                  <c:v>16.428715</c:v>
                </c:pt>
                <c:pt idx="1089">
                  <c:v>16.396229000000002</c:v>
                </c:pt>
                <c:pt idx="1090">
                  <c:v>16.423131000000001</c:v>
                </c:pt>
                <c:pt idx="1091">
                  <c:v>16.504852</c:v>
                </c:pt>
                <c:pt idx="1092">
                  <c:v>16.401813000000001</c:v>
                </c:pt>
                <c:pt idx="1093">
                  <c:v>16.445464999999999</c:v>
                </c:pt>
                <c:pt idx="1094">
                  <c:v>16.358158</c:v>
                </c:pt>
                <c:pt idx="1095">
                  <c:v>16.428715</c:v>
                </c:pt>
                <c:pt idx="1096">
                  <c:v>16.472366999999998</c:v>
                </c:pt>
                <c:pt idx="1097">
                  <c:v>16.428715</c:v>
                </c:pt>
                <c:pt idx="1098">
                  <c:v>16.434298999999999</c:v>
                </c:pt>
                <c:pt idx="1099">
                  <c:v>16.401813000000001</c:v>
                </c:pt>
                <c:pt idx="1100">
                  <c:v>16.466784000000001</c:v>
                </c:pt>
                <c:pt idx="1101">
                  <c:v>16.390644999999999</c:v>
                </c:pt>
                <c:pt idx="1102">
                  <c:v>16.396229000000002</c:v>
                </c:pt>
                <c:pt idx="1103">
                  <c:v>16.434298999999999</c:v>
                </c:pt>
                <c:pt idx="1104">
                  <c:v>16.472366999999998</c:v>
                </c:pt>
                <c:pt idx="1105">
                  <c:v>16.472366999999998</c:v>
                </c:pt>
                <c:pt idx="1106">
                  <c:v>16.554084</c:v>
                </c:pt>
                <c:pt idx="1107">
                  <c:v>16.559667000000001</c:v>
                </c:pt>
                <c:pt idx="1108">
                  <c:v>16.537334999999999</c:v>
                </c:pt>
                <c:pt idx="1109">
                  <c:v>16.510435000000001</c:v>
                </c:pt>
                <c:pt idx="1110">
                  <c:v>16.630213999999999</c:v>
                </c:pt>
                <c:pt idx="1111">
                  <c:v>16.711921</c:v>
                </c:pt>
                <c:pt idx="1112">
                  <c:v>16.744399999999999</c:v>
                </c:pt>
                <c:pt idx="1113">
                  <c:v>16.668277</c:v>
                </c:pt>
                <c:pt idx="1114">
                  <c:v>16.78246</c:v>
                </c:pt>
                <c:pt idx="1115">
                  <c:v>16.814937</c:v>
                </c:pt>
                <c:pt idx="1116">
                  <c:v>16.891051000000001</c:v>
                </c:pt>
                <c:pt idx="1117">
                  <c:v>16.978323</c:v>
                </c:pt>
                <c:pt idx="1118">
                  <c:v>17.016376000000001</c:v>
                </c:pt>
                <c:pt idx="1119">
                  <c:v>17.092479000000001</c:v>
                </c:pt>
                <c:pt idx="1120">
                  <c:v>17.081318</c:v>
                </c:pt>
                <c:pt idx="1121">
                  <c:v>17.081318</c:v>
                </c:pt>
                <c:pt idx="1122">
                  <c:v>17.092479000000001</c:v>
                </c:pt>
                <c:pt idx="1123">
                  <c:v>17.157416999999999</c:v>
                </c:pt>
                <c:pt idx="1124">
                  <c:v>17.201045000000001</c:v>
                </c:pt>
                <c:pt idx="1125">
                  <c:v>17.162997000000001</c:v>
                </c:pt>
                <c:pt idx="1126">
                  <c:v>17.233512000000001</c:v>
                </c:pt>
                <c:pt idx="1127">
                  <c:v>17.233512000000001</c:v>
                </c:pt>
                <c:pt idx="1128">
                  <c:v>17.244672000000001</c:v>
                </c:pt>
                <c:pt idx="1129">
                  <c:v>17.162997000000001</c:v>
                </c:pt>
                <c:pt idx="1130">
                  <c:v>17.010795999999999</c:v>
                </c:pt>
                <c:pt idx="1131">
                  <c:v>17.054428000000001</c:v>
                </c:pt>
                <c:pt idx="1132">
                  <c:v>17.048848</c:v>
                </c:pt>
                <c:pt idx="1133">
                  <c:v>16.934688000000001</c:v>
                </c:pt>
                <c:pt idx="1134">
                  <c:v>17.016376000000001</c:v>
                </c:pt>
                <c:pt idx="1135">
                  <c:v>17.092479000000001</c:v>
                </c:pt>
                <c:pt idx="1136">
                  <c:v>17.054428000000001</c:v>
                </c:pt>
                <c:pt idx="1137">
                  <c:v>17.081318</c:v>
                </c:pt>
                <c:pt idx="1138">
                  <c:v>17.162997000000001</c:v>
                </c:pt>
                <c:pt idx="1139">
                  <c:v>17.168578</c:v>
                </c:pt>
                <c:pt idx="1140">
                  <c:v>17.250250999999999</c:v>
                </c:pt>
                <c:pt idx="1141">
                  <c:v>17.326339999999998</c:v>
                </c:pt>
                <c:pt idx="1142">
                  <c:v>17.320761000000001</c:v>
                </c:pt>
                <c:pt idx="1143">
                  <c:v>17.434887</c:v>
                </c:pt>
                <c:pt idx="1144">
                  <c:v>17.434887</c:v>
                </c:pt>
                <c:pt idx="1145">
                  <c:v>17.587039000000001</c:v>
                </c:pt>
                <c:pt idx="1146">
                  <c:v>17.581461000000001</c:v>
                </c:pt>
                <c:pt idx="1147">
                  <c:v>17.750328</c:v>
                </c:pt>
                <c:pt idx="1148">
                  <c:v>17.706719</c:v>
                </c:pt>
                <c:pt idx="1149">
                  <c:v>17.750328</c:v>
                </c:pt>
                <c:pt idx="1150">
                  <c:v>17.815234</c:v>
                </c:pt>
                <c:pt idx="1151">
                  <c:v>17.858839</c:v>
                </c:pt>
                <c:pt idx="1152">
                  <c:v>17.896865999999999</c:v>
                </c:pt>
                <c:pt idx="1153">
                  <c:v>17.946045000000002</c:v>
                </c:pt>
                <c:pt idx="1154">
                  <c:v>18.005365000000001</c:v>
                </c:pt>
                <c:pt idx="1155">
                  <c:v>18.119429</c:v>
                </c:pt>
                <c:pt idx="1156">
                  <c:v>18.195467000000001</c:v>
                </c:pt>
                <c:pt idx="1157">
                  <c:v>18.277075</c:v>
                </c:pt>
                <c:pt idx="1158">
                  <c:v>18.163024</c:v>
                </c:pt>
                <c:pt idx="1159">
                  <c:v>18.189890999999999</c:v>
                </c:pt>
                <c:pt idx="1160">
                  <c:v>18.206617999999999</c:v>
                </c:pt>
                <c:pt idx="1161">
                  <c:v>18.315089</c:v>
                </c:pt>
                <c:pt idx="1162">
                  <c:v>18.478283999999999</c:v>
                </c:pt>
                <c:pt idx="1163">
                  <c:v>18.776745999999999</c:v>
                </c:pt>
                <c:pt idx="1164">
                  <c:v>19.454982999999999</c:v>
                </c:pt>
                <c:pt idx="1165">
                  <c:v>19.872676999999999</c:v>
                </c:pt>
                <c:pt idx="1166">
                  <c:v>20.138406</c:v>
                </c:pt>
                <c:pt idx="1167">
                  <c:v>20.030096</c:v>
                </c:pt>
                <c:pt idx="1168">
                  <c:v>19.954173000000001</c:v>
                </c:pt>
                <c:pt idx="1169">
                  <c:v>20.030096</c:v>
                </c:pt>
                <c:pt idx="1170">
                  <c:v>20.328175999999999</c:v>
                </c:pt>
                <c:pt idx="1171">
                  <c:v>20.935234999999999</c:v>
                </c:pt>
                <c:pt idx="1172">
                  <c:v>21.818442999999998</c:v>
                </c:pt>
                <c:pt idx="1173">
                  <c:v>22.754496</c:v>
                </c:pt>
                <c:pt idx="1174">
                  <c:v>23.819925999999999</c:v>
                </c:pt>
                <c:pt idx="1175">
                  <c:v>23.895592000000001</c:v>
                </c:pt>
                <c:pt idx="1176">
                  <c:v>24.052457</c:v>
                </c:pt>
                <c:pt idx="1177">
                  <c:v>24.884326999999999</c:v>
                </c:pt>
                <c:pt idx="1178">
                  <c:v>25.909925000000001</c:v>
                </c:pt>
                <c:pt idx="1179">
                  <c:v>26.583891999999999</c:v>
                </c:pt>
                <c:pt idx="1180">
                  <c:v>27.112096999999999</c:v>
                </c:pt>
                <c:pt idx="1181">
                  <c:v>27.709911999999999</c:v>
                </c:pt>
                <c:pt idx="1182">
                  <c:v>28.614287999999998</c:v>
                </c:pt>
                <c:pt idx="1183">
                  <c:v>28.732804000000002</c:v>
                </c:pt>
                <c:pt idx="1184">
                  <c:v>28.727281000000001</c:v>
                </c:pt>
                <c:pt idx="1185">
                  <c:v>29.190172</c:v>
                </c:pt>
                <c:pt idx="1186">
                  <c:v>30.651821999999999</c:v>
                </c:pt>
                <c:pt idx="1187">
                  <c:v>31.484067</c:v>
                </c:pt>
                <c:pt idx="1188">
                  <c:v>32.256103000000003</c:v>
                </c:pt>
                <c:pt idx="1189">
                  <c:v>33.205100999999999</c:v>
                </c:pt>
                <c:pt idx="1190">
                  <c:v>34.554355999999999</c:v>
                </c:pt>
                <c:pt idx="1191">
                  <c:v>36.233058</c:v>
                </c:pt>
                <c:pt idx="1192">
                  <c:v>37.658717000000003</c:v>
                </c:pt>
                <c:pt idx="1193">
                  <c:v>38.554729999999999</c:v>
                </c:pt>
                <c:pt idx="1194">
                  <c:v>39.306328999999998</c:v>
                </c:pt>
                <c:pt idx="1195">
                  <c:v>40.009228999999998</c:v>
                </c:pt>
                <c:pt idx="1196">
                  <c:v>40.344619000000002</c:v>
                </c:pt>
                <c:pt idx="1197">
                  <c:v>40.158304000000001</c:v>
                </c:pt>
                <c:pt idx="1198">
                  <c:v>39.737369000000001</c:v>
                </c:pt>
                <c:pt idx="1199">
                  <c:v>38.896020999999998</c:v>
                </c:pt>
                <c:pt idx="1200">
                  <c:v>39.556421999999998</c:v>
                </c:pt>
                <c:pt idx="1201">
                  <c:v>40.866143999999998</c:v>
                </c:pt>
                <c:pt idx="1202">
                  <c:v>42.131734000000002</c:v>
                </c:pt>
                <c:pt idx="1203">
                  <c:v>43.289934000000002</c:v>
                </c:pt>
                <c:pt idx="1204">
                  <c:v>44.181634000000003</c:v>
                </c:pt>
                <c:pt idx="1205">
                  <c:v>43.836426000000003</c:v>
                </c:pt>
                <c:pt idx="1206">
                  <c:v>43.427695999999997</c:v>
                </c:pt>
                <c:pt idx="1207">
                  <c:v>44.515855999999999</c:v>
                </c:pt>
                <c:pt idx="1208">
                  <c:v>46.625129000000001</c:v>
                </c:pt>
                <c:pt idx="1209">
                  <c:v>48.673315000000002</c:v>
                </c:pt>
                <c:pt idx="1210">
                  <c:v>48.630871999999997</c:v>
                </c:pt>
                <c:pt idx="1211">
                  <c:v>48.138722000000001</c:v>
                </c:pt>
                <c:pt idx="1212">
                  <c:v>49.825736999999997</c:v>
                </c:pt>
                <c:pt idx="1213">
                  <c:v>50.696854999999999</c:v>
                </c:pt>
                <c:pt idx="1214">
                  <c:v>50.153143999999998</c:v>
                </c:pt>
                <c:pt idx="1215">
                  <c:v>50.475057</c:v>
                </c:pt>
                <c:pt idx="1216">
                  <c:v>52.143177000000001</c:v>
                </c:pt>
                <c:pt idx="1217">
                  <c:v>53.730362999999997</c:v>
                </c:pt>
                <c:pt idx="1218">
                  <c:v>54.76849</c:v>
                </c:pt>
                <c:pt idx="1219">
                  <c:v>55.16863</c:v>
                </c:pt>
                <c:pt idx="1220">
                  <c:v>55.826655000000002</c:v>
                </c:pt>
                <c:pt idx="1221">
                  <c:v>56.858198999999999</c:v>
                </c:pt>
                <c:pt idx="1222">
                  <c:v>57.979025</c:v>
                </c:pt>
                <c:pt idx="1223">
                  <c:v>57.758147999999998</c:v>
                </c:pt>
                <c:pt idx="1224">
                  <c:v>57.158225999999999</c:v>
                </c:pt>
                <c:pt idx="1225">
                  <c:v>57.636902999999997</c:v>
                </c:pt>
                <c:pt idx="1226">
                  <c:v>58.499713999999997</c:v>
                </c:pt>
                <c:pt idx="1227">
                  <c:v>58.961903999999997</c:v>
                </c:pt>
                <c:pt idx="1228">
                  <c:v>59.587322999999998</c:v>
                </c:pt>
                <c:pt idx="1229">
                  <c:v>60.695991999999997</c:v>
                </c:pt>
                <c:pt idx="1230">
                  <c:v>61.541505999999998</c:v>
                </c:pt>
                <c:pt idx="1231">
                  <c:v>61.719889000000002</c:v>
                </c:pt>
                <c:pt idx="1232">
                  <c:v>62.124142999999997</c:v>
                </c:pt>
                <c:pt idx="1233">
                  <c:v>62.790913000000003</c:v>
                </c:pt>
                <c:pt idx="1234">
                  <c:v>62.890354000000002</c:v>
                </c:pt>
                <c:pt idx="1235">
                  <c:v>62.565081999999997</c:v>
                </c:pt>
                <c:pt idx="1236">
                  <c:v>63.084811999999999</c:v>
                </c:pt>
                <c:pt idx="1237">
                  <c:v>63.677911000000002</c:v>
                </c:pt>
                <c:pt idx="1238">
                  <c:v>64.076515000000001</c:v>
                </c:pt>
                <c:pt idx="1239">
                  <c:v>63.404642000000003</c:v>
                </c:pt>
                <c:pt idx="1240">
                  <c:v>63.751367000000002</c:v>
                </c:pt>
                <c:pt idx="1241">
                  <c:v>64.485838999999999</c:v>
                </c:pt>
                <c:pt idx="1242">
                  <c:v>64.443735000000004</c:v>
                </c:pt>
                <c:pt idx="1243">
                  <c:v>64.223408000000006</c:v>
                </c:pt>
                <c:pt idx="1244">
                  <c:v>64.155347000000006</c:v>
                </c:pt>
                <c:pt idx="1245">
                  <c:v>63.929614999999998</c:v>
                </c:pt>
                <c:pt idx="1246">
                  <c:v>63.856163000000002</c:v>
                </c:pt>
                <c:pt idx="1247">
                  <c:v>63.824821999999998</c:v>
                </c:pt>
                <c:pt idx="1248">
                  <c:v>64.559276999999994</c:v>
                </c:pt>
                <c:pt idx="1249">
                  <c:v>65.471744999999999</c:v>
                </c:pt>
                <c:pt idx="1250">
                  <c:v>65.104631999999995</c:v>
                </c:pt>
                <c:pt idx="1251">
                  <c:v>64.333573000000001</c:v>
                </c:pt>
                <c:pt idx="1252">
                  <c:v>64.254745</c:v>
                </c:pt>
                <c:pt idx="1253">
                  <c:v>64.559276999999994</c:v>
                </c:pt>
                <c:pt idx="1254">
                  <c:v>64.931828999999993</c:v>
                </c:pt>
                <c:pt idx="1255">
                  <c:v>65.508454999999998</c:v>
                </c:pt>
                <c:pt idx="1256">
                  <c:v>66.321353999999999</c:v>
                </c:pt>
                <c:pt idx="1257">
                  <c:v>66.767131000000006</c:v>
                </c:pt>
                <c:pt idx="1258">
                  <c:v>66.688354000000004</c:v>
                </c:pt>
                <c:pt idx="1259">
                  <c:v>66.955996999999996</c:v>
                </c:pt>
                <c:pt idx="1260">
                  <c:v>66.767131000000006</c:v>
                </c:pt>
                <c:pt idx="1261">
                  <c:v>65.010641000000007</c:v>
                </c:pt>
                <c:pt idx="1262">
                  <c:v>64.192070000000001</c:v>
                </c:pt>
                <c:pt idx="1263">
                  <c:v>64.160730999999998</c:v>
                </c:pt>
                <c:pt idx="1264">
                  <c:v>63.683295999999999</c:v>
                </c:pt>
                <c:pt idx="1265">
                  <c:v>62.649340000000002</c:v>
                </c:pt>
                <c:pt idx="1266">
                  <c:v>62.171667999999997</c:v>
                </c:pt>
                <c:pt idx="1267">
                  <c:v>62.833038999999999</c:v>
                </c:pt>
                <c:pt idx="1268">
                  <c:v>63.494262999999997</c:v>
                </c:pt>
                <c:pt idx="1269">
                  <c:v>63.126933999999999</c:v>
                </c:pt>
                <c:pt idx="1270">
                  <c:v>61.625794999999997</c:v>
                </c:pt>
                <c:pt idx="1271">
                  <c:v>60.712164999999999</c:v>
                </c:pt>
                <c:pt idx="1272">
                  <c:v>60.554309000000003</c:v>
                </c:pt>
                <c:pt idx="1273">
                  <c:v>60.412618000000002</c:v>
                </c:pt>
                <c:pt idx="1274">
                  <c:v>60.22336</c:v>
                </c:pt>
                <c:pt idx="1275">
                  <c:v>60.449388999999996</c:v>
                </c:pt>
                <c:pt idx="1276">
                  <c:v>60.712164999999999</c:v>
                </c:pt>
                <c:pt idx="1277">
                  <c:v>61.142555000000002</c:v>
                </c:pt>
                <c:pt idx="1278">
                  <c:v>61.184705999999998</c:v>
                </c:pt>
                <c:pt idx="1279">
                  <c:v>61.043049000000003</c:v>
                </c:pt>
                <c:pt idx="1280">
                  <c:v>60.670006000000001</c:v>
                </c:pt>
                <c:pt idx="1281">
                  <c:v>60.307692000000003</c:v>
                </c:pt>
                <c:pt idx="1282">
                  <c:v>60.12921</c:v>
                </c:pt>
                <c:pt idx="1283">
                  <c:v>60.202761000000002</c:v>
                </c:pt>
                <c:pt idx="1284">
                  <c:v>60.344465</c:v>
                </c:pt>
                <c:pt idx="1285">
                  <c:v>60.486159999999998</c:v>
                </c:pt>
                <c:pt idx="1286">
                  <c:v>60.339072999999999</c:v>
                </c:pt>
                <c:pt idx="1287">
                  <c:v>60.149810000000002</c:v>
                </c:pt>
                <c:pt idx="1288">
                  <c:v>60.050265000000003</c:v>
                </c:pt>
                <c:pt idx="1289">
                  <c:v>60.092433999999997</c:v>
                </c:pt>
                <c:pt idx="1290">
                  <c:v>59.792811</c:v>
                </c:pt>
                <c:pt idx="1291">
                  <c:v>59.871765000000003</c:v>
                </c:pt>
                <c:pt idx="1292">
                  <c:v>59.687857999999999</c:v>
                </c:pt>
                <c:pt idx="1293">
                  <c:v>59.246422000000003</c:v>
                </c:pt>
                <c:pt idx="1294">
                  <c:v>58.983483999999997</c:v>
                </c:pt>
                <c:pt idx="1295">
                  <c:v>58.878494000000003</c:v>
                </c:pt>
                <c:pt idx="1296">
                  <c:v>58.615513</c:v>
                </c:pt>
                <c:pt idx="1297">
                  <c:v>58.389305</c:v>
                </c:pt>
                <c:pt idx="1298">
                  <c:v>58.094853000000001</c:v>
                </c:pt>
                <c:pt idx="1299">
                  <c:v>57.805757999999997</c:v>
                </c:pt>
                <c:pt idx="1300">
                  <c:v>57.074745999999998</c:v>
                </c:pt>
                <c:pt idx="1301">
                  <c:v>56.301225000000002</c:v>
                </c:pt>
                <c:pt idx="1302">
                  <c:v>55.527394999999999</c:v>
                </c:pt>
                <c:pt idx="1303">
                  <c:v>55.232519000000003</c:v>
                </c:pt>
                <c:pt idx="1304">
                  <c:v>54.974463</c:v>
                </c:pt>
                <c:pt idx="1305">
                  <c:v>54.858451000000002</c:v>
                </c:pt>
                <c:pt idx="1306">
                  <c:v>55.042791999999999</c:v>
                </c:pt>
                <c:pt idx="1307">
                  <c:v>55.337699000000001</c:v>
                </c:pt>
                <c:pt idx="1308">
                  <c:v>55.164197000000001</c:v>
                </c:pt>
                <c:pt idx="1309">
                  <c:v>54.563465999999998</c:v>
                </c:pt>
                <c:pt idx="1310">
                  <c:v>54.273839000000002</c:v>
                </c:pt>
                <c:pt idx="1311">
                  <c:v>54.247771999999998</c:v>
                </c:pt>
                <c:pt idx="1312">
                  <c:v>54.716371000000002</c:v>
                </c:pt>
                <c:pt idx="1313">
                  <c:v>54.753242999999998</c:v>
                </c:pt>
                <c:pt idx="1314">
                  <c:v>54.679496999999998</c:v>
                </c:pt>
                <c:pt idx="1315">
                  <c:v>54.837797999999999</c:v>
                </c:pt>
                <c:pt idx="1316">
                  <c:v>55.042791999999999</c:v>
                </c:pt>
                <c:pt idx="1317">
                  <c:v>54.937595000000002</c:v>
                </c:pt>
                <c:pt idx="1318">
                  <c:v>54.310721000000001</c:v>
                </c:pt>
                <c:pt idx="1319">
                  <c:v>53.831195999999998</c:v>
                </c:pt>
                <c:pt idx="1320">
                  <c:v>53.499139</c:v>
                </c:pt>
                <c:pt idx="1321">
                  <c:v>52.692580999999997</c:v>
                </c:pt>
                <c:pt idx="1322">
                  <c:v>52.101806000000003</c:v>
                </c:pt>
                <c:pt idx="1323">
                  <c:v>51.732461000000001</c:v>
                </c:pt>
                <c:pt idx="1324">
                  <c:v>51.584699000000001</c:v>
                </c:pt>
                <c:pt idx="1325">
                  <c:v>51.584699000000001</c:v>
                </c:pt>
                <c:pt idx="1326">
                  <c:v>51.499980000000001</c:v>
                </c:pt>
                <c:pt idx="1327">
                  <c:v>51.843274000000001</c:v>
                </c:pt>
                <c:pt idx="1328">
                  <c:v>52.360297000000003</c:v>
                </c:pt>
                <c:pt idx="1329">
                  <c:v>53.035620000000002</c:v>
                </c:pt>
                <c:pt idx="1330">
                  <c:v>53.467649999999999</c:v>
                </c:pt>
                <c:pt idx="1331">
                  <c:v>53.799712999999997</c:v>
                </c:pt>
                <c:pt idx="1332">
                  <c:v>53.989573</c:v>
                </c:pt>
                <c:pt idx="1333">
                  <c:v>53.842013999999999</c:v>
                </c:pt>
                <c:pt idx="1334">
                  <c:v>53.320045999999998</c:v>
                </c:pt>
                <c:pt idx="1335">
                  <c:v>52.877153999999997</c:v>
                </c:pt>
                <c:pt idx="1336">
                  <c:v>52.476478999999998</c:v>
                </c:pt>
                <c:pt idx="1337">
                  <c:v>52.059460999999999</c:v>
                </c:pt>
                <c:pt idx="1338">
                  <c:v>51.817168000000002</c:v>
                </c:pt>
                <c:pt idx="1339">
                  <c:v>51.663997999999999</c:v>
                </c:pt>
                <c:pt idx="1340">
                  <c:v>51.294550000000001</c:v>
                </c:pt>
                <c:pt idx="1341">
                  <c:v>50.697831000000001</c:v>
                </c:pt>
                <c:pt idx="1342">
                  <c:v>50.291176999999998</c:v>
                </c:pt>
                <c:pt idx="1343">
                  <c:v>50.037761000000003</c:v>
                </c:pt>
                <c:pt idx="1344">
                  <c:v>50.026918000000002</c:v>
                </c:pt>
                <c:pt idx="1345">
                  <c:v>50.117139999999999</c:v>
                </c:pt>
                <c:pt idx="1346">
                  <c:v>50.037761000000003</c:v>
                </c:pt>
                <c:pt idx="1347">
                  <c:v>49.937660999999999</c:v>
                </c:pt>
                <c:pt idx="1348">
                  <c:v>49.852849999999997</c:v>
                </c:pt>
                <c:pt idx="1349">
                  <c:v>49.741892</c:v>
                </c:pt>
                <c:pt idx="1350">
                  <c:v>49.593935999999999</c:v>
                </c:pt>
                <c:pt idx="1351">
                  <c:v>49.403545000000001</c:v>
                </c:pt>
                <c:pt idx="1352">
                  <c:v>49.149974999999998</c:v>
                </c:pt>
                <c:pt idx="1353">
                  <c:v>48.890934999999999</c:v>
                </c:pt>
                <c:pt idx="1354">
                  <c:v>48.568666999999998</c:v>
                </c:pt>
                <c:pt idx="1355">
                  <c:v>48.404307000000003</c:v>
                </c:pt>
                <c:pt idx="1356">
                  <c:v>48.716729999999998</c:v>
                </c:pt>
                <c:pt idx="1357">
                  <c:v>48.600257999999997</c:v>
                </c:pt>
                <c:pt idx="1358">
                  <c:v>48.600257999999997</c:v>
                </c:pt>
                <c:pt idx="1359">
                  <c:v>48.600257999999997</c:v>
                </c:pt>
                <c:pt idx="1360">
                  <c:v>48.309520999999997</c:v>
                </c:pt>
                <c:pt idx="1361">
                  <c:v>48.081927999999998</c:v>
                </c:pt>
                <c:pt idx="1362">
                  <c:v>47.817261000000002</c:v>
                </c:pt>
                <c:pt idx="1363">
                  <c:v>47.404356</c:v>
                </c:pt>
                <c:pt idx="1364">
                  <c:v>47.563403999999998</c:v>
                </c:pt>
                <c:pt idx="1365">
                  <c:v>47.637490999999997</c:v>
                </c:pt>
                <c:pt idx="1366">
                  <c:v>47.891334000000001</c:v>
                </c:pt>
                <c:pt idx="1367">
                  <c:v>48.129815000000001</c:v>
                </c:pt>
                <c:pt idx="1368">
                  <c:v>48.081927999999998</c:v>
                </c:pt>
                <c:pt idx="1369">
                  <c:v>47.939228</c:v>
                </c:pt>
                <c:pt idx="1370">
                  <c:v>48.081927999999998</c:v>
                </c:pt>
                <c:pt idx="1371">
                  <c:v>48.193015000000003</c:v>
                </c:pt>
                <c:pt idx="1372">
                  <c:v>48.230041999999997</c:v>
                </c:pt>
                <c:pt idx="1373">
                  <c:v>48.081927999999998</c:v>
                </c:pt>
                <c:pt idx="1374">
                  <c:v>48.076498999999998</c:v>
                </c:pt>
                <c:pt idx="1375">
                  <c:v>48.193015000000003</c:v>
                </c:pt>
                <c:pt idx="1376">
                  <c:v>48.304093000000002</c:v>
                </c:pt>
                <c:pt idx="1377">
                  <c:v>48.304093000000002</c:v>
                </c:pt>
                <c:pt idx="1378">
                  <c:v>48.203870999999999</c:v>
                </c:pt>
                <c:pt idx="1379">
                  <c:v>48.161414999999998</c:v>
                </c:pt>
                <c:pt idx="1380">
                  <c:v>47.902192999999997</c:v>
                </c:pt>
                <c:pt idx="1381">
                  <c:v>47.537221000000002</c:v>
                </c:pt>
                <c:pt idx="1382">
                  <c:v>47.198341999999997</c:v>
                </c:pt>
                <c:pt idx="1383">
                  <c:v>46.938937000000003</c:v>
                </c:pt>
                <c:pt idx="1384">
                  <c:v>46.938937000000003</c:v>
                </c:pt>
                <c:pt idx="1385">
                  <c:v>46.912740999999997</c:v>
                </c:pt>
                <c:pt idx="1386">
                  <c:v>47.01849</c:v>
                </c:pt>
                <c:pt idx="1387">
                  <c:v>47.081741999999998</c:v>
                </c:pt>
                <c:pt idx="1388">
                  <c:v>47.235396000000001</c:v>
                </c:pt>
                <c:pt idx="1389">
                  <c:v>47.494745000000002</c:v>
                </c:pt>
                <c:pt idx="1390">
                  <c:v>47.574266000000001</c:v>
                </c:pt>
                <c:pt idx="1391">
                  <c:v>47.240828</c:v>
                </c:pt>
                <c:pt idx="1392">
                  <c:v>47.007624999999997</c:v>
                </c:pt>
                <c:pt idx="1393">
                  <c:v>46.684914999999997</c:v>
                </c:pt>
                <c:pt idx="1394">
                  <c:v>46.531198000000003</c:v>
                </c:pt>
                <c:pt idx="1395">
                  <c:v>46.430844999999998</c:v>
                </c:pt>
                <c:pt idx="1396">
                  <c:v>46.277098000000002</c:v>
                </c:pt>
                <c:pt idx="1397">
                  <c:v>46.240017999999999</c:v>
                </c:pt>
                <c:pt idx="1398">
                  <c:v>46.240017999999999</c:v>
                </c:pt>
                <c:pt idx="1399">
                  <c:v>46.202936000000001</c:v>
                </c:pt>
                <c:pt idx="1400">
                  <c:v>46.234582000000003</c:v>
                </c:pt>
                <c:pt idx="1401">
                  <c:v>46.351255999999999</c:v>
                </c:pt>
                <c:pt idx="1402">
                  <c:v>46.462485000000001</c:v>
                </c:pt>
                <c:pt idx="1403">
                  <c:v>46.653280000000002</c:v>
                </c:pt>
                <c:pt idx="1404">
                  <c:v>46.753616000000001</c:v>
                </c:pt>
                <c:pt idx="1405">
                  <c:v>46.907308</c:v>
                </c:pt>
                <c:pt idx="1406">
                  <c:v>46.912740999999997</c:v>
                </c:pt>
                <c:pt idx="1407">
                  <c:v>46.721983000000002</c:v>
                </c:pt>
                <c:pt idx="1408">
                  <c:v>46.716549000000001</c:v>
                </c:pt>
                <c:pt idx="1409">
                  <c:v>46.684914999999997</c:v>
                </c:pt>
                <c:pt idx="1410">
                  <c:v>46.573704999999997</c:v>
                </c:pt>
                <c:pt idx="1411">
                  <c:v>46.542067000000003</c:v>
                </c:pt>
                <c:pt idx="1412">
                  <c:v>46.436278999999999</c:v>
                </c:pt>
                <c:pt idx="1413">
                  <c:v>46.579138999999998</c:v>
                </c:pt>
                <c:pt idx="1414">
                  <c:v>46.647846000000001</c:v>
                </c:pt>
                <c:pt idx="1415">
                  <c:v>46.727417000000003</c:v>
                </c:pt>
                <c:pt idx="1416">
                  <c:v>46.759050000000002</c:v>
                </c:pt>
                <c:pt idx="1417">
                  <c:v>46.912740999999997</c:v>
                </c:pt>
                <c:pt idx="1418">
                  <c:v>46.949801999999998</c:v>
                </c:pt>
                <c:pt idx="1419">
                  <c:v>46.955235000000002</c:v>
                </c:pt>
                <c:pt idx="1420">
                  <c:v>46.764484000000003</c:v>
                </c:pt>
                <c:pt idx="1421">
                  <c:v>46.684914999999997</c:v>
                </c:pt>
                <c:pt idx="1422">
                  <c:v>46.690348999999998</c:v>
                </c:pt>
                <c:pt idx="1423">
                  <c:v>46.690348999999998</c:v>
                </c:pt>
                <c:pt idx="1424">
                  <c:v>46.579138999999998</c:v>
                </c:pt>
                <c:pt idx="1425">
                  <c:v>46.610776000000001</c:v>
                </c:pt>
                <c:pt idx="1426">
                  <c:v>46.552934999999998</c:v>
                </c:pt>
                <c:pt idx="1427">
                  <c:v>46.504994000000003</c:v>
                </c:pt>
                <c:pt idx="1428">
                  <c:v>46.616210000000002</c:v>
                </c:pt>
                <c:pt idx="1429">
                  <c:v>46.664147</c:v>
                </c:pt>
                <c:pt idx="1430">
                  <c:v>46.695782999999999</c:v>
                </c:pt>
                <c:pt idx="1431">
                  <c:v>46.664147</c:v>
                </c:pt>
                <c:pt idx="1432">
                  <c:v>46.590007</c:v>
                </c:pt>
                <c:pt idx="1433">
                  <c:v>46.658714000000003</c:v>
                </c:pt>
                <c:pt idx="1434">
                  <c:v>46.732849999999999</c:v>
                </c:pt>
                <c:pt idx="1435">
                  <c:v>46.658714000000003</c:v>
                </c:pt>
                <c:pt idx="1436">
                  <c:v>46.579138999999998</c:v>
                </c:pt>
                <c:pt idx="1437">
                  <c:v>46.738284</c:v>
                </c:pt>
                <c:pt idx="1438">
                  <c:v>46.690348999999998</c:v>
                </c:pt>
                <c:pt idx="1439">
                  <c:v>46.732849999999999</c:v>
                </c:pt>
                <c:pt idx="1440">
                  <c:v>46.632511000000001</c:v>
                </c:pt>
                <c:pt idx="1441">
                  <c:v>46.552934999999998</c:v>
                </c:pt>
                <c:pt idx="1442">
                  <c:v>46.399203</c:v>
                </c:pt>
                <c:pt idx="1443">
                  <c:v>46.250889000000001</c:v>
                </c:pt>
                <c:pt idx="1444">
                  <c:v>46.182161000000001</c:v>
                </c:pt>
                <c:pt idx="1445">
                  <c:v>46.070908000000003</c:v>
                </c:pt>
                <c:pt idx="1446">
                  <c:v>46.070908000000003</c:v>
                </c:pt>
                <c:pt idx="1447">
                  <c:v>45.959645999999999</c:v>
                </c:pt>
                <c:pt idx="1448">
                  <c:v>45.848374</c:v>
                </c:pt>
                <c:pt idx="1449">
                  <c:v>45.774188000000002</c:v>
                </c:pt>
                <c:pt idx="1450">
                  <c:v>45.742530000000002</c:v>
                </c:pt>
                <c:pt idx="1451">
                  <c:v>45.779625000000003</c:v>
                </c:pt>
                <c:pt idx="1452">
                  <c:v>45.514502</c:v>
                </c:pt>
                <c:pt idx="1453">
                  <c:v>45.249324000000001</c:v>
                </c:pt>
                <c:pt idx="1454">
                  <c:v>45.260202999999997</c:v>
                </c:pt>
                <c:pt idx="1455">
                  <c:v>45.366086000000003</c:v>
                </c:pt>
                <c:pt idx="1456">
                  <c:v>45.249324000000001</c:v>
                </c:pt>
                <c:pt idx="1457">
                  <c:v>45.106318000000002</c:v>
                </c:pt>
                <c:pt idx="1458">
                  <c:v>45.148871</c:v>
                </c:pt>
                <c:pt idx="1459">
                  <c:v>45.175103</c:v>
                </c:pt>
                <c:pt idx="1460">
                  <c:v>45.217654000000003</c:v>
                </c:pt>
                <c:pt idx="1461">
                  <c:v>45.334418999999997</c:v>
                </c:pt>
                <c:pt idx="1462">
                  <c:v>45.302750000000003</c:v>
                </c:pt>
                <c:pt idx="1463">
                  <c:v>45.180543</c:v>
                </c:pt>
                <c:pt idx="1464">
                  <c:v>45.223092999999999</c:v>
                </c:pt>
                <c:pt idx="1465">
                  <c:v>45.122636999999997</c:v>
                </c:pt>
                <c:pt idx="1466">
                  <c:v>45.154311</c:v>
                </c:pt>
                <c:pt idx="1467">
                  <c:v>45.117198000000002</c:v>
                </c:pt>
                <c:pt idx="1468">
                  <c:v>45.117198000000002</c:v>
                </c:pt>
                <c:pt idx="1469">
                  <c:v>45.037528999999999</c:v>
                </c:pt>
                <c:pt idx="1470">
                  <c:v>45.005853000000002</c:v>
                </c:pt>
                <c:pt idx="1471">
                  <c:v>44.889057999999999</c:v>
                </c:pt>
                <c:pt idx="1472">
                  <c:v>45.148871</c:v>
                </c:pt>
                <c:pt idx="1473">
                  <c:v>45.514502</c:v>
                </c:pt>
                <c:pt idx="1474">
                  <c:v>45.419507000000003</c:v>
                </c:pt>
                <c:pt idx="1475">
                  <c:v>45.371524999999998</c:v>
                </c:pt>
                <c:pt idx="1476">
                  <c:v>45.276519999999998</c:v>
                </c:pt>
                <c:pt idx="1477">
                  <c:v>45.339858</c:v>
                </c:pt>
                <c:pt idx="1478">
                  <c:v>45.308188999999999</c:v>
                </c:pt>
                <c:pt idx="1479">
                  <c:v>45.319065999999999</c:v>
                </c:pt>
                <c:pt idx="1480">
                  <c:v>45.302750000000003</c:v>
                </c:pt>
                <c:pt idx="1481">
                  <c:v>45.419507000000003</c:v>
                </c:pt>
                <c:pt idx="1482">
                  <c:v>45.567917000000001</c:v>
                </c:pt>
                <c:pt idx="1483">
                  <c:v>45.594141</c:v>
                </c:pt>
                <c:pt idx="1484">
                  <c:v>45.567917000000001</c:v>
                </c:pt>
                <c:pt idx="1485">
                  <c:v>45.668337999999999</c:v>
                </c:pt>
                <c:pt idx="1486">
                  <c:v>45.673774999999999</c:v>
                </c:pt>
                <c:pt idx="1487">
                  <c:v>45.594141</c:v>
                </c:pt>
                <c:pt idx="1488">
                  <c:v>45.673774999999999</c:v>
                </c:pt>
                <c:pt idx="1489">
                  <c:v>45.710872000000002</c:v>
                </c:pt>
                <c:pt idx="1490">
                  <c:v>45.901775000000001</c:v>
                </c:pt>
                <c:pt idx="1491">
                  <c:v>46.161383999999998</c:v>
                </c:pt>
                <c:pt idx="1492">
                  <c:v>46.198467000000001</c:v>
                </c:pt>
                <c:pt idx="1493">
                  <c:v>46.155949</c:v>
                </c:pt>
                <c:pt idx="1494">
                  <c:v>46.420940999999999</c:v>
                </c:pt>
                <c:pt idx="1495">
                  <c:v>46.765447000000002</c:v>
                </c:pt>
                <c:pt idx="1496">
                  <c:v>47.014023999999999</c:v>
                </c:pt>
                <c:pt idx="1497">
                  <c:v>46.871209999999998</c:v>
                </c:pt>
                <c:pt idx="1498">
                  <c:v>46.722948000000002</c:v>
                </c:pt>
                <c:pt idx="1499">
                  <c:v>46.600873999999997</c:v>
                </c:pt>
                <c:pt idx="1500">
                  <c:v>46.500523999999999</c:v>
                </c:pt>
                <c:pt idx="1501">
                  <c:v>46.272629000000002</c:v>
                </c:pt>
                <c:pt idx="1502">
                  <c:v>46.272629000000002</c:v>
                </c:pt>
                <c:pt idx="1503">
                  <c:v>46.383865</c:v>
                </c:pt>
                <c:pt idx="1504">
                  <c:v>46.283498000000002</c:v>
                </c:pt>
                <c:pt idx="1505">
                  <c:v>46.007607</c:v>
                </c:pt>
                <c:pt idx="1506">
                  <c:v>46.346786999999999</c:v>
                </c:pt>
                <c:pt idx="1507">
                  <c:v>46.389299000000001</c:v>
                </c:pt>
                <c:pt idx="1508">
                  <c:v>46.617173999999999</c:v>
                </c:pt>
                <c:pt idx="1509">
                  <c:v>46.606307999999999</c:v>
                </c:pt>
                <c:pt idx="1510">
                  <c:v>46.240983</c:v>
                </c:pt>
                <c:pt idx="1511">
                  <c:v>45.907210999999997</c:v>
                </c:pt>
                <c:pt idx="1512">
                  <c:v>45.562479000000003</c:v>
                </c:pt>
                <c:pt idx="1513">
                  <c:v>45.652988999999998</c:v>
                </c:pt>
                <c:pt idx="1514">
                  <c:v>45.467486999999998</c:v>
                </c:pt>
                <c:pt idx="1515">
                  <c:v>45.239410999999997</c:v>
                </c:pt>
                <c:pt idx="1516">
                  <c:v>45.244849000000002</c:v>
                </c:pt>
                <c:pt idx="1517">
                  <c:v>45.345295999999998</c:v>
                </c:pt>
                <c:pt idx="1518">
                  <c:v>45.265642</c:v>
                </c:pt>
                <c:pt idx="1519">
                  <c:v>45.287396999999999</c:v>
                </c:pt>
                <c:pt idx="1520">
                  <c:v>44.916260000000001</c:v>
                </c:pt>
                <c:pt idx="1521">
                  <c:v>44.794016999999997</c:v>
                </c:pt>
                <c:pt idx="1522">
                  <c:v>44.985056</c:v>
                </c:pt>
                <c:pt idx="1523">
                  <c:v>44.910820000000001</c:v>
                </c:pt>
                <c:pt idx="1524">
                  <c:v>44.836579</c:v>
                </c:pt>
                <c:pt idx="1525">
                  <c:v>44.836579</c:v>
                </c:pt>
                <c:pt idx="1526">
                  <c:v>44.550455999999997</c:v>
                </c:pt>
                <c:pt idx="1527">
                  <c:v>44.534131000000002</c:v>
                </c:pt>
                <c:pt idx="1528">
                  <c:v>44.433619999999998</c:v>
                </c:pt>
                <c:pt idx="1529">
                  <c:v>44.162773000000001</c:v>
                </c:pt>
                <c:pt idx="1530">
                  <c:v>43.939905000000003</c:v>
                </c:pt>
                <c:pt idx="1531">
                  <c:v>44.582144</c:v>
                </c:pt>
                <c:pt idx="1532">
                  <c:v>44.359350999999997</c:v>
                </c:pt>
                <c:pt idx="1533">
                  <c:v>44.422736</c:v>
                </c:pt>
                <c:pt idx="1534">
                  <c:v>44.613830999999998</c:v>
                </c:pt>
                <c:pt idx="1535">
                  <c:v>44.433619999999998</c:v>
                </c:pt>
                <c:pt idx="1536">
                  <c:v>43.616419999999998</c:v>
                </c:pt>
                <c:pt idx="1537">
                  <c:v>43.058926999999997</c:v>
                </c:pt>
                <c:pt idx="1538">
                  <c:v>43.058926999999997</c:v>
                </c:pt>
                <c:pt idx="1539">
                  <c:v>43.228444000000003</c:v>
                </c:pt>
                <c:pt idx="1540">
                  <c:v>43.393453000000001</c:v>
                </c:pt>
                <c:pt idx="1541">
                  <c:v>43.159551</c:v>
                </c:pt>
                <c:pt idx="1542">
                  <c:v>43.250233000000001</c:v>
                </c:pt>
                <c:pt idx="1543">
                  <c:v>43.170445999999998</c:v>
                </c:pt>
                <c:pt idx="1544">
                  <c:v>43.350841000000003</c:v>
                </c:pt>
                <c:pt idx="1545">
                  <c:v>43.404345999999997</c:v>
                </c:pt>
                <c:pt idx="1546">
                  <c:v>43.313675000000003</c:v>
                </c:pt>
                <c:pt idx="1547">
                  <c:v>43.021751999999999</c:v>
                </c:pt>
                <c:pt idx="1548">
                  <c:v>42.941949000000001</c:v>
                </c:pt>
                <c:pt idx="1549">
                  <c:v>43.027200000000001</c:v>
                </c:pt>
                <c:pt idx="1550">
                  <c:v>42.724308999999998</c:v>
                </c:pt>
                <c:pt idx="1551">
                  <c:v>42.53837</c:v>
                </c:pt>
                <c:pt idx="1552">
                  <c:v>42.575560000000003</c:v>
                </c:pt>
                <c:pt idx="1553">
                  <c:v>42.437694</c:v>
                </c:pt>
                <c:pt idx="1554">
                  <c:v>42.209059000000003</c:v>
                </c:pt>
                <c:pt idx="1555">
                  <c:v>42.251710000000003</c:v>
                </c:pt>
                <c:pt idx="1556">
                  <c:v>42.357852999999999</c:v>
                </c:pt>
                <c:pt idx="1557">
                  <c:v>42.352401999999998</c:v>
                </c:pt>
                <c:pt idx="1558">
                  <c:v>42.352401999999998</c:v>
                </c:pt>
                <c:pt idx="1559">
                  <c:v>42.432243</c:v>
                </c:pt>
                <c:pt idx="1560">
                  <c:v>42.283458000000003</c:v>
                </c:pt>
                <c:pt idx="1561">
                  <c:v>42.214509999999997</c:v>
                </c:pt>
                <c:pt idx="1562">
                  <c:v>42.294359999999998</c:v>
                </c:pt>
                <c:pt idx="1563">
                  <c:v>42.251710000000003</c:v>
                </c:pt>
                <c:pt idx="1564">
                  <c:v>41.879657000000002</c:v>
                </c:pt>
                <c:pt idx="1565">
                  <c:v>41.768017999999998</c:v>
                </c:pt>
                <c:pt idx="1566">
                  <c:v>41.390355999999997</c:v>
                </c:pt>
                <c:pt idx="1567">
                  <c:v>41.422127000000003</c:v>
                </c:pt>
                <c:pt idx="1568">
                  <c:v>41.353129000000003</c:v>
                </c:pt>
                <c:pt idx="1569">
                  <c:v>41.278671000000003</c:v>
                </c:pt>
                <c:pt idx="1570">
                  <c:v>41.172432000000001</c:v>
                </c:pt>
                <c:pt idx="1571">
                  <c:v>41.177888000000003</c:v>
                </c:pt>
                <c:pt idx="1572">
                  <c:v>40.986249000000001</c:v>
                </c:pt>
                <c:pt idx="1573">
                  <c:v>40.831823</c:v>
                </c:pt>
                <c:pt idx="1574">
                  <c:v>40.762790000000003</c:v>
                </c:pt>
                <c:pt idx="1575">
                  <c:v>40.507494000000001</c:v>
                </c:pt>
                <c:pt idx="1576">
                  <c:v>40.278483000000001</c:v>
                </c:pt>
                <c:pt idx="1577">
                  <c:v>40.054887000000001</c:v>
                </c:pt>
                <c:pt idx="1578">
                  <c:v>39.820323000000002</c:v>
                </c:pt>
                <c:pt idx="1579">
                  <c:v>39.693058000000001</c:v>
                </c:pt>
                <c:pt idx="1580">
                  <c:v>39.687595000000002</c:v>
                </c:pt>
                <c:pt idx="1581">
                  <c:v>39.724874999999997</c:v>
                </c:pt>
                <c:pt idx="1582">
                  <c:v>39.836711000000001</c:v>
                </c:pt>
                <c:pt idx="1583">
                  <c:v>39.735801000000002</c:v>
                </c:pt>
                <c:pt idx="1584">
                  <c:v>39.687595000000002</c:v>
                </c:pt>
                <c:pt idx="1585">
                  <c:v>39.756692000000001</c:v>
                </c:pt>
                <c:pt idx="1586">
                  <c:v>39.804895999999999</c:v>
                </c:pt>
                <c:pt idx="1587">
                  <c:v>39.613028999999997</c:v>
                </c:pt>
                <c:pt idx="1588">
                  <c:v>39.458418999999999</c:v>
                </c:pt>
                <c:pt idx="1589">
                  <c:v>39.245593999999997</c:v>
                </c:pt>
                <c:pt idx="1590">
                  <c:v>39.165534000000001</c:v>
                </c:pt>
                <c:pt idx="1591">
                  <c:v>39.021796000000002</c:v>
                </c:pt>
                <c:pt idx="1592">
                  <c:v>39.016328999999999</c:v>
                </c:pt>
                <c:pt idx="1593">
                  <c:v>38.947186000000002</c:v>
                </c:pt>
                <c:pt idx="1594">
                  <c:v>38.989958000000001</c:v>
                </c:pt>
                <c:pt idx="1595">
                  <c:v>38.835262999999998</c:v>
                </c:pt>
                <c:pt idx="1596">
                  <c:v>38.829796000000002</c:v>
                </c:pt>
                <c:pt idx="1597">
                  <c:v>38.867105000000002</c:v>
                </c:pt>
                <c:pt idx="1598">
                  <c:v>38.909880000000001</c:v>
                </c:pt>
                <c:pt idx="1599">
                  <c:v>38.867105000000002</c:v>
                </c:pt>
                <c:pt idx="1600">
                  <c:v>38.909880000000001</c:v>
                </c:pt>
                <c:pt idx="1601">
                  <c:v>38.872571999999998</c:v>
                </c:pt>
                <c:pt idx="1602">
                  <c:v>38.797953</c:v>
                </c:pt>
                <c:pt idx="1603">
                  <c:v>37.976813999999997</c:v>
                </c:pt>
                <c:pt idx="1604">
                  <c:v>37.870266000000001</c:v>
                </c:pt>
                <c:pt idx="1605">
                  <c:v>37.944946999999999</c:v>
                </c:pt>
                <c:pt idx="1606">
                  <c:v>38.056958999999999</c:v>
                </c:pt>
                <c:pt idx="1607">
                  <c:v>38.158019000000003</c:v>
                </c:pt>
                <c:pt idx="1608">
                  <c:v>38.392927999999998</c:v>
                </c:pt>
                <c:pt idx="1609">
                  <c:v>38.456637000000001</c:v>
                </c:pt>
                <c:pt idx="1610">
                  <c:v>38.510364000000003</c:v>
                </c:pt>
                <c:pt idx="1611">
                  <c:v>38.392927999999998</c:v>
                </c:pt>
                <c:pt idx="1612">
                  <c:v>38.243620999999997</c:v>
                </c:pt>
                <c:pt idx="1613">
                  <c:v>38.206291</c:v>
                </c:pt>
                <c:pt idx="1614">
                  <c:v>38.323746999999997</c:v>
                </c:pt>
                <c:pt idx="1615">
                  <c:v>38.200820999999998</c:v>
                </c:pt>
                <c:pt idx="1616">
                  <c:v>38.137098000000002</c:v>
                </c:pt>
                <c:pt idx="1617">
                  <c:v>38.206291</c:v>
                </c:pt>
                <c:pt idx="1618">
                  <c:v>38.099764999999998</c:v>
                </c:pt>
                <c:pt idx="1619">
                  <c:v>38.062429999999999</c:v>
                </c:pt>
                <c:pt idx="1620">
                  <c:v>38.062429999999999</c:v>
                </c:pt>
                <c:pt idx="1621">
                  <c:v>37.918550000000003</c:v>
                </c:pt>
                <c:pt idx="1622">
                  <c:v>37.715415999999998</c:v>
                </c:pt>
                <c:pt idx="1623">
                  <c:v>37.646191999999999</c:v>
                </c:pt>
                <c:pt idx="1624">
                  <c:v>37.571491000000002</c:v>
                </c:pt>
                <c:pt idx="1625">
                  <c:v>37.507731999999997</c:v>
                </c:pt>
                <c:pt idx="1626">
                  <c:v>37.502257999999998</c:v>
                </c:pt>
                <c:pt idx="1627">
                  <c:v>37.315471000000002</c:v>
                </c:pt>
                <c:pt idx="1628">
                  <c:v>37.283585000000002</c:v>
                </c:pt>
                <c:pt idx="1629">
                  <c:v>37.123178000000003</c:v>
                </c:pt>
                <c:pt idx="1630">
                  <c:v>36.952753999999999</c:v>
                </c:pt>
                <c:pt idx="1631">
                  <c:v>36.867054000000003</c:v>
                </c:pt>
                <c:pt idx="1632">
                  <c:v>36.941803</c:v>
                </c:pt>
                <c:pt idx="1633">
                  <c:v>36.941803</c:v>
                </c:pt>
                <c:pt idx="1634">
                  <c:v>36.941803</c:v>
                </c:pt>
                <c:pt idx="1635">
                  <c:v>36.835154000000003</c:v>
                </c:pt>
                <c:pt idx="1636">
                  <c:v>36.861576999999997</c:v>
                </c:pt>
                <c:pt idx="1637">
                  <c:v>36.760398000000002</c:v>
                </c:pt>
                <c:pt idx="1638">
                  <c:v>36.760398000000002</c:v>
                </c:pt>
                <c:pt idx="1639">
                  <c:v>36.728493999999998</c:v>
                </c:pt>
                <c:pt idx="1640">
                  <c:v>36.530619999999999</c:v>
                </c:pt>
                <c:pt idx="1641">
                  <c:v>36.317231</c:v>
                </c:pt>
                <c:pt idx="1642">
                  <c:v>36.092841</c:v>
                </c:pt>
                <c:pt idx="1643">
                  <c:v>35.451332000000001</c:v>
                </c:pt>
                <c:pt idx="1644">
                  <c:v>35.077022999999997</c:v>
                </c:pt>
                <c:pt idx="1645">
                  <c:v>34.927263000000004</c:v>
                </c:pt>
                <c:pt idx="1646">
                  <c:v>34.402937999999999</c:v>
                </c:pt>
                <c:pt idx="1647">
                  <c:v>34.676107000000002</c:v>
                </c:pt>
                <c:pt idx="1648">
                  <c:v>34.065736000000001</c:v>
                </c:pt>
                <c:pt idx="1649">
                  <c:v>33.540989000000003</c:v>
                </c:pt>
                <c:pt idx="1650">
                  <c:v>33.316018</c:v>
                </c:pt>
                <c:pt idx="1651">
                  <c:v>33.015982999999999</c:v>
                </c:pt>
                <c:pt idx="1652">
                  <c:v>33.021478999999999</c:v>
                </c:pt>
                <c:pt idx="1653">
                  <c:v>33.396507999999997</c:v>
                </c:pt>
                <c:pt idx="1654">
                  <c:v>33.872864999999997</c:v>
                </c:pt>
                <c:pt idx="1655">
                  <c:v>34.178148999999998</c:v>
                </c:pt>
                <c:pt idx="1656">
                  <c:v>33.878355999999997</c:v>
                </c:pt>
                <c:pt idx="1657">
                  <c:v>34.413915000000003</c:v>
                </c:pt>
                <c:pt idx="1658">
                  <c:v>34.526291000000001</c:v>
                </c:pt>
                <c:pt idx="1659">
                  <c:v>34.296038000000003</c:v>
                </c:pt>
                <c:pt idx="1660">
                  <c:v>34.290548999999999</c:v>
                </c:pt>
                <c:pt idx="1661">
                  <c:v>34.665132</c:v>
                </c:pt>
                <c:pt idx="1662">
                  <c:v>34.782969000000001</c:v>
                </c:pt>
                <c:pt idx="1663">
                  <c:v>35.002144999999999</c:v>
                </c:pt>
                <c:pt idx="1664">
                  <c:v>35.013115999999997</c:v>
                </c:pt>
                <c:pt idx="1665">
                  <c:v>34.857861</c:v>
                </c:pt>
                <c:pt idx="1666">
                  <c:v>34.601201000000003</c:v>
                </c:pt>
                <c:pt idx="1667">
                  <c:v>34.526291000000001</c:v>
                </c:pt>
                <c:pt idx="1668">
                  <c:v>34.344479999999997</c:v>
                </c:pt>
                <c:pt idx="1669">
                  <c:v>34.681593999999997</c:v>
                </c:pt>
                <c:pt idx="1670">
                  <c:v>34.927263000000004</c:v>
                </c:pt>
                <c:pt idx="1671">
                  <c:v>35.119945000000001</c:v>
                </c:pt>
                <c:pt idx="1672">
                  <c:v>35.280645999999997</c:v>
                </c:pt>
                <c:pt idx="1673">
                  <c:v>34.970191</c:v>
                </c:pt>
                <c:pt idx="1674">
                  <c:v>34.895305999999998</c:v>
                </c:pt>
                <c:pt idx="1675">
                  <c:v>34.975676</c:v>
                </c:pt>
                <c:pt idx="1676">
                  <c:v>35.098962999999998</c:v>
                </c:pt>
                <c:pt idx="1677">
                  <c:v>35.194814000000001</c:v>
                </c:pt>
                <c:pt idx="1678">
                  <c:v>35.194814000000001</c:v>
                </c:pt>
                <c:pt idx="1679">
                  <c:v>35.130913999999997</c:v>
                </c:pt>
                <c:pt idx="1680">
                  <c:v>35.280645999999997</c:v>
                </c:pt>
                <c:pt idx="1681">
                  <c:v>34.981161</c:v>
                </c:pt>
                <c:pt idx="1682">
                  <c:v>34.981161</c:v>
                </c:pt>
                <c:pt idx="1683">
                  <c:v>35.024087000000002</c:v>
                </c:pt>
                <c:pt idx="1684">
                  <c:v>34.986646999999998</c:v>
                </c:pt>
                <c:pt idx="1685">
                  <c:v>34.895305999999998</c:v>
                </c:pt>
                <c:pt idx="1686">
                  <c:v>34.900792000000003</c:v>
                </c:pt>
                <c:pt idx="1687">
                  <c:v>34.874319</c:v>
                </c:pt>
                <c:pt idx="1688">
                  <c:v>34.949204999999999</c:v>
                </c:pt>
                <c:pt idx="1689">
                  <c:v>34.831387999999997</c:v>
                </c:pt>
                <c:pt idx="1690">
                  <c:v>34.724530999999999</c:v>
                </c:pt>
                <c:pt idx="1691">
                  <c:v>34.692566999999997</c:v>
                </c:pt>
                <c:pt idx="1692">
                  <c:v>34.724530999999999</c:v>
                </c:pt>
                <c:pt idx="1693">
                  <c:v>34.612175999999998</c:v>
                </c:pt>
                <c:pt idx="1694">
                  <c:v>34.906277000000003</c:v>
                </c:pt>
                <c:pt idx="1695">
                  <c:v>35.179316999999998</c:v>
                </c:pt>
                <c:pt idx="1696">
                  <c:v>35.061525000000003</c:v>
                </c:pt>
                <c:pt idx="1697">
                  <c:v>34.799427999999999</c:v>
                </c:pt>
                <c:pt idx="1698">
                  <c:v>33.750396000000002</c:v>
                </c:pt>
                <c:pt idx="1699">
                  <c:v>33.530962000000002</c:v>
                </c:pt>
                <c:pt idx="1700">
                  <c:v>33.187989999999999</c:v>
                </c:pt>
                <c:pt idx="1701">
                  <c:v>32.968440000000001</c:v>
                </c:pt>
                <c:pt idx="1702">
                  <c:v>32.411118000000002</c:v>
                </c:pt>
                <c:pt idx="1703">
                  <c:v>32.094327999999997</c:v>
                </c:pt>
                <c:pt idx="1704">
                  <c:v>31.761894999999999</c:v>
                </c:pt>
                <c:pt idx="1705">
                  <c:v>31.466922</c:v>
                </c:pt>
                <c:pt idx="1706">
                  <c:v>31.579609999999999</c:v>
                </c:pt>
                <c:pt idx="1707">
                  <c:v>31.160858000000001</c:v>
                </c:pt>
                <c:pt idx="1708">
                  <c:v>30.822624000000001</c:v>
                </c:pt>
                <c:pt idx="1709">
                  <c:v>30.559479</c:v>
                </c:pt>
                <c:pt idx="1710">
                  <c:v>30.382494999999999</c:v>
                </c:pt>
                <c:pt idx="1711">
                  <c:v>30.564986000000001</c:v>
                </c:pt>
                <c:pt idx="1712">
                  <c:v>30.275188</c:v>
                </c:pt>
                <c:pt idx="1713">
                  <c:v>30.280697</c:v>
                </c:pt>
                <c:pt idx="1714">
                  <c:v>30.076115999999999</c:v>
                </c:pt>
                <c:pt idx="1715">
                  <c:v>29.925649</c:v>
                </c:pt>
                <c:pt idx="1716">
                  <c:v>29.850407000000001</c:v>
                </c:pt>
                <c:pt idx="1717">
                  <c:v>30.489789999999999</c:v>
                </c:pt>
                <c:pt idx="1718">
                  <c:v>30.833637</c:v>
                </c:pt>
                <c:pt idx="1719">
                  <c:v>30.978469</c:v>
                </c:pt>
                <c:pt idx="1720">
                  <c:v>31.027061</c:v>
                </c:pt>
                <c:pt idx="1721">
                  <c:v>30.98948</c:v>
                </c:pt>
                <c:pt idx="1722">
                  <c:v>30.978469</c:v>
                </c:pt>
                <c:pt idx="1723">
                  <c:v>31.128786999999999</c:v>
                </c:pt>
                <c:pt idx="1724">
                  <c:v>31.059135999999999</c:v>
                </c:pt>
                <c:pt idx="1725">
                  <c:v>31.113227999999999</c:v>
                </c:pt>
                <c:pt idx="1726">
                  <c:v>30.983975000000001</c:v>
                </c:pt>
                <c:pt idx="1727">
                  <c:v>31.064641000000002</c:v>
                </c:pt>
                <c:pt idx="1728">
                  <c:v>30.983975000000001</c:v>
                </c:pt>
                <c:pt idx="1729">
                  <c:v>30.608090000000001</c:v>
                </c:pt>
                <c:pt idx="1730">
                  <c:v>30.532896999999998</c:v>
                </c:pt>
                <c:pt idx="1731">
                  <c:v>30.726375999999998</c:v>
                </c:pt>
                <c:pt idx="1732">
                  <c:v>30.495297999999998</c:v>
                </c:pt>
                <c:pt idx="1733">
                  <c:v>30.355907999999999</c:v>
                </c:pt>
                <c:pt idx="1734">
                  <c:v>30.237580000000001</c:v>
                </c:pt>
                <c:pt idx="1735">
                  <c:v>30.199971000000001</c:v>
                </c:pt>
                <c:pt idx="1736">
                  <c:v>30.232071000000001</c:v>
                </c:pt>
                <c:pt idx="1737">
                  <c:v>30.232071000000001</c:v>
                </c:pt>
                <c:pt idx="1738">
                  <c:v>30.425605999999998</c:v>
                </c:pt>
                <c:pt idx="1739">
                  <c:v>30.420096999999998</c:v>
                </c:pt>
                <c:pt idx="1740">
                  <c:v>30.243089999999999</c:v>
                </c:pt>
                <c:pt idx="1741">
                  <c:v>30.049522</c:v>
                </c:pt>
                <c:pt idx="1742">
                  <c:v>29.979799</c:v>
                </c:pt>
                <c:pt idx="1743">
                  <c:v>30.199971000000001</c:v>
                </c:pt>
                <c:pt idx="1744">
                  <c:v>30.382494999999999</c:v>
                </c:pt>
                <c:pt idx="1745">
                  <c:v>30.307286000000001</c:v>
                </c:pt>
                <c:pt idx="1746">
                  <c:v>30.543911999999999</c:v>
                </c:pt>
                <c:pt idx="1747">
                  <c:v>30.280697</c:v>
                </c:pt>
                <c:pt idx="1748">
                  <c:v>30.199971000000001</c:v>
                </c:pt>
                <c:pt idx="1749">
                  <c:v>30.237580000000001</c:v>
                </c:pt>
                <c:pt idx="1750">
                  <c:v>29.754069999999999</c:v>
                </c:pt>
                <c:pt idx="1751">
                  <c:v>29.861429999999999</c:v>
                </c:pt>
                <c:pt idx="1752">
                  <c:v>29.979799</c:v>
                </c:pt>
                <c:pt idx="1753">
                  <c:v>29.936669999999999</c:v>
                </c:pt>
                <c:pt idx="1754">
                  <c:v>29.866941000000001</c:v>
                </c:pt>
                <c:pt idx="1755">
                  <c:v>29.866941000000001</c:v>
                </c:pt>
                <c:pt idx="1756">
                  <c:v>29.829318000000001</c:v>
                </c:pt>
                <c:pt idx="1757">
                  <c:v>29.759581000000001</c:v>
                </c:pt>
                <c:pt idx="1758">
                  <c:v>29.458535000000001</c:v>
                </c:pt>
                <c:pt idx="1759">
                  <c:v>29.340107</c:v>
                </c:pt>
                <c:pt idx="1760">
                  <c:v>29.195049000000001</c:v>
                </c:pt>
                <c:pt idx="1761">
                  <c:v>29.157402000000001</c:v>
                </c:pt>
                <c:pt idx="1762">
                  <c:v>29.006803999999999</c:v>
                </c:pt>
                <c:pt idx="1763">
                  <c:v>29.157402000000001</c:v>
                </c:pt>
                <c:pt idx="1764">
                  <c:v>29.119755000000001</c:v>
                </c:pt>
                <c:pt idx="1765">
                  <c:v>29.001289</c:v>
                </c:pt>
                <c:pt idx="1766">
                  <c:v>28.888324999999998</c:v>
                </c:pt>
                <c:pt idx="1767">
                  <c:v>28.673396</c:v>
                </c:pt>
                <c:pt idx="1768">
                  <c:v>28.635731</c:v>
                </c:pt>
                <c:pt idx="1769">
                  <c:v>28.630213999999999</c:v>
                </c:pt>
                <c:pt idx="1770">
                  <c:v>28.850667999999999</c:v>
                </c:pt>
                <c:pt idx="1771">
                  <c:v>28.995773</c:v>
                </c:pt>
                <c:pt idx="1772">
                  <c:v>29.232693999999999</c:v>
                </c:pt>
                <c:pt idx="1773">
                  <c:v>29.34562</c:v>
                </c:pt>
                <c:pt idx="1774">
                  <c:v>29.270337000000001</c:v>
                </c:pt>
                <c:pt idx="1775">
                  <c:v>29.044456</c:v>
                </c:pt>
                <c:pt idx="1776">
                  <c:v>29.017834000000001</c:v>
                </c:pt>
                <c:pt idx="1777">
                  <c:v>28.705542999999999</c:v>
                </c:pt>
                <c:pt idx="1778">
                  <c:v>28.673396</c:v>
                </c:pt>
                <c:pt idx="1779">
                  <c:v>28.592548000000001</c:v>
                </c:pt>
                <c:pt idx="1780">
                  <c:v>28.598064999999998</c:v>
                </c:pt>
                <c:pt idx="1781">
                  <c:v>28.479541000000001</c:v>
                </c:pt>
                <c:pt idx="1782">
                  <c:v>28.496093999999999</c:v>
                </c:pt>
                <c:pt idx="1783">
                  <c:v>28.302206000000002</c:v>
                </c:pt>
                <c:pt idx="1784">
                  <c:v>28.264527999999999</c:v>
                </c:pt>
                <c:pt idx="1785">
                  <c:v>28.270047000000002</c:v>
                </c:pt>
                <c:pt idx="1786">
                  <c:v>28.259008999999999</c:v>
                </c:pt>
                <c:pt idx="1787">
                  <c:v>28.528245999999999</c:v>
                </c:pt>
                <c:pt idx="1788">
                  <c:v>28.415232</c:v>
                </c:pt>
                <c:pt idx="1789">
                  <c:v>28.291169</c:v>
                </c:pt>
                <c:pt idx="1790">
                  <c:v>27.887674000000001</c:v>
                </c:pt>
                <c:pt idx="1791">
                  <c:v>36.484183000000002</c:v>
                </c:pt>
                <c:pt idx="1792">
                  <c:v>29.168431000000002</c:v>
                </c:pt>
                <c:pt idx="1793">
                  <c:v>27.893194999999999</c:v>
                </c:pt>
                <c:pt idx="1794">
                  <c:v>27.47298</c:v>
                </c:pt>
                <c:pt idx="1795">
                  <c:v>27.397563999999999</c:v>
                </c:pt>
                <c:pt idx="1796">
                  <c:v>27.548390999999999</c:v>
                </c:pt>
                <c:pt idx="1797">
                  <c:v>27.542869</c:v>
                </c:pt>
                <c:pt idx="1798">
                  <c:v>27.742417</c:v>
                </c:pt>
                <c:pt idx="1799">
                  <c:v>28.038432</c:v>
                </c:pt>
                <c:pt idx="1800">
                  <c:v>28.307725000000001</c:v>
                </c:pt>
                <c:pt idx="1801">
                  <c:v>28.420750000000002</c:v>
                </c:pt>
                <c:pt idx="1802">
                  <c:v>28.270047000000002</c:v>
                </c:pt>
                <c:pt idx="1803">
                  <c:v>28.307725000000001</c:v>
                </c:pt>
                <c:pt idx="1804">
                  <c:v>28.151485999999998</c:v>
                </c:pt>
                <c:pt idx="1805">
                  <c:v>28.011785</c:v>
                </c:pt>
                <c:pt idx="1806">
                  <c:v>27.963056000000002</c:v>
                </c:pt>
                <c:pt idx="1807">
                  <c:v>27.974095999999999</c:v>
                </c:pt>
                <c:pt idx="1808">
                  <c:v>27.974095999999999</c:v>
                </c:pt>
                <c:pt idx="1809">
                  <c:v>27.893194999999999</c:v>
                </c:pt>
                <c:pt idx="1810">
                  <c:v>27.704719000000001</c:v>
                </c:pt>
                <c:pt idx="1811">
                  <c:v>27.747938000000001</c:v>
                </c:pt>
                <c:pt idx="1812">
                  <c:v>27.898714999999999</c:v>
                </c:pt>
                <c:pt idx="1813">
                  <c:v>27.930886000000001</c:v>
                </c:pt>
                <c:pt idx="1814">
                  <c:v>28.011785</c:v>
                </c:pt>
                <c:pt idx="1815">
                  <c:v>28.200206000000001</c:v>
                </c:pt>
                <c:pt idx="1816">
                  <c:v>28.237887000000001</c:v>
                </c:pt>
                <c:pt idx="1817">
                  <c:v>28.157005000000002</c:v>
                </c:pt>
                <c:pt idx="1818">
                  <c:v>27.941927</c:v>
                </c:pt>
                <c:pt idx="1819">
                  <c:v>27.704719000000001</c:v>
                </c:pt>
                <c:pt idx="1820">
                  <c:v>27.952966</c:v>
                </c:pt>
                <c:pt idx="1821">
                  <c:v>28.060510000000001</c:v>
                </c:pt>
                <c:pt idx="1822">
                  <c:v>28.092676000000001</c:v>
                </c:pt>
                <c:pt idx="1823">
                  <c:v>28.087157000000001</c:v>
                </c:pt>
                <c:pt idx="1824">
                  <c:v>28.162524999999999</c:v>
                </c:pt>
                <c:pt idx="1825">
                  <c:v>28.243404999999999</c:v>
                </c:pt>
                <c:pt idx="1826">
                  <c:v>28.356437</c:v>
                </c:pt>
                <c:pt idx="1827">
                  <c:v>28.318760999999999</c:v>
                </c:pt>
                <c:pt idx="1828">
                  <c:v>28.141397999999999</c:v>
                </c:pt>
                <c:pt idx="1829">
                  <c:v>27.753458999999999</c:v>
                </c:pt>
                <c:pt idx="1830">
                  <c:v>27.710239999999999</c:v>
                </c:pt>
                <c:pt idx="1831">
                  <c:v>27.753458999999999</c:v>
                </c:pt>
                <c:pt idx="1832">
                  <c:v>27.785634000000002</c:v>
                </c:pt>
                <c:pt idx="1833">
                  <c:v>27.985136000000001</c:v>
                </c:pt>
                <c:pt idx="1834">
                  <c:v>27.947445999999999</c:v>
                </c:pt>
                <c:pt idx="1835">
                  <c:v>27.915275999999999</c:v>
                </c:pt>
                <c:pt idx="1836">
                  <c:v>27.947445999999999</c:v>
                </c:pt>
                <c:pt idx="1837">
                  <c:v>27.872064000000002</c:v>
                </c:pt>
                <c:pt idx="1838">
                  <c:v>27.753458999999999</c:v>
                </c:pt>
                <c:pt idx="1839">
                  <c:v>27.683584</c:v>
                </c:pt>
                <c:pt idx="1840">
                  <c:v>27.651405</c:v>
                </c:pt>
                <c:pt idx="1841">
                  <c:v>27.608181999999999</c:v>
                </c:pt>
                <c:pt idx="1842">
                  <c:v>27.613703999999998</c:v>
                </c:pt>
                <c:pt idx="1843">
                  <c:v>27.645883999999999</c:v>
                </c:pt>
                <c:pt idx="1844">
                  <c:v>27.791155</c:v>
                </c:pt>
                <c:pt idx="1845">
                  <c:v>27.796676000000001</c:v>
                </c:pt>
                <c:pt idx="1846">
                  <c:v>27.904236000000001</c:v>
                </c:pt>
                <c:pt idx="1847">
                  <c:v>27.758980000000001</c:v>
                </c:pt>
                <c:pt idx="1848">
                  <c:v>27.457363999999998</c:v>
                </c:pt>
                <c:pt idx="1849">
                  <c:v>27.500592000000001</c:v>
                </c:pt>
                <c:pt idx="1850">
                  <c:v>27.538297</c:v>
                </c:pt>
                <c:pt idx="1851">
                  <c:v>27.155662</c:v>
                </c:pt>
                <c:pt idx="1852">
                  <c:v>27.161186000000001</c:v>
                </c:pt>
                <c:pt idx="1853">
                  <c:v>27.532775999999998</c:v>
                </c:pt>
                <c:pt idx="1854">
                  <c:v>27.683584</c:v>
                </c:pt>
                <c:pt idx="1855">
                  <c:v>27.839891000000001</c:v>
                </c:pt>
                <c:pt idx="1856">
                  <c:v>27.926314999999999</c:v>
                </c:pt>
                <c:pt idx="1857">
                  <c:v>27.990655</c:v>
                </c:pt>
                <c:pt idx="1858">
                  <c:v>28.028343</c:v>
                </c:pt>
                <c:pt idx="1859">
                  <c:v>27.909756000000002</c:v>
                </c:pt>
                <c:pt idx="1860">
                  <c:v>27.883103999999999</c:v>
                </c:pt>
                <c:pt idx="1861">
                  <c:v>27.877583999999999</c:v>
                </c:pt>
                <c:pt idx="1862">
                  <c:v>27.770021</c:v>
                </c:pt>
                <c:pt idx="1863">
                  <c:v>27.689105000000001</c:v>
                </c:pt>
                <c:pt idx="1864">
                  <c:v>27.506114</c:v>
                </c:pt>
                <c:pt idx="1865">
                  <c:v>27.511635999999999</c:v>
                </c:pt>
                <c:pt idx="1866">
                  <c:v>27.468408</c:v>
                </c:pt>
                <c:pt idx="1867">
                  <c:v>27.500592000000001</c:v>
                </c:pt>
                <c:pt idx="1868">
                  <c:v>27.468408</c:v>
                </c:pt>
                <c:pt idx="1869">
                  <c:v>27.473929999999999</c:v>
                </c:pt>
                <c:pt idx="1870">
                  <c:v>27.398513000000001</c:v>
                </c:pt>
                <c:pt idx="1871">
                  <c:v>27.436222000000001</c:v>
                </c:pt>
                <c:pt idx="1872">
                  <c:v>27.349758000000001</c:v>
                </c:pt>
                <c:pt idx="1873">
                  <c:v>27.306522999999999</c:v>
                </c:pt>
                <c:pt idx="1874">
                  <c:v>27.430700000000002</c:v>
                </c:pt>
                <c:pt idx="1875">
                  <c:v>27.436222000000001</c:v>
                </c:pt>
                <c:pt idx="1876">
                  <c:v>27.398513000000001</c:v>
                </c:pt>
                <c:pt idx="1877">
                  <c:v>27.436222000000001</c:v>
                </c:pt>
                <c:pt idx="1878">
                  <c:v>27.398513000000001</c:v>
                </c:pt>
                <c:pt idx="1879">
                  <c:v>27.630267</c:v>
                </c:pt>
                <c:pt idx="1880">
                  <c:v>27.700146</c:v>
                </c:pt>
                <c:pt idx="1881">
                  <c:v>27.931833999999998</c:v>
                </c:pt>
                <c:pt idx="1882">
                  <c:v>27.635787000000001</c:v>
                </c:pt>
                <c:pt idx="1883">
                  <c:v>27.323091999999999</c:v>
                </c:pt>
                <c:pt idx="1884">
                  <c:v>27.166709000000001</c:v>
                </c:pt>
                <c:pt idx="1885">
                  <c:v>27.140038000000001</c:v>
                </c:pt>
                <c:pt idx="1886">
                  <c:v>27.215471999999998</c:v>
                </c:pt>
                <c:pt idx="1887">
                  <c:v>27.177755999999999</c:v>
                </c:pt>
                <c:pt idx="1888">
                  <c:v>27.215471999999998</c:v>
                </c:pt>
                <c:pt idx="1889">
                  <c:v>27.215471999999998</c:v>
                </c:pt>
                <c:pt idx="1890">
                  <c:v>27.366325</c:v>
                </c:pt>
                <c:pt idx="1891">
                  <c:v>27.447265999999999</c:v>
                </c:pt>
                <c:pt idx="1892">
                  <c:v>27.598085999999999</c:v>
                </c:pt>
                <c:pt idx="1893">
                  <c:v>27.511635999999999</c:v>
                </c:pt>
                <c:pt idx="1894">
                  <c:v>27.598085999999999</c:v>
                </c:pt>
                <c:pt idx="1895">
                  <c:v>27.635787000000001</c:v>
                </c:pt>
                <c:pt idx="1896">
                  <c:v>27.560383000000002</c:v>
                </c:pt>
                <c:pt idx="1897">
                  <c:v>27.609127000000001</c:v>
                </c:pt>
                <c:pt idx="1898">
                  <c:v>27.635787000000001</c:v>
                </c:pt>
                <c:pt idx="1899">
                  <c:v>27.592565</c:v>
                </c:pt>
                <c:pt idx="1900">
                  <c:v>27.705666999999998</c:v>
                </c:pt>
                <c:pt idx="1901">
                  <c:v>27.679008</c:v>
                </c:pt>
                <c:pt idx="1902">
                  <c:v>27.452787000000001</c:v>
                </c:pt>
                <c:pt idx="1903">
                  <c:v>27.452787000000001</c:v>
                </c:pt>
                <c:pt idx="1904">
                  <c:v>27.366325</c:v>
                </c:pt>
                <c:pt idx="1905">
                  <c:v>27.528199000000001</c:v>
                </c:pt>
                <c:pt idx="1906">
                  <c:v>27.528199000000001</c:v>
                </c:pt>
                <c:pt idx="1907">
                  <c:v>27.522677999999999</c:v>
                </c:pt>
                <c:pt idx="1908">
                  <c:v>27.652348</c:v>
                </c:pt>
                <c:pt idx="1909">
                  <c:v>27.609127000000001</c:v>
                </c:pt>
                <c:pt idx="1910">
                  <c:v>27.635787000000001</c:v>
                </c:pt>
                <c:pt idx="1911">
                  <c:v>27.829795000000001</c:v>
                </c:pt>
                <c:pt idx="1912">
                  <c:v>27.603605999999999</c:v>
                </c:pt>
                <c:pt idx="1913">
                  <c:v>27.824276000000001</c:v>
                </c:pt>
                <c:pt idx="1914">
                  <c:v>27.937353000000002</c:v>
                </c:pt>
                <c:pt idx="1915">
                  <c:v>27.975042999999999</c:v>
                </c:pt>
                <c:pt idx="1916">
                  <c:v>27.829795000000001</c:v>
                </c:pt>
                <c:pt idx="1917">
                  <c:v>27.792100999999999</c:v>
                </c:pt>
                <c:pt idx="1918">
                  <c:v>27.765443999999999</c:v>
                </c:pt>
                <c:pt idx="1919">
                  <c:v>27.722227</c:v>
                </c:pt>
                <c:pt idx="1920">
                  <c:v>27.690048000000001</c:v>
                </c:pt>
                <c:pt idx="1921">
                  <c:v>27.824276000000001</c:v>
                </c:pt>
                <c:pt idx="1922">
                  <c:v>27.797619999999998</c:v>
                </c:pt>
                <c:pt idx="1923">
                  <c:v>27.829795000000001</c:v>
                </c:pt>
                <c:pt idx="1924">
                  <c:v>27.878526999999998</c:v>
                </c:pt>
                <c:pt idx="1925">
                  <c:v>27.873007999999999</c:v>
                </c:pt>
                <c:pt idx="1926">
                  <c:v>27.899661999999999</c:v>
                </c:pt>
                <c:pt idx="1927">
                  <c:v>28.023768</c:v>
                </c:pt>
                <c:pt idx="1928">
                  <c:v>28.099139999999998</c:v>
                </c:pt>
                <c:pt idx="1929">
                  <c:v>28.131305999999999</c:v>
                </c:pt>
                <c:pt idx="1930">
                  <c:v>28.325223000000001</c:v>
                </c:pt>
                <c:pt idx="1931">
                  <c:v>28.330739000000001</c:v>
                </c:pt>
                <c:pt idx="1932">
                  <c:v>28.260901</c:v>
                </c:pt>
                <c:pt idx="1933">
                  <c:v>28.293061999999999</c:v>
                </c:pt>
                <c:pt idx="1934">
                  <c:v>28.255383999999999</c:v>
                </c:pt>
                <c:pt idx="1935">
                  <c:v>28.18554</c:v>
                </c:pt>
                <c:pt idx="1936">
                  <c:v>28.110175000000002</c:v>
                </c:pt>
                <c:pt idx="1937">
                  <c:v>28.110175000000002</c:v>
                </c:pt>
                <c:pt idx="1938">
                  <c:v>28.034804000000001</c:v>
                </c:pt>
                <c:pt idx="1939">
                  <c:v>28.104657</c:v>
                </c:pt>
                <c:pt idx="1940">
                  <c:v>28.18554</c:v>
                </c:pt>
                <c:pt idx="1941">
                  <c:v>28.298579</c:v>
                </c:pt>
                <c:pt idx="1942">
                  <c:v>28.180022999999998</c:v>
                </c:pt>
                <c:pt idx="1943">
                  <c:v>28.029285999999999</c:v>
                </c:pt>
                <c:pt idx="1944">
                  <c:v>27.759924000000002</c:v>
                </c:pt>
                <c:pt idx="1945">
                  <c:v>27.803139000000002</c:v>
                </c:pt>
                <c:pt idx="1946">
                  <c:v>27.884045</c:v>
                </c:pt>
                <c:pt idx="1947">
                  <c:v>28.115691999999999</c:v>
                </c:pt>
                <c:pt idx="1948">
                  <c:v>28.271934000000002</c:v>
                </c:pt>
                <c:pt idx="1949">
                  <c:v>28.519103999999999</c:v>
                </c:pt>
                <c:pt idx="1950">
                  <c:v>28.562289</c:v>
                </c:pt>
                <c:pt idx="1951">
                  <c:v>28.643136999999999</c:v>
                </c:pt>
                <c:pt idx="1952">
                  <c:v>28.712949999999999</c:v>
                </c:pt>
                <c:pt idx="1953">
                  <c:v>28.718464000000001</c:v>
                </c:pt>
                <c:pt idx="1954">
                  <c:v>28.793786999999998</c:v>
                </c:pt>
                <c:pt idx="1955">
                  <c:v>28.799299999999999</c:v>
                </c:pt>
                <c:pt idx="1956">
                  <c:v>28.799299999999999</c:v>
                </c:pt>
                <c:pt idx="1957">
                  <c:v>28.712949999999999</c:v>
                </c:pt>
                <c:pt idx="1958">
                  <c:v>28.654164999999999</c:v>
                </c:pt>
                <c:pt idx="1959">
                  <c:v>28.648651000000001</c:v>
                </c:pt>
                <c:pt idx="1960">
                  <c:v>28.53565</c:v>
                </c:pt>
                <c:pt idx="1961">
                  <c:v>28.530135000000001</c:v>
                </c:pt>
                <c:pt idx="1962">
                  <c:v>28.659679000000001</c:v>
                </c:pt>
                <c:pt idx="1963">
                  <c:v>28.680800999999999</c:v>
                </c:pt>
                <c:pt idx="1964">
                  <c:v>28.723977999999999</c:v>
                </c:pt>
                <c:pt idx="1965">
                  <c:v>28.723977999999999</c:v>
                </c:pt>
                <c:pt idx="1966">
                  <c:v>28.825932000000002</c:v>
                </c:pt>
                <c:pt idx="1967">
                  <c:v>28.869104</c:v>
                </c:pt>
                <c:pt idx="1968">
                  <c:v>29.068397000000001</c:v>
                </c:pt>
                <c:pt idx="1969">
                  <c:v>29.073909</c:v>
                </c:pt>
                <c:pt idx="1970">
                  <c:v>29.073909</c:v>
                </c:pt>
                <c:pt idx="1971">
                  <c:v>29.25112</c:v>
                </c:pt>
                <c:pt idx="1972">
                  <c:v>29.149206</c:v>
                </c:pt>
                <c:pt idx="1973">
                  <c:v>29.036258</c:v>
                </c:pt>
                <c:pt idx="1974">
                  <c:v>28.923299</c:v>
                </c:pt>
                <c:pt idx="1975">
                  <c:v>28.729492</c:v>
                </c:pt>
                <c:pt idx="1976">
                  <c:v>28.584347000000001</c:v>
                </c:pt>
                <c:pt idx="1977">
                  <c:v>28.471339</c:v>
                </c:pt>
                <c:pt idx="1978">
                  <c:v>28.50901</c:v>
                </c:pt>
                <c:pt idx="1979">
                  <c:v>28.589860999999999</c:v>
                </c:pt>
                <c:pt idx="1980">
                  <c:v>28.546679000000001</c:v>
                </c:pt>
                <c:pt idx="1981">
                  <c:v>28.584347000000001</c:v>
                </c:pt>
                <c:pt idx="1982">
                  <c:v>28.433667</c:v>
                </c:pt>
                <c:pt idx="1983">
                  <c:v>28.465824000000001</c:v>
                </c:pt>
                <c:pt idx="1984">
                  <c:v>28.326159000000001</c:v>
                </c:pt>
                <c:pt idx="1985">
                  <c:v>28.352803999999999</c:v>
                </c:pt>
                <c:pt idx="1986">
                  <c:v>28.326159000000001</c:v>
                </c:pt>
                <c:pt idx="1987">
                  <c:v>28.358319000000002</c:v>
                </c:pt>
                <c:pt idx="1988">
                  <c:v>28.401509000000001</c:v>
                </c:pt>
                <c:pt idx="1989">
                  <c:v>28.50901</c:v>
                </c:pt>
                <c:pt idx="1990">
                  <c:v>28.627528000000002</c:v>
                </c:pt>
                <c:pt idx="1991">
                  <c:v>28.659679000000001</c:v>
                </c:pt>
                <c:pt idx="1992">
                  <c:v>28.778179999999999</c:v>
                </c:pt>
                <c:pt idx="1993">
                  <c:v>28.697343</c:v>
                </c:pt>
                <c:pt idx="1994">
                  <c:v>28.326159000000001</c:v>
                </c:pt>
                <c:pt idx="1995">
                  <c:v>28.218639</c:v>
                </c:pt>
                <c:pt idx="1996">
                  <c:v>28.143276</c:v>
                </c:pt>
                <c:pt idx="1997">
                  <c:v>28.030221000000001</c:v>
                </c:pt>
                <c:pt idx="1998">
                  <c:v>28.035737000000001</c:v>
                </c:pt>
                <c:pt idx="1999">
                  <c:v>28.126726000000001</c:v>
                </c:pt>
                <c:pt idx="2000">
                  <c:v>28.218639</c:v>
                </c:pt>
                <c:pt idx="2001">
                  <c:v>28.213123</c:v>
                </c:pt>
                <c:pt idx="2002">
                  <c:v>28.067907000000002</c:v>
                </c:pt>
                <c:pt idx="2003">
                  <c:v>27.998049999999999</c:v>
                </c:pt>
                <c:pt idx="2004">
                  <c:v>27.911636000000001</c:v>
                </c:pt>
                <c:pt idx="2005">
                  <c:v>27.987016000000001</c:v>
                </c:pt>
                <c:pt idx="2006">
                  <c:v>28.062390000000001</c:v>
                </c:pt>
                <c:pt idx="2007">
                  <c:v>28.105592000000001</c:v>
                </c:pt>
                <c:pt idx="2008">
                  <c:v>28.148792</c:v>
                </c:pt>
                <c:pt idx="2009">
                  <c:v>28.261834</c:v>
                </c:pt>
                <c:pt idx="2010">
                  <c:v>28.261834</c:v>
                </c:pt>
                <c:pt idx="2011">
                  <c:v>28.256319000000001</c:v>
                </c:pt>
                <c:pt idx="2012">
                  <c:v>28.256319000000001</c:v>
                </c:pt>
                <c:pt idx="2013">
                  <c:v>28.299512</c:v>
                </c:pt>
                <c:pt idx="2014">
                  <c:v>28.369350000000001</c:v>
                </c:pt>
                <c:pt idx="2015">
                  <c:v>28.337188999999999</c:v>
                </c:pt>
                <c:pt idx="2016">
                  <c:v>28.412538999999999</c:v>
                </c:pt>
                <c:pt idx="2017">
                  <c:v>28.412538999999999</c:v>
                </c:pt>
                <c:pt idx="2018">
                  <c:v>28.380379000000001</c:v>
                </c:pt>
                <c:pt idx="2019">
                  <c:v>28.380379000000001</c:v>
                </c:pt>
                <c:pt idx="2020">
                  <c:v>28.450210999999999</c:v>
                </c:pt>
                <c:pt idx="2021">
                  <c:v>28.525552999999999</c:v>
                </c:pt>
                <c:pt idx="2022">
                  <c:v>28.531067</c:v>
                </c:pt>
                <c:pt idx="2023">
                  <c:v>28.536581000000002</c:v>
                </c:pt>
                <c:pt idx="2024">
                  <c:v>28.568735</c:v>
                </c:pt>
                <c:pt idx="2025">
                  <c:v>28.574248999999998</c:v>
                </c:pt>
                <c:pt idx="2026">
                  <c:v>28.644068000000001</c:v>
                </c:pt>
                <c:pt idx="2027">
                  <c:v>28.536581000000002</c:v>
                </c:pt>
                <c:pt idx="2028">
                  <c:v>28.423568</c:v>
                </c:pt>
                <c:pt idx="2029">
                  <c:v>28.418053</c:v>
                </c:pt>
                <c:pt idx="2030">
                  <c:v>28.380379000000001</c:v>
                </c:pt>
                <c:pt idx="2031">
                  <c:v>28.46124</c:v>
                </c:pt>
                <c:pt idx="2032">
                  <c:v>28.600888999999999</c:v>
                </c:pt>
                <c:pt idx="2033">
                  <c:v>28.536581000000002</c:v>
                </c:pt>
                <c:pt idx="2034">
                  <c:v>28.46124</c:v>
                </c:pt>
                <c:pt idx="2035">
                  <c:v>28.385894</c:v>
                </c:pt>
                <c:pt idx="2036">
                  <c:v>28.235185999999999</c:v>
                </c:pt>
                <c:pt idx="2037">
                  <c:v>28.235185999999999</c:v>
                </c:pt>
                <c:pt idx="2038">
                  <c:v>28.305026999999999</c:v>
                </c:pt>
                <c:pt idx="2039">
                  <c:v>28.342704000000001</c:v>
                </c:pt>
                <c:pt idx="2040">
                  <c:v>28.391407999999998</c:v>
                </c:pt>
                <c:pt idx="2041">
                  <c:v>28.429082000000001</c:v>
                </c:pt>
                <c:pt idx="2042">
                  <c:v>28.423568</c:v>
                </c:pt>
                <c:pt idx="2043">
                  <c:v>28.472268</c:v>
                </c:pt>
                <c:pt idx="2044">
                  <c:v>28.472268</c:v>
                </c:pt>
                <c:pt idx="2045">
                  <c:v>28.498911</c:v>
                </c:pt>
                <c:pt idx="2046">
                  <c:v>28.579761999999999</c:v>
                </c:pt>
                <c:pt idx="2047">
                  <c:v>28.579761999999999</c:v>
                </c:pt>
                <c:pt idx="2048">
                  <c:v>28.617429000000001</c:v>
                </c:pt>
                <c:pt idx="2049">
                  <c:v>28.574248999999998</c:v>
                </c:pt>
                <c:pt idx="2050">
                  <c:v>28.617429000000001</c:v>
                </c:pt>
                <c:pt idx="2051">
                  <c:v>28.579761999999999</c:v>
                </c:pt>
                <c:pt idx="2052">
                  <c:v>28.655094999999999</c:v>
                </c:pt>
                <c:pt idx="2053">
                  <c:v>28.703783999999999</c:v>
                </c:pt>
                <c:pt idx="2054">
                  <c:v>28.692758999999999</c:v>
                </c:pt>
                <c:pt idx="2055">
                  <c:v>28.359248000000001</c:v>
                </c:pt>
                <c:pt idx="2056">
                  <c:v>28.246216</c:v>
                </c:pt>
                <c:pt idx="2057">
                  <c:v>28.014599</c:v>
                </c:pt>
                <c:pt idx="2058">
                  <c:v>27.831662000000001</c:v>
                </c:pt>
                <c:pt idx="2059">
                  <c:v>27.567769999999999</c:v>
                </c:pt>
                <c:pt idx="2060">
                  <c:v>27.454654000000001</c:v>
                </c:pt>
                <c:pt idx="2061">
                  <c:v>27.341525000000001</c:v>
                </c:pt>
                <c:pt idx="2062">
                  <c:v>27.320371999999999</c:v>
                </c:pt>
                <c:pt idx="2063">
                  <c:v>27.303813000000002</c:v>
                </c:pt>
                <c:pt idx="2064">
                  <c:v>27.347045000000001</c:v>
                </c:pt>
                <c:pt idx="2065">
                  <c:v>27.454654000000001</c:v>
                </c:pt>
                <c:pt idx="2066">
                  <c:v>27.573288999999999</c:v>
                </c:pt>
                <c:pt idx="2067">
                  <c:v>27.573288999999999</c:v>
                </c:pt>
                <c:pt idx="2068">
                  <c:v>27.648692</c:v>
                </c:pt>
                <c:pt idx="2069">
                  <c:v>27.805001000000001</c:v>
                </c:pt>
                <c:pt idx="2070">
                  <c:v>27.91808</c:v>
                </c:pt>
                <c:pt idx="2071">
                  <c:v>28.063317999999999</c:v>
                </c:pt>
                <c:pt idx="2072">
                  <c:v>28.187398999999999</c:v>
                </c:pt>
                <c:pt idx="2073">
                  <c:v>28.106518000000001</c:v>
                </c:pt>
                <c:pt idx="2074">
                  <c:v>28.068833000000001</c:v>
                </c:pt>
                <c:pt idx="2075">
                  <c:v>28.031147000000001</c:v>
                </c:pt>
                <c:pt idx="2076">
                  <c:v>28.042178</c:v>
                </c:pt>
                <c:pt idx="2077">
                  <c:v>27.955770000000001</c:v>
                </c:pt>
                <c:pt idx="2078">
                  <c:v>28.068833000000001</c:v>
                </c:pt>
                <c:pt idx="2079">
                  <c:v>28.106518000000001</c:v>
                </c:pt>
                <c:pt idx="2080">
                  <c:v>28.257245000000001</c:v>
                </c:pt>
                <c:pt idx="2081">
                  <c:v>28.424489999999999</c:v>
                </c:pt>
                <c:pt idx="2082">
                  <c:v>28.488807999999999</c:v>
                </c:pt>
                <c:pt idx="2083">
                  <c:v>28.671631999999999</c:v>
                </c:pt>
                <c:pt idx="2084">
                  <c:v>28.677144999999999</c:v>
                </c:pt>
                <c:pt idx="2085">
                  <c:v>28.338114000000001</c:v>
                </c:pt>
                <c:pt idx="2086">
                  <c:v>28.036663000000001</c:v>
                </c:pt>
                <c:pt idx="2087">
                  <c:v>27.778338999999999</c:v>
                </c:pt>
                <c:pt idx="2088">
                  <c:v>27.69191</c:v>
                </c:pt>
                <c:pt idx="2089">
                  <c:v>27.546620999999998</c:v>
                </c:pt>
                <c:pt idx="2090">
                  <c:v>27.552139</c:v>
                </c:pt>
                <c:pt idx="2091">
                  <c:v>27.482246</c:v>
                </c:pt>
                <c:pt idx="2092">
                  <c:v>27.363602</c:v>
                </c:pt>
                <c:pt idx="2093">
                  <c:v>27.325890999999999</c:v>
                </c:pt>
                <c:pt idx="2094">
                  <c:v>27.439021</c:v>
                </c:pt>
                <c:pt idx="2095">
                  <c:v>27.401312000000001</c:v>
                </c:pt>
                <c:pt idx="2096">
                  <c:v>27.401312000000001</c:v>
                </c:pt>
                <c:pt idx="2097">
                  <c:v>27.514434000000001</c:v>
                </c:pt>
                <c:pt idx="2098">
                  <c:v>27.589842000000001</c:v>
                </c:pt>
                <c:pt idx="2099">
                  <c:v>27.659728000000001</c:v>
                </c:pt>
                <c:pt idx="2100">
                  <c:v>27.665244999999999</c:v>
                </c:pt>
                <c:pt idx="2101">
                  <c:v>27.519952</c:v>
                </c:pt>
                <c:pt idx="2102">
                  <c:v>27.519952</c:v>
                </c:pt>
                <c:pt idx="2103">
                  <c:v>27.552139</c:v>
                </c:pt>
                <c:pt idx="2104">
                  <c:v>27.589842000000001</c:v>
                </c:pt>
                <c:pt idx="2105">
                  <c:v>27.676279000000001</c:v>
                </c:pt>
                <c:pt idx="2106">
                  <c:v>27.746158999999999</c:v>
                </c:pt>
                <c:pt idx="2107">
                  <c:v>27.816033999999998</c:v>
                </c:pt>
                <c:pt idx="2108">
                  <c:v>27.816033999999998</c:v>
                </c:pt>
                <c:pt idx="2109">
                  <c:v>27.821550999999999</c:v>
                </c:pt>
                <c:pt idx="2110">
                  <c:v>27.86476</c:v>
                </c:pt>
                <c:pt idx="2111">
                  <c:v>27.934628</c:v>
                </c:pt>
                <c:pt idx="2112">
                  <c:v>27.983347999999999</c:v>
                </c:pt>
                <c:pt idx="2113">
                  <c:v>27.896937000000001</c:v>
                </c:pt>
                <c:pt idx="2114">
                  <c:v>27.789372</c:v>
                </c:pt>
                <c:pt idx="2115">
                  <c:v>27.794888</c:v>
                </c:pt>
                <c:pt idx="2116">
                  <c:v>27.644096000000001</c:v>
                </c:pt>
                <c:pt idx="2117">
                  <c:v>27.557656999999999</c:v>
                </c:pt>
                <c:pt idx="2118">
                  <c:v>27.487763999999999</c:v>
                </c:pt>
                <c:pt idx="2119">
                  <c:v>27.374638999999998</c:v>
                </c:pt>
                <c:pt idx="2120">
                  <c:v>27.406831</c:v>
                </c:pt>
                <c:pt idx="2121">
                  <c:v>27.455575</c:v>
                </c:pt>
                <c:pt idx="2122">
                  <c:v>27.600877000000001</c:v>
                </c:pt>
                <c:pt idx="2123">
                  <c:v>27.600877000000001</c:v>
                </c:pt>
                <c:pt idx="2124">
                  <c:v>27.681795999999999</c:v>
                </c:pt>
                <c:pt idx="2125">
                  <c:v>27.827067</c:v>
                </c:pt>
                <c:pt idx="2126">
                  <c:v>27.827067</c:v>
                </c:pt>
                <c:pt idx="2127">
                  <c:v>27.86476</c:v>
                </c:pt>
                <c:pt idx="2128">
                  <c:v>27.945658999999999</c:v>
                </c:pt>
                <c:pt idx="2129">
                  <c:v>28.058723000000001</c:v>
                </c:pt>
                <c:pt idx="2130">
                  <c:v>28.139606000000001</c:v>
                </c:pt>
                <c:pt idx="2131">
                  <c:v>28.096408</c:v>
                </c:pt>
                <c:pt idx="2132">
                  <c:v>27.956689000000001</c:v>
                </c:pt>
                <c:pt idx="2133">
                  <c:v>27.838097999999999</c:v>
                </c:pt>
                <c:pt idx="2134">
                  <c:v>27.794888</c:v>
                </c:pt>
                <c:pt idx="2135">
                  <c:v>27.719494000000001</c:v>
                </c:pt>
                <c:pt idx="2136">
                  <c:v>27.606394000000002</c:v>
                </c:pt>
                <c:pt idx="2137">
                  <c:v>27.423385</c:v>
                </c:pt>
                <c:pt idx="2138">
                  <c:v>27.530987</c:v>
                </c:pt>
                <c:pt idx="2139">
                  <c:v>27.428902999999998</c:v>
                </c:pt>
                <c:pt idx="2140">
                  <c:v>27.542021999999999</c:v>
                </c:pt>
                <c:pt idx="2141">
                  <c:v>27.568691000000001</c:v>
                </c:pt>
                <c:pt idx="2142">
                  <c:v>27.617428</c:v>
                </c:pt>
                <c:pt idx="2143">
                  <c:v>27.692829</c:v>
                </c:pt>
                <c:pt idx="2144">
                  <c:v>27.579726000000001</c:v>
                </c:pt>
                <c:pt idx="2145">
                  <c:v>27.768224</c:v>
                </c:pt>
                <c:pt idx="2146">
                  <c:v>27.725010999999999</c:v>
                </c:pt>
                <c:pt idx="2147">
                  <c:v>27.687311999999999</c:v>
                </c:pt>
                <c:pt idx="2148">
                  <c:v>27.811434999999999</c:v>
                </c:pt>
                <c:pt idx="2149">
                  <c:v>27.881307</c:v>
                </c:pt>
                <c:pt idx="2150">
                  <c:v>27.736042999999999</c:v>
                </c:pt>
                <c:pt idx="2151">
                  <c:v>27.547539</c:v>
                </c:pt>
                <c:pt idx="2152">
                  <c:v>27.391193999999999</c:v>
                </c:pt>
                <c:pt idx="2153">
                  <c:v>27.240344</c:v>
                </c:pt>
                <c:pt idx="2154">
                  <c:v>27.164911</c:v>
                </c:pt>
                <c:pt idx="2155">
                  <c:v>27.164911</c:v>
                </c:pt>
                <c:pt idx="2156">
                  <c:v>27.240344</c:v>
                </c:pt>
                <c:pt idx="2157">
                  <c:v>27.164911</c:v>
                </c:pt>
                <c:pt idx="2158">
                  <c:v>27.245863</c:v>
                </c:pt>
                <c:pt idx="2159">
                  <c:v>27.321290000000001</c:v>
                </c:pt>
                <c:pt idx="2160">
                  <c:v>27.434419999999999</c:v>
                </c:pt>
                <c:pt idx="2161">
                  <c:v>27.364519000000001</c:v>
                </c:pt>
                <c:pt idx="2162">
                  <c:v>27.289095</c:v>
                </c:pt>
                <c:pt idx="2163">
                  <c:v>27.100511999999998</c:v>
                </c:pt>
                <c:pt idx="2164">
                  <c:v>27.100511999999998</c:v>
                </c:pt>
                <c:pt idx="2165">
                  <c:v>26.906375000000001</c:v>
                </c:pt>
                <c:pt idx="2166">
                  <c:v>26.534561</c:v>
                </c:pt>
                <c:pt idx="2167">
                  <c:v>26.227074999999999</c:v>
                </c:pt>
                <c:pt idx="2168">
                  <c:v>26.162617999999998</c:v>
                </c:pt>
                <c:pt idx="2169">
                  <c:v>26.157095000000002</c:v>
                </c:pt>
                <c:pt idx="2170">
                  <c:v>26.275872</c:v>
                </c:pt>
                <c:pt idx="2171">
                  <c:v>26.459078999999999</c:v>
                </c:pt>
                <c:pt idx="2172">
                  <c:v>26.572301</c:v>
                </c:pt>
                <c:pt idx="2173">
                  <c:v>26.610039</c:v>
                </c:pt>
                <c:pt idx="2174">
                  <c:v>26.836438999999999</c:v>
                </c:pt>
                <c:pt idx="2175">
                  <c:v>27.030588000000002</c:v>
                </c:pt>
                <c:pt idx="2176">
                  <c:v>27.138231000000001</c:v>
                </c:pt>
                <c:pt idx="2177">
                  <c:v>27.289095</c:v>
                </c:pt>
                <c:pt idx="2178">
                  <c:v>27.407745999999999</c:v>
                </c:pt>
                <c:pt idx="2179">
                  <c:v>27.596274999999999</c:v>
                </c:pt>
                <c:pt idx="2180">
                  <c:v>27.483162</c:v>
                </c:pt>
                <c:pt idx="2181">
                  <c:v>27.224702000000001</c:v>
                </c:pt>
                <c:pt idx="2182">
                  <c:v>27.106030000000001</c:v>
                </c:pt>
                <c:pt idx="2183">
                  <c:v>26.836438999999999</c:v>
                </c:pt>
                <c:pt idx="2184">
                  <c:v>26.545604999999998</c:v>
                </c:pt>
                <c:pt idx="2185">
                  <c:v>26.351367</c:v>
                </c:pt>
                <c:pt idx="2186">
                  <c:v>26.389112999999998</c:v>
                </c:pt>
                <c:pt idx="2187">
                  <c:v>26.319143</c:v>
                </c:pt>
                <c:pt idx="2188">
                  <c:v>26.281395</c:v>
                </c:pt>
                <c:pt idx="2189">
                  <c:v>26.470123000000001</c:v>
                </c:pt>
                <c:pt idx="2190">
                  <c:v>26.545604999999998</c:v>
                </c:pt>
                <c:pt idx="2191">
                  <c:v>26.35689</c:v>
                </c:pt>
                <c:pt idx="2192">
                  <c:v>26.243645000000001</c:v>
                </c:pt>
                <c:pt idx="2193">
                  <c:v>26.124865</c:v>
                </c:pt>
                <c:pt idx="2194">
                  <c:v>26.130388</c:v>
                </c:pt>
                <c:pt idx="2195">
                  <c:v>26.173665</c:v>
                </c:pt>
                <c:pt idx="2196">
                  <c:v>26.017119999999998</c:v>
                </c:pt>
                <c:pt idx="2197">
                  <c:v>26.017119999999998</c:v>
                </c:pt>
                <c:pt idx="2198">
                  <c:v>26.022644</c:v>
                </c:pt>
                <c:pt idx="2199">
                  <c:v>25.790545999999999</c:v>
                </c:pt>
                <c:pt idx="2200">
                  <c:v>25.267218</c:v>
                </c:pt>
                <c:pt idx="2201">
                  <c:v>25.072749999999999</c:v>
                </c:pt>
                <c:pt idx="2202">
                  <c:v>25.040486999999999</c:v>
                </c:pt>
                <c:pt idx="2203">
                  <c:v>25.083808000000001</c:v>
                </c:pt>
                <c:pt idx="2204">
                  <c:v>25.305002000000002</c:v>
                </c:pt>
                <c:pt idx="2205">
                  <c:v>25.456123999999999</c:v>
                </c:pt>
                <c:pt idx="2206">
                  <c:v>25.682767999999999</c:v>
                </c:pt>
                <c:pt idx="2207">
                  <c:v>25.39162</c:v>
                </c:pt>
                <c:pt idx="2208">
                  <c:v>25.234960999999998</c:v>
                </c:pt>
                <c:pt idx="2209">
                  <c:v>25.234960999999998</c:v>
                </c:pt>
                <c:pt idx="2210">
                  <c:v>25.246016999999998</c:v>
                </c:pt>
                <c:pt idx="2211">
                  <c:v>25.234960999999998</c:v>
                </c:pt>
                <c:pt idx="2212">
                  <c:v>25.202703</c:v>
                </c:pt>
                <c:pt idx="2213">
                  <c:v>25.240489</c:v>
                </c:pt>
                <c:pt idx="2214">
                  <c:v>25.164915000000001</c:v>
                </c:pt>
                <c:pt idx="2215">
                  <c:v>25.121597999999999</c:v>
                </c:pt>
                <c:pt idx="2216">
                  <c:v>25.046016000000002</c:v>
                </c:pt>
                <c:pt idx="2217">
                  <c:v>24.862569000000001</c:v>
                </c:pt>
                <c:pt idx="2218">
                  <c:v>24.668029000000001</c:v>
                </c:pt>
                <c:pt idx="2219">
                  <c:v>24.522328000000002</c:v>
                </c:pt>
                <c:pt idx="2220">
                  <c:v>24.716894</c:v>
                </c:pt>
                <c:pt idx="2221">
                  <c:v>24.641283999999999</c:v>
                </c:pt>
                <c:pt idx="2222">
                  <c:v>24.824770000000001</c:v>
                </c:pt>
                <c:pt idx="2223">
                  <c:v>24.938162999999999</c:v>
                </c:pt>
                <c:pt idx="2224">
                  <c:v>25.132655</c:v>
                </c:pt>
                <c:pt idx="2225">
                  <c:v>25.089337</c:v>
                </c:pt>
                <c:pt idx="2226">
                  <c:v>24.975959</c:v>
                </c:pt>
                <c:pt idx="2227">
                  <c:v>24.792498999999999</c:v>
                </c:pt>
                <c:pt idx="2228">
                  <c:v>24.603477000000002</c:v>
                </c:pt>
                <c:pt idx="2229">
                  <c:v>24.408891000000001</c:v>
                </c:pt>
                <c:pt idx="2230">
                  <c:v>24.344324</c:v>
                </c:pt>
                <c:pt idx="2231">
                  <c:v>24.225335999999999</c:v>
                </c:pt>
                <c:pt idx="2232">
                  <c:v>24.452237</c:v>
                </c:pt>
                <c:pt idx="2233">
                  <c:v>24.452237</c:v>
                </c:pt>
                <c:pt idx="2234">
                  <c:v>24.446705000000001</c:v>
                </c:pt>
                <c:pt idx="2235">
                  <c:v>24.609007999999999</c:v>
                </c:pt>
                <c:pt idx="2236">
                  <c:v>24.597946</c:v>
                </c:pt>
                <c:pt idx="2237">
                  <c:v>24.684619999999999</c:v>
                </c:pt>
                <c:pt idx="2238">
                  <c:v>24.673559000000001</c:v>
                </c:pt>
                <c:pt idx="2239">
                  <c:v>24.641283999999999</c:v>
                </c:pt>
                <c:pt idx="2240">
                  <c:v>24.641283999999999</c:v>
                </c:pt>
                <c:pt idx="2241">
                  <c:v>24.641283999999999</c:v>
                </c:pt>
                <c:pt idx="2242">
                  <c:v>24.571200000000001</c:v>
                </c:pt>
                <c:pt idx="2243">
                  <c:v>24.609007999999999</c:v>
                </c:pt>
                <c:pt idx="2244">
                  <c:v>24.571200000000001</c:v>
                </c:pt>
                <c:pt idx="2245">
                  <c:v>24.684619999999999</c:v>
                </c:pt>
                <c:pt idx="2246">
                  <c:v>24.798029</c:v>
                </c:pt>
                <c:pt idx="2247">
                  <c:v>24.609007999999999</c:v>
                </c:pt>
                <c:pt idx="2248">
                  <c:v>24.419955000000002</c:v>
                </c:pt>
                <c:pt idx="2249">
                  <c:v>24.344324</c:v>
                </c:pt>
                <c:pt idx="2250">
                  <c:v>24.166291000000001</c:v>
                </c:pt>
                <c:pt idx="2251">
                  <c:v>24.122934999999998</c:v>
                </c:pt>
                <c:pt idx="2252">
                  <c:v>24.090643</c:v>
                </c:pt>
                <c:pt idx="2253">
                  <c:v>24.052817000000001</c:v>
                </c:pt>
                <c:pt idx="2254">
                  <c:v>24.08511</c:v>
                </c:pt>
                <c:pt idx="2255">
                  <c:v>24.128467000000001</c:v>
                </c:pt>
                <c:pt idx="2256">
                  <c:v>24.274221000000001</c:v>
                </c:pt>
                <c:pt idx="2257">
                  <c:v>24.268688999999998</c:v>
                </c:pt>
                <c:pt idx="2258">
                  <c:v>24.355388000000001</c:v>
                </c:pt>
                <c:pt idx="2259">
                  <c:v>24.419955000000002</c:v>
                </c:pt>
                <c:pt idx="2260">
                  <c:v>24.544452</c:v>
                </c:pt>
                <c:pt idx="2261">
                  <c:v>24.587792</c:v>
                </c:pt>
                <c:pt idx="2262">
                  <c:v>24.576730999999999</c:v>
                </c:pt>
                <c:pt idx="2263">
                  <c:v>24.506641999999999</c:v>
                </c:pt>
                <c:pt idx="2264">
                  <c:v>24.506641999999999</c:v>
                </c:pt>
                <c:pt idx="2265">
                  <c:v>24.587792</c:v>
                </c:pt>
                <c:pt idx="2266">
                  <c:v>24.387671999999998</c:v>
                </c:pt>
                <c:pt idx="2267">
                  <c:v>24.355388000000001</c:v>
                </c:pt>
                <c:pt idx="2268">
                  <c:v>24.285284999999998</c:v>
                </c:pt>
                <c:pt idx="2269">
                  <c:v>24.512173000000001</c:v>
                </c:pt>
                <c:pt idx="2270">
                  <c:v>24.652345</c:v>
                </c:pt>
                <c:pt idx="2271">
                  <c:v>24.695679999999999</c:v>
                </c:pt>
                <c:pt idx="2272">
                  <c:v>24.890215000000001</c:v>
                </c:pt>
                <c:pt idx="2273">
                  <c:v>24.928011999999999</c:v>
                </c:pt>
                <c:pt idx="2274">
                  <c:v>24.928011999999999</c:v>
                </c:pt>
                <c:pt idx="2275">
                  <c:v>24.890215000000001</c:v>
                </c:pt>
                <c:pt idx="2276">
                  <c:v>24.884685999999999</c:v>
                </c:pt>
                <c:pt idx="2277">
                  <c:v>24.803557999999999</c:v>
                </c:pt>
                <c:pt idx="2278">
                  <c:v>24.776816</c:v>
                </c:pt>
                <c:pt idx="2279">
                  <c:v>24.857945000000001</c:v>
                </c:pt>
                <c:pt idx="2280">
                  <c:v>24.928011999999999</c:v>
                </c:pt>
                <c:pt idx="2281">
                  <c:v>25.105920999999999</c:v>
                </c:pt>
                <c:pt idx="2282">
                  <c:v>25.009129999999999</c:v>
                </c:pt>
                <c:pt idx="2283">
                  <c:v>24.857945000000001</c:v>
                </c:pt>
                <c:pt idx="2284">
                  <c:v>24.776816</c:v>
                </c:pt>
                <c:pt idx="2285">
                  <c:v>24.620069000000001</c:v>
                </c:pt>
                <c:pt idx="2286">
                  <c:v>24.398734999999999</c:v>
                </c:pt>
                <c:pt idx="2287">
                  <c:v>24.517703000000001</c:v>
                </c:pt>
                <c:pt idx="2288">
                  <c:v>24.506641999999999</c:v>
                </c:pt>
                <c:pt idx="2289">
                  <c:v>24.657875000000001</c:v>
                </c:pt>
                <c:pt idx="2290">
                  <c:v>24.857945000000001</c:v>
                </c:pt>
                <c:pt idx="2291">
                  <c:v>24.928011999999999</c:v>
                </c:pt>
                <c:pt idx="2292">
                  <c:v>25.05245</c:v>
                </c:pt>
                <c:pt idx="2293">
                  <c:v>25.16582</c:v>
                </c:pt>
                <c:pt idx="2294">
                  <c:v>25.122503999999999</c:v>
                </c:pt>
                <c:pt idx="2295">
                  <c:v>25.198080999999998</c:v>
                </c:pt>
                <c:pt idx="2296">
                  <c:v>25.198080999999998</c:v>
                </c:pt>
                <c:pt idx="2297">
                  <c:v>25.014658000000001</c:v>
                </c:pt>
                <c:pt idx="2298">
                  <c:v>24.712268999999999</c:v>
                </c:pt>
                <c:pt idx="2299">
                  <c:v>24.674465000000001</c:v>
                </c:pt>
                <c:pt idx="2300">
                  <c:v>24.593322000000001</c:v>
                </c:pt>
                <c:pt idx="2301">
                  <c:v>24.447610000000001</c:v>
                </c:pt>
                <c:pt idx="2302">
                  <c:v>24.366451000000001</c:v>
                </c:pt>
                <c:pt idx="2303">
                  <c:v>24.415327999999999</c:v>
                </c:pt>
                <c:pt idx="2304">
                  <c:v>24.296347999999998</c:v>
                </c:pt>
                <c:pt idx="2305">
                  <c:v>24.215177000000001</c:v>
                </c:pt>
                <c:pt idx="2306">
                  <c:v>24.258528999999999</c:v>
                </c:pt>
                <c:pt idx="2307">
                  <c:v>24.264061000000002</c:v>
                </c:pt>
                <c:pt idx="2308">
                  <c:v>24.301879</c:v>
                </c:pt>
                <c:pt idx="2309">
                  <c:v>24.328634000000001</c:v>
                </c:pt>
                <c:pt idx="2310">
                  <c:v>24.447610000000001</c:v>
                </c:pt>
                <c:pt idx="2311">
                  <c:v>24.377513</c:v>
                </c:pt>
                <c:pt idx="2312">
                  <c:v>24.442080000000001</c:v>
                </c:pt>
                <c:pt idx="2313">
                  <c:v>24.447610000000001</c:v>
                </c:pt>
                <c:pt idx="2314">
                  <c:v>24.453140999999999</c:v>
                </c:pt>
                <c:pt idx="2315">
                  <c:v>24.409797000000001</c:v>
                </c:pt>
                <c:pt idx="2316">
                  <c:v>24.453140999999999</c:v>
                </c:pt>
                <c:pt idx="2317">
                  <c:v>24.534293999999999</c:v>
                </c:pt>
                <c:pt idx="2318">
                  <c:v>24.555513000000001</c:v>
                </c:pt>
                <c:pt idx="2319">
                  <c:v>24.528763999999999</c:v>
                </c:pt>
                <c:pt idx="2320">
                  <c:v>24.453140999999999</c:v>
                </c:pt>
                <c:pt idx="2321">
                  <c:v>24.328634000000001</c:v>
                </c:pt>
                <c:pt idx="2322">
                  <c:v>24.307410999999998</c:v>
                </c:pt>
                <c:pt idx="2323">
                  <c:v>24.312940999999999</c:v>
                </c:pt>
                <c:pt idx="2324">
                  <c:v>24.264061000000002</c:v>
                </c:pt>
                <c:pt idx="2325">
                  <c:v>24.118304999999999</c:v>
                </c:pt>
                <c:pt idx="2326">
                  <c:v>24.042653999999999</c:v>
                </c:pt>
                <c:pt idx="2327">
                  <c:v>24.042653999999999</c:v>
                </c:pt>
                <c:pt idx="2328">
                  <c:v>23.891335999999999</c:v>
                </c:pt>
                <c:pt idx="2329">
                  <c:v>24.048186000000001</c:v>
                </c:pt>
                <c:pt idx="2330">
                  <c:v>24.118304999999999</c:v>
                </c:pt>
                <c:pt idx="2331">
                  <c:v>24.205013999999998</c:v>
                </c:pt>
                <c:pt idx="2332">
                  <c:v>24.193950999999998</c:v>
                </c:pt>
                <c:pt idx="2333">
                  <c:v>24.118304999999999</c:v>
                </c:pt>
                <c:pt idx="2334">
                  <c:v>24.156129</c:v>
                </c:pt>
                <c:pt idx="2335">
                  <c:v>24.199483000000001</c:v>
                </c:pt>
                <c:pt idx="2336">
                  <c:v>24.350757999999999</c:v>
                </c:pt>
                <c:pt idx="2337">
                  <c:v>24.307410999999998</c:v>
                </c:pt>
                <c:pt idx="2338">
                  <c:v>24.350757999999999</c:v>
                </c:pt>
                <c:pt idx="2339">
                  <c:v>24.502013000000002</c:v>
                </c:pt>
                <c:pt idx="2340">
                  <c:v>24.312940999999999</c:v>
                </c:pt>
                <c:pt idx="2341">
                  <c:v>24.205013999999998</c:v>
                </c:pt>
                <c:pt idx="2342">
                  <c:v>24.199483000000001</c:v>
                </c:pt>
                <c:pt idx="2343">
                  <c:v>24.242834999999999</c:v>
                </c:pt>
                <c:pt idx="2344">
                  <c:v>24.399635</c:v>
                </c:pt>
                <c:pt idx="2345">
                  <c:v>24.312940999999999</c:v>
                </c:pt>
                <c:pt idx="2346">
                  <c:v>24.394105</c:v>
                </c:pt>
                <c:pt idx="2347">
                  <c:v>24.431919000000001</c:v>
                </c:pt>
                <c:pt idx="2348">
                  <c:v>24.609911</c:v>
                </c:pt>
                <c:pt idx="2349">
                  <c:v>24.658776</c:v>
                </c:pt>
                <c:pt idx="2350">
                  <c:v>24.766659000000001</c:v>
                </c:pt>
                <c:pt idx="2351">
                  <c:v>24.847788000000001</c:v>
                </c:pt>
                <c:pt idx="2352">
                  <c:v>24.772186999999999</c:v>
                </c:pt>
                <c:pt idx="2353">
                  <c:v>24.928910999999999</c:v>
                </c:pt>
                <c:pt idx="2354">
                  <c:v>24.766659000000001</c:v>
                </c:pt>
                <c:pt idx="2355">
                  <c:v>24.691051999999999</c:v>
                </c:pt>
                <c:pt idx="2356">
                  <c:v>24.539823999999999</c:v>
                </c:pt>
                <c:pt idx="2357">
                  <c:v>24.550882999999999</c:v>
                </c:pt>
                <c:pt idx="2358">
                  <c:v>24.480791</c:v>
                </c:pt>
                <c:pt idx="2359">
                  <c:v>24.431919000000001</c:v>
                </c:pt>
                <c:pt idx="2360">
                  <c:v>24.280653999999998</c:v>
                </c:pt>
                <c:pt idx="2361">
                  <c:v>24.269591999999999</c:v>
                </c:pt>
                <c:pt idx="2362">
                  <c:v>24.134899999999998</c:v>
                </c:pt>
                <c:pt idx="2363">
                  <c:v>24.134899999999998</c:v>
                </c:pt>
                <c:pt idx="2364">
                  <c:v>24.134899999999998</c:v>
                </c:pt>
                <c:pt idx="2365">
                  <c:v>24.286185</c:v>
                </c:pt>
                <c:pt idx="2366">
                  <c:v>24.318472</c:v>
                </c:pt>
                <c:pt idx="2367">
                  <c:v>24.324003000000001</c:v>
                </c:pt>
                <c:pt idx="2368">
                  <c:v>24.442979000000001</c:v>
                </c:pt>
                <c:pt idx="2369">
                  <c:v>24.513072999999999</c:v>
                </c:pt>
                <c:pt idx="2370">
                  <c:v>24.507542999999998</c:v>
                </c:pt>
                <c:pt idx="2371">
                  <c:v>24.513072999999999</c:v>
                </c:pt>
                <c:pt idx="2372">
                  <c:v>24.556412000000002</c:v>
                </c:pt>
                <c:pt idx="2373">
                  <c:v>24.745442000000001</c:v>
                </c:pt>
                <c:pt idx="2374">
                  <c:v>24.739913000000001</c:v>
                </c:pt>
                <c:pt idx="2375">
                  <c:v>24.809988000000001</c:v>
                </c:pt>
                <c:pt idx="2376">
                  <c:v>24.928910999999999</c:v>
                </c:pt>
                <c:pt idx="2377">
                  <c:v>24.966707</c:v>
                </c:pt>
                <c:pt idx="2378">
                  <c:v>24.998974</c:v>
                </c:pt>
                <c:pt idx="2379">
                  <c:v>24.864370999999998</c:v>
                </c:pt>
                <c:pt idx="2380">
                  <c:v>24.788772000000002</c:v>
                </c:pt>
                <c:pt idx="2381">
                  <c:v>24.518602000000001</c:v>
                </c:pt>
                <c:pt idx="2382">
                  <c:v>24.475261</c:v>
                </c:pt>
                <c:pt idx="2383">
                  <c:v>24.486319999999999</c:v>
                </c:pt>
                <c:pt idx="2384">
                  <c:v>24.486319999999999</c:v>
                </c:pt>
                <c:pt idx="2385">
                  <c:v>24.448508</c:v>
                </c:pt>
                <c:pt idx="2386">
                  <c:v>24.442979000000001</c:v>
                </c:pt>
                <c:pt idx="2387">
                  <c:v>24.221606999999999</c:v>
                </c:pt>
                <c:pt idx="2388">
                  <c:v>23.994658999999999</c:v>
                </c:pt>
                <c:pt idx="2389">
                  <c:v>23.848866000000001</c:v>
                </c:pt>
                <c:pt idx="2390">
                  <c:v>23.924531000000002</c:v>
                </c:pt>
                <c:pt idx="2391">
                  <c:v>23.951297</c:v>
                </c:pt>
                <c:pt idx="2392">
                  <c:v>23.994658999999999</c:v>
                </c:pt>
                <c:pt idx="2393">
                  <c:v>24.108139000000001</c:v>
                </c:pt>
                <c:pt idx="2394">
                  <c:v>24.119201</c:v>
                </c:pt>
                <c:pt idx="2395">
                  <c:v>24.221606999999999</c:v>
                </c:pt>
                <c:pt idx="2396">
                  <c:v>24.297246000000001</c:v>
                </c:pt>
                <c:pt idx="2397">
                  <c:v>24.259426999999999</c:v>
                </c:pt>
                <c:pt idx="2398">
                  <c:v>24.297246000000001</c:v>
                </c:pt>
                <c:pt idx="2399">
                  <c:v>24.253896000000001</c:v>
                </c:pt>
                <c:pt idx="2400">
                  <c:v>24.340592999999998</c:v>
                </c:pt>
                <c:pt idx="2401">
                  <c:v>24.302776000000001</c:v>
                </c:pt>
                <c:pt idx="2402">
                  <c:v>24.454038000000001</c:v>
                </c:pt>
                <c:pt idx="2403">
                  <c:v>24.497378999999999</c:v>
                </c:pt>
                <c:pt idx="2404">
                  <c:v>24.459567</c:v>
                </c:pt>
                <c:pt idx="2405">
                  <c:v>24.308306000000002</c:v>
                </c:pt>
                <c:pt idx="2406">
                  <c:v>24.189316000000002</c:v>
                </c:pt>
                <c:pt idx="2407">
                  <c:v>24.075845000000001</c:v>
                </c:pt>
                <c:pt idx="2408">
                  <c:v>24.151494</c:v>
                </c:pt>
                <c:pt idx="2409">
                  <c:v>24.157024</c:v>
                </c:pt>
                <c:pt idx="2410">
                  <c:v>24.221606999999999</c:v>
                </c:pt>
                <c:pt idx="2411">
                  <c:v>24.221606999999999</c:v>
                </c:pt>
                <c:pt idx="2412">
                  <c:v>24.183785</c:v>
                </c:pt>
                <c:pt idx="2413">
                  <c:v>24.238198000000001</c:v>
                </c:pt>
                <c:pt idx="2414">
                  <c:v>24.270488</c:v>
                </c:pt>
                <c:pt idx="2415">
                  <c:v>24.313835999999998</c:v>
                </c:pt>
                <c:pt idx="2416">
                  <c:v>24.270488</c:v>
                </c:pt>
                <c:pt idx="2417">
                  <c:v>24.227138</c:v>
                </c:pt>
                <c:pt idx="2418">
                  <c:v>24.070312999999999</c:v>
                </c:pt>
                <c:pt idx="2419">
                  <c:v>24.157024</c:v>
                </c:pt>
                <c:pt idx="2420">
                  <c:v>24.157024</c:v>
                </c:pt>
                <c:pt idx="2421">
                  <c:v>24.124732000000002</c:v>
                </c:pt>
                <c:pt idx="2422">
                  <c:v>24.086907</c:v>
                </c:pt>
                <c:pt idx="2423">
                  <c:v>24.162555000000001</c:v>
                </c:pt>
                <c:pt idx="2424">
                  <c:v>24.276018000000001</c:v>
                </c:pt>
                <c:pt idx="2425">
                  <c:v>24.308306000000002</c:v>
                </c:pt>
                <c:pt idx="2426">
                  <c:v>24.005721999999999</c:v>
                </c:pt>
                <c:pt idx="2427">
                  <c:v>23.740893</c:v>
                </c:pt>
                <c:pt idx="2428">
                  <c:v>23.708587000000001</c:v>
                </c:pt>
                <c:pt idx="2429">
                  <c:v>23.822096999999999</c:v>
                </c:pt>
                <c:pt idx="2430">
                  <c:v>23.816565000000001</c:v>
                </c:pt>
                <c:pt idx="2431">
                  <c:v>23.816565000000001</c:v>
                </c:pt>
                <c:pt idx="2432">
                  <c:v>23.973424999999999</c:v>
                </c:pt>
                <c:pt idx="2433">
                  <c:v>24.011253</c:v>
                </c:pt>
                <c:pt idx="2434">
                  <c:v>24.086907</c:v>
                </c:pt>
                <c:pt idx="2435">
                  <c:v>24.092438000000001</c:v>
                </c:pt>
                <c:pt idx="2436">
                  <c:v>24.243728000000001</c:v>
                </c:pt>
                <c:pt idx="2437">
                  <c:v>24.357182000000002</c:v>
                </c:pt>
                <c:pt idx="2438">
                  <c:v>24.400527</c:v>
                </c:pt>
                <c:pt idx="2439">
                  <c:v>24.313835999999998</c:v>
                </c:pt>
                <c:pt idx="2440">
                  <c:v>24.081375999999999</c:v>
                </c:pt>
                <c:pt idx="2441">
                  <c:v>23.897763000000001</c:v>
                </c:pt>
                <c:pt idx="2442">
                  <c:v>23.935594999999999</c:v>
                </c:pt>
                <c:pt idx="2443">
                  <c:v>24.092438000000001</c:v>
                </c:pt>
                <c:pt idx="2444">
                  <c:v>24.060143</c:v>
                </c:pt>
                <c:pt idx="2445">
                  <c:v>24.092438000000001</c:v>
                </c:pt>
                <c:pt idx="2446">
                  <c:v>24.141323</c:v>
                </c:pt>
                <c:pt idx="2447">
                  <c:v>24.179145999999999</c:v>
                </c:pt>
                <c:pt idx="2448">
                  <c:v>24.281548000000001</c:v>
                </c:pt>
                <c:pt idx="2449">
                  <c:v>24.330424000000001</c:v>
                </c:pt>
                <c:pt idx="2450">
                  <c:v>24.362711999999998</c:v>
                </c:pt>
                <c:pt idx="2451">
                  <c:v>24.319365999999999</c:v>
                </c:pt>
                <c:pt idx="2452">
                  <c:v>24.205907</c:v>
                </c:pt>
                <c:pt idx="2453">
                  <c:v>24.060143</c:v>
                </c:pt>
                <c:pt idx="2454">
                  <c:v>23.941126000000001</c:v>
                </c:pt>
                <c:pt idx="2455">
                  <c:v>23.800858000000002</c:v>
                </c:pt>
                <c:pt idx="2456">
                  <c:v>23.617197999999998</c:v>
                </c:pt>
                <c:pt idx="2457">
                  <c:v>23.757490000000001</c:v>
                </c:pt>
                <c:pt idx="2458">
                  <c:v>23.643974</c:v>
                </c:pt>
                <c:pt idx="2459">
                  <c:v>23.719653000000001</c:v>
                </c:pt>
                <c:pt idx="2460">
                  <c:v>23.725185</c:v>
                </c:pt>
                <c:pt idx="2461">
                  <c:v>23.833161</c:v>
                </c:pt>
                <c:pt idx="2462">
                  <c:v>23.838692999999999</c:v>
                </c:pt>
                <c:pt idx="2463">
                  <c:v>23.800858000000002</c:v>
                </c:pt>
                <c:pt idx="2464">
                  <c:v>23.757490000000001</c:v>
                </c:pt>
                <c:pt idx="2465">
                  <c:v>23.622731000000002</c:v>
                </c:pt>
                <c:pt idx="2466">
                  <c:v>23.535979000000001</c:v>
                </c:pt>
                <c:pt idx="2467">
                  <c:v>23.498134</c:v>
                </c:pt>
                <c:pt idx="2468">
                  <c:v>23.611666</c:v>
                </c:pt>
                <c:pt idx="2469">
                  <c:v>23.719653000000001</c:v>
                </c:pt>
                <c:pt idx="2470">
                  <c:v>23.838692999999999</c:v>
                </c:pt>
                <c:pt idx="2471">
                  <c:v>23.800858000000002</c:v>
                </c:pt>
                <c:pt idx="2472">
                  <c:v>23.649507</c:v>
                </c:pt>
                <c:pt idx="2473">
                  <c:v>23.795325999999999</c:v>
                </c:pt>
                <c:pt idx="2474">
                  <c:v>23.844224000000001</c:v>
                </c:pt>
                <c:pt idx="2475">
                  <c:v>23.952189000000001</c:v>
                </c:pt>
                <c:pt idx="2476">
                  <c:v>23.952189000000001</c:v>
                </c:pt>
                <c:pt idx="2477">
                  <c:v>23.995549</c:v>
                </c:pt>
                <c:pt idx="2478">
                  <c:v>24.141323</c:v>
                </c:pt>
                <c:pt idx="2479">
                  <c:v>24.103498999999999</c:v>
                </c:pt>
                <c:pt idx="2480">
                  <c:v>24.071204000000002</c:v>
                </c:pt>
                <c:pt idx="2481">
                  <c:v>24.060143</c:v>
                </c:pt>
                <c:pt idx="2482">
                  <c:v>24.141323</c:v>
                </c:pt>
                <c:pt idx="2483">
                  <c:v>24.184676</c:v>
                </c:pt>
                <c:pt idx="2484">
                  <c:v>23.963251</c:v>
                </c:pt>
                <c:pt idx="2485">
                  <c:v>23.817453</c:v>
                </c:pt>
                <c:pt idx="2486">
                  <c:v>23.736249000000001</c:v>
                </c:pt>
                <c:pt idx="2487">
                  <c:v>23.730716999999999</c:v>
                </c:pt>
                <c:pt idx="2488">
                  <c:v>23.655038999999999</c:v>
                </c:pt>
                <c:pt idx="2489">
                  <c:v>23.584889</c:v>
                </c:pt>
                <c:pt idx="2490">
                  <c:v>23.692879000000001</c:v>
                </c:pt>
                <c:pt idx="2491">
                  <c:v>23.698411</c:v>
                </c:pt>
                <c:pt idx="2492">
                  <c:v>23.730716999999999</c:v>
                </c:pt>
                <c:pt idx="2493">
                  <c:v>23.887588999999998</c:v>
                </c:pt>
                <c:pt idx="2494">
                  <c:v>23.774086</c:v>
                </c:pt>
                <c:pt idx="2495">
                  <c:v>23.666104000000001</c:v>
                </c:pt>
                <c:pt idx="2496">
                  <c:v>23.692879000000001</c:v>
                </c:pt>
                <c:pt idx="2497">
                  <c:v>23.709475000000001</c:v>
                </c:pt>
                <c:pt idx="2498">
                  <c:v>23.736249000000001</c:v>
                </c:pt>
                <c:pt idx="2499">
                  <c:v>23.736249000000001</c:v>
                </c:pt>
                <c:pt idx="2500">
                  <c:v>23.860817999999998</c:v>
                </c:pt>
                <c:pt idx="2501">
                  <c:v>23.89312</c:v>
                </c:pt>
                <c:pt idx="2502">
                  <c:v>24.087793999999999</c:v>
                </c:pt>
                <c:pt idx="2503">
                  <c:v>24.038906999999998</c:v>
                </c:pt>
                <c:pt idx="2504">
                  <c:v>23.768554000000002</c:v>
                </c:pt>
                <c:pt idx="2505">
                  <c:v>23.666104000000001</c:v>
                </c:pt>
                <c:pt idx="2506">
                  <c:v>23.622731000000002</c:v>
                </c:pt>
                <c:pt idx="2507">
                  <c:v>23.465821999999999</c:v>
                </c:pt>
                <c:pt idx="2508">
                  <c:v>23.547045000000001</c:v>
                </c:pt>
                <c:pt idx="2509">
                  <c:v>23.628263</c:v>
                </c:pt>
                <c:pt idx="2510">
                  <c:v>23.622731000000002</c:v>
                </c:pt>
                <c:pt idx="2511">
                  <c:v>23.709475000000001</c:v>
                </c:pt>
                <c:pt idx="2512">
                  <c:v>23.628263</c:v>
                </c:pt>
                <c:pt idx="2513">
                  <c:v>23.622731000000002</c:v>
                </c:pt>
                <c:pt idx="2514">
                  <c:v>23.666104000000001</c:v>
                </c:pt>
                <c:pt idx="2515">
                  <c:v>23.736249000000001</c:v>
                </c:pt>
                <c:pt idx="2516">
                  <c:v>23.89312</c:v>
                </c:pt>
                <c:pt idx="2517">
                  <c:v>23.936482000000002</c:v>
                </c:pt>
                <c:pt idx="2518">
                  <c:v>23.968781</c:v>
                </c:pt>
                <c:pt idx="2519">
                  <c:v>23.715005999999999</c:v>
                </c:pt>
                <c:pt idx="2520">
                  <c:v>23.558111</c:v>
                </c:pt>
                <c:pt idx="2521">
                  <c:v>23.406725999999999</c:v>
                </c:pt>
                <c:pt idx="2522">
                  <c:v>23.406725999999999</c:v>
                </c:pt>
                <c:pt idx="2523">
                  <c:v>23.336559000000001</c:v>
                </c:pt>
                <c:pt idx="2524">
                  <c:v>23.525798999999999</c:v>
                </c:pt>
                <c:pt idx="2525">
                  <c:v>23.487953999999998</c:v>
                </c:pt>
                <c:pt idx="2526">
                  <c:v>23.558111</c:v>
                </c:pt>
                <c:pt idx="2527">
                  <c:v>23.450106999999999</c:v>
                </c:pt>
                <c:pt idx="2528">
                  <c:v>23.520265999999999</c:v>
                </c:pt>
                <c:pt idx="2529">
                  <c:v>23.514734000000001</c:v>
                </c:pt>
                <c:pt idx="2530">
                  <c:v>23.601486000000001</c:v>
                </c:pt>
                <c:pt idx="2531">
                  <c:v>23.628263</c:v>
                </c:pt>
                <c:pt idx="2532">
                  <c:v>23.715005999999999</c:v>
                </c:pt>
                <c:pt idx="2533">
                  <c:v>23.671635999999999</c:v>
                </c:pt>
                <c:pt idx="2534">
                  <c:v>23.671635999999999</c:v>
                </c:pt>
                <c:pt idx="2535">
                  <c:v>23.671635999999999</c:v>
                </c:pt>
                <c:pt idx="2536">
                  <c:v>23.715005999999999</c:v>
                </c:pt>
                <c:pt idx="2537">
                  <c:v>23.752844</c:v>
                </c:pt>
                <c:pt idx="2538">
                  <c:v>23.790679999999998</c:v>
                </c:pt>
                <c:pt idx="2539">
                  <c:v>23.709475000000001</c:v>
                </c:pt>
                <c:pt idx="2540">
                  <c:v>23.644859</c:v>
                </c:pt>
                <c:pt idx="2541">
                  <c:v>23.655922</c:v>
                </c:pt>
                <c:pt idx="2542">
                  <c:v>23.569175000000001</c:v>
                </c:pt>
                <c:pt idx="2543">
                  <c:v>23.525798999999999</c:v>
                </c:pt>
                <c:pt idx="2544">
                  <c:v>23.455639999999999</c:v>
                </c:pt>
                <c:pt idx="2545">
                  <c:v>23.379943000000001</c:v>
                </c:pt>
                <c:pt idx="2546">
                  <c:v>23.033709000000002</c:v>
                </c:pt>
                <c:pt idx="2547">
                  <c:v>22.963519000000002</c:v>
                </c:pt>
                <c:pt idx="2548">
                  <c:v>22.800981</c:v>
                </c:pt>
                <c:pt idx="2549">
                  <c:v>22.730775999999999</c:v>
                </c:pt>
                <c:pt idx="2550">
                  <c:v>22.887788</c:v>
                </c:pt>
                <c:pt idx="2551">
                  <c:v>22.849920999999998</c:v>
                </c:pt>
                <c:pt idx="2552">
                  <c:v>22.969054</c:v>
                </c:pt>
                <c:pt idx="2553">
                  <c:v>22.969054</c:v>
                </c:pt>
                <c:pt idx="2554">
                  <c:v>23.039244</c:v>
                </c:pt>
                <c:pt idx="2555">
                  <c:v>23.114964000000001</c:v>
                </c:pt>
                <c:pt idx="2556">
                  <c:v>23.158356000000001</c:v>
                </c:pt>
                <c:pt idx="2557">
                  <c:v>23.201746</c:v>
                </c:pt>
                <c:pt idx="2558">
                  <c:v>23.331026000000001</c:v>
                </c:pt>
                <c:pt idx="2559">
                  <c:v>23.152822</c:v>
                </c:pt>
                <c:pt idx="2560">
                  <c:v>23.077103999999999</c:v>
                </c:pt>
                <c:pt idx="2561">
                  <c:v>23.044778000000001</c:v>
                </c:pt>
                <c:pt idx="2562">
                  <c:v>23.114964000000001</c:v>
                </c:pt>
                <c:pt idx="2563">
                  <c:v>23.239601</c:v>
                </c:pt>
                <c:pt idx="2564">
                  <c:v>23.152822</c:v>
                </c:pt>
                <c:pt idx="2565">
                  <c:v>23.001382</c:v>
                </c:pt>
                <c:pt idx="2566">
                  <c:v>22.904394</c:v>
                </c:pt>
                <c:pt idx="2567">
                  <c:v>23.044778000000001</c:v>
                </c:pt>
                <c:pt idx="2568">
                  <c:v>22.974588000000001</c:v>
                </c:pt>
                <c:pt idx="2569">
                  <c:v>22.893324</c:v>
                </c:pt>
                <c:pt idx="2570">
                  <c:v>22.817589000000002</c:v>
                </c:pt>
                <c:pt idx="2571">
                  <c:v>22.785254999999999</c:v>
                </c:pt>
                <c:pt idx="2572">
                  <c:v>22.779719</c:v>
                </c:pt>
                <c:pt idx="2573">
                  <c:v>22.698440000000002</c:v>
                </c:pt>
                <c:pt idx="2574">
                  <c:v>22.747385000000001</c:v>
                </c:pt>
                <c:pt idx="2575">
                  <c:v>22.812052999999999</c:v>
                </c:pt>
                <c:pt idx="2576">
                  <c:v>22.936724000000002</c:v>
                </c:pt>
                <c:pt idx="2577">
                  <c:v>23.239601</c:v>
                </c:pt>
                <c:pt idx="2578">
                  <c:v>23.315307000000001</c:v>
                </c:pt>
                <c:pt idx="2579">
                  <c:v>23.347626000000002</c:v>
                </c:pt>
                <c:pt idx="2580">
                  <c:v>23.43439</c:v>
                </c:pt>
                <c:pt idx="2581">
                  <c:v>23.547927000000001</c:v>
                </c:pt>
                <c:pt idx="2582">
                  <c:v>23.499018</c:v>
                </c:pt>
                <c:pt idx="2583">
                  <c:v>23.666983999999999</c:v>
                </c:pt>
                <c:pt idx="2584">
                  <c:v>23.650390999999999</c:v>
                </c:pt>
                <c:pt idx="2585">
                  <c:v>23.542394999999999</c:v>
                </c:pt>
                <c:pt idx="2586">
                  <c:v>23.282988</c:v>
                </c:pt>
                <c:pt idx="2587">
                  <c:v>23.169422999999998</c:v>
                </c:pt>
                <c:pt idx="2588">
                  <c:v>23.088173000000001</c:v>
                </c:pt>
                <c:pt idx="2589">
                  <c:v>23.017986000000001</c:v>
                </c:pt>
                <c:pt idx="2590">
                  <c:v>23.088173000000001</c:v>
                </c:pt>
                <c:pt idx="2591">
                  <c:v>23.126031999999999</c:v>
                </c:pt>
                <c:pt idx="2592">
                  <c:v>23.169422999999998</c:v>
                </c:pt>
                <c:pt idx="2593">
                  <c:v>23.169422999999998</c:v>
                </c:pt>
                <c:pt idx="2594">
                  <c:v>23.288520999999999</c:v>
                </c:pt>
                <c:pt idx="2595">
                  <c:v>23.169422999999998</c:v>
                </c:pt>
                <c:pt idx="2596">
                  <c:v>23.131565999999999</c:v>
                </c:pt>
                <c:pt idx="2597">
                  <c:v>23.120498000000001</c:v>
                </c:pt>
                <c:pt idx="2598">
                  <c:v>23.126031999999999</c:v>
                </c:pt>
                <c:pt idx="2599">
                  <c:v>23.131565999999999</c:v>
                </c:pt>
                <c:pt idx="2600">
                  <c:v>23.137098999999999</c:v>
                </c:pt>
                <c:pt idx="2601">
                  <c:v>23.061381000000001</c:v>
                </c:pt>
                <c:pt idx="2602">
                  <c:v>23.023520000000001</c:v>
                </c:pt>
                <c:pt idx="2603">
                  <c:v>23.169422999999998</c:v>
                </c:pt>
                <c:pt idx="2604">
                  <c:v>23.174956999999999</c:v>
                </c:pt>
                <c:pt idx="2605">
                  <c:v>23.207279</c:v>
                </c:pt>
                <c:pt idx="2606">
                  <c:v>23.212813000000001</c:v>
                </c:pt>
                <c:pt idx="2607">
                  <c:v>23.364224</c:v>
                </c:pt>
                <c:pt idx="2608">
                  <c:v>23.099240999999999</c:v>
                </c:pt>
                <c:pt idx="2609">
                  <c:v>23.099240999999999</c:v>
                </c:pt>
                <c:pt idx="2610">
                  <c:v>23.061381000000001</c:v>
                </c:pt>
                <c:pt idx="2611">
                  <c:v>23.137098999999999</c:v>
                </c:pt>
                <c:pt idx="2612">
                  <c:v>23.099240999999999</c:v>
                </c:pt>
                <c:pt idx="2613">
                  <c:v>23.212813000000001</c:v>
                </c:pt>
                <c:pt idx="2614">
                  <c:v>23.212813000000001</c:v>
                </c:pt>
                <c:pt idx="2615">
                  <c:v>23.2562</c:v>
                </c:pt>
                <c:pt idx="2616">
                  <c:v>23.331906</c:v>
                </c:pt>
                <c:pt idx="2617">
                  <c:v>23.326373</c:v>
                </c:pt>
                <c:pt idx="2618">
                  <c:v>23.477768999999999</c:v>
                </c:pt>
                <c:pt idx="2619">
                  <c:v>23.32084</c:v>
                </c:pt>
                <c:pt idx="2620">
                  <c:v>23.369755999999999</c:v>
                </c:pt>
                <c:pt idx="2621">
                  <c:v>23.294053999999999</c:v>
                </c:pt>
                <c:pt idx="2622">
                  <c:v>23.288520999999999</c:v>
                </c:pt>
                <c:pt idx="2623">
                  <c:v>23.364224</c:v>
                </c:pt>
                <c:pt idx="2624">
                  <c:v>23.364224</c:v>
                </c:pt>
                <c:pt idx="2625">
                  <c:v>23.369755999999999</c:v>
                </c:pt>
                <c:pt idx="2626">
                  <c:v>23.331906</c:v>
                </c:pt>
                <c:pt idx="2627">
                  <c:v>23.364224</c:v>
                </c:pt>
                <c:pt idx="2628">
                  <c:v>23.407606000000001</c:v>
                </c:pt>
                <c:pt idx="2629">
                  <c:v>23.375288000000001</c:v>
                </c:pt>
                <c:pt idx="2630">
                  <c:v>23.305119000000001</c:v>
                </c:pt>
                <c:pt idx="2631">
                  <c:v>23.337437999999999</c:v>
                </c:pt>
                <c:pt idx="2632">
                  <c:v>23.294053999999999</c:v>
                </c:pt>
                <c:pt idx="2633">
                  <c:v>23.223879</c:v>
                </c:pt>
                <c:pt idx="2634">
                  <c:v>23.299586000000001</c:v>
                </c:pt>
                <c:pt idx="2635">
                  <c:v>23.494364000000001</c:v>
                </c:pt>
                <c:pt idx="2636">
                  <c:v>23.607894999999999</c:v>
                </c:pt>
                <c:pt idx="2637">
                  <c:v>23.305119000000001</c:v>
                </c:pt>
                <c:pt idx="2638">
                  <c:v>23.061381000000001</c:v>
                </c:pt>
                <c:pt idx="2639">
                  <c:v>23.142633</c:v>
                </c:pt>
                <c:pt idx="2640">
                  <c:v>23.072448999999999</c:v>
                </c:pt>
                <c:pt idx="2641">
                  <c:v>22.958862</c:v>
                </c:pt>
                <c:pt idx="2642">
                  <c:v>22.909929000000002</c:v>
                </c:pt>
                <c:pt idx="2643">
                  <c:v>22.915462999999999</c:v>
                </c:pt>
                <c:pt idx="2644">
                  <c:v>22.920998000000001</c:v>
                </c:pt>
                <c:pt idx="2645">
                  <c:v>22.953327999999999</c:v>
                </c:pt>
                <c:pt idx="2646">
                  <c:v>23.034587999999999</c:v>
                </c:pt>
                <c:pt idx="2647">
                  <c:v>23.110308</c:v>
                </c:pt>
                <c:pt idx="2648">
                  <c:v>23.153699</c:v>
                </c:pt>
                <c:pt idx="2649">
                  <c:v>23.197088999999998</c:v>
                </c:pt>
                <c:pt idx="2650">
                  <c:v>23.110308</c:v>
                </c:pt>
                <c:pt idx="2651">
                  <c:v>22.807396000000001</c:v>
                </c:pt>
                <c:pt idx="2652">
                  <c:v>22.704854000000001</c:v>
                </c:pt>
                <c:pt idx="2653">
                  <c:v>22.704854000000001</c:v>
                </c:pt>
                <c:pt idx="2654">
                  <c:v>22.693783</c:v>
                </c:pt>
                <c:pt idx="2655">
                  <c:v>22.769525999999999</c:v>
                </c:pt>
                <c:pt idx="2656">
                  <c:v>22.888666000000001</c:v>
                </c:pt>
                <c:pt idx="2657">
                  <c:v>22.775061000000001</c:v>
                </c:pt>
                <c:pt idx="2658">
                  <c:v>22.547816999999998</c:v>
                </c:pt>
                <c:pt idx="2659">
                  <c:v>22.737190999999999</c:v>
                </c:pt>
                <c:pt idx="2660">
                  <c:v>22.618034999999999</c:v>
                </c:pt>
                <c:pt idx="2661">
                  <c:v>22.585694</c:v>
                </c:pt>
                <c:pt idx="2662">
                  <c:v>22.666979999999999</c:v>
                </c:pt>
                <c:pt idx="2663">
                  <c:v>22.699318999999999</c:v>
                </c:pt>
                <c:pt idx="2664">
                  <c:v>22.699318999999999</c:v>
                </c:pt>
                <c:pt idx="2665">
                  <c:v>22.585694</c:v>
                </c:pt>
                <c:pt idx="2666">
                  <c:v>22.661445000000001</c:v>
                </c:pt>
                <c:pt idx="2667">
                  <c:v>22.509938999999999</c:v>
                </c:pt>
                <c:pt idx="2668">
                  <c:v>22.634640999999998</c:v>
                </c:pt>
                <c:pt idx="2669">
                  <c:v>22.786131000000001</c:v>
                </c:pt>
                <c:pt idx="2670">
                  <c:v>22.623570000000001</c:v>
                </c:pt>
                <c:pt idx="2671">
                  <c:v>22.509938999999999</c:v>
                </c:pt>
                <c:pt idx="2672">
                  <c:v>22.585694</c:v>
                </c:pt>
                <c:pt idx="2673">
                  <c:v>22.585694</c:v>
                </c:pt>
                <c:pt idx="2674">
                  <c:v>22.331600999999999</c:v>
                </c:pt>
                <c:pt idx="2675">
                  <c:v>21.936070000000001</c:v>
                </c:pt>
                <c:pt idx="2676">
                  <c:v>21.871348999999999</c:v>
                </c:pt>
                <c:pt idx="2677">
                  <c:v>21.86581</c:v>
                </c:pt>
                <c:pt idx="2678">
                  <c:v>21.86581</c:v>
                </c:pt>
                <c:pt idx="2679">
                  <c:v>21.941609</c:v>
                </c:pt>
                <c:pt idx="2680">
                  <c:v>21.909248999999999</c:v>
                </c:pt>
                <c:pt idx="2681">
                  <c:v>21.985045</c:v>
                </c:pt>
                <c:pt idx="2682">
                  <c:v>22.168975</c:v>
                </c:pt>
                <c:pt idx="2683">
                  <c:v>22.206865000000001</c:v>
                </c:pt>
                <c:pt idx="2684">
                  <c:v>22.244754</c:v>
                </c:pt>
                <c:pt idx="2685">
                  <c:v>22.282641000000002</c:v>
                </c:pt>
                <c:pt idx="2686">
                  <c:v>22.250291000000001</c:v>
                </c:pt>
                <c:pt idx="2687">
                  <c:v>22.066374</c:v>
                </c:pt>
                <c:pt idx="2688">
                  <c:v>21.876888000000001</c:v>
                </c:pt>
                <c:pt idx="2689">
                  <c:v>21.465450000000001</c:v>
                </c:pt>
                <c:pt idx="2690">
                  <c:v>20.972463000000001</c:v>
                </c:pt>
                <c:pt idx="2691">
                  <c:v>20.955832999999998</c:v>
                </c:pt>
                <c:pt idx="2692">
                  <c:v>20.739315999999999</c:v>
                </c:pt>
                <c:pt idx="2693">
                  <c:v>20.771709000000001</c:v>
                </c:pt>
                <c:pt idx="2694">
                  <c:v>20.777253000000002</c:v>
                </c:pt>
                <c:pt idx="2695">
                  <c:v>20.923445000000001</c:v>
                </c:pt>
                <c:pt idx="2696">
                  <c:v>21.080704999999998</c:v>
                </c:pt>
                <c:pt idx="2697">
                  <c:v>21.086248000000001</c:v>
                </c:pt>
                <c:pt idx="2698">
                  <c:v>21.113088999999999</c:v>
                </c:pt>
                <c:pt idx="2699">
                  <c:v>21.167641</c:v>
                </c:pt>
                <c:pt idx="2700">
                  <c:v>21.237943999999999</c:v>
                </c:pt>
                <c:pt idx="2701">
                  <c:v>21.281406</c:v>
                </c:pt>
                <c:pt idx="2702">
                  <c:v>21.503363</c:v>
                </c:pt>
                <c:pt idx="2703">
                  <c:v>21.579186</c:v>
                </c:pt>
                <c:pt idx="2704">
                  <c:v>21.768720999999999</c:v>
                </c:pt>
                <c:pt idx="2705">
                  <c:v>21.801085</c:v>
                </c:pt>
                <c:pt idx="2706">
                  <c:v>21.346160999999999</c:v>
                </c:pt>
                <c:pt idx="2707">
                  <c:v>21.118631000000001</c:v>
                </c:pt>
                <c:pt idx="2708">
                  <c:v>21.211105</c:v>
                </c:pt>
                <c:pt idx="2709">
                  <c:v>21.302700999999999</c:v>
                </c:pt>
                <c:pt idx="2710">
                  <c:v>21.503363</c:v>
                </c:pt>
                <c:pt idx="2711">
                  <c:v>21.465450000000001</c:v>
                </c:pt>
                <c:pt idx="2712">
                  <c:v>20.934532999999998</c:v>
                </c:pt>
                <c:pt idx="2713">
                  <c:v>20.555157000000001</c:v>
                </c:pt>
                <c:pt idx="2714">
                  <c:v>20.338564999999999</c:v>
                </c:pt>
                <c:pt idx="2715">
                  <c:v>20.479268000000001</c:v>
                </c:pt>
                <c:pt idx="2716">
                  <c:v>20.712467</c:v>
                </c:pt>
                <c:pt idx="2717">
                  <c:v>20.706921999999999</c:v>
                </c:pt>
                <c:pt idx="2718">
                  <c:v>20.706921999999999</c:v>
                </c:pt>
                <c:pt idx="2719">
                  <c:v>20.820733000000001</c:v>
                </c:pt>
                <c:pt idx="2720">
                  <c:v>21.021477999999998</c:v>
                </c:pt>
                <c:pt idx="2721">
                  <c:v>21.118631000000001</c:v>
                </c:pt>
                <c:pt idx="2722">
                  <c:v>21.292489</c:v>
                </c:pt>
                <c:pt idx="2723">
                  <c:v>21.433076</c:v>
                </c:pt>
                <c:pt idx="2724">
                  <c:v>21.611554999999999</c:v>
                </c:pt>
                <c:pt idx="2725">
                  <c:v>21.384077999999999</c:v>
                </c:pt>
                <c:pt idx="2726">
                  <c:v>21.281406</c:v>
                </c:pt>
                <c:pt idx="2727">
                  <c:v>21.162098</c:v>
                </c:pt>
                <c:pt idx="2728">
                  <c:v>21.249027000000002</c:v>
                </c:pt>
                <c:pt idx="2729">
                  <c:v>21.313783999999998</c:v>
                </c:pt>
                <c:pt idx="2730">
                  <c:v>21.362784999999999</c:v>
                </c:pt>
                <c:pt idx="2731">
                  <c:v>21.400701000000002</c:v>
                </c:pt>
                <c:pt idx="2732">
                  <c:v>21.400701000000002</c:v>
                </c:pt>
                <c:pt idx="2733">
                  <c:v>21.389619</c:v>
                </c:pt>
                <c:pt idx="2734">
                  <c:v>21.167641</c:v>
                </c:pt>
                <c:pt idx="2735">
                  <c:v>21.015936</c:v>
                </c:pt>
                <c:pt idx="2736">
                  <c:v>20.902144</c:v>
                </c:pt>
                <c:pt idx="2737">
                  <c:v>20.978006000000001</c:v>
                </c:pt>
                <c:pt idx="2738">
                  <c:v>21.091791000000001</c:v>
                </c:pt>
                <c:pt idx="2739">
                  <c:v>21.097332999999999</c:v>
                </c:pt>
                <c:pt idx="2740">
                  <c:v>21.097332999999999</c:v>
                </c:pt>
                <c:pt idx="2741">
                  <c:v>21.135258</c:v>
                </c:pt>
                <c:pt idx="2742">
                  <c:v>21.243485</c:v>
                </c:pt>
                <c:pt idx="2743">
                  <c:v>21.508904000000001</c:v>
                </c:pt>
                <c:pt idx="2744">
                  <c:v>21.622634999999999</c:v>
                </c:pt>
                <c:pt idx="2745">
                  <c:v>21.595806</c:v>
                </c:pt>
                <c:pt idx="2746">
                  <c:v>21.476531000000001</c:v>
                </c:pt>
                <c:pt idx="2747">
                  <c:v>21.319324999999999</c:v>
                </c:pt>
                <c:pt idx="2748">
                  <c:v>21.108416999999999</c:v>
                </c:pt>
                <c:pt idx="2749">
                  <c:v>20.994634999999999</c:v>
                </c:pt>
                <c:pt idx="2750">
                  <c:v>20.869754</c:v>
                </c:pt>
                <c:pt idx="2751">
                  <c:v>20.793885</c:v>
                </c:pt>
                <c:pt idx="2752">
                  <c:v>20.723555000000001</c:v>
                </c:pt>
                <c:pt idx="2753">
                  <c:v>20.609735000000001</c:v>
                </c:pt>
                <c:pt idx="2754">
                  <c:v>20.793885</c:v>
                </c:pt>
                <c:pt idx="2755">
                  <c:v>20.913229999999999</c:v>
                </c:pt>
                <c:pt idx="2756">
                  <c:v>21.027021000000001</c:v>
                </c:pt>
                <c:pt idx="2757">
                  <c:v>21.064948999999999</c:v>
                </c:pt>
                <c:pt idx="2758">
                  <c:v>21.216646999999998</c:v>
                </c:pt>
                <c:pt idx="2759">
                  <c:v>20.918773000000002</c:v>
                </c:pt>
                <c:pt idx="2760">
                  <c:v>20.69116</c:v>
                </c:pt>
                <c:pt idx="2761">
                  <c:v>20.571791999999999</c:v>
                </c:pt>
                <c:pt idx="2762">
                  <c:v>20.539393</c:v>
                </c:pt>
                <c:pt idx="2763">
                  <c:v>20.533847999999999</c:v>
                </c:pt>
                <c:pt idx="2764">
                  <c:v>20.615279000000001</c:v>
                </c:pt>
                <c:pt idx="2765">
                  <c:v>20.837364000000001</c:v>
                </c:pt>
                <c:pt idx="2766">
                  <c:v>20.767036000000001</c:v>
                </c:pt>
                <c:pt idx="2767">
                  <c:v>20.875298000000001</c:v>
                </c:pt>
                <c:pt idx="2768">
                  <c:v>20.918773000000002</c:v>
                </c:pt>
                <c:pt idx="2769">
                  <c:v>20.869754</c:v>
                </c:pt>
                <c:pt idx="2770">
                  <c:v>21.113959000000001</c:v>
                </c:pt>
                <c:pt idx="2771">
                  <c:v>21.260110000000001</c:v>
                </c:pt>
                <c:pt idx="2772">
                  <c:v>21.449698000000001</c:v>
                </c:pt>
                <c:pt idx="2773">
                  <c:v>21.563435999999999</c:v>
                </c:pt>
                <c:pt idx="2774">
                  <c:v>21.715067999999999</c:v>
                </c:pt>
                <c:pt idx="2775">
                  <c:v>21.834318</c:v>
                </c:pt>
                <c:pt idx="2776">
                  <c:v>21.904581</c:v>
                </c:pt>
                <c:pt idx="2777">
                  <c:v>21.974838999999999</c:v>
                </c:pt>
                <c:pt idx="2778">
                  <c:v>22.056168</c:v>
                </c:pt>
                <c:pt idx="2779">
                  <c:v>22.131955000000001</c:v>
                </c:pt>
                <c:pt idx="2780">
                  <c:v>22.251161</c:v>
                </c:pt>
                <c:pt idx="2781">
                  <c:v>22.332470000000001</c:v>
                </c:pt>
                <c:pt idx="2782">
                  <c:v>22.283512000000002</c:v>
                </c:pt>
                <c:pt idx="2783">
                  <c:v>22.359283000000001</c:v>
                </c:pt>
                <c:pt idx="2784">
                  <c:v>22.289048000000001</c:v>
                </c:pt>
                <c:pt idx="2785">
                  <c:v>22.283512000000002</c:v>
                </c:pt>
                <c:pt idx="2786">
                  <c:v>22.131955000000001</c:v>
                </c:pt>
                <c:pt idx="2787">
                  <c:v>21.726146</c:v>
                </c:pt>
                <c:pt idx="2788">
                  <c:v>21.254569</c:v>
                </c:pt>
                <c:pt idx="2789">
                  <c:v>21.265650999999998</c:v>
                </c:pt>
                <c:pt idx="2790">
                  <c:v>21.298030000000001</c:v>
                </c:pt>
                <c:pt idx="2791">
                  <c:v>21.254569</c:v>
                </c:pt>
                <c:pt idx="2792">
                  <c:v>21.151883999999999</c:v>
                </c:pt>
                <c:pt idx="2793">
                  <c:v>21.222189</c:v>
                </c:pt>
                <c:pt idx="2794">
                  <c:v>21.260110000000001</c:v>
                </c:pt>
                <c:pt idx="2795">
                  <c:v>21.113959000000001</c:v>
                </c:pt>
                <c:pt idx="2796">
                  <c:v>21.265650999999998</c:v>
                </c:pt>
                <c:pt idx="2797">
                  <c:v>21.335948999999999</c:v>
                </c:pt>
                <c:pt idx="2798">
                  <c:v>21.298030000000001</c:v>
                </c:pt>
                <c:pt idx="2799">
                  <c:v>20.918773000000002</c:v>
                </c:pt>
                <c:pt idx="2800">
                  <c:v>20.772579</c:v>
                </c:pt>
                <c:pt idx="2801">
                  <c:v>20.615279000000001</c:v>
                </c:pt>
                <c:pt idx="2802">
                  <c:v>20.653220000000001</c:v>
                </c:pt>
                <c:pt idx="2803">
                  <c:v>20.664307999999998</c:v>
                </c:pt>
                <c:pt idx="2804">
                  <c:v>20.734642000000001</c:v>
                </c:pt>
                <c:pt idx="2805">
                  <c:v>20.783666</c:v>
                </c:pt>
                <c:pt idx="2806">
                  <c:v>20.734642000000001</c:v>
                </c:pt>
                <c:pt idx="2807">
                  <c:v>20.734642000000001</c:v>
                </c:pt>
                <c:pt idx="2808">
                  <c:v>20.804971999999999</c:v>
                </c:pt>
                <c:pt idx="2809">
                  <c:v>20.816058999999999</c:v>
                </c:pt>
                <c:pt idx="2810">
                  <c:v>20.626366999999998</c:v>
                </c:pt>
                <c:pt idx="2811">
                  <c:v>20.469047</c:v>
                </c:pt>
                <c:pt idx="2812">
                  <c:v>20.366292999999999</c:v>
                </c:pt>
                <c:pt idx="2813">
                  <c:v>20.322797000000001</c:v>
                </c:pt>
                <c:pt idx="2814">
                  <c:v>20.544937999999998</c:v>
                </c:pt>
                <c:pt idx="2815">
                  <c:v>20.620823000000001</c:v>
                </c:pt>
                <c:pt idx="2816">
                  <c:v>20.734642000000001</c:v>
                </c:pt>
                <c:pt idx="2817">
                  <c:v>20.84845</c:v>
                </c:pt>
                <c:pt idx="2818">
                  <c:v>20.929859</c:v>
                </c:pt>
                <c:pt idx="2819">
                  <c:v>21.038105999999999</c:v>
                </c:pt>
                <c:pt idx="2820">
                  <c:v>21.087116000000002</c:v>
                </c:pt>
                <c:pt idx="2821">
                  <c:v>20.853992999999999</c:v>
                </c:pt>
                <c:pt idx="2822">
                  <c:v>20.729099000000001</c:v>
                </c:pt>
                <c:pt idx="2823">
                  <c:v>20.550481999999999</c:v>
                </c:pt>
                <c:pt idx="2824">
                  <c:v>20.44219</c:v>
                </c:pt>
                <c:pt idx="2825">
                  <c:v>20.360748000000001</c:v>
                </c:pt>
                <c:pt idx="2826">
                  <c:v>20.203392000000001</c:v>
                </c:pt>
                <c:pt idx="2827">
                  <c:v>20.203392000000001</c:v>
                </c:pt>
                <c:pt idx="2828">
                  <c:v>20.176528999999999</c:v>
                </c:pt>
                <c:pt idx="2829">
                  <c:v>20.252438000000001</c:v>
                </c:pt>
                <c:pt idx="2830">
                  <c:v>20.44219</c:v>
                </c:pt>
                <c:pt idx="2831">
                  <c:v>20.44219</c:v>
                </c:pt>
                <c:pt idx="2832">
                  <c:v>20.518082</c:v>
                </c:pt>
                <c:pt idx="2833">
                  <c:v>20.821601000000001</c:v>
                </c:pt>
                <c:pt idx="2834">
                  <c:v>21.005718999999999</c:v>
                </c:pt>
                <c:pt idx="2835">
                  <c:v>21.125042000000001</c:v>
                </c:pt>
                <c:pt idx="2836">
                  <c:v>21.233270999999998</c:v>
                </c:pt>
                <c:pt idx="2837">
                  <c:v>21.309111999999999</c:v>
                </c:pt>
                <c:pt idx="2838">
                  <c:v>21.309111999999999</c:v>
                </c:pt>
                <c:pt idx="2839">
                  <c:v>21.34703</c:v>
                </c:pt>
                <c:pt idx="2840">
                  <c:v>21.547681999999998</c:v>
                </c:pt>
                <c:pt idx="2841">
                  <c:v>21.509771000000001</c:v>
                </c:pt>
                <c:pt idx="2842">
                  <c:v>21.585592999999999</c:v>
                </c:pt>
                <c:pt idx="2843">
                  <c:v>21.390487</c:v>
                </c:pt>
                <c:pt idx="2844">
                  <c:v>20.783666</c:v>
                </c:pt>
                <c:pt idx="2845">
                  <c:v>20.062656</c:v>
                </c:pt>
                <c:pt idx="2846">
                  <c:v>19.954319000000002</c:v>
                </c:pt>
                <c:pt idx="2847">
                  <c:v>20.030242000000001</c:v>
                </c:pt>
                <c:pt idx="2848">
                  <c:v>20.062656</c:v>
                </c:pt>
                <c:pt idx="2849">
                  <c:v>20.187619999999999</c:v>
                </c:pt>
                <c:pt idx="2850">
                  <c:v>20.415330999999998</c:v>
                </c:pt>
                <c:pt idx="2851">
                  <c:v>20.518082</c:v>
                </c:pt>
                <c:pt idx="2852">
                  <c:v>20.713334</c:v>
                </c:pt>
                <c:pt idx="2853">
                  <c:v>20.789209</c:v>
                </c:pt>
                <c:pt idx="2854">
                  <c:v>20.832687</c:v>
                </c:pt>
                <c:pt idx="2855">
                  <c:v>20.821601000000001</c:v>
                </c:pt>
                <c:pt idx="2856">
                  <c:v>20.762357999999999</c:v>
                </c:pt>
                <c:pt idx="2857">
                  <c:v>20.745729000000001</c:v>
                </c:pt>
                <c:pt idx="2858">
                  <c:v>20.707791</c:v>
                </c:pt>
                <c:pt idx="2859">
                  <c:v>20.713334</c:v>
                </c:pt>
                <c:pt idx="2860">
                  <c:v>20.680938000000001</c:v>
                </c:pt>
                <c:pt idx="2861">
                  <c:v>20.642997999999999</c:v>
                </c:pt>
                <c:pt idx="2862">
                  <c:v>20.751272</c:v>
                </c:pt>
                <c:pt idx="2863">
                  <c:v>20.789209</c:v>
                </c:pt>
                <c:pt idx="2864">
                  <c:v>20.800294000000001</c:v>
                </c:pt>
                <c:pt idx="2865">
                  <c:v>20.745729000000001</c:v>
                </c:pt>
                <c:pt idx="2866">
                  <c:v>20.718876999999999</c:v>
                </c:pt>
                <c:pt idx="2867">
                  <c:v>20.832687</c:v>
                </c:pt>
                <c:pt idx="2868">
                  <c:v>20.946484999999999</c:v>
                </c:pt>
                <c:pt idx="2869">
                  <c:v>21.130583000000001</c:v>
                </c:pt>
                <c:pt idx="2870">
                  <c:v>21.130583000000001</c:v>
                </c:pt>
                <c:pt idx="2871">
                  <c:v>21.174049</c:v>
                </c:pt>
                <c:pt idx="2872">
                  <c:v>21.276733</c:v>
                </c:pt>
                <c:pt idx="2873">
                  <c:v>21.331272999999999</c:v>
                </c:pt>
                <c:pt idx="2874">
                  <c:v>21.287814000000001</c:v>
                </c:pt>
                <c:pt idx="2875">
                  <c:v>21.287814000000001</c:v>
                </c:pt>
                <c:pt idx="2876">
                  <c:v>21.36919</c:v>
                </c:pt>
                <c:pt idx="2877">
                  <c:v>21.325733</c:v>
                </c:pt>
                <c:pt idx="2878">
                  <c:v>21.439482999999999</c:v>
                </c:pt>
                <c:pt idx="2879">
                  <c:v>21.174049</c:v>
                </c:pt>
                <c:pt idx="2880">
                  <c:v>21.103739999999998</c:v>
                </c:pt>
                <c:pt idx="2881">
                  <c:v>21.065814</c:v>
                </c:pt>
                <c:pt idx="2882">
                  <c:v>21.060272000000001</c:v>
                </c:pt>
                <c:pt idx="2883">
                  <c:v>20.989957</c:v>
                </c:pt>
                <c:pt idx="2884">
                  <c:v>21.103739999999998</c:v>
                </c:pt>
                <c:pt idx="2885">
                  <c:v>21.179589</c:v>
                </c:pt>
                <c:pt idx="2886">
                  <c:v>21.439482999999999</c:v>
                </c:pt>
                <c:pt idx="2887">
                  <c:v>21.520848999999998</c:v>
                </c:pt>
                <c:pt idx="2888">
                  <c:v>21.482935999999999</c:v>
                </c:pt>
                <c:pt idx="2889">
                  <c:v>21.418185999999999</c:v>
                </c:pt>
                <c:pt idx="2890">
                  <c:v>21.520848999999998</c:v>
                </c:pt>
                <c:pt idx="2891">
                  <c:v>21.678025999999999</c:v>
                </c:pt>
                <c:pt idx="2892">
                  <c:v>21.526388000000001</c:v>
                </c:pt>
                <c:pt idx="2893">
                  <c:v>21.564298999999998</c:v>
                </c:pt>
                <c:pt idx="2894">
                  <c:v>21.645655999999999</c:v>
                </c:pt>
                <c:pt idx="2895">
                  <c:v>21.564298999999998</c:v>
                </c:pt>
                <c:pt idx="2896">
                  <c:v>21.412645999999999</c:v>
                </c:pt>
                <c:pt idx="2897">
                  <c:v>21.260974000000001</c:v>
                </c:pt>
                <c:pt idx="2898">
                  <c:v>21.336812999999999</c:v>
                </c:pt>
                <c:pt idx="2899">
                  <c:v>21.255434000000001</c:v>
                </c:pt>
                <c:pt idx="2900">
                  <c:v>21.331272999999999</c:v>
                </c:pt>
                <c:pt idx="2901">
                  <c:v>21.385808999999998</c:v>
                </c:pt>
                <c:pt idx="2902">
                  <c:v>21.260974000000001</c:v>
                </c:pt>
                <c:pt idx="2903">
                  <c:v>21.298894000000001</c:v>
                </c:pt>
                <c:pt idx="2904">
                  <c:v>21.331272999999999</c:v>
                </c:pt>
                <c:pt idx="2905">
                  <c:v>21.342352000000002</c:v>
                </c:pt>
                <c:pt idx="2906">
                  <c:v>21.298894000000001</c:v>
                </c:pt>
                <c:pt idx="2907">
                  <c:v>21.37473</c:v>
                </c:pt>
                <c:pt idx="2908">
                  <c:v>21.309972999999999</c:v>
                </c:pt>
                <c:pt idx="2909">
                  <c:v>21.304434000000001</c:v>
                </c:pt>
                <c:pt idx="2910">
                  <c:v>21.266514000000001</c:v>
                </c:pt>
                <c:pt idx="2911">
                  <c:v>21.228593</c:v>
                </c:pt>
                <c:pt idx="2912">
                  <c:v>21.223051999999999</c:v>
                </c:pt>
                <c:pt idx="2913">
                  <c:v>21.228593</c:v>
                </c:pt>
                <c:pt idx="2914">
                  <c:v>21.033427</c:v>
                </c:pt>
                <c:pt idx="2915">
                  <c:v>20.96311</c:v>
                </c:pt>
                <c:pt idx="2916">
                  <c:v>21.00104</c:v>
                </c:pt>
                <c:pt idx="2917">
                  <c:v>21.120362</c:v>
                </c:pt>
                <c:pt idx="2918">
                  <c:v>21.076896000000001</c:v>
                </c:pt>
                <c:pt idx="2919">
                  <c:v>21.158287000000001</c:v>
                </c:pt>
                <c:pt idx="2920">
                  <c:v>21.228593</c:v>
                </c:pt>
                <c:pt idx="2921">
                  <c:v>21.147206000000001</c:v>
                </c:pt>
                <c:pt idx="2922">
                  <c:v>21.158287000000001</c:v>
                </c:pt>
                <c:pt idx="2923">
                  <c:v>21.152747000000002</c:v>
                </c:pt>
                <c:pt idx="2924">
                  <c:v>21.223051999999999</c:v>
                </c:pt>
                <c:pt idx="2925">
                  <c:v>21.260974000000001</c:v>
                </c:pt>
                <c:pt idx="2926">
                  <c:v>21.418185999999999</c:v>
                </c:pt>
                <c:pt idx="2927">
                  <c:v>21.494014</c:v>
                </c:pt>
                <c:pt idx="2928">
                  <c:v>21.580914</c:v>
                </c:pt>
                <c:pt idx="2929">
                  <c:v>21.569838000000001</c:v>
                </c:pt>
                <c:pt idx="2930">
                  <c:v>21.575375999999999</c:v>
                </c:pt>
                <c:pt idx="2931">
                  <c:v>21.651194</c:v>
                </c:pt>
                <c:pt idx="2932">
                  <c:v>21.840717000000001</c:v>
                </c:pt>
                <c:pt idx="2933">
                  <c:v>21.835180000000001</c:v>
                </c:pt>
                <c:pt idx="2934">
                  <c:v>21.916518</c:v>
                </c:pt>
                <c:pt idx="2935">
                  <c:v>21.878617999999999</c:v>
                </c:pt>
                <c:pt idx="2936">
                  <c:v>21.802814999999999</c:v>
                </c:pt>
                <c:pt idx="2937">
                  <c:v>21.916518</c:v>
                </c:pt>
                <c:pt idx="2938">
                  <c:v>21.840717000000001</c:v>
                </c:pt>
                <c:pt idx="2939">
                  <c:v>21.797277999999999</c:v>
                </c:pt>
                <c:pt idx="2940">
                  <c:v>21.802814999999999</c:v>
                </c:pt>
                <c:pt idx="2941">
                  <c:v>21.840717000000001</c:v>
                </c:pt>
                <c:pt idx="2942">
                  <c:v>21.618824</c:v>
                </c:pt>
                <c:pt idx="2943">
                  <c:v>21.385808999999998</c:v>
                </c:pt>
                <c:pt idx="2944">
                  <c:v>21.277593</c:v>
                </c:pt>
                <c:pt idx="2945">
                  <c:v>21.147206000000001</c:v>
                </c:pt>
                <c:pt idx="2946">
                  <c:v>21.00104</c:v>
                </c:pt>
                <c:pt idx="2947">
                  <c:v>21.006581000000001</c:v>
                </c:pt>
                <c:pt idx="2948">
                  <c:v>20.974193</c:v>
                </c:pt>
                <c:pt idx="2949">
                  <c:v>21.050049999999999</c:v>
                </c:pt>
                <c:pt idx="2950">
                  <c:v>21.087976999999999</c:v>
                </c:pt>
                <c:pt idx="2951">
                  <c:v>21.012122000000002</c:v>
                </c:pt>
                <c:pt idx="2952">
                  <c:v>21.082436999999999</c:v>
                </c:pt>
                <c:pt idx="2953">
                  <c:v>21.093518</c:v>
                </c:pt>
                <c:pt idx="2954">
                  <c:v>21.012122000000002</c:v>
                </c:pt>
                <c:pt idx="2955">
                  <c:v>20.930720999999998</c:v>
                </c:pt>
                <c:pt idx="2956">
                  <c:v>20.822462000000002</c:v>
                </c:pt>
                <c:pt idx="2957">
                  <c:v>20.849312999999999</c:v>
                </c:pt>
                <c:pt idx="2958">
                  <c:v>20.903870999999999</c:v>
                </c:pt>
                <c:pt idx="2959">
                  <c:v>20.941803</c:v>
                </c:pt>
                <c:pt idx="2960">
                  <c:v>21.076896000000001</c:v>
                </c:pt>
                <c:pt idx="2961">
                  <c:v>21.050049999999999</c:v>
                </c:pt>
                <c:pt idx="2962">
                  <c:v>21.125903000000001</c:v>
                </c:pt>
                <c:pt idx="2963">
                  <c:v>21.283132999999999</c:v>
                </c:pt>
                <c:pt idx="2964">
                  <c:v>21.423725000000001</c:v>
                </c:pt>
                <c:pt idx="2965">
                  <c:v>21.396887</c:v>
                </c:pt>
                <c:pt idx="2966">
                  <c:v>21.472716999999999</c:v>
                </c:pt>
                <c:pt idx="2967">
                  <c:v>21.440341</c:v>
                </c:pt>
                <c:pt idx="2968">
                  <c:v>21.548542000000001</c:v>
                </c:pt>
                <c:pt idx="2969">
                  <c:v>21.764911999999999</c:v>
                </c:pt>
                <c:pt idx="2970">
                  <c:v>21.933126999999999</c:v>
                </c:pt>
                <c:pt idx="2971">
                  <c:v>21.662269999999999</c:v>
                </c:pt>
                <c:pt idx="2972">
                  <c:v>21.353431</c:v>
                </c:pt>
                <c:pt idx="2973">
                  <c:v>21.20729</c:v>
                </c:pt>
                <c:pt idx="2974">
                  <c:v>21.169367000000001</c:v>
                </c:pt>
                <c:pt idx="2975">
                  <c:v>21.099057999999999</c:v>
                </c:pt>
                <c:pt idx="2976">
                  <c:v>21.21283</c:v>
                </c:pt>
                <c:pt idx="2977">
                  <c:v>21.21283</c:v>
                </c:pt>
                <c:pt idx="2978">
                  <c:v>21.239673</c:v>
                </c:pt>
                <c:pt idx="2979">
                  <c:v>21.364509000000002</c:v>
                </c:pt>
                <c:pt idx="2980">
                  <c:v>21.396887</c:v>
                </c:pt>
                <c:pt idx="2981">
                  <c:v>21.472716999999999</c:v>
                </c:pt>
                <c:pt idx="2982">
                  <c:v>21.478255000000001</c:v>
                </c:pt>
                <c:pt idx="2983">
                  <c:v>21.554079999999999</c:v>
                </c:pt>
                <c:pt idx="2984">
                  <c:v>21.629899000000002</c:v>
                </c:pt>
                <c:pt idx="2985">
                  <c:v>21.705714</c:v>
                </c:pt>
                <c:pt idx="2986">
                  <c:v>21.770448999999999</c:v>
                </c:pt>
                <c:pt idx="2987">
                  <c:v>21.781523</c:v>
                </c:pt>
                <c:pt idx="2988">
                  <c:v>21.819426</c:v>
                </c:pt>
                <c:pt idx="2989">
                  <c:v>22.052351999999999</c:v>
                </c:pt>
                <c:pt idx="2990">
                  <c:v>21.895227999999999</c:v>
                </c:pt>
                <c:pt idx="2991">
                  <c:v>21.201751000000002</c:v>
                </c:pt>
                <c:pt idx="2992">
                  <c:v>20.871479999999998</c:v>
                </c:pt>
                <c:pt idx="2993">
                  <c:v>20.649398999999999</c:v>
                </c:pt>
                <c:pt idx="2994">
                  <c:v>20.643857000000001</c:v>
                </c:pt>
                <c:pt idx="2995">
                  <c:v>20.714193999999999</c:v>
                </c:pt>
                <c:pt idx="2996">
                  <c:v>20.947344000000001</c:v>
                </c:pt>
                <c:pt idx="2997">
                  <c:v>21.061131</c:v>
                </c:pt>
                <c:pt idx="2998">
                  <c:v>20.996355000000001</c:v>
                </c:pt>
                <c:pt idx="2999">
                  <c:v>21.099057999999999</c:v>
                </c:pt>
                <c:pt idx="3000">
                  <c:v>21.099057999999999</c:v>
                </c:pt>
                <c:pt idx="3001">
                  <c:v>21.250751999999999</c:v>
                </c:pt>
                <c:pt idx="3002">
                  <c:v>21.440341</c:v>
                </c:pt>
                <c:pt idx="3003">
                  <c:v>21.332129999999999</c:v>
                </c:pt>
                <c:pt idx="3004">
                  <c:v>21.478255000000001</c:v>
                </c:pt>
                <c:pt idx="3005">
                  <c:v>21.451418</c:v>
                </c:pt>
                <c:pt idx="3006">
                  <c:v>21.407964</c:v>
                </c:pt>
                <c:pt idx="3007">
                  <c:v>21.245211999999999</c:v>
                </c:pt>
                <c:pt idx="3008">
                  <c:v>21.185986</c:v>
                </c:pt>
                <c:pt idx="3009">
                  <c:v>21.21837</c:v>
                </c:pt>
                <c:pt idx="3010">
                  <c:v>21.256291000000001</c:v>
                </c:pt>
                <c:pt idx="3011">
                  <c:v>21.250751999999999</c:v>
                </c:pt>
                <c:pt idx="3012">
                  <c:v>21.288671999999998</c:v>
                </c:pt>
                <c:pt idx="3013">
                  <c:v>21.337669000000002</c:v>
                </c:pt>
                <c:pt idx="3014">
                  <c:v>21.489331</c:v>
                </c:pt>
                <c:pt idx="3015">
                  <c:v>21.440341</c:v>
                </c:pt>
                <c:pt idx="3016">
                  <c:v>21.407964</c:v>
                </c:pt>
                <c:pt idx="3017">
                  <c:v>21.597528000000001</c:v>
                </c:pt>
                <c:pt idx="3018">
                  <c:v>21.678882000000002</c:v>
                </c:pt>
                <c:pt idx="3019">
                  <c:v>21.591989999999999</c:v>
                </c:pt>
                <c:pt idx="3020">
                  <c:v>21.684418000000001</c:v>
                </c:pt>
                <c:pt idx="3021">
                  <c:v>21.711251000000001</c:v>
                </c:pt>
                <c:pt idx="3022">
                  <c:v>21.646511</c:v>
                </c:pt>
                <c:pt idx="3023">
                  <c:v>21.527244</c:v>
                </c:pt>
                <c:pt idx="3024">
                  <c:v>21.456956000000002</c:v>
                </c:pt>
                <c:pt idx="3025">
                  <c:v>21.375585999999998</c:v>
                </c:pt>
                <c:pt idx="3026">
                  <c:v>21.142523000000001</c:v>
                </c:pt>
                <c:pt idx="3027">
                  <c:v>21.223908999999999</c:v>
                </c:pt>
                <c:pt idx="3028">
                  <c:v>20.996355000000001</c:v>
                </c:pt>
                <c:pt idx="3029">
                  <c:v>21.072210999999999</c:v>
                </c:pt>
                <c:pt idx="3030">
                  <c:v>21.077750999999999</c:v>
                </c:pt>
                <c:pt idx="3031">
                  <c:v>21.104597999999999</c:v>
                </c:pt>
                <c:pt idx="3032">
                  <c:v>21.034284</c:v>
                </c:pt>
                <c:pt idx="3033">
                  <c:v>20.958424999999998</c:v>
                </c:pt>
                <c:pt idx="3034">
                  <c:v>20.990815000000001</c:v>
                </c:pt>
                <c:pt idx="3035">
                  <c:v>20.736360999999999</c:v>
                </c:pt>
                <c:pt idx="3036">
                  <c:v>20.654941000000001</c:v>
                </c:pt>
                <c:pt idx="3037">
                  <c:v>20.660482999999999</c:v>
                </c:pt>
                <c:pt idx="3038">
                  <c:v>20.584599999999998</c:v>
                </c:pt>
                <c:pt idx="3039">
                  <c:v>20.741902</c:v>
                </c:pt>
                <c:pt idx="3040">
                  <c:v>20.730820000000001</c:v>
                </c:pt>
                <c:pt idx="3041">
                  <c:v>20.888102</c:v>
                </c:pt>
                <c:pt idx="3042">
                  <c:v>20.926034999999999</c:v>
                </c:pt>
                <c:pt idx="3043">
                  <c:v>21.045363999999999</c:v>
                </c:pt>
                <c:pt idx="3044">
                  <c:v>21.115677000000002</c:v>
                </c:pt>
                <c:pt idx="3045">
                  <c:v>21.316365999999999</c:v>
                </c:pt>
                <c:pt idx="3046">
                  <c:v>21.332129999999999</c:v>
                </c:pt>
                <c:pt idx="3047">
                  <c:v>21.456956000000002</c:v>
                </c:pt>
                <c:pt idx="3048">
                  <c:v>21.494869000000001</c:v>
                </c:pt>
                <c:pt idx="3049">
                  <c:v>21.343207</c:v>
                </c:pt>
                <c:pt idx="3050">
                  <c:v>21.223908999999999</c:v>
                </c:pt>
                <c:pt idx="3051">
                  <c:v>21.045363999999999</c:v>
                </c:pt>
                <c:pt idx="3052">
                  <c:v>20.844628</c:v>
                </c:pt>
                <c:pt idx="3053">
                  <c:v>20.774298000000002</c:v>
                </c:pt>
                <c:pt idx="3054">
                  <c:v>20.709505</c:v>
                </c:pt>
                <c:pt idx="3055">
                  <c:v>20.817775000000001</c:v>
                </c:pt>
                <c:pt idx="3056">
                  <c:v>20.817775000000001</c:v>
                </c:pt>
                <c:pt idx="3057">
                  <c:v>20.899183000000001</c:v>
                </c:pt>
                <c:pt idx="3058">
                  <c:v>20.969505999999999</c:v>
                </c:pt>
                <c:pt idx="3059">
                  <c:v>21.012975000000001</c:v>
                </c:pt>
                <c:pt idx="3060">
                  <c:v>21.083290999999999</c:v>
                </c:pt>
                <c:pt idx="3061">
                  <c:v>21.121217000000001</c:v>
                </c:pt>
                <c:pt idx="3062">
                  <c:v>21.272908000000001</c:v>
                </c:pt>
                <c:pt idx="3063">
                  <c:v>21.170218999999999</c:v>
                </c:pt>
                <c:pt idx="3064">
                  <c:v>20.931574999999999</c:v>
                </c:pt>
                <c:pt idx="3065">
                  <c:v>20.817775000000001</c:v>
                </c:pt>
                <c:pt idx="3066">
                  <c:v>20.698422999999998</c:v>
                </c:pt>
                <c:pt idx="3067">
                  <c:v>20.774298000000002</c:v>
                </c:pt>
                <c:pt idx="3068">
                  <c:v>20.855709999999998</c:v>
                </c:pt>
                <c:pt idx="3069">
                  <c:v>20.937114999999999</c:v>
                </c:pt>
                <c:pt idx="3070">
                  <c:v>20.963965999999999</c:v>
                </c:pt>
                <c:pt idx="3071">
                  <c:v>20.866790999999999</c:v>
                </c:pt>
                <c:pt idx="3072">
                  <c:v>20.823315999999998</c:v>
                </c:pt>
                <c:pt idx="3073">
                  <c:v>20.812234</c:v>
                </c:pt>
                <c:pt idx="3074">
                  <c:v>20.817775000000001</c:v>
                </c:pt>
                <c:pt idx="3075">
                  <c:v>20.910264000000002</c:v>
                </c:pt>
                <c:pt idx="3076">
                  <c:v>20.899183000000001</c:v>
                </c:pt>
                <c:pt idx="3077">
                  <c:v>20.937114999999999</c:v>
                </c:pt>
                <c:pt idx="3078">
                  <c:v>21.083290999999999</c:v>
                </c:pt>
                <c:pt idx="3079">
                  <c:v>21.126756</c:v>
                </c:pt>
                <c:pt idx="3080">
                  <c:v>21.240525999999999</c:v>
                </c:pt>
                <c:pt idx="3081">
                  <c:v>21.435654</c:v>
                </c:pt>
                <c:pt idx="3082">
                  <c:v>21.500406999999999</c:v>
                </c:pt>
                <c:pt idx="3083">
                  <c:v>21.505944</c:v>
                </c:pt>
                <c:pt idx="3084">
                  <c:v>21.581766999999999</c:v>
                </c:pt>
                <c:pt idx="3085">
                  <c:v>21.608602999999999</c:v>
                </c:pt>
                <c:pt idx="3086">
                  <c:v>21.776838000000001</c:v>
                </c:pt>
                <c:pt idx="3087">
                  <c:v>21.885007999999999</c:v>
                </c:pt>
                <c:pt idx="3088">
                  <c:v>21.814741000000001</c:v>
                </c:pt>
                <c:pt idx="3089">
                  <c:v>21.852643</c:v>
                </c:pt>
                <c:pt idx="3090">
                  <c:v>21.852643</c:v>
                </c:pt>
                <c:pt idx="3091">
                  <c:v>21.890543000000001</c:v>
                </c:pt>
                <c:pt idx="3092">
                  <c:v>21.852643</c:v>
                </c:pt>
                <c:pt idx="3093">
                  <c:v>21.858177999999999</c:v>
                </c:pt>
                <c:pt idx="3094">
                  <c:v>21.858177999999999</c:v>
                </c:pt>
                <c:pt idx="3095">
                  <c:v>21.78791</c:v>
                </c:pt>
                <c:pt idx="3096">
                  <c:v>21.74447</c:v>
                </c:pt>
                <c:pt idx="3097">
                  <c:v>21.701028000000001</c:v>
                </c:pt>
                <c:pt idx="3098">
                  <c:v>21.598376999999999</c:v>
                </c:pt>
                <c:pt idx="3099">
                  <c:v>21.511482000000001</c:v>
                </c:pt>
                <c:pt idx="3100">
                  <c:v>21.408814</c:v>
                </c:pt>
                <c:pt idx="3101">
                  <c:v>21.386662999999999</c:v>
                </c:pt>
                <c:pt idx="3102">
                  <c:v>21.327442000000001</c:v>
                </c:pt>
                <c:pt idx="3103">
                  <c:v>21.441192000000001</c:v>
                </c:pt>
                <c:pt idx="3104">
                  <c:v>21.403276999999999</c:v>
                </c:pt>
                <c:pt idx="3105">
                  <c:v>21.549393999999999</c:v>
                </c:pt>
                <c:pt idx="3106">
                  <c:v>21.560466999999999</c:v>
                </c:pt>
                <c:pt idx="3107">
                  <c:v>21.517019000000001</c:v>
                </c:pt>
                <c:pt idx="3108">
                  <c:v>21.668658000000001</c:v>
                </c:pt>
                <c:pt idx="3109">
                  <c:v>21.706564</c:v>
                </c:pt>
                <c:pt idx="3110">
                  <c:v>21.820277000000001</c:v>
                </c:pt>
                <c:pt idx="3111">
                  <c:v>21.809204999999999</c:v>
                </c:pt>
                <c:pt idx="3112">
                  <c:v>21.971875000000001</c:v>
                </c:pt>
                <c:pt idx="3113">
                  <c:v>21.988479000000002</c:v>
                </c:pt>
                <c:pt idx="3114">
                  <c:v>22.004237</c:v>
                </c:pt>
                <c:pt idx="3115">
                  <c:v>22.004237</c:v>
                </c:pt>
                <c:pt idx="3116">
                  <c:v>22.091094999999999</c:v>
                </c:pt>
                <c:pt idx="3117">
                  <c:v>22.042133</c:v>
                </c:pt>
                <c:pt idx="3118">
                  <c:v>22.128988</c:v>
                </c:pt>
                <c:pt idx="3119">
                  <c:v>22.053201999999999</c:v>
                </c:pt>
                <c:pt idx="3120">
                  <c:v>21.928442</c:v>
                </c:pt>
                <c:pt idx="3121">
                  <c:v>21.858177999999999</c:v>
                </c:pt>
                <c:pt idx="3122">
                  <c:v>21.79898</c:v>
                </c:pt>
                <c:pt idx="3123">
                  <c:v>21.825811999999999</c:v>
                </c:pt>
                <c:pt idx="3124">
                  <c:v>21.793444999999998</c:v>
                </c:pt>
                <c:pt idx="3125">
                  <c:v>21.825811999999999</c:v>
                </c:pt>
                <c:pt idx="3126">
                  <c:v>21.78791</c:v>
                </c:pt>
                <c:pt idx="3127">
                  <c:v>21.755541000000001</c:v>
                </c:pt>
                <c:pt idx="3128">
                  <c:v>21.78791</c:v>
                </c:pt>
                <c:pt idx="3129">
                  <c:v>22.009772000000002</c:v>
                </c:pt>
                <c:pt idx="3130">
                  <c:v>21.977409999999999</c:v>
                </c:pt>
                <c:pt idx="3131">
                  <c:v>21.977409999999999</c:v>
                </c:pt>
                <c:pt idx="3132">
                  <c:v>21.901613999999999</c:v>
                </c:pt>
                <c:pt idx="3133">
                  <c:v>21.874783999999998</c:v>
                </c:pt>
                <c:pt idx="3134">
                  <c:v>21.869249</c:v>
                </c:pt>
                <c:pt idx="3135">
                  <c:v>21.869249</c:v>
                </c:pt>
                <c:pt idx="3136">
                  <c:v>21.863714000000002</c:v>
                </c:pt>
                <c:pt idx="3137">
                  <c:v>21.971875000000001</c:v>
                </c:pt>
                <c:pt idx="3138">
                  <c:v>21.907149</c:v>
                </c:pt>
                <c:pt idx="3139">
                  <c:v>22.020841000000001</c:v>
                </c:pt>
                <c:pt idx="3140">
                  <c:v>21.939513000000002</c:v>
                </c:pt>
                <c:pt idx="3141">
                  <c:v>21.907149</c:v>
                </c:pt>
                <c:pt idx="3142">
                  <c:v>21.901613999999999</c:v>
                </c:pt>
                <c:pt idx="3143">
                  <c:v>21.982945000000001</c:v>
                </c:pt>
                <c:pt idx="3144">
                  <c:v>21.863714000000002</c:v>
                </c:pt>
                <c:pt idx="3145">
                  <c:v>21.609449999999999</c:v>
                </c:pt>
                <c:pt idx="3146">
                  <c:v>21.452266000000002</c:v>
                </c:pt>
                <c:pt idx="3147">
                  <c:v>21.370898</c:v>
                </c:pt>
                <c:pt idx="3148">
                  <c:v>21.338518000000001</c:v>
                </c:pt>
                <c:pt idx="3149">
                  <c:v>21.344055000000001</c:v>
                </c:pt>
                <c:pt idx="3150">
                  <c:v>21.571539999999999</c:v>
                </c:pt>
                <c:pt idx="3151">
                  <c:v>21.598376999999999</c:v>
                </c:pt>
                <c:pt idx="3152">
                  <c:v>21.685265999999999</c:v>
                </c:pt>
                <c:pt idx="3153">
                  <c:v>21.761077</c:v>
                </c:pt>
                <c:pt idx="3154">
                  <c:v>21.381972999999999</c:v>
                </c:pt>
                <c:pt idx="3155">
                  <c:v>20.704810999999999</c:v>
                </c:pt>
                <c:pt idx="3156">
                  <c:v>20.471615</c:v>
                </c:pt>
                <c:pt idx="3157">
                  <c:v>20.477156000000001</c:v>
                </c:pt>
                <c:pt idx="3158">
                  <c:v>20.433668000000001</c:v>
                </c:pt>
                <c:pt idx="3159">
                  <c:v>20.471615</c:v>
                </c:pt>
                <c:pt idx="3160">
                  <c:v>20.590989</c:v>
                </c:pt>
                <c:pt idx="3161">
                  <c:v>20.851016999999999</c:v>
                </c:pt>
                <c:pt idx="3162">
                  <c:v>21.078599000000001</c:v>
                </c:pt>
                <c:pt idx="3163">
                  <c:v>21.192373</c:v>
                </c:pt>
                <c:pt idx="3164">
                  <c:v>21.387509999999999</c:v>
                </c:pt>
                <c:pt idx="3165">
                  <c:v>21.419889000000001</c:v>
                </c:pt>
                <c:pt idx="3166">
                  <c:v>21.501253999999999</c:v>
                </c:pt>
                <c:pt idx="3167">
                  <c:v>21.614985999999998</c:v>
                </c:pt>
                <c:pt idx="3168">
                  <c:v>21.577076999999999</c:v>
                </c:pt>
                <c:pt idx="3169">
                  <c:v>21.571539999999999</c:v>
                </c:pt>
                <c:pt idx="3170">
                  <c:v>21.609449999999999</c:v>
                </c:pt>
                <c:pt idx="3171">
                  <c:v>21.495716999999999</c:v>
                </c:pt>
                <c:pt idx="3172">
                  <c:v>21.414351</c:v>
                </c:pt>
                <c:pt idx="3173">
                  <c:v>21.344055000000001</c:v>
                </c:pt>
                <c:pt idx="3174">
                  <c:v>21.268217</c:v>
                </c:pt>
                <c:pt idx="3175">
                  <c:v>21.230295999999999</c:v>
                </c:pt>
                <c:pt idx="3176">
                  <c:v>21.186834999999999</c:v>
                </c:pt>
                <c:pt idx="3177">
                  <c:v>21.235834000000001</c:v>
                </c:pt>
                <c:pt idx="3178">
                  <c:v>21.430962000000001</c:v>
                </c:pt>
                <c:pt idx="3179">
                  <c:v>21.355129999999999</c:v>
                </c:pt>
                <c:pt idx="3180">
                  <c:v>21.463339999999999</c:v>
                </c:pt>
                <c:pt idx="3181">
                  <c:v>21.539166000000002</c:v>
                </c:pt>
                <c:pt idx="3182">
                  <c:v>21.652895000000001</c:v>
                </c:pt>
                <c:pt idx="3183">
                  <c:v>21.658429999999999</c:v>
                </c:pt>
                <c:pt idx="3184">
                  <c:v>21.728708000000001</c:v>
                </c:pt>
                <c:pt idx="3185">
                  <c:v>21.766611999999999</c:v>
                </c:pt>
                <c:pt idx="3186">
                  <c:v>21.923752</c:v>
                </c:pt>
                <c:pt idx="3187">
                  <c:v>21.929286999999999</c:v>
                </c:pt>
                <c:pt idx="3188">
                  <c:v>21.956116000000002</c:v>
                </c:pt>
                <c:pt idx="3189">
                  <c:v>21.885853000000001</c:v>
                </c:pt>
                <c:pt idx="3190">
                  <c:v>21.842417999999999</c:v>
                </c:pt>
                <c:pt idx="3191">
                  <c:v>21.880317999999999</c:v>
                </c:pt>
                <c:pt idx="3192">
                  <c:v>21.961651</c:v>
                </c:pt>
                <c:pt idx="3193">
                  <c:v>22.005081000000001</c:v>
                </c:pt>
                <c:pt idx="3194">
                  <c:v>22.031908999999999</c:v>
                </c:pt>
                <c:pt idx="3195">
                  <c:v>22.031908999999999</c:v>
                </c:pt>
                <c:pt idx="3196">
                  <c:v>22.042977</c:v>
                </c:pt>
                <c:pt idx="3197">
                  <c:v>22.031908999999999</c:v>
                </c:pt>
                <c:pt idx="3198">
                  <c:v>22.037443</c:v>
                </c:pt>
                <c:pt idx="3199">
                  <c:v>22.031908999999999</c:v>
                </c:pt>
                <c:pt idx="3200">
                  <c:v>21.999547</c:v>
                </c:pt>
                <c:pt idx="3201">
                  <c:v>21.961651</c:v>
                </c:pt>
                <c:pt idx="3202">
                  <c:v>22.069804000000001</c:v>
                </c:pt>
                <c:pt idx="3203">
                  <c:v>22.069804000000001</c:v>
                </c:pt>
                <c:pt idx="3204">
                  <c:v>22.075337000000001</c:v>
                </c:pt>
                <c:pt idx="3205">
                  <c:v>22.037443</c:v>
                </c:pt>
                <c:pt idx="3206">
                  <c:v>21.972718</c:v>
                </c:pt>
                <c:pt idx="3207">
                  <c:v>22.016148000000001</c:v>
                </c:pt>
                <c:pt idx="3208">
                  <c:v>22.037443</c:v>
                </c:pt>
                <c:pt idx="3209">
                  <c:v>22.04851</c:v>
                </c:pt>
                <c:pt idx="3210">
                  <c:v>21.999547</c:v>
                </c:pt>
                <c:pt idx="3211">
                  <c:v>22.016148000000001</c:v>
                </c:pt>
                <c:pt idx="3212">
                  <c:v>22.037443</c:v>
                </c:pt>
                <c:pt idx="3213">
                  <c:v>22.124296999999999</c:v>
                </c:pt>
                <c:pt idx="3214">
                  <c:v>22.194545999999999</c:v>
                </c:pt>
                <c:pt idx="3215">
                  <c:v>22.156655000000001</c:v>
                </c:pt>
                <c:pt idx="3216">
                  <c:v>22.243500000000001</c:v>
                </c:pt>
                <c:pt idx="3217">
                  <c:v>22.357157999999998</c:v>
                </c:pt>
                <c:pt idx="3218">
                  <c:v>22.389510000000001</c:v>
                </c:pt>
                <c:pt idx="3219">
                  <c:v>22.308209000000002</c:v>
                </c:pt>
                <c:pt idx="3220">
                  <c:v>22.389510000000001</c:v>
                </c:pt>
                <c:pt idx="3221">
                  <c:v>22.237967000000001</c:v>
                </c:pt>
                <c:pt idx="3222">
                  <c:v>22.124296999999999</c:v>
                </c:pt>
                <c:pt idx="3223">
                  <c:v>22.194545999999999</c:v>
                </c:pt>
                <c:pt idx="3224">
                  <c:v>22.156655000000001</c:v>
                </c:pt>
                <c:pt idx="3225">
                  <c:v>22.194545999999999</c:v>
                </c:pt>
                <c:pt idx="3226">
                  <c:v>22.129829999999998</c:v>
                </c:pt>
                <c:pt idx="3227">
                  <c:v>22.162188</c:v>
                </c:pt>
                <c:pt idx="3228">
                  <c:v>22.162188</c:v>
                </c:pt>
                <c:pt idx="3229">
                  <c:v>22.162188</c:v>
                </c:pt>
                <c:pt idx="3230">
                  <c:v>22.275855</c:v>
                </c:pt>
                <c:pt idx="3231">
                  <c:v>22.167721</c:v>
                </c:pt>
                <c:pt idx="3232">
                  <c:v>22.194545999999999</c:v>
                </c:pt>
                <c:pt idx="3233">
                  <c:v>22.313741</c:v>
                </c:pt>
                <c:pt idx="3234">
                  <c:v>22.275855</c:v>
                </c:pt>
                <c:pt idx="3235">
                  <c:v>22.205611000000001</c:v>
                </c:pt>
                <c:pt idx="3236">
                  <c:v>22.156655000000001</c:v>
                </c:pt>
                <c:pt idx="3237">
                  <c:v>22.243500000000001</c:v>
                </c:pt>
                <c:pt idx="3238">
                  <c:v>22.308209000000002</c:v>
                </c:pt>
                <c:pt idx="3239">
                  <c:v>22.432924</c:v>
                </c:pt>
                <c:pt idx="3240">
                  <c:v>22.281386999999999</c:v>
                </c:pt>
                <c:pt idx="3241">
                  <c:v>22.237967000000001</c:v>
                </c:pt>
                <c:pt idx="3242">
                  <c:v>22.243500000000001</c:v>
                </c:pt>
                <c:pt idx="3243">
                  <c:v>22.237967000000001</c:v>
                </c:pt>
                <c:pt idx="3244">
                  <c:v>22.205611000000001</c:v>
                </c:pt>
                <c:pt idx="3245">
                  <c:v>22.091937000000001</c:v>
                </c:pt>
                <c:pt idx="3246">
                  <c:v>22.211143</c:v>
                </c:pt>
                <c:pt idx="3247">
                  <c:v>22.178785999999999</c:v>
                </c:pt>
                <c:pt idx="3248">
                  <c:v>21.978252000000001</c:v>
                </c:pt>
                <c:pt idx="3249">
                  <c:v>21.826654000000001</c:v>
                </c:pt>
                <c:pt idx="3250">
                  <c:v>21.512326000000002</c:v>
                </c:pt>
                <c:pt idx="3251">
                  <c:v>21.404119999999999</c:v>
                </c:pt>
                <c:pt idx="3252">
                  <c:v>21.377276999999999</c:v>
                </c:pt>
                <c:pt idx="3253">
                  <c:v>21.491021</c:v>
                </c:pt>
                <c:pt idx="3254">
                  <c:v>21.523398</c:v>
                </c:pt>
                <c:pt idx="3255">
                  <c:v>21.420729000000001</c:v>
                </c:pt>
                <c:pt idx="3256">
                  <c:v>21.442035000000001</c:v>
                </c:pt>
                <c:pt idx="3257">
                  <c:v>21.555774</c:v>
                </c:pt>
                <c:pt idx="3258">
                  <c:v>21.675035999999999</c:v>
                </c:pt>
                <c:pt idx="3259">
                  <c:v>21.832189</c:v>
                </c:pt>
                <c:pt idx="3260">
                  <c:v>21.826654000000001</c:v>
                </c:pt>
                <c:pt idx="3261">
                  <c:v>21.788751999999999</c:v>
                </c:pt>
                <c:pt idx="3262">
                  <c:v>21.864556</c:v>
                </c:pt>
                <c:pt idx="3263">
                  <c:v>21.718477</c:v>
                </c:pt>
                <c:pt idx="3264">
                  <c:v>21.761917</c:v>
                </c:pt>
                <c:pt idx="3265">
                  <c:v>21.756381999999999</c:v>
                </c:pt>
                <c:pt idx="3266">
                  <c:v>21.686105999999999</c:v>
                </c:pt>
                <c:pt idx="3267">
                  <c:v>21.79982</c:v>
                </c:pt>
                <c:pt idx="3268">
                  <c:v>21.788751999999999</c:v>
                </c:pt>
                <c:pt idx="3269">
                  <c:v>21.843257000000001</c:v>
                </c:pt>
                <c:pt idx="3270">
                  <c:v>21.826654000000001</c:v>
                </c:pt>
                <c:pt idx="3271">
                  <c:v>21.907990000000002</c:v>
                </c:pt>
                <c:pt idx="3272">
                  <c:v>21.945888</c:v>
                </c:pt>
                <c:pt idx="3273">
                  <c:v>22.065110000000001</c:v>
                </c:pt>
                <c:pt idx="3274">
                  <c:v>22.070641999999999</c:v>
                </c:pt>
                <c:pt idx="3275">
                  <c:v>21.945888</c:v>
                </c:pt>
                <c:pt idx="3276">
                  <c:v>21.870090000000001</c:v>
                </c:pt>
                <c:pt idx="3277">
                  <c:v>21.907990000000002</c:v>
                </c:pt>
                <c:pt idx="3278">
                  <c:v>21.870090000000001</c:v>
                </c:pt>
                <c:pt idx="3279">
                  <c:v>21.875623999999998</c:v>
                </c:pt>
                <c:pt idx="3280">
                  <c:v>21.951422000000001</c:v>
                </c:pt>
                <c:pt idx="3281">
                  <c:v>21.983785999999998</c:v>
                </c:pt>
                <c:pt idx="3282">
                  <c:v>21.951422000000001</c:v>
                </c:pt>
                <c:pt idx="3283">
                  <c:v>21.837723</c:v>
                </c:pt>
                <c:pt idx="3284">
                  <c:v>21.843257000000001</c:v>
                </c:pt>
                <c:pt idx="3285">
                  <c:v>21.729547</c:v>
                </c:pt>
                <c:pt idx="3286">
                  <c:v>21.534469000000001</c:v>
                </c:pt>
                <c:pt idx="3287">
                  <c:v>21.502092999999999</c:v>
                </c:pt>
                <c:pt idx="3288">
                  <c:v>21.388349000000002</c:v>
                </c:pt>
                <c:pt idx="3289">
                  <c:v>21.306977</c:v>
                </c:pt>
                <c:pt idx="3290">
                  <c:v>21.339359000000002</c:v>
                </c:pt>
                <c:pt idx="3291">
                  <c:v>21.415192999999999</c:v>
                </c:pt>
                <c:pt idx="3292">
                  <c:v>21.458644</c:v>
                </c:pt>
                <c:pt idx="3293">
                  <c:v>21.572381</c:v>
                </c:pt>
                <c:pt idx="3294">
                  <c:v>21.653734</c:v>
                </c:pt>
                <c:pt idx="3295">
                  <c:v>21.729547</c:v>
                </c:pt>
                <c:pt idx="3296">
                  <c:v>21.79982</c:v>
                </c:pt>
                <c:pt idx="3297">
                  <c:v>21.875623999999998</c:v>
                </c:pt>
                <c:pt idx="3298">
                  <c:v>21.989318999999998</c:v>
                </c:pt>
                <c:pt idx="3299">
                  <c:v>22.114068</c:v>
                </c:pt>
                <c:pt idx="3300">
                  <c:v>22.140895</c:v>
                </c:pt>
                <c:pt idx="3301">
                  <c:v>22.146428</c:v>
                </c:pt>
                <c:pt idx="3302">
                  <c:v>22.151959999999999</c:v>
                </c:pt>
                <c:pt idx="3303">
                  <c:v>22.108536000000001</c:v>
                </c:pt>
                <c:pt idx="3304">
                  <c:v>22.146428</c:v>
                </c:pt>
                <c:pt idx="3305">
                  <c:v>22.146428</c:v>
                </c:pt>
                <c:pt idx="3306">
                  <c:v>22.18985</c:v>
                </c:pt>
                <c:pt idx="3307">
                  <c:v>22.184318000000001</c:v>
                </c:pt>
                <c:pt idx="3308">
                  <c:v>21.848790000000001</c:v>
                </c:pt>
                <c:pt idx="3309">
                  <c:v>21.881157000000002</c:v>
                </c:pt>
                <c:pt idx="3310">
                  <c:v>21.924589999999998</c:v>
                </c:pt>
                <c:pt idx="3311">
                  <c:v>21.956955000000001</c:v>
                </c:pt>
                <c:pt idx="3312">
                  <c:v>22.005918000000001</c:v>
                </c:pt>
                <c:pt idx="3313">
                  <c:v>22.108536000000001</c:v>
                </c:pt>
                <c:pt idx="3314">
                  <c:v>22.222207999999998</c:v>
                </c:pt>
                <c:pt idx="3315">
                  <c:v>22.195381999999999</c:v>
                </c:pt>
                <c:pt idx="3316">
                  <c:v>22.195381999999999</c:v>
                </c:pt>
                <c:pt idx="3317">
                  <c:v>22.151959999999999</c:v>
                </c:pt>
                <c:pt idx="3318">
                  <c:v>22.151959999999999</c:v>
                </c:pt>
                <c:pt idx="3319">
                  <c:v>22.18985</c:v>
                </c:pt>
                <c:pt idx="3320">
                  <c:v>22.18985</c:v>
                </c:pt>
                <c:pt idx="3321">
                  <c:v>22.108536000000001</c:v>
                </c:pt>
                <c:pt idx="3322">
                  <c:v>22.195381999999999</c:v>
                </c:pt>
                <c:pt idx="3323">
                  <c:v>22.157492000000001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22016"/>
        <c:axId val="168420096"/>
      </c:scatterChart>
      <c:valAx>
        <c:axId val="16842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420096"/>
        <c:crosses val="autoZero"/>
        <c:crossBetween val="midCat"/>
      </c:valAx>
      <c:valAx>
        <c:axId val="168420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422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571500</xdr:colOff>
      <xdr:row>26</xdr:row>
      <xdr:rowOff>71437</xdr:rowOff>
    </xdr:from>
    <xdr:to>
      <xdr:col>27</xdr:col>
      <xdr:colOff>266700</xdr:colOff>
      <xdr:row>40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325"/>
  <sheetViews>
    <sheetView tabSelected="1" workbookViewId="0">
      <selection activeCell="P15" sqref="P15"/>
    </sheetView>
  </sheetViews>
  <sheetFormatPr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0</v>
      </c>
      <c r="B2">
        <v>18.572219</v>
      </c>
      <c r="C2">
        <v>18.712098999999998</v>
      </c>
      <c r="D2">
        <v>18.263670000000001</v>
      </c>
      <c r="E2">
        <v>17.567050999999999</v>
      </c>
      <c r="F2">
        <v>17.539797</v>
      </c>
      <c r="G2">
        <v>17.081828999999999</v>
      </c>
      <c r="H2">
        <v>17.124908000000001</v>
      </c>
      <c r="I2">
        <v>16.404658999999999</v>
      </c>
      <c r="J2">
        <v>15.564927000000001</v>
      </c>
      <c r="K2">
        <v>15.638310000000001</v>
      </c>
      <c r="L2">
        <v>15.292770000000001</v>
      </c>
      <c r="M2">
        <v>15.25408</v>
      </c>
      <c r="N2">
        <v>14.791175000000001</v>
      </c>
      <c r="O2">
        <v>14.842226999999999</v>
      </c>
      <c r="P2">
        <v>14.612981</v>
      </c>
      <c r="Q2">
        <v>10.029958000000001</v>
      </c>
      <c r="R2">
        <v>18.385878000000002</v>
      </c>
      <c r="S2">
        <v>17.546101</v>
      </c>
      <c r="T2">
        <v>17.584997000000001</v>
      </c>
      <c r="U2">
        <v>17.425826000000001</v>
      </c>
      <c r="V2">
        <v>17.539636000000002</v>
      </c>
      <c r="W2">
        <v>11.810539</v>
      </c>
      <c r="X2">
        <v>10.334515</v>
      </c>
      <c r="Y2">
        <v>15.551031</v>
      </c>
      <c r="Z2">
        <v>25.217625999999999</v>
      </c>
      <c r="AA2">
        <v>20.306733999999999</v>
      </c>
      <c r="AB2">
        <v>19.324020000000001</v>
      </c>
      <c r="AC2">
        <v>19.047744000000002</v>
      </c>
      <c r="AD2">
        <v>18.529323000000002</v>
      </c>
      <c r="AE2">
        <v>17.738092000000002</v>
      </c>
      <c r="AF2">
        <v>17.607257000000001</v>
      </c>
      <c r="AG2">
        <v>17.77308</v>
      </c>
      <c r="AH2">
        <v>2.50203</v>
      </c>
      <c r="AI2">
        <v>2.5317850000000002</v>
      </c>
      <c r="AJ2">
        <v>2.524464</v>
      </c>
      <c r="AK2" s="1">
        <v>-4.5899509999999997E-5</v>
      </c>
      <c r="AL2">
        <v>3.6299999999999999E-4</v>
      </c>
      <c r="AM2">
        <v>1.5300000000000001E-4</v>
      </c>
      <c r="AN2">
        <v>4.6900000000000002E-4</v>
      </c>
      <c r="AO2">
        <v>0.122672</v>
      </c>
      <c r="AP2">
        <v>0.132351</v>
      </c>
      <c r="AQ2">
        <v>0.123028</v>
      </c>
      <c r="AR2">
        <v>-2.1459999999999999E-3</v>
      </c>
      <c r="AS2">
        <v>1.714E-3</v>
      </c>
      <c r="AT2">
        <v>2.1020000000000001E-3</v>
      </c>
      <c r="AU2">
        <v>2.34E-4</v>
      </c>
      <c r="AV2">
        <v>0</v>
      </c>
    </row>
    <row r="3" spans="1:49" x14ac:dyDescent="0.25">
      <c r="A3">
        <v>1</v>
      </c>
      <c r="B3">
        <v>18.490599</v>
      </c>
      <c r="C3">
        <v>18.668506000000001</v>
      </c>
      <c r="D3">
        <v>18.182039</v>
      </c>
      <c r="E3">
        <v>17.561456</v>
      </c>
      <c r="F3">
        <v>17.496158000000001</v>
      </c>
      <c r="G3">
        <v>17.000108999999998</v>
      </c>
      <c r="H3">
        <v>17.081254999999999</v>
      </c>
      <c r="I3">
        <v>16.399058</v>
      </c>
      <c r="J3">
        <v>15.559322999999999</v>
      </c>
      <c r="K3">
        <v>15.594607</v>
      </c>
      <c r="L3">
        <v>15.249065</v>
      </c>
      <c r="M3">
        <v>15.248474999999999</v>
      </c>
      <c r="N3">
        <v>14.785569000000001</v>
      </c>
      <c r="O3">
        <v>14.83662</v>
      </c>
      <c r="P3">
        <v>14.531115</v>
      </c>
      <c r="Q3">
        <v>10.062554</v>
      </c>
      <c r="R3">
        <v>18.380286000000002</v>
      </c>
      <c r="S3">
        <v>17.540506000000001</v>
      </c>
      <c r="T3">
        <v>17.731608000000001</v>
      </c>
      <c r="U3">
        <v>17.458276999999999</v>
      </c>
      <c r="V3">
        <v>17.610149</v>
      </c>
      <c r="W3">
        <v>11.804921999999999</v>
      </c>
      <c r="X3">
        <v>10.405366000000001</v>
      </c>
      <c r="Y3">
        <v>15.545427</v>
      </c>
      <c r="Z3">
        <v>24.493596</v>
      </c>
      <c r="AA3">
        <v>20.111471000000002</v>
      </c>
      <c r="AB3">
        <v>19.356427</v>
      </c>
      <c r="AC3">
        <v>18.928189</v>
      </c>
      <c r="AD3">
        <v>18.371649999999999</v>
      </c>
      <c r="AE3">
        <v>17.694465999999998</v>
      </c>
      <c r="AF3">
        <v>17.563616</v>
      </c>
      <c r="AG3">
        <v>17.729464</v>
      </c>
      <c r="AH3">
        <v>2.4986730000000001</v>
      </c>
      <c r="AI3">
        <v>2.5319379999999998</v>
      </c>
      <c r="AJ3">
        <v>2.5253800000000002</v>
      </c>
      <c r="AK3" s="1">
        <v>-4.5899509999999997E-5</v>
      </c>
      <c r="AL3">
        <v>2.1000000000000001E-4</v>
      </c>
      <c r="AM3">
        <v>0</v>
      </c>
      <c r="AN3">
        <v>6.2100000000000002E-4</v>
      </c>
      <c r="AO3">
        <v>0.122824</v>
      </c>
      <c r="AP3">
        <v>0.132046</v>
      </c>
      <c r="AQ3">
        <v>0.122875</v>
      </c>
      <c r="AR3">
        <v>-2.4510000000000001E-3</v>
      </c>
      <c r="AS3">
        <v>1.866E-3</v>
      </c>
      <c r="AT3">
        <v>3.934E-3</v>
      </c>
      <c r="AU3">
        <v>2.34E-4</v>
      </c>
      <c r="AV3">
        <v>0</v>
      </c>
    </row>
    <row r="4" spans="1:49" x14ac:dyDescent="0.25">
      <c r="A4">
        <v>2</v>
      </c>
      <c r="B4">
        <v>18.496191</v>
      </c>
      <c r="C4">
        <v>18.636092999999999</v>
      </c>
      <c r="D4">
        <v>18.149611</v>
      </c>
      <c r="E4">
        <v>17.529007</v>
      </c>
      <c r="F4">
        <v>17.463709000000001</v>
      </c>
      <c r="G4">
        <v>17.043768</v>
      </c>
      <c r="H4">
        <v>17.201017</v>
      </c>
      <c r="I4">
        <v>16.366588</v>
      </c>
      <c r="J4">
        <v>15.564927000000001</v>
      </c>
      <c r="K4">
        <v>15.676410000000001</v>
      </c>
      <c r="L4">
        <v>15.330869</v>
      </c>
      <c r="M4">
        <v>15.25408</v>
      </c>
      <c r="N4">
        <v>14.791175000000001</v>
      </c>
      <c r="O4">
        <v>14.804097000000001</v>
      </c>
      <c r="P4">
        <v>14.651109</v>
      </c>
      <c r="Q4">
        <v>10.068175999999999</v>
      </c>
      <c r="R4">
        <v>18.271847999999999</v>
      </c>
      <c r="S4">
        <v>17.622171000000002</v>
      </c>
      <c r="T4">
        <v>17.661102</v>
      </c>
      <c r="U4">
        <v>17.425826000000001</v>
      </c>
      <c r="V4">
        <v>17.615743999999999</v>
      </c>
      <c r="W4">
        <v>11.886944</v>
      </c>
      <c r="X4">
        <v>10.334515</v>
      </c>
      <c r="Y4">
        <v>15.551031</v>
      </c>
      <c r="Z4">
        <v>24.385673000000001</v>
      </c>
      <c r="AA4">
        <v>19.96529</v>
      </c>
      <c r="AB4">
        <v>19.324020000000001</v>
      </c>
      <c r="AC4">
        <v>18.895786999999999</v>
      </c>
      <c r="AD4">
        <v>18.377241999999999</v>
      </c>
      <c r="AE4">
        <v>17.662029</v>
      </c>
      <c r="AF4">
        <v>17.493117999999999</v>
      </c>
      <c r="AG4">
        <v>17.77308</v>
      </c>
      <c r="AH4">
        <v>2.5005039999999998</v>
      </c>
      <c r="AI4">
        <v>2.5313270000000001</v>
      </c>
      <c r="AJ4">
        <v>2.528127</v>
      </c>
      <c r="AK4">
        <v>-1.9799999999999999E-4</v>
      </c>
      <c r="AL4">
        <v>2.1000000000000001E-4</v>
      </c>
      <c r="AM4">
        <v>1.5300000000000001E-4</v>
      </c>
      <c r="AN4">
        <v>7.7399999999999995E-4</v>
      </c>
      <c r="AO4">
        <v>0.122824</v>
      </c>
      <c r="AP4">
        <v>0.132351</v>
      </c>
      <c r="AQ4">
        <v>0.122875</v>
      </c>
      <c r="AR4">
        <v>-2.1459999999999999E-3</v>
      </c>
      <c r="AS4">
        <v>1.714E-3</v>
      </c>
      <c r="AT4">
        <v>2.408E-3</v>
      </c>
      <c r="AU4">
        <v>3.8699999999999997E-4</v>
      </c>
      <c r="AV4">
        <v>0</v>
      </c>
    </row>
    <row r="5" spans="1:49" x14ac:dyDescent="0.25">
      <c r="A5">
        <v>3</v>
      </c>
      <c r="B5">
        <v>18.408974000000001</v>
      </c>
      <c r="C5">
        <v>18.73892</v>
      </c>
      <c r="D5">
        <v>18.214466999999999</v>
      </c>
      <c r="E5">
        <v>17.669986999999999</v>
      </c>
      <c r="F5">
        <v>17.452517</v>
      </c>
      <c r="G5">
        <v>17.070633999999998</v>
      </c>
      <c r="H5">
        <v>17.151769000000002</v>
      </c>
      <c r="I5">
        <v>16.469597</v>
      </c>
      <c r="J5">
        <v>15.515627</v>
      </c>
      <c r="K5">
        <v>15.627103999999999</v>
      </c>
      <c r="L5">
        <v>15.243460000000001</v>
      </c>
      <c r="M5">
        <v>15.24287</v>
      </c>
      <c r="N5">
        <v>14.741859</v>
      </c>
      <c r="O5">
        <v>14.869142999999999</v>
      </c>
      <c r="P5">
        <v>14.601766</v>
      </c>
      <c r="Q5">
        <v>10.056932</v>
      </c>
      <c r="R5">
        <v>18.184636999999999</v>
      </c>
      <c r="S5">
        <v>17.610980000000001</v>
      </c>
      <c r="T5">
        <v>17.649912</v>
      </c>
      <c r="U5">
        <v>17.528773000000001</v>
      </c>
      <c r="V5">
        <v>17.528445000000001</v>
      </c>
      <c r="W5">
        <v>11.799303999999999</v>
      </c>
      <c r="X5">
        <v>10.285034</v>
      </c>
      <c r="Y5">
        <v>15.577923999999999</v>
      </c>
      <c r="Z5">
        <v>23.958328999999999</v>
      </c>
      <c r="AA5">
        <v>19.954121000000001</v>
      </c>
      <c r="AB5">
        <v>19.198854999999998</v>
      </c>
      <c r="AC5">
        <v>18.770627999999999</v>
      </c>
      <c r="AD5">
        <v>18.213956</v>
      </c>
      <c r="AE5">
        <v>17.764932000000002</v>
      </c>
      <c r="AF5">
        <v>17.519974000000001</v>
      </c>
      <c r="AG5">
        <v>17.799911999999999</v>
      </c>
      <c r="AH5">
        <v>2.4982150000000001</v>
      </c>
      <c r="AI5">
        <v>2.5339209999999999</v>
      </c>
      <c r="AJ5">
        <v>2.5278209999999999</v>
      </c>
      <c r="AK5">
        <v>-1.9799999999999999E-4</v>
      </c>
      <c r="AL5">
        <v>3.6299999999999999E-4</v>
      </c>
      <c r="AM5">
        <v>3.0499999999999999E-4</v>
      </c>
      <c r="AN5">
        <v>3.1599999999999998E-4</v>
      </c>
      <c r="AO5">
        <v>0.122977</v>
      </c>
      <c r="AP5">
        <v>0.132351</v>
      </c>
      <c r="AQ5">
        <v>0.123028</v>
      </c>
      <c r="AR5">
        <v>-1.841E-3</v>
      </c>
      <c r="AS5">
        <v>1.714E-3</v>
      </c>
      <c r="AT5">
        <v>1.9499999999999999E-3</v>
      </c>
      <c r="AU5">
        <v>2.34E-4</v>
      </c>
      <c r="AV5">
        <v>0</v>
      </c>
    </row>
    <row r="6" spans="1:49" x14ac:dyDescent="0.25">
      <c r="A6">
        <v>4</v>
      </c>
      <c r="B6">
        <v>18.338526999999999</v>
      </c>
      <c r="C6">
        <v>18.706509</v>
      </c>
      <c r="D6">
        <v>18.144017999999999</v>
      </c>
      <c r="E6">
        <v>17.599499000000002</v>
      </c>
      <c r="F6">
        <v>17.496158000000001</v>
      </c>
      <c r="G6">
        <v>17.076231</v>
      </c>
      <c r="H6">
        <v>17.195419999999999</v>
      </c>
      <c r="I6">
        <v>16.475197000000001</v>
      </c>
      <c r="J6">
        <v>15.597415</v>
      </c>
      <c r="K6">
        <v>15.670806000000001</v>
      </c>
      <c r="L6">
        <v>15.210964000000001</v>
      </c>
      <c r="M6">
        <v>15.17224</v>
      </c>
      <c r="N6">
        <v>14.82367</v>
      </c>
      <c r="O6">
        <v>14.874749</v>
      </c>
      <c r="P6">
        <v>14.607374</v>
      </c>
      <c r="Q6">
        <v>10.062554</v>
      </c>
      <c r="R6">
        <v>18.076181999999999</v>
      </c>
      <c r="S6">
        <v>17.654609000000001</v>
      </c>
      <c r="T6">
        <v>17.655507</v>
      </c>
      <c r="U6">
        <v>17.534368000000001</v>
      </c>
      <c r="V6">
        <v>17.610149</v>
      </c>
      <c r="W6">
        <v>11.804921999999999</v>
      </c>
      <c r="X6">
        <v>10.328893000000001</v>
      </c>
      <c r="Y6">
        <v>15.583527999999999</v>
      </c>
      <c r="Z6">
        <v>24.115262999999999</v>
      </c>
      <c r="AA6">
        <v>19.656116999999998</v>
      </c>
      <c r="AB6">
        <v>19.204443000000001</v>
      </c>
      <c r="AC6">
        <v>18.586227999999998</v>
      </c>
      <c r="AD6">
        <v>18.029396999999999</v>
      </c>
      <c r="AE6">
        <v>17.770527000000001</v>
      </c>
      <c r="AF6">
        <v>17.715790999999999</v>
      </c>
      <c r="AG6">
        <v>17.805506000000001</v>
      </c>
      <c r="AH6">
        <v>2.4997410000000002</v>
      </c>
      <c r="AI6">
        <v>2.5388039999999998</v>
      </c>
      <c r="AJ6">
        <v>2.53301</v>
      </c>
      <c r="AK6">
        <v>-3.5100000000000002E-4</v>
      </c>
      <c r="AL6">
        <v>5.1599999999999997E-4</v>
      </c>
      <c r="AM6">
        <v>3.0499999999999999E-4</v>
      </c>
      <c r="AN6">
        <v>3.1599999999999998E-4</v>
      </c>
      <c r="AO6">
        <v>0.122824</v>
      </c>
      <c r="AP6">
        <v>0.13219800000000001</v>
      </c>
      <c r="AQ6">
        <v>0.122875</v>
      </c>
      <c r="AR6">
        <v>-1.841E-3</v>
      </c>
      <c r="AS6">
        <v>2.019E-3</v>
      </c>
      <c r="AT6">
        <v>-4.9200000000000003E-4</v>
      </c>
      <c r="AU6">
        <v>2.34E-4</v>
      </c>
      <c r="AV6">
        <v>0</v>
      </c>
    </row>
    <row r="7" spans="1:49" x14ac:dyDescent="0.25">
      <c r="A7">
        <v>5</v>
      </c>
      <c r="B7">
        <v>18.376546999999999</v>
      </c>
      <c r="C7">
        <v>18.668506000000001</v>
      </c>
      <c r="D7">
        <v>18.144017999999999</v>
      </c>
      <c r="E7">
        <v>17.599499000000002</v>
      </c>
      <c r="F7">
        <v>17.534202000000001</v>
      </c>
      <c r="G7">
        <v>17.038170999999998</v>
      </c>
      <c r="H7">
        <v>17.119311</v>
      </c>
      <c r="I7">
        <v>16.475197000000001</v>
      </c>
      <c r="J7">
        <v>15.597415</v>
      </c>
      <c r="K7">
        <v>15.594607</v>
      </c>
      <c r="L7">
        <v>15.287165999999999</v>
      </c>
      <c r="M7">
        <v>15.28659</v>
      </c>
      <c r="N7">
        <v>14.709362</v>
      </c>
      <c r="O7">
        <v>14.798489999999999</v>
      </c>
      <c r="P7">
        <v>14.645502</v>
      </c>
      <c r="Q7">
        <v>10.024336</v>
      </c>
      <c r="R7">
        <v>18.114198999999999</v>
      </c>
      <c r="S7">
        <v>17.578541000000001</v>
      </c>
      <c r="T7">
        <v>17.617455</v>
      </c>
      <c r="U7">
        <v>17.496323</v>
      </c>
      <c r="V7">
        <v>17.610149</v>
      </c>
      <c r="W7">
        <v>11.804921999999999</v>
      </c>
      <c r="X7">
        <v>10.481835</v>
      </c>
      <c r="Y7">
        <v>15.545427</v>
      </c>
      <c r="Z7">
        <v>23.396072</v>
      </c>
      <c r="AA7">
        <v>19.580207999999999</v>
      </c>
      <c r="AB7">
        <v>18.748376</v>
      </c>
      <c r="AC7">
        <v>18.282183</v>
      </c>
      <c r="AD7">
        <v>17.915292000000001</v>
      </c>
      <c r="AE7">
        <v>17.694465999999998</v>
      </c>
      <c r="AF7">
        <v>18.248260999999999</v>
      </c>
      <c r="AG7">
        <v>17.995591000000001</v>
      </c>
      <c r="AH7">
        <v>2.50203</v>
      </c>
      <c r="AI7">
        <v>2.5394139999999998</v>
      </c>
      <c r="AJ7">
        <v>2.5352990000000002</v>
      </c>
      <c r="AK7" s="1">
        <v>-4.5899509999999997E-5</v>
      </c>
      <c r="AL7">
        <v>2.1000000000000001E-4</v>
      </c>
      <c r="AM7">
        <v>0</v>
      </c>
      <c r="AN7">
        <v>3.1599999999999998E-4</v>
      </c>
      <c r="AO7">
        <v>0.122672</v>
      </c>
      <c r="AP7">
        <v>0.13219800000000001</v>
      </c>
      <c r="AQ7">
        <v>0.122875</v>
      </c>
      <c r="AR7">
        <v>-1.9940000000000001E-3</v>
      </c>
      <c r="AS7">
        <v>2.019E-3</v>
      </c>
      <c r="AT7">
        <v>4.849E-3</v>
      </c>
      <c r="AU7">
        <v>2.34E-4</v>
      </c>
      <c r="AV7">
        <v>0</v>
      </c>
    </row>
    <row r="8" spans="1:49" x14ac:dyDescent="0.25">
      <c r="A8">
        <v>6</v>
      </c>
      <c r="B8">
        <v>18.485008000000001</v>
      </c>
      <c r="C8">
        <v>18.700918000000001</v>
      </c>
      <c r="D8">
        <v>18.138425999999999</v>
      </c>
      <c r="E8">
        <v>17.593903000000001</v>
      </c>
      <c r="F8">
        <v>17.528606</v>
      </c>
      <c r="G8">
        <v>17.108694</v>
      </c>
      <c r="H8">
        <v>17.151769000000002</v>
      </c>
      <c r="I8">
        <v>16.431528</v>
      </c>
      <c r="J8">
        <v>15.515627</v>
      </c>
      <c r="K8">
        <v>15.627103999999999</v>
      </c>
      <c r="L8">
        <v>15.281561</v>
      </c>
      <c r="M8">
        <v>15.204753</v>
      </c>
      <c r="N8">
        <v>14.779961999999999</v>
      </c>
      <c r="O8">
        <v>14.869142999999999</v>
      </c>
      <c r="P8">
        <v>14.563637</v>
      </c>
      <c r="Q8">
        <v>10.018713</v>
      </c>
      <c r="R8">
        <v>18.184636999999999</v>
      </c>
      <c r="S8">
        <v>17.572946000000002</v>
      </c>
      <c r="T8">
        <v>17.573806000000001</v>
      </c>
      <c r="U8">
        <v>17.490727</v>
      </c>
      <c r="V8">
        <v>17.566500000000001</v>
      </c>
      <c r="W8">
        <v>11.799303999999999</v>
      </c>
      <c r="X8">
        <v>10.743834</v>
      </c>
      <c r="Y8">
        <v>15.654121999999999</v>
      </c>
      <c r="Z8">
        <v>22.708731</v>
      </c>
      <c r="AA8">
        <v>19.498707</v>
      </c>
      <c r="AB8">
        <v>18.514689000000001</v>
      </c>
      <c r="AC8">
        <v>18.086525000000002</v>
      </c>
      <c r="AD8">
        <v>17.681456000000001</v>
      </c>
      <c r="AE8">
        <v>17.498698999999998</v>
      </c>
      <c r="AF8">
        <v>18.50882</v>
      </c>
      <c r="AG8">
        <v>18.598078999999998</v>
      </c>
      <c r="AH8">
        <v>2.505846</v>
      </c>
      <c r="AI8">
        <v>2.5381939999999998</v>
      </c>
      <c r="AJ8">
        <v>2.537588</v>
      </c>
      <c r="AK8" s="1">
        <v>-4.5899509999999997E-5</v>
      </c>
      <c r="AL8">
        <v>5.1599999999999997E-4</v>
      </c>
      <c r="AM8">
        <v>0</v>
      </c>
      <c r="AN8">
        <v>4.6900000000000002E-4</v>
      </c>
      <c r="AO8">
        <v>0.122672</v>
      </c>
      <c r="AP8">
        <v>0.13219800000000001</v>
      </c>
      <c r="AQ8">
        <v>0.122875</v>
      </c>
      <c r="AR8">
        <v>-1.688E-3</v>
      </c>
      <c r="AS8">
        <v>1.714E-3</v>
      </c>
      <c r="AT8">
        <v>3.6289999999999998E-3</v>
      </c>
      <c r="AU8">
        <v>3.8699999999999997E-4</v>
      </c>
      <c r="AV8">
        <v>0</v>
      </c>
    </row>
    <row r="9" spans="1:49" x14ac:dyDescent="0.25">
      <c r="A9">
        <v>7</v>
      </c>
      <c r="B9">
        <v>18.414566000000001</v>
      </c>
      <c r="C9">
        <v>18.744509999999998</v>
      </c>
      <c r="D9">
        <v>18.144017999999999</v>
      </c>
      <c r="E9">
        <v>17.599499000000002</v>
      </c>
      <c r="F9">
        <v>17.572244000000001</v>
      </c>
      <c r="G9">
        <v>17.076231</v>
      </c>
      <c r="H9">
        <v>17.081254999999999</v>
      </c>
      <c r="I9">
        <v>16.437128000000001</v>
      </c>
      <c r="J9">
        <v>15.597415</v>
      </c>
      <c r="K9">
        <v>15.556505</v>
      </c>
      <c r="L9">
        <v>15.249065</v>
      </c>
      <c r="M9">
        <v>15.324705</v>
      </c>
      <c r="N9">
        <v>14.785569000000001</v>
      </c>
      <c r="O9">
        <v>14.798489999999999</v>
      </c>
      <c r="P9">
        <v>14.645502</v>
      </c>
      <c r="Q9">
        <v>10.062554</v>
      </c>
      <c r="R9">
        <v>18.19023</v>
      </c>
      <c r="S9">
        <v>17.578541000000001</v>
      </c>
      <c r="T9">
        <v>17.579401000000001</v>
      </c>
      <c r="U9">
        <v>17.458276999999999</v>
      </c>
      <c r="V9">
        <v>17.610149</v>
      </c>
      <c r="W9">
        <v>11.843125000000001</v>
      </c>
      <c r="X9">
        <v>10.978814</v>
      </c>
      <c r="Y9">
        <v>15.659725999999999</v>
      </c>
      <c r="Z9">
        <v>21.766712999999999</v>
      </c>
      <c r="AA9">
        <v>19.238557</v>
      </c>
      <c r="AB9">
        <v>18.48226</v>
      </c>
      <c r="AC9">
        <v>17.902024000000001</v>
      </c>
      <c r="AD9">
        <v>17.572914999999998</v>
      </c>
      <c r="AE9">
        <v>17.276053000000001</v>
      </c>
      <c r="AF9">
        <v>18.932531999999998</v>
      </c>
      <c r="AG9">
        <v>18.907596999999999</v>
      </c>
      <c r="AH9">
        <v>2.505541</v>
      </c>
      <c r="AI9">
        <v>2.5372780000000001</v>
      </c>
      <c r="AJ9">
        <v>2.5342310000000001</v>
      </c>
      <c r="AK9" s="1">
        <v>-4.5899509999999997E-5</v>
      </c>
      <c r="AL9" s="1">
        <v>5.7857260000000003E-5</v>
      </c>
      <c r="AM9">
        <v>0</v>
      </c>
      <c r="AN9">
        <v>4.6900000000000002E-4</v>
      </c>
      <c r="AO9">
        <v>0.122977</v>
      </c>
      <c r="AP9">
        <v>0.13250300000000001</v>
      </c>
      <c r="AQ9">
        <v>0.12257</v>
      </c>
      <c r="AR9">
        <v>-1.841E-3</v>
      </c>
      <c r="AS9">
        <v>1.714E-3</v>
      </c>
      <c r="AT9">
        <v>2.2550000000000001E-3</v>
      </c>
      <c r="AU9">
        <v>2.34E-4</v>
      </c>
      <c r="AV9">
        <v>0</v>
      </c>
    </row>
    <row r="10" spans="1:49" x14ac:dyDescent="0.25">
      <c r="A10">
        <v>8</v>
      </c>
      <c r="B10">
        <v>18.425747999999999</v>
      </c>
      <c r="C10">
        <v>18.717689</v>
      </c>
      <c r="D10">
        <v>18.117182</v>
      </c>
      <c r="E10">
        <v>17.610689000000001</v>
      </c>
      <c r="F10">
        <v>17.583435000000001</v>
      </c>
      <c r="G10">
        <v>17.087426000000001</v>
      </c>
      <c r="H10">
        <v>17.168559999999999</v>
      </c>
      <c r="I10">
        <v>16.448328</v>
      </c>
      <c r="J10">
        <v>15.57053</v>
      </c>
      <c r="K10">
        <v>15.605812999999999</v>
      </c>
      <c r="L10">
        <v>15.260275</v>
      </c>
      <c r="M10">
        <v>15.297800000000001</v>
      </c>
      <c r="N10">
        <v>14.758679000000001</v>
      </c>
      <c r="O10">
        <v>14.847833</v>
      </c>
      <c r="P10">
        <v>14.618588000000001</v>
      </c>
      <c r="Q10">
        <v>10.073798</v>
      </c>
      <c r="R10">
        <v>18.277439999999999</v>
      </c>
      <c r="S10">
        <v>17.589731</v>
      </c>
      <c r="T10">
        <v>17.628644000000001</v>
      </c>
      <c r="U10">
        <v>17.545559000000001</v>
      </c>
      <c r="V10">
        <v>17.545231000000001</v>
      </c>
      <c r="W10">
        <v>11.739748000000001</v>
      </c>
      <c r="X10">
        <v>11.142942</v>
      </c>
      <c r="Y10">
        <v>15.709028999999999</v>
      </c>
      <c r="Z10">
        <v>21.246874999999999</v>
      </c>
      <c r="AA10">
        <v>19.249732000000002</v>
      </c>
      <c r="AB10">
        <v>18.493442000000002</v>
      </c>
      <c r="AC10">
        <v>17.989250999999999</v>
      </c>
      <c r="AD10">
        <v>17.736283</v>
      </c>
      <c r="AE10">
        <v>17.439409999999999</v>
      </c>
      <c r="AF10">
        <v>19.513639000000001</v>
      </c>
      <c r="AG10">
        <v>19.032727999999999</v>
      </c>
      <c r="AH10">
        <v>2.5079829999999999</v>
      </c>
      <c r="AI10">
        <v>2.5381939999999998</v>
      </c>
      <c r="AJ10">
        <v>2.5354519999999998</v>
      </c>
      <c r="AK10" s="1">
        <v>-4.5899509999999997E-5</v>
      </c>
      <c r="AL10">
        <v>3.6299999999999999E-4</v>
      </c>
      <c r="AM10">
        <v>1.5300000000000001E-4</v>
      </c>
      <c r="AN10">
        <v>4.6900000000000002E-4</v>
      </c>
      <c r="AO10">
        <v>0.122672</v>
      </c>
      <c r="AP10">
        <v>0.132656</v>
      </c>
      <c r="AQ10">
        <v>0.123028</v>
      </c>
      <c r="AR10">
        <v>-1.841E-3</v>
      </c>
      <c r="AS10">
        <v>1.866E-3</v>
      </c>
      <c r="AT10">
        <v>2.1020000000000001E-3</v>
      </c>
      <c r="AU10">
        <v>3.8699999999999997E-4</v>
      </c>
      <c r="AV10">
        <v>0</v>
      </c>
    </row>
    <row r="11" spans="1:49" x14ac:dyDescent="0.25">
      <c r="A11">
        <v>9</v>
      </c>
      <c r="B11">
        <v>18.463766</v>
      </c>
      <c r="C11">
        <v>18.641683</v>
      </c>
      <c r="D11">
        <v>18.193224000000001</v>
      </c>
      <c r="E11">
        <v>17.64873</v>
      </c>
      <c r="F11">
        <v>17.583435000000001</v>
      </c>
      <c r="G11">
        <v>17.125485000000001</v>
      </c>
      <c r="H11">
        <v>17.130504999999999</v>
      </c>
      <c r="I11">
        <v>16.410259</v>
      </c>
      <c r="J11">
        <v>15.57053</v>
      </c>
      <c r="K11">
        <v>15.643913</v>
      </c>
      <c r="L11">
        <v>15.222174000000001</v>
      </c>
      <c r="M11">
        <v>15.259684</v>
      </c>
      <c r="N11">
        <v>14.720575999999999</v>
      </c>
      <c r="O11">
        <v>14.847833</v>
      </c>
      <c r="P11">
        <v>14.656715999999999</v>
      </c>
      <c r="Q11">
        <v>10.03558</v>
      </c>
      <c r="R11">
        <v>18.315450999999999</v>
      </c>
      <c r="S11">
        <v>17.551696</v>
      </c>
      <c r="T11">
        <v>17.666696000000002</v>
      </c>
      <c r="U11">
        <v>17.583601999999999</v>
      </c>
      <c r="V11">
        <v>17.621338000000002</v>
      </c>
      <c r="W11">
        <v>11.89256</v>
      </c>
      <c r="X11">
        <v>11.181163</v>
      </c>
      <c r="Y11">
        <v>15.747125</v>
      </c>
      <c r="Z11">
        <v>20.981289</v>
      </c>
      <c r="AA11">
        <v>19.401586999999999</v>
      </c>
      <c r="AB11">
        <v>18.607498</v>
      </c>
      <c r="AC11">
        <v>17.913211</v>
      </c>
      <c r="AD11">
        <v>17.774324</v>
      </c>
      <c r="AE11">
        <v>17.477449</v>
      </c>
      <c r="AF11">
        <v>19.247706000000001</v>
      </c>
      <c r="AG11">
        <v>19.14667</v>
      </c>
      <c r="AH11">
        <v>2.5116459999999998</v>
      </c>
      <c r="AI11">
        <v>2.5362100000000001</v>
      </c>
      <c r="AJ11">
        <v>2.5346890000000002</v>
      </c>
      <c r="AK11">
        <v>-3.5100000000000002E-4</v>
      </c>
      <c r="AL11">
        <v>3.6299999999999999E-4</v>
      </c>
      <c r="AM11">
        <v>1.5300000000000001E-4</v>
      </c>
      <c r="AN11">
        <v>4.6900000000000002E-4</v>
      </c>
      <c r="AO11">
        <v>0.122977</v>
      </c>
      <c r="AP11">
        <v>0.13311400000000001</v>
      </c>
      <c r="AQ11">
        <v>0.122723</v>
      </c>
      <c r="AR11">
        <v>-2.1459999999999999E-3</v>
      </c>
      <c r="AS11">
        <v>1.714E-3</v>
      </c>
      <c r="AT11">
        <v>2.1020000000000001E-3</v>
      </c>
      <c r="AU11">
        <v>3.8699999999999997E-4</v>
      </c>
      <c r="AV11">
        <v>0</v>
      </c>
    </row>
    <row r="12" spans="1:49" x14ac:dyDescent="0.25">
      <c r="A12">
        <v>10</v>
      </c>
      <c r="B12">
        <v>18.577809999999999</v>
      </c>
      <c r="C12">
        <v>18.679687000000001</v>
      </c>
      <c r="D12">
        <v>18.193224000000001</v>
      </c>
      <c r="E12">
        <v>17.64873</v>
      </c>
      <c r="F12">
        <v>17.545392</v>
      </c>
      <c r="G12">
        <v>17.125485000000001</v>
      </c>
      <c r="H12">
        <v>17.168559999999999</v>
      </c>
      <c r="I12">
        <v>16.448328</v>
      </c>
      <c r="J12">
        <v>15.608622</v>
      </c>
      <c r="K12">
        <v>15.643913</v>
      </c>
      <c r="L12">
        <v>15.260275</v>
      </c>
      <c r="M12">
        <v>15.221568</v>
      </c>
      <c r="N12">
        <v>14.758679000000001</v>
      </c>
      <c r="O12">
        <v>14.885961999999999</v>
      </c>
      <c r="P12">
        <v>14.618588000000001</v>
      </c>
      <c r="Q12">
        <v>10.073798</v>
      </c>
      <c r="R12">
        <v>18.391469000000001</v>
      </c>
      <c r="S12">
        <v>17.475622999999999</v>
      </c>
      <c r="T12">
        <v>17.628644000000001</v>
      </c>
      <c r="U12">
        <v>17.583601999999999</v>
      </c>
      <c r="V12">
        <v>17.545231000000001</v>
      </c>
      <c r="W12">
        <v>11.816155999999999</v>
      </c>
      <c r="X12">
        <v>11.295820000000001</v>
      </c>
      <c r="Y12">
        <v>15.747125</v>
      </c>
      <c r="Z12">
        <v>20.829498000000001</v>
      </c>
      <c r="AA12">
        <v>19.439547999999998</v>
      </c>
      <c r="AB12">
        <v>18.797567999999998</v>
      </c>
      <c r="AC12">
        <v>18.179331999999999</v>
      </c>
      <c r="AD12">
        <v>17.926479</v>
      </c>
      <c r="AE12">
        <v>17.515485999999999</v>
      </c>
      <c r="AF12">
        <v>19.133716</v>
      </c>
      <c r="AG12">
        <v>19.14667</v>
      </c>
      <c r="AH12">
        <v>2.5151560000000002</v>
      </c>
      <c r="AI12">
        <v>2.5374310000000002</v>
      </c>
      <c r="AJ12">
        <v>2.5354519999999998</v>
      </c>
      <c r="AK12">
        <v>-1.9799999999999999E-4</v>
      </c>
      <c r="AL12">
        <v>5.1599999999999997E-4</v>
      </c>
      <c r="AM12">
        <v>3.0499999999999999E-4</v>
      </c>
      <c r="AN12">
        <v>4.6900000000000002E-4</v>
      </c>
      <c r="AO12">
        <v>0.122824</v>
      </c>
      <c r="AP12">
        <v>0.132961</v>
      </c>
      <c r="AQ12">
        <v>0.122723</v>
      </c>
      <c r="AR12">
        <v>-1.688E-3</v>
      </c>
      <c r="AS12">
        <v>1.714E-3</v>
      </c>
      <c r="AT12">
        <v>1.9499999999999999E-3</v>
      </c>
      <c r="AU12">
        <v>3.8699999999999997E-4</v>
      </c>
      <c r="AV12">
        <v>0</v>
      </c>
    </row>
    <row r="13" spans="1:49" x14ac:dyDescent="0.25">
      <c r="A13">
        <v>11</v>
      </c>
      <c r="B13">
        <v>18.490599</v>
      </c>
      <c r="C13">
        <v>18.744509999999998</v>
      </c>
      <c r="D13">
        <v>18.182039</v>
      </c>
      <c r="E13">
        <v>17.599499000000002</v>
      </c>
      <c r="F13">
        <v>17.572244000000001</v>
      </c>
      <c r="G13">
        <v>17.038170999999998</v>
      </c>
      <c r="H13">
        <v>17.157366</v>
      </c>
      <c r="I13">
        <v>16.437128000000001</v>
      </c>
      <c r="J13">
        <v>15.559322999999999</v>
      </c>
      <c r="K13">
        <v>15.632707</v>
      </c>
      <c r="L13">
        <v>15.287165999999999</v>
      </c>
      <c r="M13">
        <v>15.248474999999999</v>
      </c>
      <c r="N13">
        <v>14.747465999999999</v>
      </c>
      <c r="O13">
        <v>14.83662</v>
      </c>
      <c r="P13">
        <v>14.607374</v>
      </c>
      <c r="Q13">
        <v>10.062554</v>
      </c>
      <c r="R13">
        <v>18.456301</v>
      </c>
      <c r="S13">
        <v>17.540506000000001</v>
      </c>
      <c r="T13">
        <v>17.579401000000001</v>
      </c>
      <c r="U13">
        <v>17.572412</v>
      </c>
      <c r="V13">
        <v>17.648201</v>
      </c>
      <c r="W13">
        <v>11.843125000000001</v>
      </c>
      <c r="X13">
        <v>11.361017</v>
      </c>
      <c r="Y13">
        <v>15.735919000000001</v>
      </c>
      <c r="Z13">
        <v>20.590612</v>
      </c>
      <c r="AA13">
        <v>19.162621999999999</v>
      </c>
      <c r="AB13">
        <v>18.748376</v>
      </c>
      <c r="AC13">
        <v>18.206160000000001</v>
      </c>
      <c r="AD13">
        <v>17.991363</v>
      </c>
      <c r="AE13">
        <v>17.542331999999998</v>
      </c>
      <c r="AF13">
        <v>19.122540000000001</v>
      </c>
      <c r="AG13">
        <v>19.325375000000001</v>
      </c>
      <c r="AH13">
        <v>2.5180560000000001</v>
      </c>
      <c r="AI13">
        <v>2.5308700000000002</v>
      </c>
      <c r="AJ13">
        <v>2.5337730000000001</v>
      </c>
      <c r="AK13">
        <v>2.5900000000000001E-4</v>
      </c>
      <c r="AL13">
        <v>5.1599999999999997E-4</v>
      </c>
      <c r="AM13">
        <v>1.5300000000000001E-4</v>
      </c>
      <c r="AN13">
        <v>3.1599999999999998E-4</v>
      </c>
      <c r="AO13">
        <v>0.122824</v>
      </c>
      <c r="AP13">
        <v>0.13311400000000001</v>
      </c>
      <c r="AQ13">
        <v>0.122723</v>
      </c>
      <c r="AR13">
        <v>-2.2989999999999998E-3</v>
      </c>
      <c r="AS13">
        <v>1.714E-3</v>
      </c>
      <c r="AT13">
        <v>1.9499999999999999E-3</v>
      </c>
      <c r="AU13">
        <v>2.34E-4</v>
      </c>
      <c r="AV13">
        <v>0</v>
      </c>
    </row>
    <row r="14" spans="1:49" x14ac:dyDescent="0.25">
      <c r="A14">
        <v>12</v>
      </c>
      <c r="B14">
        <v>18.43693</v>
      </c>
      <c r="C14">
        <v>18.690866</v>
      </c>
      <c r="D14">
        <v>18.128366</v>
      </c>
      <c r="E14">
        <v>17.583835000000001</v>
      </c>
      <c r="F14">
        <v>17.594624</v>
      </c>
      <c r="G14">
        <v>17.098618999999999</v>
      </c>
      <c r="H14">
        <v>17.179752000000001</v>
      </c>
      <c r="I14">
        <v>16.421458000000001</v>
      </c>
      <c r="J14">
        <v>15.581737</v>
      </c>
      <c r="K14">
        <v>15.655118999999999</v>
      </c>
      <c r="L14">
        <v>15.309583</v>
      </c>
      <c r="M14">
        <v>15.232777</v>
      </c>
      <c r="N14">
        <v>14.846095</v>
      </c>
      <c r="O14">
        <v>14.897173</v>
      </c>
      <c r="P14">
        <v>14.629802</v>
      </c>
      <c r="Q14">
        <v>10.085042</v>
      </c>
      <c r="R14">
        <v>18.440659</v>
      </c>
      <c r="S14">
        <v>17.562885999999999</v>
      </c>
      <c r="T14">
        <v>17.639832999999999</v>
      </c>
      <c r="U14">
        <v>17.518704</v>
      </c>
      <c r="V14">
        <v>17.594474000000002</v>
      </c>
      <c r="W14">
        <v>11.903793</v>
      </c>
      <c r="X14">
        <v>11.345273000000001</v>
      </c>
      <c r="Y14">
        <v>15.796424</v>
      </c>
      <c r="Z14">
        <v>20.49906</v>
      </c>
      <c r="AA14">
        <v>19.071062999999999</v>
      </c>
      <c r="AB14">
        <v>18.770734999999998</v>
      </c>
      <c r="AC14">
        <v>18.190515999999999</v>
      </c>
      <c r="AD14">
        <v>18.051767999999999</v>
      </c>
      <c r="AE14">
        <v>17.488638999999999</v>
      </c>
      <c r="AF14">
        <v>19.296873999999999</v>
      </c>
      <c r="AG14">
        <v>19.347722999999998</v>
      </c>
      <c r="AH14">
        <v>2.5195820000000002</v>
      </c>
      <c r="AI14">
        <v>2.5317850000000002</v>
      </c>
      <c r="AJ14">
        <v>2.5339260000000001</v>
      </c>
      <c r="AK14" s="1">
        <v>-4.5899509999999997E-5</v>
      </c>
      <c r="AL14">
        <v>2.1000000000000001E-4</v>
      </c>
      <c r="AM14">
        <v>1.5300000000000001E-4</v>
      </c>
      <c r="AN14">
        <v>4.6900000000000002E-4</v>
      </c>
      <c r="AO14">
        <v>0.123129</v>
      </c>
      <c r="AP14">
        <v>0.132351</v>
      </c>
      <c r="AQ14">
        <v>0.122875</v>
      </c>
      <c r="AR14">
        <v>-1.841E-3</v>
      </c>
      <c r="AS14">
        <v>1.714E-3</v>
      </c>
      <c r="AT14">
        <v>2.1020000000000001E-3</v>
      </c>
      <c r="AU14">
        <v>3.8699999999999997E-4</v>
      </c>
      <c r="AV14">
        <v>0</v>
      </c>
    </row>
    <row r="15" spans="1:49" x14ac:dyDescent="0.25">
      <c r="A15">
        <v>13</v>
      </c>
      <c r="B15">
        <v>18.490599</v>
      </c>
      <c r="C15">
        <v>18.706509</v>
      </c>
      <c r="D15">
        <v>18.182039</v>
      </c>
      <c r="E15">
        <v>17.637540999999999</v>
      </c>
      <c r="F15">
        <v>17.534202000000001</v>
      </c>
      <c r="G15">
        <v>17.076231</v>
      </c>
      <c r="H15">
        <v>17.157366</v>
      </c>
      <c r="I15">
        <v>16.360987999999999</v>
      </c>
      <c r="J15">
        <v>15.559322999999999</v>
      </c>
      <c r="K15">
        <v>15.594607</v>
      </c>
      <c r="L15">
        <v>15.210964000000001</v>
      </c>
      <c r="M15">
        <v>15.28659</v>
      </c>
      <c r="N15">
        <v>14.747465999999999</v>
      </c>
      <c r="O15">
        <v>14.83662</v>
      </c>
      <c r="P15">
        <v>14.569245</v>
      </c>
      <c r="Q15">
        <v>10.138989</v>
      </c>
      <c r="R15">
        <v>18.380286000000002</v>
      </c>
      <c r="S15">
        <v>17.502469000000001</v>
      </c>
      <c r="T15">
        <v>17.541346999999998</v>
      </c>
      <c r="U15">
        <v>17.572412</v>
      </c>
      <c r="V15">
        <v>17.495985000000001</v>
      </c>
      <c r="W15">
        <v>11.766717999999999</v>
      </c>
      <c r="X15">
        <v>11.437448</v>
      </c>
      <c r="Y15">
        <v>15.735919000000001</v>
      </c>
      <c r="Z15">
        <v>20.210972000000002</v>
      </c>
      <c r="AA15">
        <v>18.972761999999999</v>
      </c>
      <c r="AB15">
        <v>18.824399</v>
      </c>
      <c r="AC15">
        <v>18.282183</v>
      </c>
      <c r="AD15">
        <v>17.991363</v>
      </c>
      <c r="AE15">
        <v>17.504294999999999</v>
      </c>
      <c r="AF15">
        <v>19.274525000000001</v>
      </c>
      <c r="AG15">
        <v>19.173473000000001</v>
      </c>
      <c r="AH15">
        <v>2.5189720000000002</v>
      </c>
      <c r="AI15">
        <v>2.5368200000000001</v>
      </c>
      <c r="AJ15">
        <v>2.5345360000000001</v>
      </c>
      <c r="AK15" s="1">
        <v>-4.5899509999999997E-5</v>
      </c>
      <c r="AL15">
        <v>3.6299999999999999E-4</v>
      </c>
      <c r="AM15">
        <v>0</v>
      </c>
      <c r="AN15">
        <v>3.1599999999999998E-4</v>
      </c>
      <c r="AO15">
        <v>0.122824</v>
      </c>
      <c r="AP15">
        <v>0.13219800000000001</v>
      </c>
      <c r="AQ15">
        <v>0.122875</v>
      </c>
      <c r="AR15">
        <v>-2.2989999999999998E-3</v>
      </c>
      <c r="AS15">
        <v>1.714E-3</v>
      </c>
      <c r="AT15">
        <v>-7.9699999999999997E-4</v>
      </c>
      <c r="AU15">
        <v>3.8699999999999997E-4</v>
      </c>
      <c r="AV15">
        <v>0</v>
      </c>
    </row>
    <row r="16" spans="1:49" x14ac:dyDescent="0.25">
      <c r="A16">
        <v>14</v>
      </c>
      <c r="B16">
        <v>18.534206000000001</v>
      </c>
      <c r="C16">
        <v>18.7501</v>
      </c>
      <c r="D16">
        <v>18.187632000000001</v>
      </c>
      <c r="E16">
        <v>17.605094000000001</v>
      </c>
      <c r="F16">
        <v>17.577839999999998</v>
      </c>
      <c r="G16">
        <v>17.119888</v>
      </c>
      <c r="H16">
        <v>17.124908000000001</v>
      </c>
      <c r="I16">
        <v>16.366588</v>
      </c>
      <c r="J16">
        <v>15.603019</v>
      </c>
      <c r="K16">
        <v>15.562109</v>
      </c>
      <c r="L16">
        <v>15.216569</v>
      </c>
      <c r="M16">
        <v>15.215963</v>
      </c>
      <c r="N16">
        <v>14.791175000000001</v>
      </c>
      <c r="O16">
        <v>14.804097000000001</v>
      </c>
      <c r="P16">
        <v>14.651109</v>
      </c>
      <c r="Q16">
        <v>10.106394</v>
      </c>
      <c r="R16">
        <v>18.309858999999999</v>
      </c>
      <c r="S16">
        <v>17.470027000000002</v>
      </c>
      <c r="T16">
        <v>17.623049999999999</v>
      </c>
      <c r="U16">
        <v>17.539964000000001</v>
      </c>
      <c r="V16">
        <v>17.501580000000001</v>
      </c>
      <c r="W16">
        <v>11.848742</v>
      </c>
      <c r="X16">
        <v>11.404851000000001</v>
      </c>
      <c r="Y16">
        <v>15.741522</v>
      </c>
      <c r="Z16">
        <v>19.950735000000002</v>
      </c>
      <c r="AA16">
        <v>19.206178000000001</v>
      </c>
      <c r="AB16">
        <v>18.677938999999999</v>
      </c>
      <c r="AC16">
        <v>18.477810999999999</v>
      </c>
      <c r="AD16">
        <v>17.844809999999999</v>
      </c>
      <c r="AE16">
        <v>17.509891</v>
      </c>
      <c r="AF16">
        <v>19.090129000000001</v>
      </c>
      <c r="AG16">
        <v>19.217037999999999</v>
      </c>
      <c r="AH16">
        <v>2.5168349999999999</v>
      </c>
      <c r="AI16">
        <v>2.5365150000000001</v>
      </c>
      <c r="AJ16">
        <v>2.5307210000000002</v>
      </c>
      <c r="AK16" s="1">
        <v>-4.5899509999999997E-5</v>
      </c>
      <c r="AL16">
        <v>2.1000000000000001E-4</v>
      </c>
      <c r="AM16">
        <v>1.5300000000000001E-4</v>
      </c>
      <c r="AN16">
        <v>4.6900000000000002E-4</v>
      </c>
      <c r="AO16">
        <v>0.122824</v>
      </c>
      <c r="AP16">
        <v>0.132046</v>
      </c>
      <c r="AQ16">
        <v>0.122723</v>
      </c>
      <c r="AR16">
        <v>-2.604E-3</v>
      </c>
      <c r="AS16">
        <v>1.714E-3</v>
      </c>
      <c r="AT16">
        <v>1.1869999999999999E-3</v>
      </c>
      <c r="AU16">
        <v>2.34E-4</v>
      </c>
      <c r="AV16">
        <v>0</v>
      </c>
    </row>
    <row r="17" spans="1:48" x14ac:dyDescent="0.25">
      <c r="A17">
        <v>15</v>
      </c>
      <c r="B17">
        <v>18.583400000000001</v>
      </c>
      <c r="C17">
        <v>18.723278000000001</v>
      </c>
      <c r="D17">
        <v>18.198816000000001</v>
      </c>
      <c r="E17">
        <v>17.578240999999998</v>
      </c>
      <c r="F17">
        <v>17.550986999999999</v>
      </c>
      <c r="G17">
        <v>17.093022999999999</v>
      </c>
      <c r="H17">
        <v>17.098046</v>
      </c>
      <c r="I17">
        <v>16.415858</v>
      </c>
      <c r="J17">
        <v>15.499948</v>
      </c>
      <c r="K17">
        <v>15.649516</v>
      </c>
      <c r="L17">
        <v>15.227779</v>
      </c>
      <c r="M17">
        <v>15.265288999999999</v>
      </c>
      <c r="N17">
        <v>14.802388000000001</v>
      </c>
      <c r="O17">
        <v>14.81531</v>
      </c>
      <c r="P17">
        <v>14.662323000000001</v>
      </c>
      <c r="Q17">
        <v>10.079420000000001</v>
      </c>
      <c r="R17">
        <v>18.283031999999999</v>
      </c>
      <c r="S17">
        <v>17.481217999999998</v>
      </c>
      <c r="T17">
        <v>17.596185999999999</v>
      </c>
      <c r="U17">
        <v>17.665281</v>
      </c>
      <c r="V17">
        <v>17.626933000000001</v>
      </c>
      <c r="W17">
        <v>11.821771999999999</v>
      </c>
      <c r="X17">
        <v>11.454302</v>
      </c>
      <c r="Y17">
        <v>15.752727999999999</v>
      </c>
      <c r="Z17">
        <v>19.847964000000001</v>
      </c>
      <c r="AA17">
        <v>19.255320000000001</v>
      </c>
      <c r="AB17">
        <v>18.651104</v>
      </c>
      <c r="AC17">
        <v>18.488993000000001</v>
      </c>
      <c r="AD17">
        <v>17.779917999999999</v>
      </c>
      <c r="AE17">
        <v>17.483044</v>
      </c>
      <c r="AF17">
        <v>18.797273000000001</v>
      </c>
      <c r="AG17">
        <v>19.266189000000001</v>
      </c>
      <c r="AH17">
        <v>2.5154619999999999</v>
      </c>
      <c r="AI17">
        <v>2.5377360000000002</v>
      </c>
      <c r="AJ17">
        <v>2.5301100000000001</v>
      </c>
      <c r="AK17" s="1">
        <v>-4.5899509999999997E-5</v>
      </c>
      <c r="AL17">
        <v>5.1599999999999997E-4</v>
      </c>
      <c r="AM17">
        <v>0</v>
      </c>
      <c r="AN17">
        <v>4.6900000000000002E-4</v>
      </c>
      <c r="AO17">
        <v>0.122824</v>
      </c>
      <c r="AP17">
        <v>0.132046</v>
      </c>
      <c r="AQ17">
        <v>0.12257</v>
      </c>
      <c r="AR17">
        <v>-1.9940000000000001E-3</v>
      </c>
      <c r="AS17">
        <v>3.4000000000000002E-4</v>
      </c>
      <c r="AT17">
        <v>1.9499999999999999E-3</v>
      </c>
      <c r="AU17">
        <v>2.34E-4</v>
      </c>
      <c r="AV17">
        <v>0</v>
      </c>
    </row>
    <row r="18" spans="1:48" x14ac:dyDescent="0.25">
      <c r="A18">
        <v>16</v>
      </c>
      <c r="B18">
        <v>18.621413</v>
      </c>
      <c r="C18">
        <v>18.723278000000001</v>
      </c>
      <c r="D18">
        <v>18.274854000000001</v>
      </c>
      <c r="E18">
        <v>17.654325</v>
      </c>
      <c r="F18">
        <v>17.512944000000001</v>
      </c>
      <c r="G18">
        <v>17.131081999999999</v>
      </c>
      <c r="H18">
        <v>17.174156</v>
      </c>
      <c r="I18">
        <v>16.339717</v>
      </c>
      <c r="J18">
        <v>15.576134</v>
      </c>
      <c r="K18">
        <v>15.687614999999999</v>
      </c>
      <c r="L18">
        <v>15.227779</v>
      </c>
      <c r="M18">
        <v>15.227171999999999</v>
      </c>
      <c r="N18">
        <v>14.802388000000001</v>
      </c>
      <c r="O18">
        <v>14.853439</v>
      </c>
      <c r="P18">
        <v>14.624195</v>
      </c>
      <c r="Q18">
        <v>10.079420000000001</v>
      </c>
      <c r="R18">
        <v>18.359051999999998</v>
      </c>
      <c r="S18">
        <v>17.443180000000002</v>
      </c>
      <c r="T18">
        <v>17.672291000000001</v>
      </c>
      <c r="U18">
        <v>17.551154</v>
      </c>
      <c r="V18">
        <v>17.58888</v>
      </c>
      <c r="W18">
        <v>11.898177</v>
      </c>
      <c r="X18">
        <v>11.454302</v>
      </c>
      <c r="Y18">
        <v>15.714632</v>
      </c>
      <c r="Z18">
        <v>19.809981000000001</v>
      </c>
      <c r="AA18">
        <v>19.255320000000001</v>
      </c>
      <c r="AB18">
        <v>18.689119000000002</v>
      </c>
      <c r="AC18">
        <v>18.564997999999999</v>
      </c>
      <c r="AD18">
        <v>17.741876999999999</v>
      </c>
      <c r="AE18">
        <v>17.292840999999999</v>
      </c>
      <c r="AF18">
        <v>18.797273000000001</v>
      </c>
      <c r="AG18">
        <v>19.456050000000001</v>
      </c>
      <c r="AH18">
        <v>2.5153089999999998</v>
      </c>
      <c r="AI18">
        <v>2.5346839999999999</v>
      </c>
      <c r="AJ18">
        <v>2.532705</v>
      </c>
      <c r="AK18">
        <v>1.07E-4</v>
      </c>
      <c r="AL18">
        <v>5.1599999999999997E-4</v>
      </c>
      <c r="AM18">
        <v>0</v>
      </c>
      <c r="AN18">
        <v>4.6900000000000002E-4</v>
      </c>
      <c r="AO18">
        <v>0.122519</v>
      </c>
      <c r="AP18">
        <v>0.132046</v>
      </c>
      <c r="AQ18">
        <v>0.122875</v>
      </c>
      <c r="AR18">
        <v>-1.9940000000000001E-3</v>
      </c>
      <c r="AS18">
        <v>1.8799999999999999E-4</v>
      </c>
      <c r="AT18">
        <v>2.1020000000000001E-3</v>
      </c>
      <c r="AU18">
        <v>2.34E-4</v>
      </c>
      <c r="AV18">
        <v>0</v>
      </c>
    </row>
    <row r="19" spans="1:48" x14ac:dyDescent="0.25">
      <c r="A19">
        <v>17</v>
      </c>
      <c r="B19">
        <v>18.724263000000001</v>
      </c>
      <c r="C19">
        <v>18.7501</v>
      </c>
      <c r="D19">
        <v>18.339704000000001</v>
      </c>
      <c r="E19">
        <v>17.605094000000001</v>
      </c>
      <c r="F19">
        <v>17.577839999999998</v>
      </c>
      <c r="G19">
        <v>17.081828999999999</v>
      </c>
      <c r="H19">
        <v>17.201017</v>
      </c>
      <c r="I19">
        <v>16.366588</v>
      </c>
      <c r="J19">
        <v>15.564927000000001</v>
      </c>
      <c r="K19">
        <v>15.600210000000001</v>
      </c>
      <c r="L19">
        <v>15.254670000000001</v>
      </c>
      <c r="M19">
        <v>15.215963</v>
      </c>
      <c r="N19">
        <v>14.753073000000001</v>
      </c>
      <c r="O19">
        <v>14.880356000000001</v>
      </c>
      <c r="P19">
        <v>14.651109</v>
      </c>
      <c r="Q19">
        <v>10.106394</v>
      </c>
      <c r="R19">
        <v>18.309858999999999</v>
      </c>
      <c r="S19">
        <v>17.508064999999998</v>
      </c>
      <c r="T19">
        <v>17.661102</v>
      </c>
      <c r="U19">
        <v>17.578006999999999</v>
      </c>
      <c r="V19">
        <v>17.57769</v>
      </c>
      <c r="W19">
        <v>11.810539</v>
      </c>
      <c r="X19">
        <v>11.366635</v>
      </c>
      <c r="Y19">
        <v>15.741522</v>
      </c>
      <c r="Z19">
        <v>19.760828</v>
      </c>
      <c r="AA19">
        <v>19.358038000000001</v>
      </c>
      <c r="AB19">
        <v>18.525870999999999</v>
      </c>
      <c r="AC19">
        <v>18.439806000000001</v>
      </c>
      <c r="AD19">
        <v>17.654602000000001</v>
      </c>
      <c r="AE19">
        <v>17.167513</v>
      </c>
      <c r="AF19">
        <v>19.280111999999999</v>
      </c>
      <c r="AG19">
        <v>19.748595000000002</v>
      </c>
      <c r="AH19">
        <v>2.5179040000000001</v>
      </c>
      <c r="AI19">
        <v>2.5336159999999999</v>
      </c>
      <c r="AJ19">
        <v>2.53301</v>
      </c>
      <c r="AK19">
        <v>-1.9799999999999999E-4</v>
      </c>
      <c r="AL19">
        <v>5.1599999999999997E-4</v>
      </c>
      <c r="AM19">
        <v>1.5300000000000001E-4</v>
      </c>
      <c r="AN19">
        <v>4.6900000000000002E-4</v>
      </c>
      <c r="AO19">
        <v>0.122824</v>
      </c>
      <c r="AP19">
        <v>0.132351</v>
      </c>
      <c r="AQ19">
        <v>0.122723</v>
      </c>
      <c r="AR19">
        <v>-1.9940000000000001E-3</v>
      </c>
      <c r="AS19">
        <v>1.714E-3</v>
      </c>
      <c r="AT19">
        <v>3.4759999999999999E-3</v>
      </c>
      <c r="AU19">
        <v>3.8699999999999997E-4</v>
      </c>
      <c r="AV19">
        <v>0</v>
      </c>
    </row>
    <row r="20" spans="1:48" x14ac:dyDescent="0.25">
      <c r="A20">
        <v>18</v>
      </c>
      <c r="B20">
        <v>18.653834</v>
      </c>
      <c r="C20">
        <v>18.755690000000001</v>
      </c>
      <c r="D20">
        <v>18.459336</v>
      </c>
      <c r="E20">
        <v>17.534602</v>
      </c>
      <c r="F20">
        <v>17.507349000000001</v>
      </c>
      <c r="G20">
        <v>17.125485000000001</v>
      </c>
      <c r="H20">
        <v>17.130504999999999</v>
      </c>
      <c r="I20">
        <v>16.334116999999999</v>
      </c>
      <c r="J20">
        <v>15.684801999999999</v>
      </c>
      <c r="K20">
        <v>15.643913</v>
      </c>
      <c r="L20">
        <v>15.298375</v>
      </c>
      <c r="M20">
        <v>15.259684</v>
      </c>
      <c r="N20">
        <v>14.796782</v>
      </c>
      <c r="O20">
        <v>14.809703000000001</v>
      </c>
      <c r="P20">
        <v>14.618588000000001</v>
      </c>
      <c r="Q20">
        <v>10.112016000000001</v>
      </c>
      <c r="R20">
        <v>18.315450999999999</v>
      </c>
      <c r="S20">
        <v>17.475622999999999</v>
      </c>
      <c r="T20">
        <v>17.628644000000001</v>
      </c>
      <c r="U20">
        <v>17.545559000000001</v>
      </c>
      <c r="V20">
        <v>17.621338000000002</v>
      </c>
      <c r="W20">
        <v>11.854359000000001</v>
      </c>
      <c r="X20">
        <v>11.142942</v>
      </c>
      <c r="Y20">
        <v>15.823314</v>
      </c>
      <c r="Z20">
        <v>19.690442000000001</v>
      </c>
      <c r="AA20">
        <v>19.249732000000002</v>
      </c>
      <c r="AB20">
        <v>18.455421000000001</v>
      </c>
      <c r="AC20">
        <v>18.407392000000002</v>
      </c>
      <c r="AD20">
        <v>17.584105000000001</v>
      </c>
      <c r="AE20">
        <v>17.058965000000001</v>
      </c>
      <c r="AF20">
        <v>19.133716</v>
      </c>
      <c r="AG20">
        <v>20.095770000000002</v>
      </c>
      <c r="AH20">
        <v>2.5223300000000002</v>
      </c>
      <c r="AI20">
        <v>2.5328529999999998</v>
      </c>
      <c r="AJ20">
        <v>2.5298050000000001</v>
      </c>
      <c r="AK20">
        <v>-1.9799999999999999E-4</v>
      </c>
      <c r="AL20">
        <v>3.6299999999999999E-4</v>
      </c>
      <c r="AM20">
        <v>0</v>
      </c>
      <c r="AN20">
        <v>3.1599999999999998E-4</v>
      </c>
      <c r="AO20">
        <v>0.122672</v>
      </c>
      <c r="AP20">
        <v>0.132046</v>
      </c>
      <c r="AQ20">
        <v>0.123028</v>
      </c>
      <c r="AR20">
        <v>-3.2139999999999998E-3</v>
      </c>
      <c r="AS20">
        <v>1.714E-3</v>
      </c>
      <c r="AT20">
        <v>6.3749999999999996E-3</v>
      </c>
      <c r="AU20">
        <v>3.8699999999999997E-4</v>
      </c>
      <c r="AV20">
        <v>0</v>
      </c>
    </row>
    <row r="21" spans="1:48" x14ac:dyDescent="0.25">
      <c r="A21">
        <v>19</v>
      </c>
      <c r="B21">
        <v>18.583400000000001</v>
      </c>
      <c r="C21">
        <v>18.723278000000001</v>
      </c>
      <c r="D21">
        <v>18.388901000000001</v>
      </c>
      <c r="E21">
        <v>17.616282999999999</v>
      </c>
      <c r="F21">
        <v>17.512944000000001</v>
      </c>
      <c r="G21">
        <v>17.093022999999999</v>
      </c>
      <c r="H21">
        <v>17.174156</v>
      </c>
      <c r="I21">
        <v>16.377787999999999</v>
      </c>
      <c r="J21">
        <v>15.614224999999999</v>
      </c>
      <c r="K21">
        <v>15.611416</v>
      </c>
      <c r="L21">
        <v>15.227779</v>
      </c>
      <c r="M21">
        <v>15.265288999999999</v>
      </c>
      <c r="N21">
        <v>14.802388000000001</v>
      </c>
      <c r="O21">
        <v>14.891567999999999</v>
      </c>
      <c r="P21">
        <v>14.662323000000001</v>
      </c>
      <c r="Q21">
        <v>10.079420000000001</v>
      </c>
      <c r="R21">
        <v>18.397061000000001</v>
      </c>
      <c r="S21">
        <v>17.481217999999998</v>
      </c>
      <c r="T21">
        <v>17.634239000000001</v>
      </c>
      <c r="U21">
        <v>17.551154</v>
      </c>
      <c r="V21">
        <v>17.58888</v>
      </c>
      <c r="W21">
        <v>11.821771999999999</v>
      </c>
      <c r="X21">
        <v>11.110340000000001</v>
      </c>
      <c r="Y21">
        <v>15.828916</v>
      </c>
      <c r="Z21">
        <v>19.734013000000001</v>
      </c>
      <c r="AA21">
        <v>19.103446000000002</v>
      </c>
      <c r="AB21">
        <v>18.499032</v>
      </c>
      <c r="AC21">
        <v>18.222937000000002</v>
      </c>
      <c r="AD21">
        <v>17.589700000000001</v>
      </c>
      <c r="AE21">
        <v>16.98846</v>
      </c>
      <c r="AF21">
        <v>19.101305</v>
      </c>
      <c r="AG21">
        <v>20.556650999999999</v>
      </c>
      <c r="AH21">
        <v>2.5282819999999999</v>
      </c>
      <c r="AI21">
        <v>2.5311750000000002</v>
      </c>
      <c r="AJ21">
        <v>2.5322469999999999</v>
      </c>
      <c r="AK21" s="1">
        <v>-4.5899509999999997E-5</v>
      </c>
      <c r="AL21">
        <v>3.6299999999999999E-4</v>
      </c>
      <c r="AM21">
        <v>4.5800000000000002E-4</v>
      </c>
      <c r="AN21">
        <v>4.6900000000000002E-4</v>
      </c>
      <c r="AO21">
        <v>0.122672</v>
      </c>
      <c r="AP21">
        <v>0.13341900000000001</v>
      </c>
      <c r="AQ21">
        <v>0.122723</v>
      </c>
      <c r="AR21">
        <v>-1.688E-3</v>
      </c>
      <c r="AS21">
        <v>1.714E-3</v>
      </c>
      <c r="AT21">
        <v>1.3389999999999999E-3</v>
      </c>
      <c r="AU21">
        <v>2.34E-4</v>
      </c>
      <c r="AV21">
        <v>0</v>
      </c>
    </row>
    <row r="22" spans="1:48" x14ac:dyDescent="0.25">
      <c r="A22">
        <v>20</v>
      </c>
      <c r="B22">
        <v>18.534206000000001</v>
      </c>
      <c r="C22">
        <v>18.7501</v>
      </c>
      <c r="D22">
        <v>18.491757</v>
      </c>
      <c r="E22">
        <v>17.605094000000001</v>
      </c>
      <c r="F22">
        <v>17.501753000000001</v>
      </c>
      <c r="G22">
        <v>17.119888</v>
      </c>
      <c r="H22">
        <v>17.162963000000001</v>
      </c>
      <c r="I22">
        <v>16.404658999999999</v>
      </c>
      <c r="J22">
        <v>15.564927000000001</v>
      </c>
      <c r="K22">
        <v>15.562109</v>
      </c>
      <c r="L22">
        <v>15.254670000000001</v>
      </c>
      <c r="M22">
        <v>15.177845</v>
      </c>
      <c r="N22">
        <v>14.714969</v>
      </c>
      <c r="O22">
        <v>14.804097000000001</v>
      </c>
      <c r="P22">
        <v>14.689235999999999</v>
      </c>
      <c r="Q22">
        <v>10.029958000000001</v>
      </c>
      <c r="R22">
        <v>18.423886</v>
      </c>
      <c r="S22">
        <v>17.470027000000002</v>
      </c>
      <c r="T22">
        <v>17.699152999999999</v>
      </c>
      <c r="U22">
        <v>17.539964000000001</v>
      </c>
      <c r="V22">
        <v>17.57769</v>
      </c>
      <c r="W22">
        <v>11.810539</v>
      </c>
      <c r="X22">
        <v>11.060879999999999</v>
      </c>
      <c r="Y22">
        <v>15.893897000000001</v>
      </c>
      <c r="Z22">
        <v>19.646868999999999</v>
      </c>
      <c r="AA22">
        <v>19.130240000000001</v>
      </c>
      <c r="AB22">
        <v>18.411807</v>
      </c>
      <c r="AC22">
        <v>18.211753000000002</v>
      </c>
      <c r="AD22">
        <v>17.616557</v>
      </c>
      <c r="AE22">
        <v>17.053367999999999</v>
      </c>
      <c r="AF22">
        <v>19.356096999999998</v>
      </c>
      <c r="AG22">
        <v>20.279917000000001</v>
      </c>
      <c r="AH22">
        <v>2.532403</v>
      </c>
      <c r="AI22">
        <v>2.528886</v>
      </c>
      <c r="AJ22">
        <v>2.5259900000000002</v>
      </c>
      <c r="AK22" s="1">
        <v>-4.5899509999999997E-5</v>
      </c>
      <c r="AL22">
        <v>3.6299999999999999E-4</v>
      </c>
      <c r="AM22">
        <v>0</v>
      </c>
      <c r="AN22">
        <v>1.64E-4</v>
      </c>
      <c r="AO22">
        <v>0.122672</v>
      </c>
      <c r="AP22">
        <v>0.13311400000000001</v>
      </c>
      <c r="AQ22">
        <v>0.122875</v>
      </c>
      <c r="AR22">
        <v>-2.604E-3</v>
      </c>
      <c r="AS22">
        <v>1.714E-3</v>
      </c>
      <c r="AT22">
        <v>1.797E-3</v>
      </c>
      <c r="AU22">
        <v>3.8699999999999997E-4</v>
      </c>
      <c r="AV22">
        <v>0</v>
      </c>
    </row>
    <row r="23" spans="1:48" x14ac:dyDescent="0.25">
      <c r="A23">
        <v>21</v>
      </c>
      <c r="B23">
        <v>18.507372</v>
      </c>
      <c r="C23">
        <v>18.761278999999998</v>
      </c>
      <c r="D23">
        <v>18.540948</v>
      </c>
      <c r="E23">
        <v>17.578240999999998</v>
      </c>
      <c r="F23">
        <v>17.512944000000001</v>
      </c>
      <c r="G23">
        <v>17.093022999999999</v>
      </c>
      <c r="H23">
        <v>17.212209000000001</v>
      </c>
      <c r="I23">
        <v>16.415858</v>
      </c>
      <c r="J23">
        <v>15.614224999999999</v>
      </c>
      <c r="K23">
        <v>15.535214</v>
      </c>
      <c r="L23">
        <v>15.342078000000001</v>
      </c>
      <c r="M23">
        <v>15.189055</v>
      </c>
      <c r="N23">
        <v>14.878590000000001</v>
      </c>
      <c r="O23">
        <v>14.853439</v>
      </c>
      <c r="P23">
        <v>14.662323000000001</v>
      </c>
      <c r="Q23">
        <v>10.079420000000001</v>
      </c>
      <c r="R23">
        <v>18.473074</v>
      </c>
      <c r="S23">
        <v>17.519255000000001</v>
      </c>
      <c r="T23">
        <v>17.710341</v>
      </c>
      <c r="U23">
        <v>17.551154</v>
      </c>
      <c r="V23">
        <v>17.626933000000001</v>
      </c>
      <c r="W23">
        <v>11.898177</v>
      </c>
      <c r="X23">
        <v>11.148561000000001</v>
      </c>
      <c r="Y23">
        <v>15.790822</v>
      </c>
      <c r="Z23">
        <v>19.696027000000001</v>
      </c>
      <c r="AA23">
        <v>19.103446000000002</v>
      </c>
      <c r="AB23">
        <v>18.384965999999999</v>
      </c>
      <c r="AC23">
        <v>18.146910999999999</v>
      </c>
      <c r="AD23">
        <v>17.627745999999998</v>
      </c>
      <c r="AE23">
        <v>17.064561999999999</v>
      </c>
      <c r="AF23">
        <v>19.329280000000001</v>
      </c>
      <c r="AG23">
        <v>19.683844000000001</v>
      </c>
      <c r="AH23">
        <v>2.532556</v>
      </c>
      <c r="AI23">
        <v>2.5232410000000001</v>
      </c>
      <c r="AJ23">
        <v>2.5278209999999999</v>
      </c>
      <c r="AK23">
        <v>-1.9799999999999999E-4</v>
      </c>
      <c r="AL23">
        <v>3.6299999999999999E-4</v>
      </c>
      <c r="AM23">
        <v>1.5300000000000001E-4</v>
      </c>
      <c r="AN23">
        <v>4.6900000000000002E-4</v>
      </c>
      <c r="AO23">
        <v>0.122519</v>
      </c>
      <c r="AP23">
        <v>0.132961</v>
      </c>
      <c r="AQ23">
        <v>0.122875</v>
      </c>
      <c r="AR23">
        <v>-1.9940000000000001E-3</v>
      </c>
      <c r="AS23">
        <v>1.5610000000000001E-3</v>
      </c>
      <c r="AT23">
        <v>1.1869999999999999E-3</v>
      </c>
      <c r="AU23">
        <v>3.8699999999999997E-4</v>
      </c>
      <c r="AV23">
        <v>0</v>
      </c>
    </row>
    <row r="24" spans="1:48" x14ac:dyDescent="0.25">
      <c r="A24">
        <v>22</v>
      </c>
      <c r="B24">
        <v>18.431339000000001</v>
      </c>
      <c r="C24">
        <v>18.723278000000001</v>
      </c>
      <c r="D24">
        <v>18.464926999999999</v>
      </c>
      <c r="E24">
        <v>17.654325</v>
      </c>
      <c r="F24">
        <v>17.62707</v>
      </c>
      <c r="G24">
        <v>17.131081999999999</v>
      </c>
      <c r="H24">
        <v>17.136102000000001</v>
      </c>
      <c r="I24">
        <v>16.415858</v>
      </c>
      <c r="J24">
        <v>15.576134</v>
      </c>
      <c r="K24">
        <v>15.535214</v>
      </c>
      <c r="L24">
        <v>15.265879</v>
      </c>
      <c r="M24">
        <v>15.189055</v>
      </c>
      <c r="N24">
        <v>14.764286</v>
      </c>
      <c r="O24">
        <v>14.891567999999999</v>
      </c>
      <c r="P24">
        <v>14.624195</v>
      </c>
      <c r="Q24">
        <v>10.117637999999999</v>
      </c>
      <c r="R24">
        <v>18.549083</v>
      </c>
      <c r="S24">
        <v>17.481217999999998</v>
      </c>
      <c r="T24">
        <v>17.710341</v>
      </c>
      <c r="U24">
        <v>17.551154</v>
      </c>
      <c r="V24">
        <v>17.626933000000001</v>
      </c>
      <c r="W24">
        <v>11.859975</v>
      </c>
      <c r="X24">
        <v>11.148561000000001</v>
      </c>
      <c r="Y24">
        <v>15.828916</v>
      </c>
      <c r="Z24">
        <v>19.620051</v>
      </c>
      <c r="AA24">
        <v>19.179385</v>
      </c>
      <c r="AB24">
        <v>18.308917000000001</v>
      </c>
      <c r="AC24">
        <v>18.108896000000001</v>
      </c>
      <c r="AD24">
        <v>17.703834000000001</v>
      </c>
      <c r="AE24">
        <v>17.254798000000001</v>
      </c>
      <c r="AF24">
        <v>19.405262</v>
      </c>
      <c r="AG24">
        <v>19.304162999999999</v>
      </c>
      <c r="AH24">
        <v>2.5272139999999998</v>
      </c>
      <c r="AI24">
        <v>2.5195789999999998</v>
      </c>
      <c r="AJ24">
        <v>2.5218699999999998</v>
      </c>
      <c r="AK24">
        <v>1.07E-4</v>
      </c>
      <c r="AL24">
        <v>3.6299999999999999E-4</v>
      </c>
      <c r="AM24">
        <v>1.5300000000000001E-4</v>
      </c>
      <c r="AN24">
        <v>4.6900000000000002E-4</v>
      </c>
      <c r="AO24">
        <v>0.122672</v>
      </c>
      <c r="AP24">
        <v>0.132961</v>
      </c>
      <c r="AQ24">
        <v>0.122875</v>
      </c>
      <c r="AR24">
        <v>-1.841E-3</v>
      </c>
      <c r="AS24">
        <v>1.714E-3</v>
      </c>
      <c r="AT24">
        <v>-6.4400000000000004E-4</v>
      </c>
      <c r="AU24">
        <v>3.8699999999999997E-4</v>
      </c>
      <c r="AV24">
        <v>0</v>
      </c>
    </row>
    <row r="25" spans="1:48" x14ac:dyDescent="0.25">
      <c r="A25">
        <v>23</v>
      </c>
      <c r="B25">
        <v>18.501781999999999</v>
      </c>
      <c r="C25">
        <v>18.679687000000001</v>
      </c>
      <c r="D25">
        <v>18.383310000000002</v>
      </c>
      <c r="E25">
        <v>17.610689000000001</v>
      </c>
      <c r="F25">
        <v>17.583435000000001</v>
      </c>
      <c r="G25">
        <v>17.049365000000002</v>
      </c>
      <c r="H25">
        <v>17.168559999999999</v>
      </c>
      <c r="I25">
        <v>16.448328</v>
      </c>
      <c r="J25">
        <v>15.532438000000001</v>
      </c>
      <c r="K25">
        <v>15.52961</v>
      </c>
      <c r="L25">
        <v>15.260275</v>
      </c>
      <c r="M25">
        <v>15.221568</v>
      </c>
      <c r="N25">
        <v>14.796782</v>
      </c>
      <c r="O25">
        <v>14.809703000000001</v>
      </c>
      <c r="P25">
        <v>14.618588000000001</v>
      </c>
      <c r="Q25">
        <v>10.112016000000001</v>
      </c>
      <c r="R25">
        <v>18.581495</v>
      </c>
      <c r="S25">
        <v>17.513660000000002</v>
      </c>
      <c r="T25">
        <v>17.704747000000001</v>
      </c>
      <c r="U25">
        <v>17.583601999999999</v>
      </c>
      <c r="V25">
        <v>17.583285</v>
      </c>
      <c r="W25">
        <v>11.854359000000001</v>
      </c>
      <c r="X25">
        <v>10.875377</v>
      </c>
      <c r="Y25">
        <v>15.709028999999999</v>
      </c>
      <c r="Z25">
        <v>19.576476</v>
      </c>
      <c r="AA25">
        <v>19.059887</v>
      </c>
      <c r="AB25">
        <v>18.189240999999999</v>
      </c>
      <c r="AC25">
        <v>18.179331999999999</v>
      </c>
      <c r="AD25">
        <v>17.698239999999998</v>
      </c>
      <c r="AE25">
        <v>17.173110000000001</v>
      </c>
      <c r="AF25">
        <v>19.58961</v>
      </c>
      <c r="AG25">
        <v>19.184649</v>
      </c>
      <c r="AH25">
        <v>2.521109</v>
      </c>
      <c r="AI25">
        <v>2.5192739999999998</v>
      </c>
      <c r="AJ25">
        <v>2.5201910000000001</v>
      </c>
      <c r="AK25" s="1">
        <v>-4.5899509999999997E-5</v>
      </c>
      <c r="AL25" s="1">
        <v>5.7857260000000003E-5</v>
      </c>
      <c r="AM25">
        <v>1.5300000000000001E-4</v>
      </c>
      <c r="AN25">
        <v>4.6900000000000002E-4</v>
      </c>
      <c r="AO25">
        <v>0.122672</v>
      </c>
      <c r="AP25">
        <v>0.13219800000000001</v>
      </c>
      <c r="AQ25">
        <v>0.122875</v>
      </c>
      <c r="AR25">
        <v>-1.841E-3</v>
      </c>
      <c r="AS25">
        <v>1.866E-3</v>
      </c>
      <c r="AT25">
        <v>2.7099999999999997E-4</v>
      </c>
      <c r="AU25" s="1">
        <v>8.1792859999999998E-5</v>
      </c>
      <c r="AV25">
        <v>0</v>
      </c>
    </row>
    <row r="26" spans="1:48" x14ac:dyDescent="0.25">
      <c r="A26">
        <v>24</v>
      </c>
      <c r="B26">
        <v>18.512962999999999</v>
      </c>
      <c r="C26">
        <v>18.728867999999999</v>
      </c>
      <c r="D26">
        <v>18.470517999999998</v>
      </c>
      <c r="E26">
        <v>17.583835000000001</v>
      </c>
      <c r="F26">
        <v>17.594624</v>
      </c>
      <c r="G26">
        <v>17.136679000000001</v>
      </c>
      <c r="H26">
        <v>17.141698000000002</v>
      </c>
      <c r="I26">
        <v>16.459527000000001</v>
      </c>
      <c r="J26">
        <v>15.505551000000001</v>
      </c>
      <c r="K26">
        <v>15.578918</v>
      </c>
      <c r="L26">
        <v>15.309583</v>
      </c>
      <c r="M26">
        <v>15.194660000000001</v>
      </c>
      <c r="N26">
        <v>14.769892</v>
      </c>
      <c r="O26">
        <v>14.859045</v>
      </c>
      <c r="P26">
        <v>14.667929000000001</v>
      </c>
      <c r="Q26">
        <v>10.085042</v>
      </c>
      <c r="R26">
        <v>18.630676999999999</v>
      </c>
      <c r="S26">
        <v>17.524850000000001</v>
      </c>
      <c r="T26">
        <v>17.715935000000002</v>
      </c>
      <c r="U26">
        <v>17.518704</v>
      </c>
      <c r="V26">
        <v>17.708629999999999</v>
      </c>
      <c r="W26">
        <v>11.827389</v>
      </c>
      <c r="X26">
        <v>10.619014999999999</v>
      </c>
      <c r="Y26">
        <v>15.682137000000001</v>
      </c>
      <c r="Z26">
        <v>19.663625</v>
      </c>
      <c r="AA26">
        <v>19.071062999999999</v>
      </c>
      <c r="AB26">
        <v>18.238454000000001</v>
      </c>
      <c r="AC26">
        <v>18.076471999999999</v>
      </c>
      <c r="AD26">
        <v>17.671385000000001</v>
      </c>
      <c r="AE26">
        <v>17.222349000000001</v>
      </c>
      <c r="AF26">
        <v>19.714727</v>
      </c>
      <c r="AG26">
        <v>19.347722999999998</v>
      </c>
      <c r="AH26">
        <v>2.5160719999999999</v>
      </c>
      <c r="AI26">
        <v>2.5207989999999998</v>
      </c>
      <c r="AJ26">
        <v>2.5208010000000001</v>
      </c>
      <c r="AK26">
        <v>-3.5100000000000002E-4</v>
      </c>
      <c r="AL26">
        <v>5.1599999999999997E-4</v>
      </c>
      <c r="AM26">
        <v>3.0499999999999999E-4</v>
      </c>
      <c r="AN26">
        <v>4.6900000000000002E-4</v>
      </c>
      <c r="AO26">
        <v>0.122824</v>
      </c>
      <c r="AP26">
        <v>0.133267</v>
      </c>
      <c r="AQ26">
        <v>0.122723</v>
      </c>
      <c r="AR26">
        <v>-2.1459999999999999E-3</v>
      </c>
      <c r="AS26">
        <v>2.019E-3</v>
      </c>
      <c r="AT26">
        <v>1.9499999999999999E-3</v>
      </c>
      <c r="AU26">
        <v>2.34E-4</v>
      </c>
      <c r="AV26">
        <v>0</v>
      </c>
    </row>
    <row r="27" spans="1:48" x14ac:dyDescent="0.25">
      <c r="A27">
        <v>25</v>
      </c>
      <c r="B27">
        <v>18.43693</v>
      </c>
      <c r="C27">
        <v>18.690866</v>
      </c>
      <c r="D27">
        <v>18.356477999999999</v>
      </c>
      <c r="E27">
        <v>17.621877999999999</v>
      </c>
      <c r="F27">
        <v>17.518539000000001</v>
      </c>
      <c r="G27">
        <v>17.136679000000001</v>
      </c>
      <c r="H27">
        <v>17.103643000000002</v>
      </c>
      <c r="I27">
        <v>16.421458000000001</v>
      </c>
      <c r="J27">
        <v>15.619828</v>
      </c>
      <c r="K27">
        <v>15.617019000000001</v>
      </c>
      <c r="L27">
        <v>15.309583</v>
      </c>
      <c r="M27">
        <v>15.194660000000001</v>
      </c>
      <c r="N27">
        <v>14.769892</v>
      </c>
      <c r="O27">
        <v>14.820916</v>
      </c>
      <c r="P27">
        <v>14.629802</v>
      </c>
      <c r="Q27">
        <v>10.046824000000001</v>
      </c>
      <c r="R27">
        <v>18.706676000000002</v>
      </c>
      <c r="S27">
        <v>17.562885999999999</v>
      </c>
      <c r="T27">
        <v>17.639832999999999</v>
      </c>
      <c r="U27">
        <v>17.594792000000002</v>
      </c>
      <c r="V27">
        <v>17.594474000000002</v>
      </c>
      <c r="W27">
        <v>11.903793</v>
      </c>
      <c r="X27">
        <v>10.389614</v>
      </c>
      <c r="Y27">
        <v>15.682137000000001</v>
      </c>
      <c r="Z27">
        <v>19.625637000000001</v>
      </c>
      <c r="AA27">
        <v>18.881188999999999</v>
      </c>
      <c r="AB27">
        <v>18.200424999999999</v>
      </c>
      <c r="AC27">
        <v>18.000437000000002</v>
      </c>
      <c r="AD27">
        <v>17.557248000000001</v>
      </c>
      <c r="AE27">
        <v>17.146256000000001</v>
      </c>
      <c r="AF27">
        <v>20.056498000000001</v>
      </c>
      <c r="AG27">
        <v>18.967938</v>
      </c>
      <c r="AH27">
        <v>2.5073720000000002</v>
      </c>
      <c r="AI27">
        <v>2.5252240000000001</v>
      </c>
      <c r="AJ27">
        <v>2.524311</v>
      </c>
      <c r="AK27">
        <v>-1.9799999999999999E-4</v>
      </c>
      <c r="AL27">
        <v>2.1000000000000001E-4</v>
      </c>
      <c r="AM27">
        <v>0</v>
      </c>
      <c r="AN27">
        <v>4.6900000000000002E-4</v>
      </c>
      <c r="AO27">
        <v>0.122824</v>
      </c>
      <c r="AP27">
        <v>0.13311400000000001</v>
      </c>
      <c r="AQ27">
        <v>0.122723</v>
      </c>
      <c r="AR27">
        <v>-1.9940000000000001E-3</v>
      </c>
      <c r="AS27">
        <v>1.714E-3</v>
      </c>
      <c r="AT27">
        <v>5.0020000000000004E-3</v>
      </c>
      <c r="AU27">
        <v>2.34E-4</v>
      </c>
      <c r="AV27">
        <v>0</v>
      </c>
    </row>
    <row r="28" spans="1:48" x14ac:dyDescent="0.25">
      <c r="A28">
        <v>26</v>
      </c>
      <c r="B28">
        <v>18.349710999999999</v>
      </c>
      <c r="C28">
        <v>18.641683</v>
      </c>
      <c r="D28">
        <v>18.345295</v>
      </c>
      <c r="E28">
        <v>17.572645999999999</v>
      </c>
      <c r="F28">
        <v>17.507349000000001</v>
      </c>
      <c r="G28">
        <v>17.087426000000001</v>
      </c>
      <c r="H28">
        <v>17.168559999999999</v>
      </c>
      <c r="I28">
        <v>16.410259</v>
      </c>
      <c r="J28">
        <v>15.494344</v>
      </c>
      <c r="K28">
        <v>15.52961</v>
      </c>
      <c r="L28">
        <v>15.222174000000001</v>
      </c>
      <c r="M28">
        <v>15.259684</v>
      </c>
      <c r="N28">
        <v>14.796782</v>
      </c>
      <c r="O28">
        <v>14.809703000000001</v>
      </c>
      <c r="P28">
        <v>14.618588000000001</v>
      </c>
      <c r="Q28">
        <v>10.073798</v>
      </c>
      <c r="R28">
        <v>18.695497</v>
      </c>
      <c r="S28">
        <v>17.513660000000002</v>
      </c>
      <c r="T28">
        <v>17.666696000000002</v>
      </c>
      <c r="U28">
        <v>17.545559000000001</v>
      </c>
      <c r="V28">
        <v>17.659389999999998</v>
      </c>
      <c r="W28">
        <v>11.930762</v>
      </c>
      <c r="X28">
        <v>10.301899000000001</v>
      </c>
      <c r="Y28">
        <v>15.785220000000001</v>
      </c>
      <c r="Z28">
        <v>19.196512999999999</v>
      </c>
      <c r="AA28">
        <v>18.680107</v>
      </c>
      <c r="AB28">
        <v>18.075147000000001</v>
      </c>
      <c r="AC28">
        <v>17.799142</v>
      </c>
      <c r="AD28">
        <v>17.546057999999999</v>
      </c>
      <c r="AE28">
        <v>17.705655</v>
      </c>
      <c r="AF28">
        <v>20.045331000000001</v>
      </c>
      <c r="AG28">
        <v>18.424859000000001</v>
      </c>
      <c r="AH28">
        <v>2.4982150000000001</v>
      </c>
      <c r="AI28">
        <v>2.5272079999999999</v>
      </c>
      <c r="AJ28">
        <v>2.523396</v>
      </c>
      <c r="AK28" s="1">
        <v>-4.5899509999999997E-5</v>
      </c>
      <c r="AL28">
        <v>3.6299999999999999E-4</v>
      </c>
      <c r="AM28">
        <v>6.0999999999999997E-4</v>
      </c>
      <c r="AN28">
        <v>4.6900000000000002E-4</v>
      </c>
      <c r="AO28">
        <v>0.122824</v>
      </c>
      <c r="AP28">
        <v>0.132961</v>
      </c>
      <c r="AQ28">
        <v>0.122723</v>
      </c>
      <c r="AR28">
        <v>-1.841E-3</v>
      </c>
      <c r="AS28">
        <v>1.714E-3</v>
      </c>
      <c r="AT28">
        <v>5.0020000000000004E-3</v>
      </c>
      <c r="AU28">
        <v>2.34E-4</v>
      </c>
      <c r="AV28">
        <v>0</v>
      </c>
    </row>
    <row r="29" spans="1:48" x14ac:dyDescent="0.25">
      <c r="A29">
        <v>27</v>
      </c>
      <c r="B29">
        <v>18.387730000000001</v>
      </c>
      <c r="C29">
        <v>18.641683</v>
      </c>
      <c r="D29">
        <v>18.383310000000002</v>
      </c>
      <c r="E29">
        <v>17.572645999999999</v>
      </c>
      <c r="F29">
        <v>17.469304000000001</v>
      </c>
      <c r="G29">
        <v>17.125485000000001</v>
      </c>
      <c r="H29">
        <v>17.168559999999999</v>
      </c>
      <c r="I29">
        <v>16.410259</v>
      </c>
      <c r="J29">
        <v>15.494344</v>
      </c>
      <c r="K29">
        <v>15.682012</v>
      </c>
      <c r="L29">
        <v>15.260275</v>
      </c>
      <c r="M29">
        <v>15.183450000000001</v>
      </c>
      <c r="N29">
        <v>14.758679000000001</v>
      </c>
      <c r="O29">
        <v>14.809703000000001</v>
      </c>
      <c r="P29">
        <v>14.618588000000001</v>
      </c>
      <c r="Q29">
        <v>10.073798</v>
      </c>
      <c r="R29">
        <v>18.809488000000002</v>
      </c>
      <c r="S29">
        <v>17.551696</v>
      </c>
      <c r="T29">
        <v>17.780844999999999</v>
      </c>
      <c r="U29">
        <v>17.583601999999999</v>
      </c>
      <c r="V29">
        <v>17.583285</v>
      </c>
      <c r="W29">
        <v>11.89256</v>
      </c>
      <c r="X29">
        <v>10.263662</v>
      </c>
      <c r="Y29">
        <v>15.861407</v>
      </c>
      <c r="Z29">
        <v>18.778416</v>
      </c>
      <c r="AA29">
        <v>18.338204999999999</v>
      </c>
      <c r="AB29">
        <v>17.808886999999999</v>
      </c>
      <c r="AC29">
        <v>17.570972999999999</v>
      </c>
      <c r="AD29">
        <v>17.698239999999998</v>
      </c>
      <c r="AE29">
        <v>18.047889000000001</v>
      </c>
      <c r="AF29">
        <v>19.58961</v>
      </c>
      <c r="AG29">
        <v>18.120812999999998</v>
      </c>
      <c r="AH29">
        <v>2.4928729999999999</v>
      </c>
      <c r="AI29">
        <v>2.5298020000000001</v>
      </c>
      <c r="AJ29">
        <v>2.524464</v>
      </c>
      <c r="AK29">
        <v>1.07E-4</v>
      </c>
      <c r="AL29">
        <v>2.1000000000000001E-4</v>
      </c>
      <c r="AM29">
        <v>1.5300000000000001E-4</v>
      </c>
      <c r="AN29">
        <v>4.6900000000000002E-4</v>
      </c>
      <c r="AO29">
        <v>0.122824</v>
      </c>
      <c r="AP29">
        <v>0.13341900000000001</v>
      </c>
      <c r="AQ29">
        <v>0.122875</v>
      </c>
      <c r="AR29">
        <v>-1.841E-3</v>
      </c>
      <c r="AS29">
        <v>1.866E-3</v>
      </c>
      <c r="AT29">
        <v>6.3749999999999996E-3</v>
      </c>
      <c r="AU29">
        <v>2.34E-4</v>
      </c>
      <c r="AV29">
        <v>0</v>
      </c>
    </row>
    <row r="30" spans="1:48" x14ac:dyDescent="0.25">
      <c r="A30">
        <v>28</v>
      </c>
      <c r="B30">
        <v>18.241237000000002</v>
      </c>
      <c r="C30">
        <v>18.647272999999998</v>
      </c>
      <c r="D30">
        <v>18.388901000000001</v>
      </c>
      <c r="E30">
        <v>17.616282999999999</v>
      </c>
      <c r="F30">
        <v>17.589029</v>
      </c>
      <c r="G30">
        <v>17.054962</v>
      </c>
      <c r="H30">
        <v>17.288312999999999</v>
      </c>
      <c r="I30">
        <v>16.453928000000001</v>
      </c>
      <c r="J30">
        <v>15.499948</v>
      </c>
      <c r="K30">
        <v>15.649516</v>
      </c>
      <c r="L30">
        <v>15.303979</v>
      </c>
      <c r="M30">
        <v>15.227171999999999</v>
      </c>
      <c r="N30">
        <v>14.764286</v>
      </c>
      <c r="O30">
        <v>14.81531</v>
      </c>
      <c r="P30">
        <v>14.662323000000001</v>
      </c>
      <c r="Q30">
        <v>10.041202</v>
      </c>
      <c r="R30">
        <v>18.815076999999999</v>
      </c>
      <c r="S30">
        <v>17.519255000000001</v>
      </c>
      <c r="T30">
        <v>17.634239000000001</v>
      </c>
      <c r="U30">
        <v>17.513109</v>
      </c>
      <c r="V30">
        <v>17.626933000000001</v>
      </c>
      <c r="W30">
        <v>11.898177</v>
      </c>
      <c r="X30">
        <v>10.345757000000001</v>
      </c>
      <c r="Y30">
        <v>15.828916</v>
      </c>
      <c r="Z30">
        <v>18.517872000000001</v>
      </c>
      <c r="AA30">
        <v>18.571739999999998</v>
      </c>
      <c r="AB30">
        <v>17.776440000000001</v>
      </c>
      <c r="AC30">
        <v>17.424433000000001</v>
      </c>
      <c r="AD30">
        <v>18.122239</v>
      </c>
      <c r="AE30">
        <v>17.749279999999999</v>
      </c>
      <c r="AF30">
        <v>19.443251</v>
      </c>
      <c r="AG30">
        <v>17.670202</v>
      </c>
      <c r="AH30">
        <v>2.4873780000000001</v>
      </c>
      <c r="AI30">
        <v>2.5346839999999999</v>
      </c>
      <c r="AJ30">
        <v>2.5249220000000001</v>
      </c>
      <c r="AK30">
        <v>1.07E-4</v>
      </c>
      <c r="AL30">
        <v>5.1599999999999997E-4</v>
      </c>
      <c r="AM30">
        <v>4.5800000000000002E-4</v>
      </c>
      <c r="AN30">
        <v>4.6900000000000002E-4</v>
      </c>
      <c r="AO30">
        <v>0.122824</v>
      </c>
      <c r="AP30">
        <v>0.13219800000000001</v>
      </c>
      <c r="AQ30">
        <v>0.122875</v>
      </c>
      <c r="AR30">
        <v>-1.688E-3</v>
      </c>
      <c r="AS30">
        <v>1.866E-3</v>
      </c>
      <c r="AT30">
        <v>6.0699999999999999E-3</v>
      </c>
      <c r="AU30">
        <v>2.34E-4</v>
      </c>
      <c r="AV30">
        <v>0</v>
      </c>
    </row>
    <row r="31" spans="1:48" x14ac:dyDescent="0.25">
      <c r="A31">
        <v>29</v>
      </c>
      <c r="B31">
        <v>18.43693</v>
      </c>
      <c r="C31">
        <v>18.614858999999999</v>
      </c>
      <c r="D31">
        <v>18.318462</v>
      </c>
      <c r="E31">
        <v>17.621877999999999</v>
      </c>
      <c r="F31">
        <v>17.594624</v>
      </c>
      <c r="G31">
        <v>17.098618999999999</v>
      </c>
      <c r="H31">
        <v>17.179752000000001</v>
      </c>
      <c r="I31">
        <v>16.421458000000001</v>
      </c>
      <c r="J31">
        <v>15.543644</v>
      </c>
      <c r="K31">
        <v>15.578918</v>
      </c>
      <c r="L31">
        <v>15.271483999999999</v>
      </c>
      <c r="M31">
        <v>15.194660000000001</v>
      </c>
      <c r="N31">
        <v>14.807994000000001</v>
      </c>
      <c r="O31">
        <v>14.859045</v>
      </c>
      <c r="P31">
        <v>14.667929000000001</v>
      </c>
      <c r="Q31">
        <v>10.085042</v>
      </c>
      <c r="R31">
        <v>18.782671000000001</v>
      </c>
      <c r="S31">
        <v>17.524850000000001</v>
      </c>
      <c r="T31">
        <v>17.639832999999999</v>
      </c>
      <c r="U31">
        <v>17.480657999999998</v>
      </c>
      <c r="V31">
        <v>17.594474000000002</v>
      </c>
      <c r="W31">
        <v>11.865591999999999</v>
      </c>
      <c r="X31">
        <v>10.198427000000001</v>
      </c>
      <c r="Y31">
        <v>15.758330000000001</v>
      </c>
      <c r="Z31">
        <v>18.295303000000001</v>
      </c>
      <c r="AA31">
        <v>18.767251000000002</v>
      </c>
      <c r="AB31">
        <v>17.782032999999998</v>
      </c>
      <c r="AC31">
        <v>17.391991999999998</v>
      </c>
      <c r="AD31">
        <v>18.203889</v>
      </c>
      <c r="AE31">
        <v>18.173131000000001</v>
      </c>
      <c r="AF31">
        <v>19.334866000000002</v>
      </c>
      <c r="AG31">
        <v>17.637771000000001</v>
      </c>
      <c r="AH31">
        <v>2.4873780000000001</v>
      </c>
      <c r="AI31">
        <v>2.5362100000000001</v>
      </c>
      <c r="AJ31">
        <v>2.5256850000000002</v>
      </c>
      <c r="AK31">
        <v>1.07E-4</v>
      </c>
      <c r="AL31">
        <v>3.6299999999999999E-4</v>
      </c>
      <c r="AM31">
        <v>4.5800000000000002E-4</v>
      </c>
      <c r="AN31">
        <v>3.1599999999999998E-4</v>
      </c>
      <c r="AO31">
        <v>0.122672</v>
      </c>
      <c r="AP31">
        <v>0.132351</v>
      </c>
      <c r="AQ31">
        <v>0.12257</v>
      </c>
      <c r="AR31">
        <v>-1.9940000000000001E-3</v>
      </c>
      <c r="AS31">
        <v>1.866E-3</v>
      </c>
      <c r="AT31">
        <v>6.5279999999999999E-3</v>
      </c>
      <c r="AU31">
        <v>2.34E-4</v>
      </c>
      <c r="AV31">
        <v>0</v>
      </c>
    </row>
    <row r="32" spans="1:48" x14ac:dyDescent="0.25">
      <c r="A32">
        <v>30</v>
      </c>
      <c r="B32">
        <v>18.393321</v>
      </c>
      <c r="C32">
        <v>18.647272999999998</v>
      </c>
      <c r="D32">
        <v>18.350887</v>
      </c>
      <c r="E32">
        <v>17.578240999999998</v>
      </c>
      <c r="F32">
        <v>17.550986999999999</v>
      </c>
      <c r="G32">
        <v>17.054962</v>
      </c>
      <c r="H32">
        <v>17.174156</v>
      </c>
      <c r="I32">
        <v>16.377787999999999</v>
      </c>
      <c r="J32">
        <v>15.499948</v>
      </c>
      <c r="K32">
        <v>15.573316</v>
      </c>
      <c r="L32">
        <v>15.189677</v>
      </c>
      <c r="M32">
        <v>15.189055</v>
      </c>
      <c r="N32">
        <v>14.764286</v>
      </c>
      <c r="O32">
        <v>14.853439</v>
      </c>
      <c r="P32">
        <v>14.586067</v>
      </c>
      <c r="Q32">
        <v>9.9647640000000006</v>
      </c>
      <c r="R32">
        <v>18.625087000000001</v>
      </c>
      <c r="S32">
        <v>17.519255000000001</v>
      </c>
      <c r="T32">
        <v>17.710341</v>
      </c>
      <c r="U32">
        <v>17.551154</v>
      </c>
      <c r="V32">
        <v>17.550826000000001</v>
      </c>
      <c r="W32">
        <v>11.859975</v>
      </c>
      <c r="X32">
        <v>10.345757000000001</v>
      </c>
      <c r="Y32">
        <v>15.752727999999999</v>
      </c>
      <c r="Z32">
        <v>18.251681000000001</v>
      </c>
      <c r="AA32">
        <v>18.685697000000001</v>
      </c>
      <c r="AB32">
        <v>17.928598999999998</v>
      </c>
      <c r="AC32">
        <v>17.576568000000002</v>
      </c>
      <c r="AD32">
        <v>18.312377000000001</v>
      </c>
      <c r="AE32">
        <v>18.471640000000001</v>
      </c>
      <c r="AF32">
        <v>19.139303999999999</v>
      </c>
      <c r="AG32">
        <v>17.708224999999999</v>
      </c>
      <c r="AH32">
        <v>2.494094</v>
      </c>
      <c r="AI32">
        <v>2.5380410000000002</v>
      </c>
      <c r="AJ32">
        <v>2.524464</v>
      </c>
      <c r="AK32" s="1">
        <v>-4.5899509999999997E-5</v>
      </c>
      <c r="AL32">
        <v>3.6299999999999999E-4</v>
      </c>
      <c r="AM32">
        <v>3.0499999999999999E-4</v>
      </c>
      <c r="AN32">
        <v>4.6900000000000002E-4</v>
      </c>
      <c r="AO32">
        <v>0.122824</v>
      </c>
      <c r="AP32">
        <v>0.132351</v>
      </c>
      <c r="AQ32">
        <v>0.122875</v>
      </c>
      <c r="AR32">
        <v>-1.9940000000000001E-3</v>
      </c>
      <c r="AS32">
        <v>1.5610000000000001E-3</v>
      </c>
      <c r="AT32">
        <v>6.3749999999999996E-3</v>
      </c>
      <c r="AU32">
        <v>3.8699999999999997E-4</v>
      </c>
      <c r="AV32">
        <v>0</v>
      </c>
    </row>
    <row r="33" spans="1:48" x14ac:dyDescent="0.25">
      <c r="A33">
        <v>31</v>
      </c>
      <c r="B33">
        <v>18.43693</v>
      </c>
      <c r="C33">
        <v>18.576853</v>
      </c>
      <c r="D33">
        <v>18.356477999999999</v>
      </c>
      <c r="E33">
        <v>17.583835000000001</v>
      </c>
      <c r="F33">
        <v>17.594624</v>
      </c>
      <c r="G33">
        <v>17.098618999999999</v>
      </c>
      <c r="H33">
        <v>17.179752000000001</v>
      </c>
      <c r="I33">
        <v>16.307244000000001</v>
      </c>
      <c r="J33">
        <v>15.467457</v>
      </c>
      <c r="K33">
        <v>15.617019000000001</v>
      </c>
      <c r="L33">
        <v>15.233383</v>
      </c>
      <c r="M33">
        <v>15.309008</v>
      </c>
      <c r="N33">
        <v>14.731788999999999</v>
      </c>
      <c r="O33">
        <v>14.859045</v>
      </c>
      <c r="P33">
        <v>14.553544</v>
      </c>
      <c r="Q33">
        <v>10.046824000000001</v>
      </c>
      <c r="R33">
        <v>18.592676000000001</v>
      </c>
      <c r="S33">
        <v>17.524850000000001</v>
      </c>
      <c r="T33">
        <v>17.715935000000002</v>
      </c>
      <c r="U33">
        <v>17.480657999999998</v>
      </c>
      <c r="V33">
        <v>17.632527</v>
      </c>
      <c r="W33">
        <v>11.941993999999999</v>
      </c>
      <c r="X33">
        <v>10.351378</v>
      </c>
      <c r="Y33">
        <v>15.720234</v>
      </c>
      <c r="Z33">
        <v>18.561485000000001</v>
      </c>
      <c r="AA33">
        <v>18.843211</v>
      </c>
      <c r="AB33">
        <v>17.896153999999999</v>
      </c>
      <c r="AC33">
        <v>17.810328999999999</v>
      </c>
      <c r="AD33">
        <v>18.317968</v>
      </c>
      <c r="AE33">
        <v>18.363202000000001</v>
      </c>
      <c r="AF33">
        <v>19.372858000000001</v>
      </c>
      <c r="AG33">
        <v>18.055976000000001</v>
      </c>
      <c r="AH33">
        <v>2.5023360000000001</v>
      </c>
      <c r="AI33">
        <v>2.5383460000000002</v>
      </c>
      <c r="AJ33">
        <v>2.5388090000000001</v>
      </c>
      <c r="AK33">
        <v>1.07E-4</v>
      </c>
      <c r="AL33">
        <v>5.1599999999999997E-4</v>
      </c>
      <c r="AM33">
        <v>0</v>
      </c>
      <c r="AN33">
        <v>4.6900000000000002E-4</v>
      </c>
      <c r="AO33">
        <v>0.122977</v>
      </c>
      <c r="AP33">
        <v>0.13219800000000001</v>
      </c>
      <c r="AQ33">
        <v>0.122875</v>
      </c>
      <c r="AR33">
        <v>-2.2989999999999998E-3</v>
      </c>
      <c r="AS33">
        <v>7.9799999999999999E-4</v>
      </c>
      <c r="AT33">
        <v>3.7810000000000001E-3</v>
      </c>
      <c r="AU33">
        <v>3.8699999999999997E-4</v>
      </c>
      <c r="AV33">
        <v>0</v>
      </c>
    </row>
    <row r="34" spans="1:48" x14ac:dyDescent="0.25">
      <c r="A34">
        <v>32</v>
      </c>
      <c r="B34">
        <v>18.355301999999998</v>
      </c>
      <c r="C34">
        <v>18.533256000000002</v>
      </c>
      <c r="D34">
        <v>18.312871000000001</v>
      </c>
      <c r="E34">
        <v>17.578240999999998</v>
      </c>
      <c r="F34">
        <v>17.550986999999999</v>
      </c>
      <c r="G34">
        <v>17.093022999999999</v>
      </c>
      <c r="H34">
        <v>17.136102000000001</v>
      </c>
      <c r="I34">
        <v>16.301644</v>
      </c>
      <c r="J34">
        <v>15.461853</v>
      </c>
      <c r="K34">
        <v>15.573316</v>
      </c>
      <c r="L34">
        <v>15.227779</v>
      </c>
      <c r="M34">
        <v>15.189055</v>
      </c>
      <c r="N34">
        <v>14.726182</v>
      </c>
      <c r="O34">
        <v>14.853439</v>
      </c>
      <c r="P34">
        <v>14.547936999999999</v>
      </c>
      <c r="Q34">
        <v>10.079420000000001</v>
      </c>
      <c r="R34">
        <v>18.587085999999999</v>
      </c>
      <c r="S34">
        <v>17.595326</v>
      </c>
      <c r="T34">
        <v>17.710341</v>
      </c>
      <c r="U34">
        <v>17.437017000000001</v>
      </c>
      <c r="V34">
        <v>17.512771000000001</v>
      </c>
      <c r="W34">
        <v>11.859975</v>
      </c>
      <c r="X34">
        <v>10.460464</v>
      </c>
      <c r="Y34">
        <v>15.600338000000001</v>
      </c>
      <c r="Z34">
        <v>18.974067000000002</v>
      </c>
      <c r="AA34">
        <v>19.255320000000001</v>
      </c>
      <c r="AB34">
        <v>17.776440000000001</v>
      </c>
      <c r="AC34">
        <v>17.690657000000002</v>
      </c>
      <c r="AD34">
        <v>18.122239</v>
      </c>
      <c r="AE34">
        <v>18.091501999999998</v>
      </c>
      <c r="AF34">
        <v>19.7851</v>
      </c>
      <c r="AG34">
        <v>18.506450000000001</v>
      </c>
      <c r="AH34">
        <v>2.5093559999999999</v>
      </c>
      <c r="AI34">
        <v>2.536057</v>
      </c>
      <c r="AJ34">
        <v>2.5343830000000001</v>
      </c>
      <c r="AK34">
        <v>-3.5100000000000002E-4</v>
      </c>
      <c r="AL34">
        <v>5.1599999999999997E-4</v>
      </c>
      <c r="AM34">
        <v>0</v>
      </c>
      <c r="AN34">
        <v>4.6900000000000002E-4</v>
      </c>
      <c r="AO34">
        <v>0.122672</v>
      </c>
      <c r="AP34">
        <v>0.132046</v>
      </c>
      <c r="AQ34">
        <v>0.122723</v>
      </c>
      <c r="AR34">
        <v>-1.841E-3</v>
      </c>
      <c r="AS34">
        <v>9.5100000000000002E-4</v>
      </c>
      <c r="AT34">
        <v>4.849E-3</v>
      </c>
      <c r="AU34" s="1">
        <v>8.1792859999999998E-5</v>
      </c>
      <c r="AV34">
        <v>0</v>
      </c>
    </row>
    <row r="35" spans="1:48" x14ac:dyDescent="0.25">
      <c r="A35">
        <v>33</v>
      </c>
      <c r="B35">
        <v>18.296033999999999</v>
      </c>
      <c r="C35">
        <v>18.550027</v>
      </c>
      <c r="D35">
        <v>18.405674000000001</v>
      </c>
      <c r="E35">
        <v>17.595023999999999</v>
      </c>
      <c r="F35">
        <v>17.605812</v>
      </c>
      <c r="G35">
        <v>17.109812000000002</v>
      </c>
      <c r="H35">
        <v>17.228997</v>
      </c>
      <c r="I35">
        <v>16.280370999999999</v>
      </c>
      <c r="J35">
        <v>15.55485</v>
      </c>
      <c r="K35">
        <v>15.628223999999999</v>
      </c>
      <c r="L35">
        <v>15.282691</v>
      </c>
      <c r="M35">
        <v>15.205868000000001</v>
      </c>
      <c r="N35">
        <v>14.781103</v>
      </c>
      <c r="O35">
        <v>14.908384</v>
      </c>
      <c r="P35">
        <v>14.564757999999999</v>
      </c>
      <c r="Q35">
        <v>10.058066999999999</v>
      </c>
      <c r="R35">
        <v>18.603854999999999</v>
      </c>
      <c r="S35">
        <v>17.650141999999999</v>
      </c>
      <c r="T35">
        <v>17.689073</v>
      </c>
      <c r="U35">
        <v>17.529893000000001</v>
      </c>
      <c r="V35">
        <v>17.567609000000001</v>
      </c>
      <c r="W35">
        <v>11.876823999999999</v>
      </c>
      <c r="X35">
        <v>10.477325</v>
      </c>
      <c r="Y35">
        <v>15.540945000000001</v>
      </c>
      <c r="Z35">
        <v>19.788751000000001</v>
      </c>
      <c r="AA35">
        <v>20.031151000000001</v>
      </c>
      <c r="AB35">
        <v>17.945377000000001</v>
      </c>
      <c r="AC35">
        <v>17.973603000000001</v>
      </c>
      <c r="AD35">
        <v>18.024920000000002</v>
      </c>
      <c r="AE35">
        <v>17.956192999999999</v>
      </c>
      <c r="AF35">
        <v>20.143598999999998</v>
      </c>
      <c r="AG35">
        <v>18.941129</v>
      </c>
      <c r="AH35">
        <v>2.51363</v>
      </c>
      <c r="AI35">
        <v>2.534837</v>
      </c>
      <c r="AJ35">
        <v>2.5291950000000001</v>
      </c>
      <c r="AK35">
        <v>-1.9799999999999999E-4</v>
      </c>
      <c r="AL35">
        <v>3.6299999999999999E-4</v>
      </c>
      <c r="AM35">
        <v>3.0499999999999999E-4</v>
      </c>
      <c r="AN35">
        <v>7.7399999999999995E-4</v>
      </c>
      <c r="AO35">
        <v>0.122824</v>
      </c>
      <c r="AP35">
        <v>0.132351</v>
      </c>
      <c r="AQ35">
        <v>0.123028</v>
      </c>
      <c r="AR35">
        <v>-2.2989999999999998E-3</v>
      </c>
      <c r="AS35">
        <v>2.019E-3</v>
      </c>
      <c r="AT35">
        <v>1.9499999999999999E-3</v>
      </c>
      <c r="AU35">
        <v>2.34E-4</v>
      </c>
      <c r="AV35">
        <v>0</v>
      </c>
    </row>
    <row r="36" spans="1:48" x14ac:dyDescent="0.25">
      <c r="A36">
        <v>34</v>
      </c>
      <c r="B36">
        <v>18.355301999999998</v>
      </c>
      <c r="C36">
        <v>18.609269000000001</v>
      </c>
      <c r="D36">
        <v>18.350887</v>
      </c>
      <c r="E36">
        <v>17.578240999999998</v>
      </c>
      <c r="F36">
        <v>17.550986999999999</v>
      </c>
      <c r="G36">
        <v>17.016901000000001</v>
      </c>
      <c r="H36">
        <v>17.136102000000001</v>
      </c>
      <c r="I36">
        <v>16.225496</v>
      </c>
      <c r="J36">
        <v>15.538041</v>
      </c>
      <c r="K36">
        <v>15.573316</v>
      </c>
      <c r="L36">
        <v>15.265879</v>
      </c>
      <c r="M36">
        <v>15.189055</v>
      </c>
      <c r="N36">
        <v>14.802388000000001</v>
      </c>
      <c r="O36">
        <v>14.777179</v>
      </c>
      <c r="P36">
        <v>14.547936999999999</v>
      </c>
      <c r="Q36">
        <v>10.117637999999999</v>
      </c>
      <c r="R36">
        <v>18.549083</v>
      </c>
      <c r="S36">
        <v>17.63336</v>
      </c>
      <c r="T36">
        <v>17.558132000000001</v>
      </c>
      <c r="U36">
        <v>17.437017000000001</v>
      </c>
      <c r="V36">
        <v>17.550826000000001</v>
      </c>
      <c r="W36">
        <v>11.859975</v>
      </c>
      <c r="X36">
        <v>10.422229</v>
      </c>
      <c r="Y36">
        <v>15.524137</v>
      </c>
      <c r="Z36">
        <v>20.759176</v>
      </c>
      <c r="AA36">
        <v>20.014400999999999</v>
      </c>
      <c r="AB36">
        <v>17.928598999999998</v>
      </c>
      <c r="AC36">
        <v>17.880783000000001</v>
      </c>
      <c r="AD36">
        <v>17.894034999999999</v>
      </c>
      <c r="AE36">
        <v>17.787309</v>
      </c>
      <c r="AF36">
        <v>19.633178999999998</v>
      </c>
      <c r="AG36">
        <v>19.304162999999999</v>
      </c>
      <c r="AH36">
        <v>2.5124089999999999</v>
      </c>
      <c r="AI36">
        <v>2.5314800000000002</v>
      </c>
      <c r="AJ36">
        <v>2.5311789999999998</v>
      </c>
      <c r="AK36" s="1">
        <v>-4.5899509999999997E-5</v>
      </c>
      <c r="AL36">
        <v>3.6299999999999999E-4</v>
      </c>
      <c r="AM36">
        <v>3.0499999999999999E-4</v>
      </c>
      <c r="AN36">
        <v>4.6900000000000002E-4</v>
      </c>
      <c r="AO36">
        <v>0.123129</v>
      </c>
      <c r="AP36">
        <v>0.13219800000000001</v>
      </c>
      <c r="AQ36">
        <v>0.123028</v>
      </c>
      <c r="AR36">
        <v>-2.604E-3</v>
      </c>
      <c r="AS36">
        <v>1.5610000000000001E-3</v>
      </c>
      <c r="AT36">
        <v>3.6289999999999998E-3</v>
      </c>
      <c r="AU36">
        <v>2.34E-4</v>
      </c>
      <c r="AV36">
        <v>0</v>
      </c>
    </row>
    <row r="37" spans="1:48" x14ac:dyDescent="0.25">
      <c r="A37">
        <v>35</v>
      </c>
      <c r="B37">
        <v>18.246829000000002</v>
      </c>
      <c r="C37">
        <v>18.576853</v>
      </c>
      <c r="D37">
        <v>18.394492</v>
      </c>
      <c r="E37">
        <v>17.621877999999999</v>
      </c>
      <c r="F37">
        <v>17.556581999999999</v>
      </c>
      <c r="G37">
        <v>17.060559000000001</v>
      </c>
      <c r="H37">
        <v>17.179752000000001</v>
      </c>
      <c r="I37">
        <v>16.269171</v>
      </c>
      <c r="J37">
        <v>15.467457</v>
      </c>
      <c r="K37">
        <v>15.617019000000001</v>
      </c>
      <c r="L37">
        <v>15.233383</v>
      </c>
      <c r="M37">
        <v>15.232777</v>
      </c>
      <c r="N37">
        <v>14.807994000000001</v>
      </c>
      <c r="O37">
        <v>14.820916</v>
      </c>
      <c r="P37">
        <v>14.591673999999999</v>
      </c>
      <c r="Q37">
        <v>10.008606</v>
      </c>
      <c r="R37">
        <v>18.440659</v>
      </c>
      <c r="S37">
        <v>17.638953999999998</v>
      </c>
      <c r="T37">
        <v>17.563727</v>
      </c>
      <c r="U37">
        <v>17.442612</v>
      </c>
      <c r="V37">
        <v>17.518364999999999</v>
      </c>
      <c r="W37">
        <v>11.903793</v>
      </c>
      <c r="X37">
        <v>10.504318</v>
      </c>
      <c r="Y37">
        <v>15.605941</v>
      </c>
      <c r="Z37">
        <v>21.485626</v>
      </c>
      <c r="AA37">
        <v>19.868207000000002</v>
      </c>
      <c r="AB37">
        <v>17.934191999999999</v>
      </c>
      <c r="AC37">
        <v>17.772303999999998</v>
      </c>
      <c r="AD37">
        <v>17.709427999999999</v>
      </c>
      <c r="AE37">
        <v>17.716843999999998</v>
      </c>
      <c r="AF37">
        <v>19.182888999999999</v>
      </c>
      <c r="AG37">
        <v>19.081886000000001</v>
      </c>
      <c r="AH37">
        <v>2.5073720000000002</v>
      </c>
      <c r="AI37">
        <v>2.5369730000000001</v>
      </c>
      <c r="AJ37">
        <v>2.5258370000000001</v>
      </c>
      <c r="AK37" s="1">
        <v>-4.5899509999999997E-5</v>
      </c>
      <c r="AL37">
        <v>5.1599999999999997E-4</v>
      </c>
      <c r="AM37">
        <v>3.0499999999999999E-4</v>
      </c>
      <c r="AN37">
        <v>4.6900000000000002E-4</v>
      </c>
      <c r="AO37">
        <v>0.122824</v>
      </c>
      <c r="AP37">
        <v>0.13219800000000001</v>
      </c>
      <c r="AQ37">
        <v>0.122723</v>
      </c>
      <c r="AR37">
        <v>-2.4510000000000001E-3</v>
      </c>
      <c r="AS37">
        <v>1.714E-3</v>
      </c>
      <c r="AT37">
        <v>2.2550000000000001E-3</v>
      </c>
      <c r="AU37">
        <v>-2.23E-4</v>
      </c>
      <c r="AV37">
        <v>0</v>
      </c>
    </row>
    <row r="38" spans="1:48" x14ac:dyDescent="0.25">
      <c r="A38">
        <v>36</v>
      </c>
      <c r="B38">
        <v>18.127161999999998</v>
      </c>
      <c r="C38">
        <v>18.533256000000002</v>
      </c>
      <c r="D38">
        <v>18.388901000000001</v>
      </c>
      <c r="E38">
        <v>17.692364999999999</v>
      </c>
      <c r="F38">
        <v>17.550986999999999</v>
      </c>
      <c r="G38">
        <v>17.016901000000001</v>
      </c>
      <c r="H38">
        <v>17.098046</v>
      </c>
      <c r="I38">
        <v>16.301644</v>
      </c>
      <c r="J38">
        <v>15.461853</v>
      </c>
      <c r="K38">
        <v>15.573316</v>
      </c>
      <c r="L38">
        <v>15.227779</v>
      </c>
      <c r="M38">
        <v>15.189055</v>
      </c>
      <c r="N38">
        <v>14.726182</v>
      </c>
      <c r="O38">
        <v>14.81531</v>
      </c>
      <c r="P38">
        <v>14.547936999999999</v>
      </c>
      <c r="Q38">
        <v>10.002984</v>
      </c>
      <c r="R38">
        <v>18.549083</v>
      </c>
      <c r="S38">
        <v>17.709423999999999</v>
      </c>
      <c r="T38">
        <v>17.596185999999999</v>
      </c>
      <c r="U38">
        <v>17.437017000000001</v>
      </c>
      <c r="V38">
        <v>17.550826000000001</v>
      </c>
      <c r="W38">
        <v>11.821771999999999</v>
      </c>
      <c r="X38">
        <v>10.383993</v>
      </c>
      <c r="Y38">
        <v>15.486034999999999</v>
      </c>
      <c r="Z38">
        <v>22.162565000000001</v>
      </c>
      <c r="AA38">
        <v>19.710826000000001</v>
      </c>
      <c r="AB38">
        <v>18.042705999999999</v>
      </c>
      <c r="AC38">
        <v>17.614598999999998</v>
      </c>
      <c r="AD38">
        <v>17.513604999999998</v>
      </c>
      <c r="AE38">
        <v>17.368925999999998</v>
      </c>
      <c r="AF38">
        <v>19.215298000000001</v>
      </c>
      <c r="AG38">
        <v>19.076298000000001</v>
      </c>
      <c r="AH38">
        <v>2.4910410000000001</v>
      </c>
      <c r="AI38">
        <v>2.5336159999999999</v>
      </c>
      <c r="AJ38">
        <v>2.5272109999999999</v>
      </c>
      <c r="AK38">
        <v>-1.9799999999999999E-4</v>
      </c>
      <c r="AL38">
        <v>3.6299999999999999E-4</v>
      </c>
      <c r="AM38">
        <v>0</v>
      </c>
      <c r="AN38">
        <v>3.1599999999999998E-4</v>
      </c>
      <c r="AO38">
        <v>0.122672</v>
      </c>
      <c r="AP38">
        <v>0.132351</v>
      </c>
      <c r="AQ38">
        <v>0.122723</v>
      </c>
      <c r="AR38">
        <v>-1.688E-3</v>
      </c>
      <c r="AS38">
        <v>1.866E-3</v>
      </c>
      <c r="AT38">
        <v>3.4759999999999999E-3</v>
      </c>
      <c r="AU38">
        <v>3.8699999999999997E-4</v>
      </c>
      <c r="AV38">
        <v>0</v>
      </c>
    </row>
    <row r="39" spans="1:48" x14ac:dyDescent="0.25">
      <c r="A39">
        <v>37</v>
      </c>
      <c r="B39">
        <v>18.127161999999998</v>
      </c>
      <c r="C39">
        <v>18.571262999999998</v>
      </c>
      <c r="D39">
        <v>18.426915000000001</v>
      </c>
      <c r="E39">
        <v>17.654325</v>
      </c>
      <c r="F39">
        <v>17.589029</v>
      </c>
      <c r="G39">
        <v>17.093022999999999</v>
      </c>
      <c r="H39">
        <v>17.174156</v>
      </c>
      <c r="I39">
        <v>16.225496</v>
      </c>
      <c r="J39">
        <v>15.461853</v>
      </c>
      <c r="K39">
        <v>15.573316</v>
      </c>
      <c r="L39">
        <v>15.265879</v>
      </c>
      <c r="M39">
        <v>15.189055</v>
      </c>
      <c r="N39">
        <v>14.764286</v>
      </c>
      <c r="O39">
        <v>14.777179</v>
      </c>
      <c r="P39">
        <v>14.586067</v>
      </c>
      <c r="Q39">
        <v>10.002984</v>
      </c>
      <c r="R39">
        <v>18.397061000000001</v>
      </c>
      <c r="S39">
        <v>17.709423999999999</v>
      </c>
      <c r="T39">
        <v>17.596185999999999</v>
      </c>
      <c r="U39">
        <v>17.322869000000001</v>
      </c>
      <c r="V39">
        <v>17.512771000000001</v>
      </c>
      <c r="W39">
        <v>11.745365</v>
      </c>
      <c r="X39">
        <v>10.154566000000001</v>
      </c>
      <c r="Y39">
        <v>15.486034999999999</v>
      </c>
      <c r="Z39">
        <v>22.693127</v>
      </c>
      <c r="AA39">
        <v>19.672874</v>
      </c>
      <c r="AB39">
        <v>18.308917000000001</v>
      </c>
      <c r="AC39">
        <v>17.576568000000002</v>
      </c>
      <c r="AD39">
        <v>17.437505000000002</v>
      </c>
      <c r="AE39">
        <v>17.102611</v>
      </c>
      <c r="AF39">
        <v>19.101305</v>
      </c>
      <c r="AG39">
        <v>19.456050000000001</v>
      </c>
      <c r="AH39">
        <v>2.490583</v>
      </c>
      <c r="AI39">
        <v>2.541245</v>
      </c>
      <c r="AJ39">
        <v>2.5295000000000001</v>
      </c>
      <c r="AK39">
        <v>1.07E-4</v>
      </c>
      <c r="AL39">
        <v>2.1000000000000001E-4</v>
      </c>
      <c r="AM39">
        <v>1.5300000000000001E-4</v>
      </c>
      <c r="AN39">
        <v>3.1599999999999998E-4</v>
      </c>
      <c r="AO39">
        <v>0.122824</v>
      </c>
      <c r="AP39">
        <v>0.13219800000000001</v>
      </c>
      <c r="AQ39">
        <v>0.123028</v>
      </c>
      <c r="AR39">
        <v>-2.4510000000000001E-3</v>
      </c>
      <c r="AS39">
        <v>1.866E-3</v>
      </c>
      <c r="AT39">
        <v>5.7650000000000002E-3</v>
      </c>
      <c r="AU39">
        <v>2.34E-4</v>
      </c>
      <c r="AV39">
        <v>0</v>
      </c>
    </row>
    <row r="40" spans="1:48" x14ac:dyDescent="0.25">
      <c r="A40">
        <v>38</v>
      </c>
      <c r="B40">
        <v>18.246829000000002</v>
      </c>
      <c r="C40">
        <v>18.614858999999999</v>
      </c>
      <c r="D40">
        <v>18.470517999999998</v>
      </c>
      <c r="E40">
        <v>17.583835000000001</v>
      </c>
      <c r="F40">
        <v>17.594624</v>
      </c>
      <c r="G40">
        <v>17.022497999999999</v>
      </c>
      <c r="H40">
        <v>17.217806</v>
      </c>
      <c r="I40">
        <v>16.231096999999998</v>
      </c>
      <c r="J40">
        <v>15.429361</v>
      </c>
      <c r="K40">
        <v>15.578918</v>
      </c>
      <c r="L40">
        <v>15.271483999999999</v>
      </c>
      <c r="M40">
        <v>15.232777</v>
      </c>
      <c r="N40">
        <v>14.769892</v>
      </c>
      <c r="O40">
        <v>14.859045</v>
      </c>
      <c r="P40">
        <v>14.515414</v>
      </c>
      <c r="Q40">
        <v>10.085042</v>
      </c>
      <c r="R40">
        <v>18.440659</v>
      </c>
      <c r="S40">
        <v>17.638953999999998</v>
      </c>
      <c r="T40">
        <v>17.525672</v>
      </c>
      <c r="U40">
        <v>17.404564000000001</v>
      </c>
      <c r="V40">
        <v>17.480308999999998</v>
      </c>
      <c r="W40">
        <v>11.559948</v>
      </c>
      <c r="X40">
        <v>10.121947</v>
      </c>
      <c r="Y40">
        <v>15.52974</v>
      </c>
      <c r="Z40">
        <v>22.168137999999999</v>
      </c>
      <c r="AA40">
        <v>19.564595000000001</v>
      </c>
      <c r="AB40">
        <v>18.276482000000001</v>
      </c>
      <c r="AC40">
        <v>17.468063999999998</v>
      </c>
      <c r="AD40">
        <v>17.481151000000001</v>
      </c>
      <c r="AE40">
        <v>16.994057000000002</v>
      </c>
      <c r="AF40">
        <v>18.840869999999999</v>
      </c>
      <c r="AG40">
        <v>19.72739</v>
      </c>
      <c r="AH40">
        <v>2.4901249999999999</v>
      </c>
      <c r="AI40">
        <v>2.5452119999999998</v>
      </c>
      <c r="AJ40">
        <v>2.5288900000000001</v>
      </c>
      <c r="AK40" s="1">
        <v>-4.5899509999999997E-5</v>
      </c>
      <c r="AL40">
        <v>2.1000000000000001E-4</v>
      </c>
      <c r="AM40">
        <v>0</v>
      </c>
      <c r="AN40">
        <v>3.1599999999999998E-4</v>
      </c>
      <c r="AO40">
        <v>0.122519</v>
      </c>
      <c r="AP40">
        <v>0.13341900000000001</v>
      </c>
      <c r="AQ40">
        <v>0.12257</v>
      </c>
      <c r="AR40">
        <v>-1.688E-3</v>
      </c>
      <c r="AS40">
        <v>1.866E-3</v>
      </c>
      <c r="AT40">
        <v>7.901E-3</v>
      </c>
      <c r="AU40">
        <v>3.8699999999999997E-4</v>
      </c>
      <c r="AV40">
        <v>0</v>
      </c>
    </row>
    <row r="41" spans="1:48" x14ac:dyDescent="0.25">
      <c r="A41">
        <v>39</v>
      </c>
      <c r="B41">
        <v>18.393321</v>
      </c>
      <c r="C41">
        <v>18.647272999999998</v>
      </c>
      <c r="D41">
        <v>18.502938</v>
      </c>
      <c r="E41">
        <v>17.578240999999998</v>
      </c>
      <c r="F41">
        <v>17.550986999999999</v>
      </c>
      <c r="G41">
        <v>17.016901000000001</v>
      </c>
      <c r="H41">
        <v>17.174156</v>
      </c>
      <c r="I41">
        <v>16.225496</v>
      </c>
      <c r="J41">
        <v>15.461853</v>
      </c>
      <c r="K41">
        <v>15.573316</v>
      </c>
      <c r="L41">
        <v>15.227779</v>
      </c>
      <c r="M41">
        <v>15.227171999999999</v>
      </c>
      <c r="N41">
        <v>14.726182</v>
      </c>
      <c r="O41">
        <v>14.891567999999999</v>
      </c>
      <c r="P41">
        <v>14.547936999999999</v>
      </c>
      <c r="Q41">
        <v>10.002984</v>
      </c>
      <c r="R41">
        <v>18.359051999999998</v>
      </c>
      <c r="S41">
        <v>17.63336</v>
      </c>
      <c r="T41">
        <v>17.558132000000001</v>
      </c>
      <c r="U41">
        <v>17.398969000000001</v>
      </c>
      <c r="V41">
        <v>17.512771000000001</v>
      </c>
      <c r="W41">
        <v>11.516121999999999</v>
      </c>
      <c r="X41">
        <v>10.078084</v>
      </c>
      <c r="Y41">
        <v>15.486034999999999</v>
      </c>
      <c r="Z41">
        <v>22.048840999999999</v>
      </c>
      <c r="AA41">
        <v>19.521052000000001</v>
      </c>
      <c r="AB41">
        <v>18.156803</v>
      </c>
      <c r="AC41">
        <v>17.424433000000001</v>
      </c>
      <c r="AD41">
        <v>17.437505000000002</v>
      </c>
      <c r="AE41">
        <v>16.912353</v>
      </c>
      <c r="AF41">
        <v>18.873287999999999</v>
      </c>
      <c r="AG41">
        <v>19.721805</v>
      </c>
      <c r="AH41">
        <v>2.4876830000000001</v>
      </c>
      <c r="AI41">
        <v>2.5430760000000001</v>
      </c>
      <c r="AJ41">
        <v>2.5314839999999998</v>
      </c>
      <c r="AK41">
        <v>-1.9799999999999999E-4</v>
      </c>
      <c r="AL41" s="1">
        <v>5.7857260000000003E-5</v>
      </c>
      <c r="AM41">
        <v>0</v>
      </c>
      <c r="AN41">
        <v>3.1599999999999998E-4</v>
      </c>
      <c r="AO41">
        <v>0.122672</v>
      </c>
      <c r="AP41">
        <v>0.133267</v>
      </c>
      <c r="AQ41">
        <v>0.122723</v>
      </c>
      <c r="AR41">
        <v>-1.841E-3</v>
      </c>
      <c r="AS41">
        <v>4.9299999999999995E-4</v>
      </c>
      <c r="AT41">
        <v>6.5279999999999999E-3</v>
      </c>
      <c r="AU41">
        <v>5.4000000000000001E-4</v>
      </c>
      <c r="AV41">
        <v>0</v>
      </c>
    </row>
    <row r="42" spans="1:48" x14ac:dyDescent="0.25">
      <c r="A42">
        <v>40</v>
      </c>
      <c r="B42">
        <v>18.442520999999999</v>
      </c>
      <c r="C42">
        <v>18.658453000000002</v>
      </c>
      <c r="D42">
        <v>18.552129000000001</v>
      </c>
      <c r="E42">
        <v>17.58943</v>
      </c>
      <c r="F42">
        <v>17.600218000000002</v>
      </c>
      <c r="G42">
        <v>17.104216000000001</v>
      </c>
      <c r="H42">
        <v>17.147293999999999</v>
      </c>
      <c r="I42">
        <v>16.160544999999999</v>
      </c>
      <c r="J42">
        <v>15.434965</v>
      </c>
      <c r="K42">
        <v>15.622622</v>
      </c>
      <c r="L42">
        <v>15.315187</v>
      </c>
      <c r="M42">
        <v>15.200264000000001</v>
      </c>
      <c r="N42">
        <v>14.813599999999999</v>
      </c>
      <c r="O42">
        <v>14.864651</v>
      </c>
      <c r="P42">
        <v>14.559151</v>
      </c>
      <c r="Q42">
        <v>10.014227</v>
      </c>
      <c r="R42">
        <v>18.332225000000001</v>
      </c>
      <c r="S42">
        <v>17.606515000000002</v>
      </c>
      <c r="T42">
        <v>17.531267</v>
      </c>
      <c r="U42">
        <v>17.372109999999999</v>
      </c>
      <c r="V42">
        <v>17.523959999999999</v>
      </c>
      <c r="W42">
        <v>11.412725</v>
      </c>
      <c r="X42">
        <v>10.165808</v>
      </c>
      <c r="Y42">
        <v>15.497241000000001</v>
      </c>
      <c r="Z42">
        <v>21.604982</v>
      </c>
      <c r="AA42">
        <v>19.570181000000002</v>
      </c>
      <c r="AB42">
        <v>18.434170999999999</v>
      </c>
      <c r="AC42">
        <v>17.587757</v>
      </c>
      <c r="AD42">
        <v>17.448696000000002</v>
      </c>
      <c r="AE42">
        <v>16.923548</v>
      </c>
      <c r="AF42">
        <v>18.656407999999999</v>
      </c>
      <c r="AG42">
        <v>19.429252000000002</v>
      </c>
      <c r="AH42">
        <v>2.4844780000000002</v>
      </c>
      <c r="AI42">
        <v>2.5394139999999998</v>
      </c>
      <c r="AJ42">
        <v>2.5258370000000001</v>
      </c>
      <c r="AK42" s="1">
        <v>-4.5899509999999997E-5</v>
      </c>
      <c r="AL42">
        <v>5.1599999999999997E-4</v>
      </c>
      <c r="AM42">
        <v>1.5300000000000001E-4</v>
      </c>
      <c r="AN42">
        <v>3.1599999999999998E-4</v>
      </c>
      <c r="AO42">
        <v>0.122672</v>
      </c>
      <c r="AP42">
        <v>0.132961</v>
      </c>
      <c r="AQ42">
        <v>0.12257</v>
      </c>
      <c r="AR42">
        <v>-1.841E-3</v>
      </c>
      <c r="AS42">
        <v>3.4000000000000002E-4</v>
      </c>
      <c r="AT42">
        <v>7.901E-3</v>
      </c>
      <c r="AU42">
        <v>2.34E-4</v>
      </c>
      <c r="AV42">
        <v>0</v>
      </c>
    </row>
    <row r="43" spans="1:48" x14ac:dyDescent="0.25">
      <c r="A43">
        <v>41</v>
      </c>
      <c r="B43">
        <v>18.43693</v>
      </c>
      <c r="C43">
        <v>18.652863</v>
      </c>
      <c r="D43">
        <v>18.508528999999999</v>
      </c>
      <c r="E43">
        <v>17.583835000000001</v>
      </c>
      <c r="F43">
        <v>17.594624</v>
      </c>
      <c r="G43">
        <v>17.060559000000001</v>
      </c>
      <c r="H43">
        <v>17.141698000000002</v>
      </c>
      <c r="I43">
        <v>16.231096999999998</v>
      </c>
      <c r="J43">
        <v>15.467457</v>
      </c>
      <c r="K43">
        <v>15.617019000000001</v>
      </c>
      <c r="L43">
        <v>15.309583</v>
      </c>
      <c r="M43">
        <v>15.156541000000001</v>
      </c>
      <c r="N43">
        <v>14.769892</v>
      </c>
      <c r="O43">
        <v>14.820916</v>
      </c>
      <c r="P43">
        <v>14.553544</v>
      </c>
      <c r="Q43">
        <v>9.9321669999999997</v>
      </c>
      <c r="R43">
        <v>18.402652</v>
      </c>
      <c r="S43">
        <v>17.600921</v>
      </c>
      <c r="T43">
        <v>17.525672</v>
      </c>
      <c r="U43">
        <v>17.366515</v>
      </c>
      <c r="V43">
        <v>17.518364999999999</v>
      </c>
      <c r="W43">
        <v>11.407107</v>
      </c>
      <c r="X43">
        <v>10.236666</v>
      </c>
      <c r="Y43">
        <v>15.52974</v>
      </c>
      <c r="Z43">
        <v>21.675253000000001</v>
      </c>
      <c r="AA43">
        <v>19.564595000000001</v>
      </c>
      <c r="AB43">
        <v>18.618677999999999</v>
      </c>
      <c r="AC43">
        <v>17.810328999999999</v>
      </c>
      <c r="AD43">
        <v>17.405049000000002</v>
      </c>
      <c r="AE43">
        <v>16.994057000000002</v>
      </c>
      <c r="AF43">
        <v>18.308651999999999</v>
      </c>
      <c r="AG43">
        <v>19.043904999999999</v>
      </c>
      <c r="AH43">
        <v>2.4860039999999999</v>
      </c>
      <c r="AI43">
        <v>2.5384989999999998</v>
      </c>
      <c r="AJ43">
        <v>2.5319419999999999</v>
      </c>
      <c r="AK43">
        <v>2.5900000000000001E-4</v>
      </c>
      <c r="AL43">
        <v>3.6299999999999999E-4</v>
      </c>
      <c r="AM43">
        <v>3.0499999999999999E-4</v>
      </c>
      <c r="AN43">
        <v>4.6900000000000002E-4</v>
      </c>
      <c r="AO43">
        <v>0.122824</v>
      </c>
      <c r="AP43">
        <v>0.132961</v>
      </c>
      <c r="AQ43">
        <v>0.122723</v>
      </c>
      <c r="AR43">
        <v>-1.841E-3</v>
      </c>
      <c r="AS43">
        <v>1.714E-3</v>
      </c>
      <c r="AT43">
        <v>5.0020000000000004E-3</v>
      </c>
      <c r="AU43">
        <v>3.8699999999999997E-4</v>
      </c>
      <c r="AV43">
        <v>0</v>
      </c>
    </row>
    <row r="44" spans="1:48" x14ac:dyDescent="0.25">
      <c r="A44">
        <v>42</v>
      </c>
      <c r="B44">
        <v>18.588989999999999</v>
      </c>
      <c r="C44">
        <v>18.690866</v>
      </c>
      <c r="D44">
        <v>18.508528999999999</v>
      </c>
      <c r="E44">
        <v>17.621877999999999</v>
      </c>
      <c r="F44">
        <v>17.632664999999999</v>
      </c>
      <c r="G44">
        <v>17.060559000000001</v>
      </c>
      <c r="H44">
        <v>17.103643000000002</v>
      </c>
      <c r="I44">
        <v>16.231096999999998</v>
      </c>
      <c r="J44">
        <v>15.429361</v>
      </c>
      <c r="K44">
        <v>15.578918</v>
      </c>
      <c r="L44">
        <v>15.271483999999999</v>
      </c>
      <c r="M44">
        <v>15.232777</v>
      </c>
      <c r="N44">
        <v>14.731788999999999</v>
      </c>
      <c r="O44">
        <v>14.859045</v>
      </c>
      <c r="P44">
        <v>14.591673999999999</v>
      </c>
      <c r="Q44">
        <v>10.046824000000001</v>
      </c>
      <c r="R44">
        <v>18.326633999999999</v>
      </c>
      <c r="S44">
        <v>17.600921</v>
      </c>
      <c r="T44">
        <v>17.487615999999999</v>
      </c>
      <c r="U44">
        <v>17.366515</v>
      </c>
      <c r="V44">
        <v>17.518364999999999</v>
      </c>
      <c r="W44">
        <v>11.483529000000001</v>
      </c>
      <c r="X44">
        <v>10.198427000000001</v>
      </c>
      <c r="Y44">
        <v>15.567841</v>
      </c>
      <c r="Z44">
        <v>21.902764999999999</v>
      </c>
      <c r="AA44">
        <v>19.564595000000001</v>
      </c>
      <c r="AB44">
        <v>18.694709</v>
      </c>
      <c r="AC44">
        <v>17.962418</v>
      </c>
      <c r="AD44">
        <v>17.405049000000002</v>
      </c>
      <c r="AE44">
        <v>17.070159</v>
      </c>
      <c r="AF44">
        <v>18.042459000000001</v>
      </c>
      <c r="AG44">
        <v>18.967938</v>
      </c>
      <c r="AH44">
        <v>2.4927199999999998</v>
      </c>
      <c r="AI44">
        <v>2.535447</v>
      </c>
      <c r="AJ44">
        <v>2.5320939999999998</v>
      </c>
      <c r="AK44" s="1">
        <v>-4.5899509999999997E-5</v>
      </c>
      <c r="AL44" s="1">
        <v>5.7857260000000003E-5</v>
      </c>
      <c r="AM44">
        <v>3.0499999999999999E-4</v>
      </c>
      <c r="AN44">
        <v>6.2100000000000002E-4</v>
      </c>
      <c r="AO44">
        <v>0.122672</v>
      </c>
      <c r="AP44">
        <v>0.132656</v>
      </c>
      <c r="AQ44">
        <v>0.122723</v>
      </c>
      <c r="AR44">
        <v>-1.9940000000000001E-3</v>
      </c>
      <c r="AS44">
        <v>2.019E-3</v>
      </c>
      <c r="AT44">
        <v>5.0020000000000004E-3</v>
      </c>
      <c r="AU44">
        <v>3.8699999999999997E-4</v>
      </c>
      <c r="AV44">
        <v>0</v>
      </c>
    </row>
    <row r="45" spans="1:48" x14ac:dyDescent="0.25">
      <c r="A45">
        <v>43</v>
      </c>
      <c r="B45">
        <v>18.442520999999999</v>
      </c>
      <c r="C45">
        <v>18.696456000000001</v>
      </c>
      <c r="D45">
        <v>18.514119000000001</v>
      </c>
      <c r="E45">
        <v>17.627472000000001</v>
      </c>
      <c r="F45">
        <v>17.524132999999999</v>
      </c>
      <c r="G45">
        <v>17.066155999999999</v>
      </c>
      <c r="H45">
        <v>17.109238999999999</v>
      </c>
      <c r="I45">
        <v>16.236696999999999</v>
      </c>
      <c r="J45">
        <v>15.47306</v>
      </c>
      <c r="K45">
        <v>15.546419999999999</v>
      </c>
      <c r="L45">
        <v>15.277087</v>
      </c>
      <c r="M45">
        <v>15.200264000000001</v>
      </c>
      <c r="N45">
        <v>14.851701</v>
      </c>
      <c r="O45">
        <v>14.864651</v>
      </c>
      <c r="P45">
        <v>14.559151</v>
      </c>
      <c r="Q45">
        <v>10.052446</v>
      </c>
      <c r="R45">
        <v>18.408242000000001</v>
      </c>
      <c r="S45">
        <v>17.606515000000002</v>
      </c>
      <c r="T45">
        <v>17.569320999999999</v>
      </c>
      <c r="U45">
        <v>17.372109999999999</v>
      </c>
      <c r="V45">
        <v>17.523959999999999</v>
      </c>
      <c r="W45">
        <v>11.450936</v>
      </c>
      <c r="X45">
        <v>10.280525000000001</v>
      </c>
      <c r="Y45">
        <v>15.611542999999999</v>
      </c>
      <c r="Z45">
        <v>21.946252999999999</v>
      </c>
      <c r="AA45">
        <v>19.570181000000002</v>
      </c>
      <c r="AB45">
        <v>18.662284</v>
      </c>
      <c r="AC45">
        <v>18.424164000000001</v>
      </c>
      <c r="AD45">
        <v>17.486746</v>
      </c>
      <c r="AE45">
        <v>17.037704999999999</v>
      </c>
      <c r="AF45">
        <v>17.819841</v>
      </c>
      <c r="AG45">
        <v>18.593624999999999</v>
      </c>
      <c r="AH45">
        <v>2.4991300000000001</v>
      </c>
      <c r="AI45">
        <v>2.5375830000000001</v>
      </c>
      <c r="AJ45">
        <v>2.53301</v>
      </c>
      <c r="AK45">
        <v>-3.5100000000000002E-4</v>
      </c>
      <c r="AL45">
        <v>5.1599999999999997E-4</v>
      </c>
      <c r="AM45">
        <v>1.5300000000000001E-4</v>
      </c>
      <c r="AN45">
        <v>1.64E-4</v>
      </c>
      <c r="AO45">
        <v>0.122519</v>
      </c>
      <c r="AP45">
        <v>0.133267</v>
      </c>
      <c r="AQ45">
        <v>0.122723</v>
      </c>
      <c r="AR45">
        <v>-1.841E-3</v>
      </c>
      <c r="AS45">
        <v>1.714E-3</v>
      </c>
      <c r="AT45">
        <v>1.797E-3</v>
      </c>
      <c r="AU45">
        <v>2.34E-4</v>
      </c>
      <c r="AV45">
        <v>0</v>
      </c>
    </row>
    <row r="46" spans="1:48" x14ac:dyDescent="0.25">
      <c r="A46">
        <v>44</v>
      </c>
      <c r="B46">
        <v>18.43693</v>
      </c>
      <c r="C46">
        <v>18.766869</v>
      </c>
      <c r="D46">
        <v>18.508528999999999</v>
      </c>
      <c r="E46">
        <v>17.621877999999999</v>
      </c>
      <c r="F46">
        <v>17.556581999999999</v>
      </c>
      <c r="G46">
        <v>17.098618999999999</v>
      </c>
      <c r="H46">
        <v>17.179752000000001</v>
      </c>
      <c r="I46">
        <v>16.193021000000002</v>
      </c>
      <c r="J46">
        <v>15.543644</v>
      </c>
      <c r="K46">
        <v>15.578918</v>
      </c>
      <c r="L46">
        <v>15.195281</v>
      </c>
      <c r="M46">
        <v>15.232777</v>
      </c>
      <c r="N46">
        <v>14.769892</v>
      </c>
      <c r="O46">
        <v>14.820916</v>
      </c>
      <c r="P46">
        <v>14.591673999999999</v>
      </c>
      <c r="Q46">
        <v>10.046824000000001</v>
      </c>
      <c r="R46">
        <v>18.402652</v>
      </c>
      <c r="S46">
        <v>17.562885999999999</v>
      </c>
      <c r="T46">
        <v>17.601780999999999</v>
      </c>
      <c r="U46">
        <v>17.328465000000001</v>
      </c>
      <c r="V46">
        <v>17.556419999999999</v>
      </c>
      <c r="W46">
        <v>11.483529000000001</v>
      </c>
      <c r="X46">
        <v>10.198427000000001</v>
      </c>
      <c r="Y46">
        <v>15.605941</v>
      </c>
      <c r="Z46">
        <v>21.713175</v>
      </c>
      <c r="AA46">
        <v>19.488679999999999</v>
      </c>
      <c r="AB46">
        <v>18.694709</v>
      </c>
      <c r="AC46">
        <v>18.380566999999999</v>
      </c>
      <c r="AD46">
        <v>17.481151000000001</v>
      </c>
      <c r="AE46">
        <v>17.070159</v>
      </c>
      <c r="AF46">
        <v>17.700126999999998</v>
      </c>
      <c r="AG46">
        <v>18.093986999999998</v>
      </c>
      <c r="AH46">
        <v>2.5030990000000002</v>
      </c>
      <c r="AI46">
        <v>2.5319379999999998</v>
      </c>
      <c r="AJ46">
        <v>2.542014</v>
      </c>
      <c r="AK46" s="1">
        <v>-4.5899509999999997E-5</v>
      </c>
      <c r="AL46">
        <v>5.1599999999999997E-4</v>
      </c>
      <c r="AM46">
        <v>3.0499999999999999E-4</v>
      </c>
      <c r="AN46">
        <v>4.6900000000000002E-4</v>
      </c>
      <c r="AO46">
        <v>0.122672</v>
      </c>
      <c r="AP46">
        <v>0.13311400000000001</v>
      </c>
      <c r="AQ46">
        <v>0.122723</v>
      </c>
      <c r="AR46">
        <v>-1.841E-3</v>
      </c>
      <c r="AS46">
        <v>1.866E-3</v>
      </c>
      <c r="AT46">
        <v>1.4920000000000001E-3</v>
      </c>
      <c r="AU46">
        <v>2.34E-4</v>
      </c>
      <c r="AV46">
        <v>0</v>
      </c>
    </row>
    <row r="47" spans="1:48" x14ac:dyDescent="0.25">
      <c r="A47">
        <v>45</v>
      </c>
      <c r="B47">
        <v>18.480537000000002</v>
      </c>
      <c r="C47">
        <v>18.734456999999999</v>
      </c>
      <c r="D47">
        <v>18.590136999999999</v>
      </c>
      <c r="E47">
        <v>17.627472000000001</v>
      </c>
      <c r="F47">
        <v>17.562176000000001</v>
      </c>
      <c r="G47">
        <v>17.066155999999999</v>
      </c>
      <c r="H47">
        <v>17.147293999999999</v>
      </c>
      <c r="I47">
        <v>16.236696999999999</v>
      </c>
      <c r="J47">
        <v>15.511153999999999</v>
      </c>
      <c r="K47">
        <v>15.546419999999999</v>
      </c>
      <c r="L47">
        <v>15.315187</v>
      </c>
      <c r="M47">
        <v>15.200264000000001</v>
      </c>
      <c r="N47">
        <v>14.775498000000001</v>
      </c>
      <c r="O47">
        <v>14.864651</v>
      </c>
      <c r="P47">
        <v>14.59728</v>
      </c>
      <c r="Q47">
        <v>10.014227</v>
      </c>
      <c r="R47">
        <v>18.446249000000002</v>
      </c>
      <c r="S47">
        <v>17.492408000000001</v>
      </c>
      <c r="T47">
        <v>17.645427000000002</v>
      </c>
      <c r="U47">
        <v>17.410159</v>
      </c>
      <c r="V47">
        <v>17.523959999999999</v>
      </c>
      <c r="W47">
        <v>11.489147000000001</v>
      </c>
      <c r="X47">
        <v>10.356999</v>
      </c>
      <c r="Y47">
        <v>15.649642</v>
      </c>
      <c r="Z47">
        <v>21.832508000000001</v>
      </c>
      <c r="AA47">
        <v>19.532223999999999</v>
      </c>
      <c r="AB47">
        <v>18.738312000000001</v>
      </c>
      <c r="AC47">
        <v>18.424164000000001</v>
      </c>
      <c r="AD47">
        <v>17.600888999999999</v>
      </c>
      <c r="AE47">
        <v>17.075755000000001</v>
      </c>
      <c r="AF47">
        <v>17.705721</v>
      </c>
      <c r="AG47">
        <v>17.833475</v>
      </c>
      <c r="AH47">
        <v>2.5035569999999998</v>
      </c>
      <c r="AI47">
        <v>2.5337689999999999</v>
      </c>
      <c r="AJ47">
        <v>2.524616</v>
      </c>
      <c r="AK47">
        <v>-3.5100000000000002E-4</v>
      </c>
      <c r="AL47">
        <v>3.6299999999999999E-4</v>
      </c>
      <c r="AM47">
        <v>1.5300000000000001E-4</v>
      </c>
      <c r="AN47">
        <v>3.1599999999999998E-4</v>
      </c>
      <c r="AO47">
        <v>0.122519</v>
      </c>
      <c r="AP47">
        <v>0.13341900000000001</v>
      </c>
      <c r="AQ47">
        <v>0.122875</v>
      </c>
      <c r="AR47">
        <v>-1.841E-3</v>
      </c>
      <c r="AS47">
        <v>1.714E-3</v>
      </c>
      <c r="AT47">
        <v>5.7600000000000001E-4</v>
      </c>
      <c r="AU47">
        <v>3.8699999999999997E-4</v>
      </c>
      <c r="AV47">
        <v>0</v>
      </c>
    </row>
    <row r="48" spans="1:48" x14ac:dyDescent="0.25">
      <c r="A48">
        <v>46</v>
      </c>
      <c r="B48">
        <v>18.486128000000001</v>
      </c>
      <c r="C48">
        <v>18.778047000000001</v>
      </c>
      <c r="D48">
        <v>18.557718999999999</v>
      </c>
      <c r="E48">
        <v>17.595023999999999</v>
      </c>
      <c r="F48">
        <v>17.567771</v>
      </c>
      <c r="G48">
        <v>17.147870999999999</v>
      </c>
      <c r="H48">
        <v>17.152891</v>
      </c>
      <c r="I48">
        <v>16.242297000000001</v>
      </c>
      <c r="J48">
        <v>15.55485</v>
      </c>
      <c r="K48">
        <v>15.590123999999999</v>
      </c>
      <c r="L48">
        <v>15.206490000000001</v>
      </c>
      <c r="M48">
        <v>15.205868000000001</v>
      </c>
      <c r="N48">
        <v>14.857305999999999</v>
      </c>
      <c r="O48">
        <v>14.793996999999999</v>
      </c>
      <c r="P48">
        <v>14.641014999999999</v>
      </c>
      <c r="Q48">
        <v>10.019849000000001</v>
      </c>
      <c r="R48">
        <v>18.451840000000001</v>
      </c>
      <c r="S48">
        <v>17.574075000000001</v>
      </c>
      <c r="T48">
        <v>17.536860999999998</v>
      </c>
      <c r="U48">
        <v>17.301604999999999</v>
      </c>
      <c r="V48">
        <v>17.491499000000001</v>
      </c>
      <c r="W48">
        <v>11.532973</v>
      </c>
      <c r="X48">
        <v>10.515558</v>
      </c>
      <c r="Y48">
        <v>15.693341999999999</v>
      </c>
      <c r="Z48">
        <v>22.103470000000002</v>
      </c>
      <c r="AA48">
        <v>19.613721000000002</v>
      </c>
      <c r="AB48">
        <v>18.819924</v>
      </c>
      <c r="AC48">
        <v>18.619769000000002</v>
      </c>
      <c r="AD48">
        <v>17.568436999999999</v>
      </c>
      <c r="AE48">
        <v>17.119399999999999</v>
      </c>
      <c r="AF48">
        <v>17.749355999999999</v>
      </c>
      <c r="AG48">
        <v>17.877085999999998</v>
      </c>
      <c r="AH48">
        <v>2.5075249999999998</v>
      </c>
      <c r="AI48">
        <v>2.5383460000000002</v>
      </c>
      <c r="AJ48">
        <v>2.533315</v>
      </c>
      <c r="AK48" s="1">
        <v>-4.5899509999999997E-5</v>
      </c>
      <c r="AL48">
        <v>5.1599999999999997E-4</v>
      </c>
      <c r="AM48">
        <v>1.5300000000000001E-4</v>
      </c>
      <c r="AN48">
        <v>4.6900000000000002E-4</v>
      </c>
      <c r="AO48">
        <v>0.122824</v>
      </c>
      <c r="AP48">
        <v>0.132961</v>
      </c>
      <c r="AQ48">
        <v>0.122723</v>
      </c>
      <c r="AR48">
        <v>-1.9940000000000001E-3</v>
      </c>
      <c r="AS48">
        <v>1.714E-3</v>
      </c>
      <c r="AT48">
        <v>2.2550000000000001E-3</v>
      </c>
      <c r="AU48">
        <v>5.4000000000000001E-4</v>
      </c>
      <c r="AV48">
        <v>0</v>
      </c>
    </row>
    <row r="49" spans="1:48" x14ac:dyDescent="0.25">
      <c r="A49">
        <v>47</v>
      </c>
      <c r="B49">
        <v>18.480537000000002</v>
      </c>
      <c r="C49">
        <v>18.734456999999999</v>
      </c>
      <c r="D49">
        <v>18.552129000000001</v>
      </c>
      <c r="E49">
        <v>17.665513000000001</v>
      </c>
      <c r="F49">
        <v>17.600218000000002</v>
      </c>
      <c r="G49">
        <v>17.142275000000001</v>
      </c>
      <c r="H49">
        <v>17.185348999999999</v>
      </c>
      <c r="I49">
        <v>16.312843999999998</v>
      </c>
      <c r="J49">
        <v>15.511153999999999</v>
      </c>
      <c r="K49">
        <v>15.660721000000001</v>
      </c>
      <c r="L49">
        <v>15.277087</v>
      </c>
      <c r="M49">
        <v>15.200264000000001</v>
      </c>
      <c r="N49">
        <v>14.813599999999999</v>
      </c>
      <c r="O49">
        <v>14.826521</v>
      </c>
      <c r="P49">
        <v>14.635408</v>
      </c>
      <c r="Q49">
        <v>10.052446</v>
      </c>
      <c r="R49">
        <v>18.446249000000002</v>
      </c>
      <c r="S49">
        <v>17.492408000000001</v>
      </c>
      <c r="T49">
        <v>17.607375000000001</v>
      </c>
      <c r="U49">
        <v>17.296009999999999</v>
      </c>
      <c r="V49">
        <v>17.562014999999999</v>
      </c>
      <c r="W49">
        <v>11.603773</v>
      </c>
      <c r="X49">
        <v>10.624635</v>
      </c>
      <c r="Y49">
        <v>15.68774</v>
      </c>
      <c r="Z49">
        <v>22.514811999999999</v>
      </c>
      <c r="AA49">
        <v>19.532223999999999</v>
      </c>
      <c r="AB49">
        <v>18.814335</v>
      </c>
      <c r="AC49">
        <v>18.766169999999999</v>
      </c>
      <c r="AD49">
        <v>17.638933999999999</v>
      </c>
      <c r="AE49">
        <v>17.113803999999998</v>
      </c>
      <c r="AF49">
        <v>17.629635</v>
      </c>
      <c r="AG49">
        <v>17.757434</v>
      </c>
      <c r="AH49">
        <v>2.509509</v>
      </c>
      <c r="AI49">
        <v>2.5444490000000002</v>
      </c>
      <c r="AJ49">
        <v>2.5429300000000001</v>
      </c>
      <c r="AK49" s="1">
        <v>-4.5899509999999997E-5</v>
      </c>
      <c r="AL49">
        <v>3.6299999999999999E-4</v>
      </c>
      <c r="AM49">
        <v>3.0499999999999999E-4</v>
      </c>
      <c r="AN49">
        <v>3.1599999999999998E-4</v>
      </c>
      <c r="AO49">
        <v>0.122824</v>
      </c>
      <c r="AP49">
        <v>0.13219800000000001</v>
      </c>
      <c r="AQ49">
        <v>0.122875</v>
      </c>
      <c r="AR49">
        <v>-1.841E-3</v>
      </c>
      <c r="AS49">
        <v>1.5610000000000001E-3</v>
      </c>
      <c r="AT49">
        <v>4.849E-3</v>
      </c>
      <c r="AU49">
        <v>5.4000000000000001E-4</v>
      </c>
      <c r="AV49">
        <v>0</v>
      </c>
    </row>
    <row r="50" spans="1:48" x14ac:dyDescent="0.25">
      <c r="A50">
        <v>48</v>
      </c>
      <c r="B50">
        <v>18.676192</v>
      </c>
      <c r="C50">
        <v>18.816046</v>
      </c>
      <c r="D50">
        <v>18.595727</v>
      </c>
      <c r="E50">
        <v>17.633065999999999</v>
      </c>
      <c r="F50">
        <v>17.491683999999999</v>
      </c>
      <c r="G50">
        <v>17.071752</v>
      </c>
      <c r="H50">
        <v>17.267049</v>
      </c>
      <c r="I50">
        <v>16.280370999999999</v>
      </c>
      <c r="J50">
        <v>15.592942000000001</v>
      </c>
      <c r="K50">
        <v>15.666323999999999</v>
      </c>
      <c r="L50">
        <v>15.244591</v>
      </c>
      <c r="M50">
        <v>15.205868000000001</v>
      </c>
      <c r="N50">
        <v>14.743001</v>
      </c>
      <c r="O50">
        <v>14.832127</v>
      </c>
      <c r="P50">
        <v>14.526628000000001</v>
      </c>
      <c r="Q50">
        <v>10.096285</v>
      </c>
      <c r="R50">
        <v>18.299804999999999</v>
      </c>
      <c r="S50">
        <v>17.574075000000001</v>
      </c>
      <c r="T50">
        <v>17.612969</v>
      </c>
      <c r="U50">
        <v>17.339656000000002</v>
      </c>
      <c r="V50">
        <v>17.567609000000001</v>
      </c>
      <c r="W50">
        <v>11.571182</v>
      </c>
      <c r="X50">
        <v>10.821401</v>
      </c>
      <c r="Y50">
        <v>15.655244</v>
      </c>
      <c r="Z50">
        <v>21.913913000000001</v>
      </c>
      <c r="AA50">
        <v>19.461893</v>
      </c>
      <c r="AB50">
        <v>18.933949999999999</v>
      </c>
      <c r="AC50">
        <v>18.999708999999999</v>
      </c>
      <c r="AD50">
        <v>17.644528000000001</v>
      </c>
      <c r="AE50">
        <v>17.043301</v>
      </c>
      <c r="AF50">
        <v>17.559138999999998</v>
      </c>
      <c r="AG50">
        <v>17.801048000000002</v>
      </c>
      <c r="AH50">
        <v>2.51424</v>
      </c>
      <c r="AI50">
        <v>2.5459749999999999</v>
      </c>
      <c r="AJ50">
        <v>2.542319</v>
      </c>
      <c r="AK50">
        <v>1.07E-4</v>
      </c>
      <c r="AL50">
        <v>3.6299999999999999E-4</v>
      </c>
      <c r="AM50">
        <v>1.5300000000000001E-4</v>
      </c>
      <c r="AN50">
        <v>3.1599999999999998E-4</v>
      </c>
      <c r="AO50">
        <v>0.122672</v>
      </c>
      <c r="AP50">
        <v>0.13219800000000001</v>
      </c>
      <c r="AQ50">
        <v>0.122875</v>
      </c>
      <c r="AR50">
        <v>-2.4510000000000001E-3</v>
      </c>
      <c r="AS50">
        <v>1.714E-3</v>
      </c>
      <c r="AT50">
        <v>5.0020000000000004E-3</v>
      </c>
      <c r="AU50">
        <v>2.34E-4</v>
      </c>
      <c r="AV50">
        <v>0</v>
      </c>
    </row>
    <row r="51" spans="1:48" x14ac:dyDescent="0.25">
      <c r="A51">
        <v>49</v>
      </c>
      <c r="B51">
        <v>18.719791000000001</v>
      </c>
      <c r="C51">
        <v>18.821634</v>
      </c>
      <c r="D51">
        <v>18.601316000000001</v>
      </c>
      <c r="E51">
        <v>17.6767</v>
      </c>
      <c r="F51">
        <v>17.573364999999999</v>
      </c>
      <c r="G51">
        <v>17.115407999999999</v>
      </c>
      <c r="H51">
        <v>17.196539999999999</v>
      </c>
      <c r="I51">
        <v>16.362114999999999</v>
      </c>
      <c r="J51">
        <v>15.560452</v>
      </c>
      <c r="K51">
        <v>15.595726000000001</v>
      </c>
      <c r="L51">
        <v>15.326394000000001</v>
      </c>
      <c r="M51">
        <v>15.211472000000001</v>
      </c>
      <c r="N51">
        <v>14.824811</v>
      </c>
      <c r="O51">
        <v>14.837732000000001</v>
      </c>
      <c r="P51">
        <v>14.532234000000001</v>
      </c>
      <c r="Q51">
        <v>10.02547</v>
      </c>
      <c r="R51">
        <v>18.305396000000002</v>
      </c>
      <c r="S51">
        <v>17.541633000000001</v>
      </c>
      <c r="T51">
        <v>17.694666000000002</v>
      </c>
      <c r="U51">
        <v>17.383299999999998</v>
      </c>
      <c r="V51">
        <v>17.535149000000001</v>
      </c>
      <c r="W51">
        <v>11.538589999999999</v>
      </c>
      <c r="X51">
        <v>10.941698000000001</v>
      </c>
      <c r="Y51">
        <v>15.698943999999999</v>
      </c>
      <c r="Z51">
        <v>21.274763</v>
      </c>
      <c r="AA51">
        <v>19.315631</v>
      </c>
      <c r="AB51">
        <v>19.053552</v>
      </c>
      <c r="AC51">
        <v>18.967309</v>
      </c>
      <c r="AD51">
        <v>17.612076999999999</v>
      </c>
      <c r="AE51">
        <v>17.010846999999998</v>
      </c>
      <c r="AF51">
        <v>17.564733</v>
      </c>
      <c r="AG51">
        <v>17.730599999999999</v>
      </c>
      <c r="AH51">
        <v>2.5183610000000001</v>
      </c>
      <c r="AI51">
        <v>2.5442969999999998</v>
      </c>
      <c r="AJ51">
        <v>2.5354519999999998</v>
      </c>
      <c r="AK51">
        <v>-1.9799999999999999E-4</v>
      </c>
      <c r="AL51">
        <v>5.1599999999999997E-4</v>
      </c>
      <c r="AM51">
        <v>3.0499999999999999E-4</v>
      </c>
      <c r="AN51">
        <v>3.1599999999999998E-4</v>
      </c>
      <c r="AO51">
        <v>0.122977</v>
      </c>
      <c r="AP51">
        <v>0.132351</v>
      </c>
      <c r="AQ51">
        <v>0.12257</v>
      </c>
      <c r="AR51">
        <v>-1.688E-3</v>
      </c>
      <c r="AS51">
        <v>1.714E-3</v>
      </c>
      <c r="AT51">
        <v>2.1020000000000001E-3</v>
      </c>
      <c r="AU51">
        <v>2.34E-4</v>
      </c>
      <c r="AV51">
        <v>0</v>
      </c>
    </row>
    <row r="52" spans="1:48" x14ac:dyDescent="0.25">
      <c r="A52">
        <v>50</v>
      </c>
      <c r="B52">
        <v>18.676192</v>
      </c>
      <c r="C52">
        <v>18.778047000000001</v>
      </c>
      <c r="D52">
        <v>18.519708999999999</v>
      </c>
      <c r="E52">
        <v>17.633065999999999</v>
      </c>
      <c r="F52">
        <v>17.605812</v>
      </c>
      <c r="G52">
        <v>17.109812000000002</v>
      </c>
      <c r="H52">
        <v>17.228997</v>
      </c>
      <c r="I52">
        <v>16.318444</v>
      </c>
      <c r="J52">
        <v>15.592942000000001</v>
      </c>
      <c r="K52">
        <v>15.666323999999999</v>
      </c>
      <c r="L52">
        <v>15.282691</v>
      </c>
      <c r="M52">
        <v>15.282101000000001</v>
      </c>
      <c r="N52">
        <v>14.704897000000001</v>
      </c>
      <c r="O52">
        <v>14.832127</v>
      </c>
      <c r="P52">
        <v>14.602887000000001</v>
      </c>
      <c r="Q52">
        <v>9.9816299999999991</v>
      </c>
      <c r="R52">
        <v>18.375824999999999</v>
      </c>
      <c r="S52">
        <v>17.612109</v>
      </c>
      <c r="T52">
        <v>17.612969</v>
      </c>
      <c r="U52">
        <v>17.377704999999999</v>
      </c>
      <c r="V52">
        <v>17.491499000000001</v>
      </c>
      <c r="W52">
        <v>11.571182</v>
      </c>
      <c r="X52">
        <v>11.050751999999999</v>
      </c>
      <c r="Y52">
        <v>15.807627999999999</v>
      </c>
      <c r="Z52">
        <v>20.775915000000001</v>
      </c>
      <c r="AA52">
        <v>19.310044999999999</v>
      </c>
      <c r="AB52">
        <v>18.933949999999999</v>
      </c>
      <c r="AC52">
        <v>18.961721000000001</v>
      </c>
      <c r="AD52">
        <v>17.568436999999999</v>
      </c>
      <c r="AE52">
        <v>17.043301</v>
      </c>
      <c r="AF52">
        <v>17.521091999999999</v>
      </c>
      <c r="AG52">
        <v>17.801048000000002</v>
      </c>
      <c r="AH52">
        <v>2.5241609999999999</v>
      </c>
      <c r="AI52">
        <v>2.5479590000000001</v>
      </c>
      <c r="AJ52">
        <v>2.5343830000000001</v>
      </c>
      <c r="AK52" s="1">
        <v>-4.5899509999999997E-5</v>
      </c>
      <c r="AL52">
        <v>3.6299999999999999E-4</v>
      </c>
      <c r="AM52">
        <v>3.0499999999999999E-4</v>
      </c>
      <c r="AN52">
        <v>4.6900000000000002E-4</v>
      </c>
      <c r="AO52">
        <v>0.122672</v>
      </c>
      <c r="AP52">
        <v>0.132046</v>
      </c>
      <c r="AQ52">
        <v>0.123028</v>
      </c>
      <c r="AR52">
        <v>-3.2139999999999998E-3</v>
      </c>
      <c r="AS52">
        <v>1.866E-3</v>
      </c>
      <c r="AT52">
        <v>4.2389999999999997E-3</v>
      </c>
      <c r="AU52">
        <v>3.8699999999999997E-4</v>
      </c>
      <c r="AV52">
        <v>0</v>
      </c>
    </row>
    <row r="53" spans="1:48" x14ac:dyDescent="0.25">
      <c r="A53">
        <v>51</v>
      </c>
      <c r="B53">
        <v>18.676192</v>
      </c>
      <c r="C53">
        <v>18.854043999999998</v>
      </c>
      <c r="D53">
        <v>18.519708999999999</v>
      </c>
      <c r="E53">
        <v>17.633065999999999</v>
      </c>
      <c r="F53">
        <v>17.567771</v>
      </c>
      <c r="G53">
        <v>17.185929000000002</v>
      </c>
      <c r="H53">
        <v>17.267049</v>
      </c>
      <c r="I53">
        <v>16.394586</v>
      </c>
      <c r="J53">
        <v>15.55485</v>
      </c>
      <c r="K53">
        <v>15.590123999999999</v>
      </c>
      <c r="L53">
        <v>15.282691</v>
      </c>
      <c r="M53">
        <v>15.205868000000001</v>
      </c>
      <c r="N53">
        <v>14.781103</v>
      </c>
      <c r="O53">
        <v>14.793996999999999</v>
      </c>
      <c r="P53">
        <v>14.602887000000001</v>
      </c>
      <c r="Q53">
        <v>9.9816299999999991</v>
      </c>
      <c r="R53">
        <v>18.489844999999999</v>
      </c>
      <c r="S53">
        <v>17.688174</v>
      </c>
      <c r="T53">
        <v>17.612969</v>
      </c>
      <c r="U53">
        <v>17.377704999999999</v>
      </c>
      <c r="V53">
        <v>17.491499000000001</v>
      </c>
      <c r="W53">
        <v>11.609389999999999</v>
      </c>
      <c r="X53">
        <v>11.165416</v>
      </c>
      <c r="Y53">
        <v>15.769534</v>
      </c>
      <c r="Z53">
        <v>20.396334</v>
      </c>
      <c r="AA53">
        <v>19.120208999999999</v>
      </c>
      <c r="AB53">
        <v>18.705887000000001</v>
      </c>
      <c r="AC53">
        <v>18.581768</v>
      </c>
      <c r="AD53">
        <v>17.45429</v>
      </c>
      <c r="AE53">
        <v>16.853034999999998</v>
      </c>
      <c r="AF53">
        <v>17.597185</v>
      </c>
      <c r="AG53">
        <v>17.915102999999998</v>
      </c>
      <c r="AH53">
        <v>2.5249239999999999</v>
      </c>
      <c r="AI53">
        <v>2.5514679999999998</v>
      </c>
      <c r="AJ53">
        <v>2.5421670000000001</v>
      </c>
      <c r="AK53">
        <v>1.07E-4</v>
      </c>
      <c r="AL53" s="1">
        <v>5.7857260000000003E-5</v>
      </c>
      <c r="AM53">
        <v>1.5300000000000001E-4</v>
      </c>
      <c r="AN53">
        <v>4.6900000000000002E-4</v>
      </c>
      <c r="AO53">
        <v>0.122824</v>
      </c>
      <c r="AP53">
        <v>0.132046</v>
      </c>
      <c r="AQ53">
        <v>0.122723</v>
      </c>
      <c r="AR53">
        <v>-1.9940000000000001E-3</v>
      </c>
      <c r="AS53">
        <v>1.5610000000000001E-3</v>
      </c>
      <c r="AT53">
        <v>6.3749999999999996E-3</v>
      </c>
      <c r="AU53">
        <v>3.8699999999999997E-4</v>
      </c>
      <c r="AV53">
        <v>0</v>
      </c>
    </row>
    <row r="54" spans="1:48" x14ac:dyDescent="0.25">
      <c r="A54">
        <v>52</v>
      </c>
      <c r="B54">
        <v>18.638182</v>
      </c>
      <c r="C54">
        <v>18.778047000000001</v>
      </c>
      <c r="D54">
        <v>18.405674000000001</v>
      </c>
      <c r="E54">
        <v>17.633065999999999</v>
      </c>
      <c r="F54">
        <v>17.529727999999999</v>
      </c>
      <c r="G54">
        <v>17.147870999999999</v>
      </c>
      <c r="H54">
        <v>17.190943999999998</v>
      </c>
      <c r="I54">
        <v>16.432656000000001</v>
      </c>
      <c r="J54">
        <v>15.592942000000001</v>
      </c>
      <c r="K54">
        <v>15.590123999999999</v>
      </c>
      <c r="L54">
        <v>15.168386999999999</v>
      </c>
      <c r="M54">
        <v>15.205868000000001</v>
      </c>
      <c r="N54">
        <v>14.857305999999999</v>
      </c>
      <c r="O54">
        <v>14.755865999999999</v>
      </c>
      <c r="P54">
        <v>14.564757999999999</v>
      </c>
      <c r="Q54">
        <v>10.058066999999999</v>
      </c>
      <c r="R54">
        <v>18.451840000000001</v>
      </c>
      <c r="S54">
        <v>17.612109</v>
      </c>
      <c r="T54">
        <v>17.574916000000002</v>
      </c>
      <c r="U54">
        <v>17.415754</v>
      </c>
      <c r="V54">
        <v>17.415382999999999</v>
      </c>
      <c r="W54">
        <v>11.609389999999999</v>
      </c>
      <c r="X54">
        <v>11.203635999999999</v>
      </c>
      <c r="Y54">
        <v>15.807627999999999</v>
      </c>
      <c r="Z54">
        <v>20.58614</v>
      </c>
      <c r="AA54">
        <v>19.120208999999999</v>
      </c>
      <c r="AB54">
        <v>18.629857000000001</v>
      </c>
      <c r="AC54">
        <v>18.277722000000001</v>
      </c>
      <c r="AD54">
        <v>17.606483000000001</v>
      </c>
      <c r="AE54">
        <v>17.00525</v>
      </c>
      <c r="AF54">
        <v>17.521091999999999</v>
      </c>
      <c r="AG54">
        <v>17.801048000000002</v>
      </c>
      <c r="AH54">
        <v>2.5334720000000002</v>
      </c>
      <c r="AI54">
        <v>2.547501</v>
      </c>
      <c r="AJ54">
        <v>2.5427770000000001</v>
      </c>
      <c r="AK54">
        <v>-1.9799999999999999E-4</v>
      </c>
      <c r="AL54" s="1">
        <v>5.7857260000000003E-5</v>
      </c>
      <c r="AM54">
        <v>1.5300000000000001E-4</v>
      </c>
      <c r="AN54">
        <v>3.1599999999999998E-4</v>
      </c>
      <c r="AO54">
        <v>0.122824</v>
      </c>
      <c r="AP54">
        <v>0.132046</v>
      </c>
      <c r="AQ54">
        <v>0.122875</v>
      </c>
      <c r="AR54">
        <v>-1.841E-3</v>
      </c>
      <c r="AS54">
        <v>1.5610000000000001E-3</v>
      </c>
      <c r="AT54">
        <v>6.5279999999999999E-3</v>
      </c>
      <c r="AU54">
        <v>5.4000000000000001E-4</v>
      </c>
      <c r="AV54">
        <v>0</v>
      </c>
    </row>
    <row r="55" spans="1:48" x14ac:dyDescent="0.25">
      <c r="A55">
        <v>53</v>
      </c>
      <c r="B55">
        <v>18.480537000000002</v>
      </c>
      <c r="C55">
        <v>18.734456999999999</v>
      </c>
      <c r="D55">
        <v>18.400082999999999</v>
      </c>
      <c r="E55">
        <v>17.665513000000001</v>
      </c>
      <c r="F55">
        <v>17.562176000000001</v>
      </c>
      <c r="G55">
        <v>17.104216000000001</v>
      </c>
      <c r="H55">
        <v>17.223402</v>
      </c>
      <c r="I55">
        <v>16.388987</v>
      </c>
      <c r="J55">
        <v>15.587339</v>
      </c>
      <c r="K55">
        <v>15.584521000000001</v>
      </c>
      <c r="L55">
        <v>15.277087</v>
      </c>
      <c r="M55">
        <v>15.162146</v>
      </c>
      <c r="N55">
        <v>14.775498000000001</v>
      </c>
      <c r="O55">
        <v>14.826521</v>
      </c>
      <c r="P55">
        <v>14.673534999999999</v>
      </c>
      <c r="Q55">
        <v>10.052446</v>
      </c>
      <c r="R55">
        <v>18.560262999999999</v>
      </c>
      <c r="S55">
        <v>17.530445</v>
      </c>
      <c r="T55">
        <v>17.645427000000002</v>
      </c>
      <c r="U55">
        <v>17.372109999999999</v>
      </c>
      <c r="V55">
        <v>17.485904000000001</v>
      </c>
      <c r="W55">
        <v>11.641980999999999</v>
      </c>
      <c r="X55">
        <v>11.236238</v>
      </c>
      <c r="Y55">
        <v>15.840120000000001</v>
      </c>
      <c r="Z55">
        <v>20.694429</v>
      </c>
      <c r="AA55">
        <v>19.038678000000001</v>
      </c>
      <c r="AB55">
        <v>18.548233</v>
      </c>
      <c r="AC55">
        <v>18.272131000000002</v>
      </c>
      <c r="AD55">
        <v>17.715022000000001</v>
      </c>
      <c r="AE55">
        <v>17.113803999999998</v>
      </c>
      <c r="AF55">
        <v>17.439401</v>
      </c>
      <c r="AG55">
        <v>17.719412999999999</v>
      </c>
      <c r="AH55">
        <v>2.535914</v>
      </c>
      <c r="AI55">
        <v>2.541398</v>
      </c>
      <c r="AJ55">
        <v>2.5368249999999999</v>
      </c>
      <c r="AK55">
        <v>1.07E-4</v>
      </c>
      <c r="AL55">
        <v>5.1599999999999997E-4</v>
      </c>
      <c r="AM55">
        <v>3.0499999999999999E-4</v>
      </c>
      <c r="AN55">
        <v>4.6900000000000002E-4</v>
      </c>
      <c r="AO55">
        <v>0.122672</v>
      </c>
      <c r="AP55">
        <v>0.132046</v>
      </c>
      <c r="AQ55">
        <v>0.122723</v>
      </c>
      <c r="AR55">
        <v>-1.841E-3</v>
      </c>
      <c r="AS55">
        <v>1.866E-3</v>
      </c>
      <c r="AT55">
        <v>2.1020000000000001E-3</v>
      </c>
      <c r="AU55">
        <v>3.8699999999999997E-4</v>
      </c>
      <c r="AV55">
        <v>0</v>
      </c>
    </row>
    <row r="56" spans="1:48" x14ac:dyDescent="0.25">
      <c r="A56">
        <v>54</v>
      </c>
      <c r="B56">
        <v>18.491717999999999</v>
      </c>
      <c r="C56">
        <v>18.859632000000001</v>
      </c>
      <c r="D56">
        <v>18.449276999999999</v>
      </c>
      <c r="E56">
        <v>17.6767</v>
      </c>
      <c r="F56">
        <v>17.573364999999999</v>
      </c>
      <c r="G56">
        <v>17.077348000000001</v>
      </c>
      <c r="H56">
        <v>17.234593</v>
      </c>
      <c r="I56">
        <v>16.400185</v>
      </c>
      <c r="J56">
        <v>15.560452</v>
      </c>
      <c r="K56">
        <v>15.595726000000001</v>
      </c>
      <c r="L56">
        <v>15.288295</v>
      </c>
      <c r="M56">
        <v>15.173354</v>
      </c>
      <c r="N56">
        <v>14.824811</v>
      </c>
      <c r="O56">
        <v>14.913989000000001</v>
      </c>
      <c r="P56">
        <v>14.608492999999999</v>
      </c>
      <c r="Q56">
        <v>10.063688000000001</v>
      </c>
      <c r="R56">
        <v>18.571442999999999</v>
      </c>
      <c r="S56">
        <v>17.731798999999999</v>
      </c>
      <c r="T56">
        <v>17.694666000000002</v>
      </c>
      <c r="U56">
        <v>17.383299999999998</v>
      </c>
      <c r="V56">
        <v>17.497093</v>
      </c>
      <c r="W56">
        <v>11.653214</v>
      </c>
      <c r="X56">
        <v>11.400342</v>
      </c>
      <c r="Y56">
        <v>15.889415</v>
      </c>
      <c r="Z56">
        <v>20.591719999999999</v>
      </c>
      <c r="AA56">
        <v>19.429518000000002</v>
      </c>
      <c r="AB56">
        <v>18.711476000000001</v>
      </c>
      <c r="AC56">
        <v>18.169277999999998</v>
      </c>
      <c r="AD56">
        <v>17.802292000000001</v>
      </c>
      <c r="AE56">
        <v>17.315223</v>
      </c>
      <c r="AF56">
        <v>17.374489000000001</v>
      </c>
      <c r="AG56">
        <v>17.616527999999999</v>
      </c>
      <c r="AH56">
        <v>2.5349979999999999</v>
      </c>
      <c r="AI56">
        <v>2.5380410000000002</v>
      </c>
      <c r="AJ56">
        <v>2.5340780000000001</v>
      </c>
      <c r="AK56" s="1">
        <v>-4.5899509999999997E-5</v>
      </c>
      <c r="AL56">
        <v>5.1599999999999997E-4</v>
      </c>
      <c r="AM56">
        <v>3.0499999999999999E-4</v>
      </c>
      <c r="AN56">
        <v>3.1599999999999998E-4</v>
      </c>
      <c r="AO56">
        <v>0.122519</v>
      </c>
      <c r="AP56">
        <v>0.13219800000000001</v>
      </c>
      <c r="AQ56">
        <v>0.122875</v>
      </c>
      <c r="AR56">
        <v>-1.841E-3</v>
      </c>
      <c r="AS56">
        <v>1.714E-3</v>
      </c>
      <c r="AT56">
        <v>7.2900000000000005E-4</v>
      </c>
      <c r="AU56">
        <v>3.8699999999999997E-4</v>
      </c>
      <c r="AV56">
        <v>0</v>
      </c>
    </row>
    <row r="57" spans="1:48" x14ac:dyDescent="0.25">
      <c r="A57">
        <v>55</v>
      </c>
      <c r="B57">
        <v>18.480537000000002</v>
      </c>
      <c r="C57">
        <v>18.886451999999998</v>
      </c>
      <c r="D57">
        <v>18.438096000000002</v>
      </c>
      <c r="E57">
        <v>17.627472000000001</v>
      </c>
      <c r="F57">
        <v>17.524132999999999</v>
      </c>
      <c r="G57">
        <v>17.142275000000001</v>
      </c>
      <c r="H57">
        <v>17.223402</v>
      </c>
      <c r="I57">
        <v>16.350916000000002</v>
      </c>
      <c r="J57">
        <v>15.62543</v>
      </c>
      <c r="K57">
        <v>15.660721000000001</v>
      </c>
      <c r="L57">
        <v>15.238987</v>
      </c>
      <c r="M57">
        <v>15.238381</v>
      </c>
      <c r="N57">
        <v>14.775498000000001</v>
      </c>
      <c r="O57">
        <v>14.788391000000001</v>
      </c>
      <c r="P57">
        <v>14.59728</v>
      </c>
      <c r="Q57">
        <v>10.052446</v>
      </c>
      <c r="R57">
        <v>18.674267</v>
      </c>
      <c r="S57">
        <v>17.682580999999999</v>
      </c>
      <c r="T57">
        <v>17.683478999999998</v>
      </c>
      <c r="U57">
        <v>17.410159</v>
      </c>
      <c r="V57">
        <v>17.523959999999999</v>
      </c>
      <c r="W57">
        <v>11.718393000000001</v>
      </c>
      <c r="X57">
        <v>11.389106999999999</v>
      </c>
      <c r="Y57">
        <v>15.802026</v>
      </c>
      <c r="Z57">
        <v>21.529129999999999</v>
      </c>
      <c r="AA57">
        <v>19.608135999999998</v>
      </c>
      <c r="AB57">
        <v>18.776323999999999</v>
      </c>
      <c r="AC57">
        <v>18.310141000000002</v>
      </c>
      <c r="AD57">
        <v>17.981293000000001</v>
      </c>
      <c r="AE57">
        <v>17.418157000000001</v>
      </c>
      <c r="AF57">
        <v>17.401350000000001</v>
      </c>
      <c r="AG57">
        <v>17.377165999999999</v>
      </c>
      <c r="AH57">
        <v>2.5343870000000002</v>
      </c>
      <c r="AI57">
        <v>2.5371250000000001</v>
      </c>
      <c r="AJ57">
        <v>2.5307210000000002</v>
      </c>
      <c r="AK57" s="1">
        <v>-4.5899509999999997E-5</v>
      </c>
      <c r="AL57">
        <v>3.6299999999999999E-4</v>
      </c>
      <c r="AM57">
        <v>3.0499999999999999E-4</v>
      </c>
      <c r="AN57">
        <v>3.1599999999999998E-4</v>
      </c>
      <c r="AO57">
        <v>0.122824</v>
      </c>
      <c r="AP57">
        <v>0.13219800000000001</v>
      </c>
      <c r="AQ57">
        <v>0.122723</v>
      </c>
      <c r="AR57">
        <v>-1.841E-3</v>
      </c>
      <c r="AS57">
        <v>1.5610000000000001E-3</v>
      </c>
      <c r="AT57">
        <v>1.4920000000000001E-3</v>
      </c>
      <c r="AU57">
        <v>3.8699999999999997E-4</v>
      </c>
      <c r="AV57">
        <v>0</v>
      </c>
    </row>
    <row r="58" spans="1:48" x14ac:dyDescent="0.25">
      <c r="A58">
        <v>56</v>
      </c>
      <c r="B58">
        <v>18.556567000000001</v>
      </c>
      <c r="C58">
        <v>18.848455000000001</v>
      </c>
      <c r="D58">
        <v>18.362069000000002</v>
      </c>
      <c r="E58">
        <v>17.627472000000001</v>
      </c>
      <c r="F58">
        <v>17.562176000000001</v>
      </c>
      <c r="G58">
        <v>17.104216000000001</v>
      </c>
      <c r="H58">
        <v>17.223402</v>
      </c>
      <c r="I58">
        <v>16.427057000000001</v>
      </c>
      <c r="J58">
        <v>15.66352</v>
      </c>
      <c r="K58">
        <v>15.622622</v>
      </c>
      <c r="L58">
        <v>15.238987</v>
      </c>
      <c r="M58">
        <v>15.162146</v>
      </c>
      <c r="N58">
        <v>14.775498000000001</v>
      </c>
      <c r="O58">
        <v>14.788391000000001</v>
      </c>
      <c r="P58">
        <v>14.635408</v>
      </c>
      <c r="Q58">
        <v>10.014227</v>
      </c>
      <c r="R58">
        <v>18.712266</v>
      </c>
      <c r="S58">
        <v>17.720611999999999</v>
      </c>
      <c r="T58">
        <v>17.645427000000002</v>
      </c>
      <c r="U58">
        <v>17.372109999999999</v>
      </c>
      <c r="V58">
        <v>17.523959999999999</v>
      </c>
      <c r="W58">
        <v>11.756598</v>
      </c>
      <c r="X58">
        <v>11.427322999999999</v>
      </c>
      <c r="Y58">
        <v>15.840120000000001</v>
      </c>
      <c r="Z58">
        <v>21.604982</v>
      </c>
      <c r="AA58">
        <v>19.646090999999998</v>
      </c>
      <c r="AB58">
        <v>18.814335</v>
      </c>
      <c r="AC58">
        <v>18.34815</v>
      </c>
      <c r="AD58">
        <v>17.943258</v>
      </c>
      <c r="AE58">
        <v>17.53227</v>
      </c>
      <c r="AF58">
        <v>17.439401</v>
      </c>
      <c r="AG58">
        <v>17.415198</v>
      </c>
      <c r="AH58">
        <v>2.5382030000000002</v>
      </c>
      <c r="AI58">
        <v>2.534532</v>
      </c>
      <c r="AJ58">
        <v>2.5296530000000002</v>
      </c>
      <c r="AK58">
        <v>-1.9799999999999999E-4</v>
      </c>
      <c r="AL58">
        <v>3.6299999999999999E-4</v>
      </c>
      <c r="AM58">
        <v>3.0499999999999999E-4</v>
      </c>
      <c r="AN58">
        <v>1.64E-4</v>
      </c>
      <c r="AO58">
        <v>0.122672</v>
      </c>
      <c r="AP58">
        <v>0.132046</v>
      </c>
      <c r="AQ58">
        <v>0.122723</v>
      </c>
      <c r="AR58">
        <v>-1.688E-3</v>
      </c>
      <c r="AS58">
        <v>1.714E-3</v>
      </c>
      <c r="AT58">
        <v>5.1549999999999999E-3</v>
      </c>
      <c r="AU58">
        <v>3.8699999999999997E-4</v>
      </c>
      <c r="AV58">
        <v>0</v>
      </c>
    </row>
    <row r="59" spans="1:48" x14ac:dyDescent="0.25">
      <c r="A59">
        <v>57</v>
      </c>
      <c r="B59">
        <v>18.410094000000001</v>
      </c>
      <c r="C59">
        <v>18.854043999999998</v>
      </c>
      <c r="D59">
        <v>18.367659</v>
      </c>
      <c r="E59">
        <v>17.633065999999999</v>
      </c>
      <c r="F59">
        <v>17.529727999999999</v>
      </c>
      <c r="G59">
        <v>17.185929000000002</v>
      </c>
      <c r="H59">
        <v>17.228997</v>
      </c>
      <c r="I59">
        <v>16.356515999999999</v>
      </c>
      <c r="J59">
        <v>15.592942000000001</v>
      </c>
      <c r="K59">
        <v>15.590123999999999</v>
      </c>
      <c r="L59">
        <v>15.282691</v>
      </c>
      <c r="M59">
        <v>15.205868000000001</v>
      </c>
      <c r="N59">
        <v>14.781103</v>
      </c>
      <c r="O59">
        <v>14.793996999999999</v>
      </c>
      <c r="P59">
        <v>14.641014999999999</v>
      </c>
      <c r="Q59">
        <v>10.019849000000001</v>
      </c>
      <c r="R59">
        <v>18.717855</v>
      </c>
      <c r="S59">
        <v>17.726206000000001</v>
      </c>
      <c r="T59">
        <v>17.612969</v>
      </c>
      <c r="U59">
        <v>17.415754</v>
      </c>
      <c r="V59">
        <v>17.529554000000001</v>
      </c>
      <c r="W59">
        <v>11.762214</v>
      </c>
      <c r="X59">
        <v>11.43294</v>
      </c>
      <c r="Y59">
        <v>15.845720999999999</v>
      </c>
      <c r="Z59">
        <v>21.382987</v>
      </c>
      <c r="AA59">
        <v>19.72758</v>
      </c>
      <c r="AB59">
        <v>18.857934</v>
      </c>
      <c r="AC59">
        <v>18.315732000000001</v>
      </c>
      <c r="AD59">
        <v>18.024920000000002</v>
      </c>
      <c r="AE59">
        <v>17.537865</v>
      </c>
      <c r="AF59">
        <v>17.521091999999999</v>
      </c>
      <c r="AG59">
        <v>17.420793</v>
      </c>
      <c r="AH59">
        <v>2.540187</v>
      </c>
      <c r="AI59">
        <v>2.534837</v>
      </c>
      <c r="AJ59">
        <v>2.5267529999999998</v>
      </c>
      <c r="AK59">
        <v>-1.9799999999999999E-4</v>
      </c>
      <c r="AL59">
        <v>2.1000000000000001E-4</v>
      </c>
      <c r="AM59">
        <v>0</v>
      </c>
      <c r="AN59">
        <v>3.1599999999999998E-4</v>
      </c>
      <c r="AO59">
        <v>0.122519</v>
      </c>
      <c r="AP59">
        <v>0.13219800000000001</v>
      </c>
      <c r="AQ59">
        <v>0.12257</v>
      </c>
      <c r="AR59">
        <v>-1.688E-3</v>
      </c>
      <c r="AS59">
        <v>1.866E-3</v>
      </c>
      <c r="AT59">
        <v>3.6289999999999998E-3</v>
      </c>
      <c r="AU59">
        <v>2.34E-4</v>
      </c>
      <c r="AV59">
        <v>0</v>
      </c>
    </row>
    <row r="60" spans="1:48" x14ac:dyDescent="0.25">
      <c r="A60">
        <v>58</v>
      </c>
      <c r="B60">
        <v>18.486128000000001</v>
      </c>
      <c r="C60">
        <v>18.892040999999999</v>
      </c>
      <c r="D60">
        <v>18.291627999999999</v>
      </c>
      <c r="E60">
        <v>17.595023999999999</v>
      </c>
      <c r="F60">
        <v>17.567771</v>
      </c>
      <c r="G60">
        <v>17.109812000000002</v>
      </c>
      <c r="H60">
        <v>17.267049</v>
      </c>
      <c r="I60">
        <v>16.470725000000002</v>
      </c>
      <c r="J60">
        <v>15.592942000000001</v>
      </c>
      <c r="K60">
        <v>15.590123999999999</v>
      </c>
      <c r="L60">
        <v>15.244591</v>
      </c>
      <c r="M60">
        <v>15.205868000000001</v>
      </c>
      <c r="N60">
        <v>14.857305999999999</v>
      </c>
      <c r="O60">
        <v>14.793996999999999</v>
      </c>
      <c r="P60">
        <v>14.641014999999999</v>
      </c>
      <c r="Q60">
        <v>10.019849000000001</v>
      </c>
      <c r="R60">
        <v>18.717855</v>
      </c>
      <c r="S60">
        <v>17.612109</v>
      </c>
      <c r="T60">
        <v>17.651021</v>
      </c>
      <c r="U60">
        <v>17.415754</v>
      </c>
      <c r="V60">
        <v>17.529554000000001</v>
      </c>
      <c r="W60">
        <v>11.762214</v>
      </c>
      <c r="X60">
        <v>11.509369</v>
      </c>
      <c r="Y60">
        <v>15.921905000000001</v>
      </c>
      <c r="Z60">
        <v>21.269186000000001</v>
      </c>
      <c r="AA60">
        <v>19.80348</v>
      </c>
      <c r="AB60">
        <v>18.705887000000001</v>
      </c>
      <c r="AC60">
        <v>18.277722000000001</v>
      </c>
      <c r="AD60">
        <v>18.024920000000002</v>
      </c>
      <c r="AE60">
        <v>17.651968</v>
      </c>
      <c r="AF60">
        <v>17.521091999999999</v>
      </c>
      <c r="AG60">
        <v>17.420793</v>
      </c>
      <c r="AH60">
        <v>2.5432399999999999</v>
      </c>
      <c r="AI60">
        <v>2.5352939999999999</v>
      </c>
      <c r="AJ60">
        <v>2.528737</v>
      </c>
      <c r="AK60">
        <v>-1.9799999999999999E-4</v>
      </c>
      <c r="AL60">
        <v>2.1000000000000001E-4</v>
      </c>
      <c r="AM60">
        <v>1.5300000000000001E-4</v>
      </c>
      <c r="AN60">
        <v>4.6900000000000002E-4</v>
      </c>
      <c r="AO60">
        <v>0.122977</v>
      </c>
      <c r="AP60">
        <v>0.132046</v>
      </c>
      <c r="AQ60">
        <v>0.122723</v>
      </c>
      <c r="AR60">
        <v>-1.9940000000000001E-3</v>
      </c>
      <c r="AS60">
        <v>1.866E-3</v>
      </c>
      <c r="AT60">
        <v>4.5440000000000003E-3</v>
      </c>
      <c r="AU60">
        <v>3.8699999999999997E-4</v>
      </c>
      <c r="AV60">
        <v>0</v>
      </c>
    </row>
    <row r="61" spans="1:48" x14ac:dyDescent="0.25">
      <c r="A61">
        <v>59</v>
      </c>
      <c r="B61">
        <v>18.480537000000002</v>
      </c>
      <c r="C61">
        <v>18.810457</v>
      </c>
      <c r="D61">
        <v>18.286037</v>
      </c>
      <c r="E61">
        <v>17.58943</v>
      </c>
      <c r="F61">
        <v>17.524132999999999</v>
      </c>
      <c r="G61">
        <v>17.142275000000001</v>
      </c>
      <c r="H61">
        <v>17.223402</v>
      </c>
      <c r="I61">
        <v>16.465126000000001</v>
      </c>
      <c r="J61">
        <v>15.62543</v>
      </c>
      <c r="K61">
        <v>15.546419999999999</v>
      </c>
      <c r="L61">
        <v>15.277087</v>
      </c>
      <c r="M61">
        <v>15.200264000000001</v>
      </c>
      <c r="N61">
        <v>14.813599999999999</v>
      </c>
      <c r="O61">
        <v>14.788391000000001</v>
      </c>
      <c r="P61">
        <v>14.673534999999999</v>
      </c>
      <c r="Q61">
        <v>9.9760080000000002</v>
      </c>
      <c r="R61">
        <v>18.522259999999999</v>
      </c>
      <c r="S61">
        <v>17.682580999999999</v>
      </c>
      <c r="T61">
        <v>17.721529</v>
      </c>
      <c r="U61">
        <v>17.410159</v>
      </c>
      <c r="V61">
        <v>17.523959999999999</v>
      </c>
      <c r="W61">
        <v>11.833005</v>
      </c>
      <c r="X61">
        <v>11.503750999999999</v>
      </c>
      <c r="Y61">
        <v>15.878212</v>
      </c>
      <c r="Z61">
        <v>20.808287</v>
      </c>
      <c r="AA61">
        <v>19.570181000000002</v>
      </c>
      <c r="AB61">
        <v>18.776323999999999</v>
      </c>
      <c r="AC61">
        <v>18.310141000000002</v>
      </c>
      <c r="AD61">
        <v>18.057359999999999</v>
      </c>
      <c r="AE61">
        <v>17.722436999999999</v>
      </c>
      <c r="AF61">
        <v>17.705721</v>
      </c>
      <c r="AG61">
        <v>17.453227999999999</v>
      </c>
      <c r="AH61">
        <v>2.540492</v>
      </c>
      <c r="AI61">
        <v>2.5301070000000001</v>
      </c>
      <c r="AJ61">
        <v>2.5272109999999999</v>
      </c>
      <c r="AK61">
        <v>-3.5100000000000002E-4</v>
      </c>
      <c r="AL61">
        <v>5.1599999999999997E-4</v>
      </c>
      <c r="AM61">
        <v>0</v>
      </c>
      <c r="AN61">
        <v>3.1599999999999998E-4</v>
      </c>
      <c r="AO61">
        <v>0.122824</v>
      </c>
      <c r="AP61">
        <v>0.132046</v>
      </c>
      <c r="AQ61">
        <v>0.122875</v>
      </c>
      <c r="AR61">
        <v>-1.841E-3</v>
      </c>
      <c r="AS61">
        <v>1.103E-3</v>
      </c>
      <c r="AT61">
        <v>4.849E-3</v>
      </c>
      <c r="AU61">
        <v>3.8699999999999997E-4</v>
      </c>
      <c r="AV61">
        <v>0</v>
      </c>
    </row>
    <row r="62" spans="1:48" x14ac:dyDescent="0.25">
      <c r="A62">
        <v>60</v>
      </c>
      <c r="B62">
        <v>18.556567000000001</v>
      </c>
      <c r="C62">
        <v>18.772458</v>
      </c>
      <c r="D62">
        <v>18.286037</v>
      </c>
      <c r="E62">
        <v>17.58943</v>
      </c>
      <c r="F62">
        <v>17.524132999999999</v>
      </c>
      <c r="G62">
        <v>17.104216000000001</v>
      </c>
      <c r="H62">
        <v>17.185348999999999</v>
      </c>
      <c r="I62">
        <v>16.427057000000001</v>
      </c>
      <c r="J62">
        <v>15.549246999999999</v>
      </c>
      <c r="K62">
        <v>15.622622</v>
      </c>
      <c r="L62">
        <v>15.277087</v>
      </c>
      <c r="M62">
        <v>15.162146</v>
      </c>
      <c r="N62">
        <v>14.775498000000001</v>
      </c>
      <c r="O62">
        <v>14.826521</v>
      </c>
      <c r="P62">
        <v>14.635408</v>
      </c>
      <c r="Q62">
        <v>10.052446</v>
      </c>
      <c r="R62">
        <v>18.560262999999999</v>
      </c>
      <c r="S62">
        <v>17.644548</v>
      </c>
      <c r="T62">
        <v>17.645427000000002</v>
      </c>
      <c r="U62">
        <v>17.372109999999999</v>
      </c>
      <c r="V62">
        <v>17.600069000000001</v>
      </c>
      <c r="W62">
        <v>11.833005</v>
      </c>
      <c r="X62">
        <v>11.503750999999999</v>
      </c>
      <c r="Y62">
        <v>15.916304</v>
      </c>
      <c r="Z62">
        <v>21.415341999999999</v>
      </c>
      <c r="AA62">
        <v>19.494266</v>
      </c>
      <c r="AB62">
        <v>18.852345</v>
      </c>
      <c r="AC62">
        <v>18.310141000000002</v>
      </c>
      <c r="AD62">
        <v>18.095392</v>
      </c>
      <c r="AE62">
        <v>17.760466999999998</v>
      </c>
      <c r="AF62">
        <v>17.933951</v>
      </c>
      <c r="AG62">
        <v>17.567314</v>
      </c>
      <c r="AH62">
        <v>2.533166</v>
      </c>
      <c r="AI62">
        <v>2.530564</v>
      </c>
      <c r="AJ62">
        <v>2.525074</v>
      </c>
      <c r="AK62" s="1">
        <v>-4.5899509999999997E-5</v>
      </c>
      <c r="AL62">
        <v>3.6299999999999999E-4</v>
      </c>
      <c r="AM62">
        <v>3.0499999999999999E-4</v>
      </c>
      <c r="AN62">
        <v>4.6900000000000002E-4</v>
      </c>
      <c r="AO62">
        <v>0.122824</v>
      </c>
      <c r="AP62">
        <v>0.132046</v>
      </c>
      <c r="AQ62">
        <v>0.122723</v>
      </c>
      <c r="AR62">
        <v>-1.841E-3</v>
      </c>
      <c r="AS62">
        <v>1.866E-3</v>
      </c>
      <c r="AT62">
        <v>3.4759999999999999E-3</v>
      </c>
      <c r="AU62">
        <v>2.34E-4</v>
      </c>
      <c r="AV62">
        <v>0</v>
      </c>
    </row>
    <row r="63" spans="1:48" x14ac:dyDescent="0.25">
      <c r="A63">
        <v>61</v>
      </c>
      <c r="B63">
        <v>18.464880999999998</v>
      </c>
      <c r="C63">
        <v>18.908805000000001</v>
      </c>
      <c r="D63">
        <v>18.308399000000001</v>
      </c>
      <c r="E63">
        <v>17.535717999999999</v>
      </c>
      <c r="F63">
        <v>17.546510000000001</v>
      </c>
      <c r="G63">
        <v>17.126598999999999</v>
      </c>
      <c r="H63">
        <v>17.207730999999999</v>
      </c>
      <c r="I63">
        <v>16.48752</v>
      </c>
      <c r="J63">
        <v>15.647838</v>
      </c>
      <c r="K63">
        <v>15.60693</v>
      </c>
      <c r="L63">
        <v>15.299500999999999</v>
      </c>
      <c r="M63">
        <v>15.260795</v>
      </c>
      <c r="N63">
        <v>14.836021000000001</v>
      </c>
      <c r="O63">
        <v>14.772682</v>
      </c>
      <c r="P63">
        <v>14.657832000000001</v>
      </c>
      <c r="Q63">
        <v>10.036712</v>
      </c>
      <c r="R63">
        <v>18.582621</v>
      </c>
      <c r="S63">
        <v>17.628889999999998</v>
      </c>
      <c r="T63">
        <v>17.667801999999998</v>
      </c>
      <c r="U63">
        <v>17.394489</v>
      </c>
      <c r="V63">
        <v>17.584391</v>
      </c>
      <c r="W63">
        <v>11.89367</v>
      </c>
      <c r="X63">
        <v>11.602643</v>
      </c>
      <c r="Y63">
        <v>15.938707000000001</v>
      </c>
      <c r="Z63">
        <v>21.816887000000001</v>
      </c>
      <c r="AA63">
        <v>19.630475000000001</v>
      </c>
      <c r="AB63">
        <v>18.912706</v>
      </c>
      <c r="AC63">
        <v>18.446525000000001</v>
      </c>
      <c r="AD63">
        <v>18.041695000000001</v>
      </c>
      <c r="AE63">
        <v>17.820868000000001</v>
      </c>
      <c r="AF63">
        <v>17.880248999999999</v>
      </c>
      <c r="AG63">
        <v>17.361512000000001</v>
      </c>
      <c r="AH63">
        <v>2.5218720000000001</v>
      </c>
      <c r="AI63">
        <v>2.5273599999999998</v>
      </c>
      <c r="AJ63">
        <v>2.5288900000000001</v>
      </c>
      <c r="AK63">
        <v>1.07E-4</v>
      </c>
      <c r="AL63">
        <v>3.6299999999999999E-4</v>
      </c>
      <c r="AM63">
        <v>3.0499999999999999E-4</v>
      </c>
      <c r="AN63">
        <v>4.6900000000000002E-4</v>
      </c>
      <c r="AO63">
        <v>0.122672</v>
      </c>
      <c r="AP63">
        <v>0.132046</v>
      </c>
      <c r="AQ63">
        <v>0.123028</v>
      </c>
      <c r="AR63">
        <v>-1.688E-3</v>
      </c>
      <c r="AS63">
        <v>1.866E-3</v>
      </c>
      <c r="AT63">
        <v>2.2550000000000001E-3</v>
      </c>
      <c r="AU63">
        <v>5.4000000000000001E-4</v>
      </c>
      <c r="AV63">
        <v>0</v>
      </c>
    </row>
    <row r="64" spans="1:48" x14ac:dyDescent="0.25">
      <c r="A64">
        <v>62</v>
      </c>
      <c r="B64">
        <v>18.491717999999999</v>
      </c>
      <c r="C64">
        <v>18.897628999999998</v>
      </c>
      <c r="D64">
        <v>18.297218000000001</v>
      </c>
      <c r="E64">
        <v>17.562574000000001</v>
      </c>
      <c r="F64">
        <v>17.535322000000001</v>
      </c>
      <c r="G64">
        <v>17.077348000000001</v>
      </c>
      <c r="H64">
        <v>17.234593</v>
      </c>
      <c r="I64">
        <v>16.362114999999999</v>
      </c>
      <c r="J64">
        <v>15.598544</v>
      </c>
      <c r="K64">
        <v>15.633825999999999</v>
      </c>
      <c r="L64">
        <v>15.250195</v>
      </c>
      <c r="M64">
        <v>15.287704</v>
      </c>
      <c r="N64">
        <v>14.748606000000001</v>
      </c>
      <c r="O64">
        <v>14.761471</v>
      </c>
      <c r="P64">
        <v>14.646621</v>
      </c>
      <c r="Q64">
        <v>10.02547</v>
      </c>
      <c r="R64">
        <v>18.571442999999999</v>
      </c>
      <c r="S64">
        <v>17.617702999999999</v>
      </c>
      <c r="T64">
        <v>17.618563000000002</v>
      </c>
      <c r="U64">
        <v>17.421348999999999</v>
      </c>
      <c r="V64">
        <v>17.535149000000001</v>
      </c>
      <c r="W64">
        <v>11.958841</v>
      </c>
      <c r="X64">
        <v>11.553198</v>
      </c>
      <c r="Y64">
        <v>15.965596</v>
      </c>
      <c r="Z64">
        <v>22.14695</v>
      </c>
      <c r="AA64">
        <v>19.771115000000002</v>
      </c>
      <c r="AB64">
        <v>19.091555</v>
      </c>
      <c r="AC64">
        <v>18.549356</v>
      </c>
      <c r="AD64">
        <v>18.144606</v>
      </c>
      <c r="AE64">
        <v>17.847709999999999</v>
      </c>
      <c r="AF64">
        <v>17.945136000000002</v>
      </c>
      <c r="AG64">
        <v>17.540475000000001</v>
      </c>
      <c r="AH64">
        <v>2.5154619999999999</v>
      </c>
      <c r="AI64">
        <v>2.522173</v>
      </c>
      <c r="AJ64">
        <v>2.5267529999999998</v>
      </c>
      <c r="AK64" s="1">
        <v>-4.5899509999999997E-5</v>
      </c>
      <c r="AL64">
        <v>5.1599999999999997E-4</v>
      </c>
      <c r="AM64">
        <v>1.5300000000000001E-4</v>
      </c>
      <c r="AN64">
        <v>3.1599999999999998E-4</v>
      </c>
      <c r="AO64">
        <v>0.122672</v>
      </c>
      <c r="AP64">
        <v>0.132046</v>
      </c>
      <c r="AQ64">
        <v>0.123028</v>
      </c>
      <c r="AR64">
        <v>-2.2989999999999998E-3</v>
      </c>
      <c r="AS64">
        <v>1.866E-3</v>
      </c>
      <c r="AT64">
        <v>4.0860000000000002E-3</v>
      </c>
      <c r="AU64">
        <v>3.8699999999999997E-4</v>
      </c>
      <c r="AV64">
        <v>0</v>
      </c>
    </row>
    <row r="65" spans="1:48" x14ac:dyDescent="0.25">
      <c r="A65">
        <v>63</v>
      </c>
      <c r="B65">
        <v>18.524142999999999</v>
      </c>
      <c r="C65">
        <v>18.854043999999998</v>
      </c>
      <c r="D65">
        <v>18.253609999999998</v>
      </c>
      <c r="E65">
        <v>17.595023999999999</v>
      </c>
      <c r="F65">
        <v>17.567771</v>
      </c>
      <c r="G65">
        <v>17.147870999999999</v>
      </c>
      <c r="H65">
        <v>17.190943999999998</v>
      </c>
      <c r="I65">
        <v>16.432656000000001</v>
      </c>
      <c r="J65">
        <v>15.478662999999999</v>
      </c>
      <c r="K65">
        <v>15.628223999999999</v>
      </c>
      <c r="L65">
        <v>15.244591</v>
      </c>
      <c r="M65">
        <v>15.205868000000001</v>
      </c>
      <c r="N65">
        <v>14.781103</v>
      </c>
      <c r="O65">
        <v>14.870255999999999</v>
      </c>
      <c r="P65">
        <v>14.641014999999999</v>
      </c>
      <c r="Q65">
        <v>9.9816299999999991</v>
      </c>
      <c r="R65">
        <v>18.565853000000001</v>
      </c>
      <c r="S65">
        <v>17.574075000000001</v>
      </c>
      <c r="T65">
        <v>17.689073</v>
      </c>
      <c r="U65">
        <v>17.415754</v>
      </c>
      <c r="V65">
        <v>17.567609000000001</v>
      </c>
      <c r="W65">
        <v>11.915025</v>
      </c>
      <c r="X65">
        <v>11.241856</v>
      </c>
      <c r="Y65">
        <v>15.883813999999999</v>
      </c>
      <c r="Z65">
        <v>22.558277</v>
      </c>
      <c r="AA65">
        <v>19.917321000000001</v>
      </c>
      <c r="AB65">
        <v>19.275963999999998</v>
      </c>
      <c r="AC65">
        <v>18.885739999999998</v>
      </c>
      <c r="AD65">
        <v>18.177043999999999</v>
      </c>
      <c r="AE65">
        <v>17.766061000000001</v>
      </c>
      <c r="AF65">
        <v>17.901508</v>
      </c>
      <c r="AG65">
        <v>17.648959999999999</v>
      </c>
      <c r="AH65">
        <v>2.5146980000000001</v>
      </c>
      <c r="AI65">
        <v>2.5218669999999999</v>
      </c>
      <c r="AJ65">
        <v>2.5266000000000002</v>
      </c>
      <c r="AK65">
        <v>-1.9799999999999999E-4</v>
      </c>
      <c r="AL65">
        <v>3.6299999999999999E-4</v>
      </c>
      <c r="AM65">
        <v>0</v>
      </c>
      <c r="AN65">
        <v>4.6900000000000002E-4</v>
      </c>
      <c r="AO65">
        <v>0.122977</v>
      </c>
      <c r="AP65">
        <v>0.13219800000000001</v>
      </c>
      <c r="AQ65">
        <v>0.123181</v>
      </c>
      <c r="AR65">
        <v>-3.2139999999999998E-3</v>
      </c>
      <c r="AS65">
        <v>1.714E-3</v>
      </c>
      <c r="AT65">
        <v>3.7810000000000001E-3</v>
      </c>
      <c r="AU65">
        <v>3.8699999999999997E-4</v>
      </c>
      <c r="AV65">
        <v>0</v>
      </c>
    </row>
    <row r="66" spans="1:48" x14ac:dyDescent="0.25">
      <c r="A66">
        <v>64</v>
      </c>
      <c r="B66">
        <v>18.567747000000001</v>
      </c>
      <c r="C66">
        <v>18.935624000000001</v>
      </c>
      <c r="D66">
        <v>18.259201000000001</v>
      </c>
      <c r="E66">
        <v>17.562574000000001</v>
      </c>
      <c r="F66">
        <v>17.611405999999999</v>
      </c>
      <c r="G66">
        <v>17.115407999999999</v>
      </c>
      <c r="H66">
        <v>17.196539999999999</v>
      </c>
      <c r="I66">
        <v>16.400185</v>
      </c>
      <c r="J66">
        <v>15.560452</v>
      </c>
      <c r="K66">
        <v>15.595726000000001</v>
      </c>
      <c r="L66">
        <v>15.212092999999999</v>
      </c>
      <c r="M66">
        <v>15.211472000000001</v>
      </c>
      <c r="N66">
        <v>14.786709</v>
      </c>
      <c r="O66">
        <v>14.799602</v>
      </c>
      <c r="P66">
        <v>14.646621</v>
      </c>
      <c r="Q66">
        <v>9.9872510000000005</v>
      </c>
      <c r="R66">
        <v>18.571442999999999</v>
      </c>
      <c r="S66">
        <v>17.617702999999999</v>
      </c>
      <c r="T66">
        <v>17.656614999999999</v>
      </c>
      <c r="U66">
        <v>17.459396000000002</v>
      </c>
      <c r="V66">
        <v>17.611256999999998</v>
      </c>
      <c r="W66">
        <v>11.882439</v>
      </c>
      <c r="X66">
        <v>11.018147000000001</v>
      </c>
      <c r="Y66">
        <v>15.851323000000001</v>
      </c>
      <c r="Z66">
        <v>23.510764999999999</v>
      </c>
      <c r="AA66">
        <v>20.036733999999999</v>
      </c>
      <c r="AB66">
        <v>19.35754</v>
      </c>
      <c r="AC66">
        <v>19.043285000000001</v>
      </c>
      <c r="AD66">
        <v>18.106576</v>
      </c>
      <c r="AE66">
        <v>17.771654000000002</v>
      </c>
      <c r="AF66">
        <v>17.754949</v>
      </c>
      <c r="AG66">
        <v>17.616527999999999</v>
      </c>
      <c r="AH66">
        <v>2.5099670000000001</v>
      </c>
      <c r="AI66">
        <v>2.5259870000000002</v>
      </c>
      <c r="AJ66">
        <v>2.5269059999999999</v>
      </c>
      <c r="AK66" s="1">
        <v>-4.5899509999999997E-5</v>
      </c>
      <c r="AL66">
        <v>3.6299999999999999E-4</v>
      </c>
      <c r="AM66">
        <v>3.0499999999999999E-4</v>
      </c>
      <c r="AN66">
        <v>4.6900000000000002E-4</v>
      </c>
      <c r="AO66">
        <v>0.122519</v>
      </c>
      <c r="AP66">
        <v>0.13219800000000001</v>
      </c>
      <c r="AQ66">
        <v>0.122875</v>
      </c>
      <c r="AR66">
        <v>-1.9940000000000001E-3</v>
      </c>
      <c r="AS66">
        <v>2.019E-3</v>
      </c>
      <c r="AT66">
        <v>1.797E-3</v>
      </c>
      <c r="AU66">
        <v>2.34E-4</v>
      </c>
      <c r="AV66">
        <v>0</v>
      </c>
    </row>
    <row r="67" spans="1:48" x14ac:dyDescent="0.25">
      <c r="A67">
        <v>65</v>
      </c>
      <c r="B67">
        <v>18.638182</v>
      </c>
      <c r="C67">
        <v>18.816046</v>
      </c>
      <c r="D67">
        <v>18.291627999999999</v>
      </c>
      <c r="E67">
        <v>17.556979999999999</v>
      </c>
      <c r="F67">
        <v>17.529727999999999</v>
      </c>
      <c r="G67">
        <v>17.185929000000002</v>
      </c>
      <c r="H67">
        <v>17.228997</v>
      </c>
      <c r="I67">
        <v>16.394586</v>
      </c>
      <c r="J67">
        <v>15.55485</v>
      </c>
      <c r="K67">
        <v>15.552021999999999</v>
      </c>
      <c r="L67">
        <v>15.206490000000001</v>
      </c>
      <c r="M67">
        <v>15.205868000000001</v>
      </c>
      <c r="N67">
        <v>14.781103</v>
      </c>
      <c r="O67">
        <v>14.832127</v>
      </c>
      <c r="P67">
        <v>14.564757999999999</v>
      </c>
      <c r="Q67">
        <v>10.019849000000001</v>
      </c>
      <c r="R67">
        <v>18.565853000000001</v>
      </c>
      <c r="S67">
        <v>17.574075000000001</v>
      </c>
      <c r="T67">
        <v>17.689073</v>
      </c>
      <c r="U67">
        <v>17.453800999999999</v>
      </c>
      <c r="V67">
        <v>17.529554000000001</v>
      </c>
      <c r="W67">
        <v>11.915025</v>
      </c>
      <c r="X67">
        <v>10.859628000000001</v>
      </c>
      <c r="Y67">
        <v>15.883813999999999</v>
      </c>
      <c r="Z67">
        <v>24.867343000000002</v>
      </c>
      <c r="AA67">
        <v>20.031151000000001</v>
      </c>
      <c r="AB67">
        <v>19.275963999999998</v>
      </c>
      <c r="AC67">
        <v>19.037697000000001</v>
      </c>
      <c r="AD67">
        <v>18.2531</v>
      </c>
      <c r="AE67">
        <v>17.766061000000001</v>
      </c>
      <c r="AF67">
        <v>17.825434000000001</v>
      </c>
      <c r="AG67">
        <v>17.686983000000001</v>
      </c>
      <c r="AH67">
        <v>2.5026410000000001</v>
      </c>
      <c r="AI67">
        <v>2.5278179999999999</v>
      </c>
      <c r="AJ67">
        <v>2.5262950000000002</v>
      </c>
      <c r="AK67" s="1">
        <v>-4.5899509999999997E-5</v>
      </c>
      <c r="AL67">
        <v>5.1599999999999997E-4</v>
      </c>
      <c r="AM67">
        <v>1.5300000000000001E-4</v>
      </c>
      <c r="AN67">
        <v>3.1599999999999998E-4</v>
      </c>
      <c r="AO67">
        <v>0.122824</v>
      </c>
      <c r="AP67">
        <v>0.132046</v>
      </c>
      <c r="AQ67">
        <v>0.122875</v>
      </c>
      <c r="AR67">
        <v>-2.7560000000000002E-3</v>
      </c>
      <c r="AS67">
        <v>1.5610000000000001E-3</v>
      </c>
      <c r="AT67">
        <v>5.7600000000000001E-4</v>
      </c>
      <c r="AU67">
        <v>3.8699999999999997E-4</v>
      </c>
      <c r="AV67">
        <v>0</v>
      </c>
    </row>
    <row r="68" spans="1:48" x14ac:dyDescent="0.25">
      <c r="A68">
        <v>66</v>
      </c>
      <c r="B68">
        <v>18.540911999999999</v>
      </c>
      <c r="C68">
        <v>18.680809</v>
      </c>
      <c r="D68">
        <v>18.194344999999998</v>
      </c>
      <c r="E68">
        <v>17.573761999999999</v>
      </c>
      <c r="F68">
        <v>17.622592999999998</v>
      </c>
      <c r="G68">
        <v>17.088539999999998</v>
      </c>
      <c r="H68">
        <v>17.169677</v>
      </c>
      <c r="I68">
        <v>16.373311999999999</v>
      </c>
      <c r="J68">
        <v>15.571657</v>
      </c>
      <c r="K68">
        <v>15.60693</v>
      </c>
      <c r="L68">
        <v>15.261400999999999</v>
      </c>
      <c r="M68">
        <v>15.222678999999999</v>
      </c>
      <c r="N68">
        <v>14.836021000000001</v>
      </c>
      <c r="O68">
        <v>14.848941999999999</v>
      </c>
      <c r="P68">
        <v>14.619704</v>
      </c>
      <c r="Q68">
        <v>9.9984929999999999</v>
      </c>
      <c r="R68">
        <v>18.620622999999998</v>
      </c>
      <c r="S68">
        <v>17.590855999999999</v>
      </c>
      <c r="T68">
        <v>17.705852</v>
      </c>
      <c r="U68">
        <v>17.470583999999999</v>
      </c>
      <c r="V68">
        <v>17.584391</v>
      </c>
      <c r="W68">
        <v>11.931870999999999</v>
      </c>
      <c r="X68">
        <v>10.761801999999999</v>
      </c>
      <c r="Y68">
        <v>15.976796999999999</v>
      </c>
      <c r="Z68">
        <v>25.073069</v>
      </c>
      <c r="AA68">
        <v>20.047899000000001</v>
      </c>
      <c r="AB68">
        <v>19.292722000000001</v>
      </c>
      <c r="AC68">
        <v>18.978483000000001</v>
      </c>
      <c r="AD68">
        <v>18.231845</v>
      </c>
      <c r="AE68">
        <v>17.78284</v>
      </c>
      <c r="AF68">
        <v>17.880248999999999</v>
      </c>
      <c r="AG68">
        <v>17.66574</v>
      </c>
      <c r="AH68">
        <v>2.4927199999999998</v>
      </c>
      <c r="AI68">
        <v>2.5243090000000001</v>
      </c>
      <c r="AJ68">
        <v>2.5249220000000001</v>
      </c>
      <c r="AK68">
        <v>-1.9799999999999999E-4</v>
      </c>
      <c r="AL68">
        <v>3.6299999999999999E-4</v>
      </c>
      <c r="AM68">
        <v>1.5300000000000001E-4</v>
      </c>
      <c r="AN68">
        <v>4.6900000000000002E-4</v>
      </c>
      <c r="AO68">
        <v>0.122977</v>
      </c>
      <c r="AP68">
        <v>0.132046</v>
      </c>
      <c r="AQ68">
        <v>0.122875</v>
      </c>
      <c r="AR68">
        <v>-1.9940000000000001E-3</v>
      </c>
      <c r="AS68">
        <v>2.019E-3</v>
      </c>
      <c r="AT68">
        <v>4.2389999999999997E-3</v>
      </c>
      <c r="AU68">
        <v>2.34E-4</v>
      </c>
      <c r="AV68">
        <v>0</v>
      </c>
    </row>
    <row r="69" spans="1:48" x14ac:dyDescent="0.25">
      <c r="A69">
        <v>67</v>
      </c>
      <c r="B69">
        <v>18.529733</v>
      </c>
      <c r="C69">
        <v>18.631627000000002</v>
      </c>
      <c r="D69">
        <v>18.221181999999999</v>
      </c>
      <c r="E69">
        <v>17.524529999999999</v>
      </c>
      <c r="F69">
        <v>17.573364999999999</v>
      </c>
      <c r="G69">
        <v>17.115407999999999</v>
      </c>
      <c r="H69">
        <v>17.196539999999999</v>
      </c>
      <c r="I69">
        <v>16.400185</v>
      </c>
      <c r="J69">
        <v>15.598544</v>
      </c>
      <c r="K69">
        <v>15.595726000000001</v>
      </c>
      <c r="L69">
        <v>15.173990999999999</v>
      </c>
      <c r="M69">
        <v>15.211472000000001</v>
      </c>
      <c r="N69">
        <v>14.748606000000001</v>
      </c>
      <c r="O69">
        <v>14.837732000000001</v>
      </c>
      <c r="P69">
        <v>14.608492999999999</v>
      </c>
      <c r="Q69">
        <v>10.02547</v>
      </c>
      <c r="R69">
        <v>18.799437000000001</v>
      </c>
      <c r="S69">
        <v>17.579668999999999</v>
      </c>
      <c r="T69">
        <v>17.694666000000002</v>
      </c>
      <c r="U69">
        <v>17.421348999999999</v>
      </c>
      <c r="V69">
        <v>17.573202999999999</v>
      </c>
      <c r="W69">
        <v>11.920641</v>
      </c>
      <c r="X69">
        <v>10.597643</v>
      </c>
      <c r="Y69">
        <v>15.889415</v>
      </c>
      <c r="Z69">
        <v>24.381214</v>
      </c>
      <c r="AA69">
        <v>19.884958999999998</v>
      </c>
      <c r="AB69">
        <v>19.319545999999999</v>
      </c>
      <c r="AC69">
        <v>18.929319</v>
      </c>
      <c r="AD69">
        <v>18.220663999999999</v>
      </c>
      <c r="AE69">
        <v>17.657561999999999</v>
      </c>
      <c r="AF69">
        <v>17.678865999999999</v>
      </c>
      <c r="AG69">
        <v>17.616527999999999</v>
      </c>
      <c r="AH69">
        <v>2.4843259999999998</v>
      </c>
      <c r="AI69">
        <v>2.5217149999999999</v>
      </c>
      <c r="AJ69">
        <v>2.5235479999999999</v>
      </c>
      <c r="AK69">
        <v>1.07E-4</v>
      </c>
      <c r="AL69">
        <v>2.1000000000000001E-4</v>
      </c>
      <c r="AM69">
        <v>0</v>
      </c>
      <c r="AN69">
        <v>4.6900000000000002E-4</v>
      </c>
      <c r="AO69">
        <v>0.122824</v>
      </c>
      <c r="AP69">
        <v>0.132046</v>
      </c>
      <c r="AQ69">
        <v>0.122875</v>
      </c>
      <c r="AR69">
        <v>-1.841E-3</v>
      </c>
      <c r="AS69">
        <v>1.714E-3</v>
      </c>
      <c r="AT69">
        <v>5.0020000000000004E-3</v>
      </c>
      <c r="AU69">
        <v>2.34E-4</v>
      </c>
      <c r="AV69">
        <v>0</v>
      </c>
    </row>
    <row r="70" spans="1:48" x14ac:dyDescent="0.25">
      <c r="A70">
        <v>68</v>
      </c>
      <c r="B70">
        <v>18.497306999999999</v>
      </c>
      <c r="C70">
        <v>18.523199000000002</v>
      </c>
      <c r="D70">
        <v>18.188753999999999</v>
      </c>
      <c r="E70">
        <v>17.530124000000001</v>
      </c>
      <c r="F70">
        <v>17.578958</v>
      </c>
      <c r="G70">
        <v>17.082944000000001</v>
      </c>
      <c r="H70">
        <v>17.164082000000001</v>
      </c>
      <c r="I70">
        <v>16.443854000000002</v>
      </c>
      <c r="J70">
        <v>15.604146</v>
      </c>
      <c r="K70">
        <v>15.563226999999999</v>
      </c>
      <c r="L70">
        <v>15.293898</v>
      </c>
      <c r="M70">
        <v>15.255191999999999</v>
      </c>
      <c r="N70">
        <v>14.792313999999999</v>
      </c>
      <c r="O70">
        <v>14.805206999999999</v>
      </c>
      <c r="P70">
        <v>14.57597</v>
      </c>
      <c r="Q70">
        <v>9.9928720000000002</v>
      </c>
      <c r="R70">
        <v>18.767029999999998</v>
      </c>
      <c r="S70">
        <v>17.623296</v>
      </c>
      <c r="T70">
        <v>17.662208</v>
      </c>
      <c r="U70">
        <v>17.46499</v>
      </c>
      <c r="V70">
        <v>17.578797000000002</v>
      </c>
      <c r="W70">
        <v>11.888055</v>
      </c>
      <c r="X70">
        <v>10.450329999999999</v>
      </c>
      <c r="Y70">
        <v>15.971196000000001</v>
      </c>
      <c r="Z70">
        <v>24.575911999999999</v>
      </c>
      <c r="AA70">
        <v>19.738748000000001</v>
      </c>
      <c r="AB70">
        <v>19.287136</v>
      </c>
      <c r="AC70">
        <v>18.820931000000002</v>
      </c>
      <c r="AD70">
        <v>18.226254999999998</v>
      </c>
      <c r="AE70">
        <v>17.815275</v>
      </c>
      <c r="AF70">
        <v>17.418134999999999</v>
      </c>
      <c r="AG70">
        <v>17.584095999999999</v>
      </c>
      <c r="AH70">
        <v>2.4823409999999999</v>
      </c>
      <c r="AI70">
        <v>2.523088</v>
      </c>
      <c r="AJ70">
        <v>2.5226329999999999</v>
      </c>
      <c r="AK70">
        <v>-3.5100000000000002E-4</v>
      </c>
      <c r="AL70">
        <v>3.6299999999999999E-4</v>
      </c>
      <c r="AM70">
        <v>1.5300000000000001E-4</v>
      </c>
      <c r="AN70">
        <v>4.6900000000000002E-4</v>
      </c>
      <c r="AO70">
        <v>0.122824</v>
      </c>
      <c r="AP70">
        <v>0.132656</v>
      </c>
      <c r="AQ70">
        <v>0.122723</v>
      </c>
      <c r="AR70">
        <v>-1.9940000000000001E-3</v>
      </c>
      <c r="AS70">
        <v>1.5610000000000001E-3</v>
      </c>
      <c r="AT70">
        <v>5.0020000000000004E-3</v>
      </c>
      <c r="AU70">
        <v>2.34E-4</v>
      </c>
      <c r="AV70">
        <v>0</v>
      </c>
    </row>
    <row r="71" spans="1:48" x14ac:dyDescent="0.25">
      <c r="A71">
        <v>69</v>
      </c>
      <c r="B71">
        <v>18.535322000000001</v>
      </c>
      <c r="C71">
        <v>18.599212000000001</v>
      </c>
      <c r="D71">
        <v>18.264792</v>
      </c>
      <c r="E71">
        <v>17.568168</v>
      </c>
      <c r="F71">
        <v>17.578958</v>
      </c>
      <c r="G71">
        <v>17.082944000000001</v>
      </c>
      <c r="H71">
        <v>17.164082000000001</v>
      </c>
      <c r="I71">
        <v>16.329642</v>
      </c>
      <c r="J71">
        <v>15.566055</v>
      </c>
      <c r="K71">
        <v>15.601328000000001</v>
      </c>
      <c r="L71">
        <v>15.255798</v>
      </c>
      <c r="M71">
        <v>15.178958</v>
      </c>
      <c r="N71">
        <v>14.792313999999999</v>
      </c>
      <c r="O71">
        <v>14.767075999999999</v>
      </c>
      <c r="P71">
        <v>14.57597</v>
      </c>
      <c r="Q71">
        <v>10.069309000000001</v>
      </c>
      <c r="R71">
        <v>18.881014</v>
      </c>
      <c r="S71">
        <v>17.585262</v>
      </c>
      <c r="T71">
        <v>17.662208</v>
      </c>
      <c r="U71">
        <v>17.426943000000001</v>
      </c>
      <c r="V71">
        <v>17.616849999999999</v>
      </c>
      <c r="W71">
        <v>11.888055</v>
      </c>
      <c r="X71">
        <v>10.335623</v>
      </c>
      <c r="Y71">
        <v>15.856923999999999</v>
      </c>
      <c r="Z71">
        <v>24.727197</v>
      </c>
      <c r="AA71">
        <v>19.814647999999998</v>
      </c>
      <c r="AB71">
        <v>19.173143</v>
      </c>
      <c r="AC71">
        <v>18.706944</v>
      </c>
      <c r="AD71">
        <v>18.188227000000001</v>
      </c>
      <c r="AE71">
        <v>17.739217</v>
      </c>
      <c r="AF71">
        <v>17.342032</v>
      </c>
      <c r="AG71">
        <v>17.470012000000001</v>
      </c>
      <c r="AH71">
        <v>2.48631</v>
      </c>
      <c r="AI71">
        <v>2.5256820000000002</v>
      </c>
      <c r="AJ71">
        <v>2.5229379999999999</v>
      </c>
      <c r="AK71" s="1">
        <v>-4.5899509999999997E-5</v>
      </c>
      <c r="AL71">
        <v>3.6299999999999999E-4</v>
      </c>
      <c r="AM71">
        <v>0</v>
      </c>
      <c r="AN71">
        <v>1.64E-4</v>
      </c>
      <c r="AO71">
        <v>0.122824</v>
      </c>
      <c r="AP71">
        <v>0.13280900000000001</v>
      </c>
      <c r="AQ71">
        <v>0.122723</v>
      </c>
      <c r="AR71">
        <v>-1.688E-3</v>
      </c>
      <c r="AS71">
        <v>1.866E-3</v>
      </c>
      <c r="AT71">
        <v>3.7810000000000001E-3</v>
      </c>
      <c r="AU71">
        <v>2.34E-4</v>
      </c>
      <c r="AV71">
        <v>0</v>
      </c>
    </row>
    <row r="72" spans="1:48" x14ac:dyDescent="0.25">
      <c r="A72">
        <v>70</v>
      </c>
      <c r="B72">
        <v>18.567747000000001</v>
      </c>
      <c r="C72">
        <v>18.479600999999999</v>
      </c>
      <c r="D72">
        <v>18.145142</v>
      </c>
      <c r="E72">
        <v>17.562574000000001</v>
      </c>
      <c r="F72">
        <v>17.573364999999999</v>
      </c>
      <c r="G72">
        <v>17.153466999999999</v>
      </c>
      <c r="H72">
        <v>17.158486</v>
      </c>
      <c r="I72">
        <v>16.400185</v>
      </c>
      <c r="J72">
        <v>15.560452</v>
      </c>
      <c r="K72">
        <v>15.557625</v>
      </c>
      <c r="L72">
        <v>15.250195</v>
      </c>
      <c r="M72">
        <v>15.135235</v>
      </c>
      <c r="N72">
        <v>14.786709</v>
      </c>
      <c r="O72">
        <v>14.799602</v>
      </c>
      <c r="P72">
        <v>14.532234000000001</v>
      </c>
      <c r="Q72">
        <v>10.02547</v>
      </c>
      <c r="R72">
        <v>18.913419000000001</v>
      </c>
      <c r="S72">
        <v>17.579668999999999</v>
      </c>
      <c r="T72">
        <v>17.770765000000001</v>
      </c>
      <c r="U72">
        <v>17.421348999999999</v>
      </c>
      <c r="V72">
        <v>17.497093</v>
      </c>
      <c r="W72">
        <v>11.882439</v>
      </c>
      <c r="X72">
        <v>10.253527999999999</v>
      </c>
      <c r="Y72">
        <v>15.889415</v>
      </c>
      <c r="Z72">
        <v>24.910715</v>
      </c>
      <c r="AA72">
        <v>19.695212999999999</v>
      </c>
      <c r="AB72">
        <v>19.129556000000001</v>
      </c>
      <c r="AC72">
        <v>18.701355</v>
      </c>
      <c r="AD72">
        <v>18.106576</v>
      </c>
      <c r="AE72">
        <v>17.809683</v>
      </c>
      <c r="AF72">
        <v>17.450589999999998</v>
      </c>
      <c r="AG72">
        <v>17.654553</v>
      </c>
      <c r="AH72">
        <v>2.4974509999999999</v>
      </c>
      <c r="AI72">
        <v>2.528734</v>
      </c>
      <c r="AJ72">
        <v>2.5232429999999999</v>
      </c>
      <c r="AK72">
        <v>-1.9799999999999999E-4</v>
      </c>
      <c r="AL72">
        <v>3.6299999999999999E-4</v>
      </c>
      <c r="AM72">
        <v>4.5800000000000002E-4</v>
      </c>
      <c r="AN72">
        <v>4.6900000000000002E-4</v>
      </c>
      <c r="AO72">
        <v>0.122672</v>
      </c>
      <c r="AP72">
        <v>0.13280900000000001</v>
      </c>
      <c r="AQ72">
        <v>0.122723</v>
      </c>
      <c r="AR72">
        <v>-1.9940000000000001E-3</v>
      </c>
      <c r="AS72">
        <v>1.714E-3</v>
      </c>
      <c r="AT72">
        <v>1.9499999999999999E-3</v>
      </c>
      <c r="AU72">
        <v>3.8699999999999997E-4</v>
      </c>
      <c r="AV72">
        <v>0</v>
      </c>
    </row>
    <row r="73" spans="1:48" x14ac:dyDescent="0.25">
      <c r="A73">
        <v>71</v>
      </c>
      <c r="B73">
        <v>18.600169999999999</v>
      </c>
      <c r="C73">
        <v>18.474011000000001</v>
      </c>
      <c r="D73">
        <v>18.177571</v>
      </c>
      <c r="E73">
        <v>17.518936</v>
      </c>
      <c r="F73">
        <v>17.567771</v>
      </c>
      <c r="G73">
        <v>17.109812000000002</v>
      </c>
      <c r="H73">
        <v>17.152891</v>
      </c>
      <c r="I73">
        <v>16.432656000000001</v>
      </c>
      <c r="J73">
        <v>15.55485</v>
      </c>
      <c r="K73">
        <v>15.590123999999999</v>
      </c>
      <c r="L73">
        <v>15.244591</v>
      </c>
      <c r="M73">
        <v>15.243985</v>
      </c>
      <c r="N73">
        <v>14.819205</v>
      </c>
      <c r="O73">
        <v>14.755865999999999</v>
      </c>
      <c r="P73">
        <v>14.564757999999999</v>
      </c>
      <c r="Q73">
        <v>10.019849000000001</v>
      </c>
      <c r="R73">
        <v>19.021802000000001</v>
      </c>
      <c r="S73">
        <v>17.650141999999999</v>
      </c>
      <c r="T73">
        <v>17.651021</v>
      </c>
      <c r="U73">
        <v>17.453800999999999</v>
      </c>
      <c r="V73">
        <v>17.605663</v>
      </c>
      <c r="W73">
        <v>11.876823999999999</v>
      </c>
      <c r="X73">
        <v>10.286146</v>
      </c>
      <c r="Y73">
        <v>15.921905000000001</v>
      </c>
      <c r="Z73">
        <v>24.602613999999999</v>
      </c>
      <c r="AA73">
        <v>19.575766000000002</v>
      </c>
      <c r="AB73">
        <v>19.123968999999999</v>
      </c>
      <c r="AC73">
        <v>18.695765999999999</v>
      </c>
      <c r="AD73">
        <v>18.2531</v>
      </c>
      <c r="AE73">
        <v>17.956192999999999</v>
      </c>
      <c r="AF73">
        <v>17.559138999999998</v>
      </c>
      <c r="AG73">
        <v>17.839068000000001</v>
      </c>
      <c r="AH73">
        <v>2.5096620000000001</v>
      </c>
      <c r="AI73">
        <v>2.529344</v>
      </c>
      <c r="AJ73">
        <v>2.5223270000000002</v>
      </c>
      <c r="AK73" s="1">
        <v>-4.5899509999999997E-5</v>
      </c>
      <c r="AL73">
        <v>5.1599999999999997E-4</v>
      </c>
      <c r="AM73">
        <v>3.0499999999999999E-4</v>
      </c>
      <c r="AN73">
        <v>6.2100000000000002E-4</v>
      </c>
      <c r="AO73">
        <v>0.122672</v>
      </c>
      <c r="AP73">
        <v>0.132961</v>
      </c>
      <c r="AQ73">
        <v>0.122723</v>
      </c>
      <c r="AR73">
        <v>-1.841E-3</v>
      </c>
      <c r="AS73">
        <v>1.408E-3</v>
      </c>
      <c r="AT73">
        <v>3.4759999999999999E-3</v>
      </c>
      <c r="AU73">
        <v>2.34E-4</v>
      </c>
      <c r="AV73">
        <v>0</v>
      </c>
    </row>
    <row r="74" spans="1:48" x14ac:dyDescent="0.25">
      <c r="A74">
        <v>72</v>
      </c>
      <c r="B74">
        <v>18.502897000000001</v>
      </c>
      <c r="C74">
        <v>18.452770999999998</v>
      </c>
      <c r="D74">
        <v>18.232364</v>
      </c>
      <c r="E74">
        <v>17.573761999999999</v>
      </c>
      <c r="F74">
        <v>17.584551999999999</v>
      </c>
      <c r="G74">
        <v>17.164657999999999</v>
      </c>
      <c r="H74">
        <v>17.207730999999999</v>
      </c>
      <c r="I74">
        <v>16.411383000000001</v>
      </c>
      <c r="J74">
        <v>15.571657</v>
      </c>
      <c r="K74">
        <v>15.60693</v>
      </c>
      <c r="L74">
        <v>15.261400999999999</v>
      </c>
      <c r="M74">
        <v>15.184561</v>
      </c>
      <c r="N74">
        <v>14.759817</v>
      </c>
      <c r="O74">
        <v>14.810812</v>
      </c>
      <c r="P74">
        <v>14.581576</v>
      </c>
      <c r="Q74">
        <v>10.036712</v>
      </c>
      <c r="R74">
        <v>18.886602</v>
      </c>
      <c r="S74">
        <v>17.590855999999999</v>
      </c>
      <c r="T74">
        <v>17.705852</v>
      </c>
      <c r="U74">
        <v>17.470583999999999</v>
      </c>
      <c r="V74">
        <v>17.546336</v>
      </c>
      <c r="W74">
        <v>11.89367</v>
      </c>
      <c r="X74">
        <v>10.341243</v>
      </c>
      <c r="Y74">
        <v>15.862524000000001</v>
      </c>
      <c r="Z74">
        <v>24.392337000000001</v>
      </c>
      <c r="AA74">
        <v>19.554563999999999</v>
      </c>
      <c r="AB74">
        <v>19.216728</v>
      </c>
      <c r="AC74">
        <v>18.864512000000001</v>
      </c>
      <c r="AD74">
        <v>18.383945000000001</v>
      </c>
      <c r="AE74">
        <v>18.087033999999999</v>
      </c>
      <c r="AF74">
        <v>17.728093999999999</v>
      </c>
      <c r="AG74">
        <v>17.855846</v>
      </c>
      <c r="AH74">
        <v>2.5232450000000002</v>
      </c>
      <c r="AI74">
        <v>2.529344</v>
      </c>
      <c r="AJ74">
        <v>2.5211060000000001</v>
      </c>
      <c r="AK74">
        <v>-1.9799999999999999E-4</v>
      </c>
      <c r="AL74">
        <v>2.1000000000000001E-4</v>
      </c>
      <c r="AM74">
        <v>6.0999999999999997E-4</v>
      </c>
      <c r="AN74">
        <v>3.1599999999999998E-4</v>
      </c>
      <c r="AO74">
        <v>0.122519</v>
      </c>
      <c r="AP74">
        <v>0.13250300000000001</v>
      </c>
      <c r="AQ74">
        <v>0.122723</v>
      </c>
      <c r="AR74">
        <v>-1.9940000000000001E-3</v>
      </c>
      <c r="AS74">
        <v>2.019E-3</v>
      </c>
      <c r="AT74">
        <v>2.2550000000000001E-3</v>
      </c>
      <c r="AU74">
        <v>3.8699999999999997E-4</v>
      </c>
      <c r="AV74">
        <v>0</v>
      </c>
    </row>
    <row r="75" spans="1:48" x14ac:dyDescent="0.25">
      <c r="A75">
        <v>73</v>
      </c>
      <c r="B75">
        <v>18.388845</v>
      </c>
      <c r="C75">
        <v>18.528787999999999</v>
      </c>
      <c r="D75">
        <v>18.232364</v>
      </c>
      <c r="E75">
        <v>17.573761999999999</v>
      </c>
      <c r="F75">
        <v>17.508465999999999</v>
      </c>
      <c r="G75">
        <v>17.088539999999998</v>
      </c>
      <c r="H75">
        <v>17.131623000000001</v>
      </c>
      <c r="I75">
        <v>16.449452000000001</v>
      </c>
      <c r="J75">
        <v>15.571657</v>
      </c>
      <c r="K75">
        <v>15.568828999999999</v>
      </c>
      <c r="L75">
        <v>15.299500999999999</v>
      </c>
      <c r="M75">
        <v>15.146443</v>
      </c>
      <c r="N75">
        <v>14.759817</v>
      </c>
      <c r="O75">
        <v>14.848941999999999</v>
      </c>
      <c r="P75">
        <v>14.505316000000001</v>
      </c>
      <c r="Q75">
        <v>10.07493</v>
      </c>
      <c r="R75">
        <v>18.696622999999999</v>
      </c>
      <c r="S75">
        <v>17.552821000000002</v>
      </c>
      <c r="T75">
        <v>17.667801999999998</v>
      </c>
      <c r="U75">
        <v>17.432537</v>
      </c>
      <c r="V75">
        <v>17.546336</v>
      </c>
      <c r="W75">
        <v>11.817265000000001</v>
      </c>
      <c r="X75">
        <v>10.22653</v>
      </c>
      <c r="Y75">
        <v>15.900615999999999</v>
      </c>
      <c r="Z75">
        <v>24.089652999999998</v>
      </c>
      <c r="AA75">
        <v>19.630475000000001</v>
      </c>
      <c r="AB75">
        <v>19.406704000000001</v>
      </c>
      <c r="AC75">
        <v>18.902502999999999</v>
      </c>
      <c r="AD75">
        <v>18.498007000000001</v>
      </c>
      <c r="AE75">
        <v>18.163070999999999</v>
      </c>
      <c r="AF75">
        <v>18.032387</v>
      </c>
      <c r="AG75">
        <v>17.969895000000001</v>
      </c>
      <c r="AH75">
        <v>2.5340820000000002</v>
      </c>
      <c r="AI75">
        <v>2.528581</v>
      </c>
      <c r="AJ75">
        <v>2.5220220000000002</v>
      </c>
      <c r="AK75" s="1">
        <v>-4.5899509999999997E-5</v>
      </c>
      <c r="AL75">
        <v>5.1599999999999997E-4</v>
      </c>
      <c r="AM75">
        <v>0</v>
      </c>
      <c r="AN75">
        <v>4.6900000000000002E-4</v>
      </c>
      <c r="AO75">
        <v>0.122519</v>
      </c>
      <c r="AP75">
        <v>0.132351</v>
      </c>
      <c r="AQ75">
        <v>0.122875</v>
      </c>
      <c r="AR75">
        <v>-1.841E-3</v>
      </c>
      <c r="AS75">
        <v>1.866E-3</v>
      </c>
      <c r="AT75">
        <v>3.6289999999999998E-3</v>
      </c>
      <c r="AU75" s="1">
        <v>8.1792859999999998E-5</v>
      </c>
      <c r="AV75">
        <v>0</v>
      </c>
    </row>
    <row r="76" spans="1:48" x14ac:dyDescent="0.25">
      <c r="A76">
        <v>74</v>
      </c>
      <c r="B76">
        <v>18.464880999999998</v>
      </c>
      <c r="C76">
        <v>18.566794999999999</v>
      </c>
      <c r="D76">
        <v>18.194344999999998</v>
      </c>
      <c r="E76">
        <v>17.497672999999999</v>
      </c>
      <c r="F76">
        <v>17.546510000000001</v>
      </c>
      <c r="G76">
        <v>17.202715000000001</v>
      </c>
      <c r="H76">
        <v>17.207730999999999</v>
      </c>
      <c r="I76">
        <v>16.411383000000001</v>
      </c>
      <c r="J76">
        <v>15.609748</v>
      </c>
      <c r="K76">
        <v>15.568828999999999</v>
      </c>
      <c r="L76">
        <v>15.185199000000001</v>
      </c>
      <c r="M76">
        <v>15.184561</v>
      </c>
      <c r="N76">
        <v>14.797919</v>
      </c>
      <c r="O76">
        <v>14.810812</v>
      </c>
      <c r="P76">
        <v>14.581576</v>
      </c>
      <c r="Q76">
        <v>9.9984929999999999</v>
      </c>
      <c r="R76">
        <v>18.696622999999999</v>
      </c>
      <c r="S76">
        <v>17.590855999999999</v>
      </c>
      <c r="T76">
        <v>17.667801999999998</v>
      </c>
      <c r="U76">
        <v>17.432537</v>
      </c>
      <c r="V76">
        <v>17.546336</v>
      </c>
      <c r="W76">
        <v>11.855468</v>
      </c>
      <c r="X76">
        <v>10.264768999999999</v>
      </c>
      <c r="Y76">
        <v>15.862524000000001</v>
      </c>
      <c r="Z76">
        <v>23.597614</v>
      </c>
      <c r="AA76">
        <v>19.668429</v>
      </c>
      <c r="AB76">
        <v>19.368711000000001</v>
      </c>
      <c r="AC76">
        <v>18.902502999999999</v>
      </c>
      <c r="AD76">
        <v>18.574043</v>
      </c>
      <c r="AE76">
        <v>18.087033999999999</v>
      </c>
      <c r="AF76">
        <v>18.146477999999998</v>
      </c>
      <c r="AG76">
        <v>18.083935</v>
      </c>
      <c r="AH76">
        <v>2.531793</v>
      </c>
      <c r="AI76">
        <v>2.5272079999999999</v>
      </c>
      <c r="AJ76">
        <v>2.524616</v>
      </c>
      <c r="AK76">
        <v>1.07E-4</v>
      </c>
      <c r="AL76">
        <v>3.6299999999999999E-4</v>
      </c>
      <c r="AM76">
        <v>3.0499999999999999E-4</v>
      </c>
      <c r="AN76" s="1">
        <v>1.0986840000000001E-5</v>
      </c>
      <c r="AO76">
        <v>0.122824</v>
      </c>
      <c r="AP76">
        <v>0.132046</v>
      </c>
      <c r="AQ76">
        <v>0.122723</v>
      </c>
      <c r="AR76">
        <v>-1.688E-3</v>
      </c>
      <c r="AS76">
        <v>1.866E-3</v>
      </c>
      <c r="AT76">
        <v>5.7600000000000001E-4</v>
      </c>
      <c r="AU76">
        <v>2.34E-4</v>
      </c>
      <c r="AV76">
        <v>0</v>
      </c>
    </row>
    <row r="77" spans="1:48" x14ac:dyDescent="0.25">
      <c r="A77">
        <v>75</v>
      </c>
      <c r="B77">
        <v>18.459291</v>
      </c>
      <c r="C77">
        <v>18.675219999999999</v>
      </c>
      <c r="D77">
        <v>18.226773000000001</v>
      </c>
      <c r="E77">
        <v>17.606210999999998</v>
      </c>
      <c r="F77">
        <v>17.578958</v>
      </c>
      <c r="G77">
        <v>17.159061999999999</v>
      </c>
      <c r="H77">
        <v>17.202135999999999</v>
      </c>
      <c r="I77">
        <v>16.329642</v>
      </c>
      <c r="J77">
        <v>15.642237</v>
      </c>
      <c r="K77">
        <v>15.601328000000001</v>
      </c>
      <c r="L77">
        <v>15.255798</v>
      </c>
      <c r="M77">
        <v>15.178958</v>
      </c>
      <c r="N77">
        <v>14.754212000000001</v>
      </c>
      <c r="O77">
        <v>14.805206999999999</v>
      </c>
      <c r="P77">
        <v>14.537839999999999</v>
      </c>
      <c r="Q77">
        <v>9.9928720000000002</v>
      </c>
      <c r="R77">
        <v>18.729032</v>
      </c>
      <c r="S77">
        <v>17.661328999999999</v>
      </c>
      <c r="T77">
        <v>17.700258999999999</v>
      </c>
      <c r="U77">
        <v>17.46499</v>
      </c>
      <c r="V77">
        <v>17.540742999999999</v>
      </c>
      <c r="W77">
        <v>11.773446</v>
      </c>
      <c r="X77">
        <v>10.373860000000001</v>
      </c>
      <c r="Y77">
        <v>15.742641000000001</v>
      </c>
      <c r="Z77">
        <v>23.024035999999999</v>
      </c>
      <c r="AA77">
        <v>19.776699000000001</v>
      </c>
      <c r="AB77">
        <v>19.515090000000001</v>
      </c>
      <c r="AC77">
        <v>18.934906000000002</v>
      </c>
      <c r="AD77">
        <v>18.644486000000001</v>
      </c>
      <c r="AE77">
        <v>18.081441999999999</v>
      </c>
      <c r="AF77">
        <v>18.178915</v>
      </c>
      <c r="AG77">
        <v>18.078343</v>
      </c>
      <c r="AH77">
        <v>2.5221770000000001</v>
      </c>
      <c r="AI77">
        <v>2.5308700000000002</v>
      </c>
      <c r="AJ77">
        <v>2.528127</v>
      </c>
      <c r="AK77" s="1">
        <v>-4.5899509999999997E-5</v>
      </c>
      <c r="AL77">
        <v>2.1000000000000001E-4</v>
      </c>
      <c r="AM77">
        <v>1.5300000000000001E-4</v>
      </c>
      <c r="AN77">
        <v>4.6900000000000002E-4</v>
      </c>
      <c r="AO77">
        <v>0.122672</v>
      </c>
      <c r="AP77">
        <v>0.13219800000000001</v>
      </c>
      <c r="AQ77">
        <v>0.122875</v>
      </c>
      <c r="AR77">
        <v>-1.841E-3</v>
      </c>
      <c r="AS77">
        <v>1.866E-3</v>
      </c>
      <c r="AT77">
        <v>5.7600000000000001E-4</v>
      </c>
      <c r="AU77">
        <v>2.34E-4</v>
      </c>
      <c r="AV77">
        <v>0</v>
      </c>
    </row>
    <row r="78" spans="1:48" x14ac:dyDescent="0.25">
      <c r="A78">
        <v>76</v>
      </c>
      <c r="B78">
        <v>18.459291</v>
      </c>
      <c r="C78">
        <v>18.637217</v>
      </c>
      <c r="D78">
        <v>18.264792</v>
      </c>
      <c r="E78">
        <v>17.606210999999998</v>
      </c>
      <c r="F78">
        <v>17.617000000000001</v>
      </c>
      <c r="G78">
        <v>17.159061999999999</v>
      </c>
      <c r="H78">
        <v>17.126027000000001</v>
      </c>
      <c r="I78">
        <v>16.405784000000001</v>
      </c>
      <c r="J78">
        <v>15.604146</v>
      </c>
      <c r="K78">
        <v>15.563226999999999</v>
      </c>
      <c r="L78">
        <v>15.217696999999999</v>
      </c>
      <c r="M78">
        <v>15.217074999999999</v>
      </c>
      <c r="N78">
        <v>14.792313999999999</v>
      </c>
      <c r="O78">
        <v>14.843337</v>
      </c>
      <c r="P78">
        <v>14.57597</v>
      </c>
      <c r="Q78">
        <v>10.107526</v>
      </c>
      <c r="R78">
        <v>18.729032</v>
      </c>
      <c r="S78">
        <v>17.623296</v>
      </c>
      <c r="T78">
        <v>17.662208</v>
      </c>
      <c r="U78">
        <v>17.388895000000002</v>
      </c>
      <c r="V78">
        <v>17.540742999999999</v>
      </c>
      <c r="W78">
        <v>11.81165</v>
      </c>
      <c r="X78">
        <v>10.488564</v>
      </c>
      <c r="Y78">
        <v>15.704545</v>
      </c>
      <c r="Z78">
        <v>22.68309</v>
      </c>
      <c r="AA78">
        <v>20.042316</v>
      </c>
      <c r="AB78">
        <v>19.705019</v>
      </c>
      <c r="AC78">
        <v>19.162827</v>
      </c>
      <c r="AD78">
        <v>18.606470000000002</v>
      </c>
      <c r="AE78">
        <v>18.119461999999999</v>
      </c>
      <c r="AF78">
        <v>18.254968000000002</v>
      </c>
      <c r="AG78">
        <v>18.040330999999998</v>
      </c>
      <c r="AH78">
        <v>2.508899</v>
      </c>
      <c r="AI78">
        <v>2.5346839999999999</v>
      </c>
      <c r="AJ78">
        <v>2.5285839999999999</v>
      </c>
      <c r="AK78" s="1">
        <v>-4.5899509999999997E-5</v>
      </c>
      <c r="AL78">
        <v>2.1000000000000001E-4</v>
      </c>
      <c r="AM78">
        <v>0</v>
      </c>
      <c r="AN78">
        <v>3.1599999999999998E-4</v>
      </c>
      <c r="AO78">
        <v>0.122977</v>
      </c>
      <c r="AP78">
        <v>0.132046</v>
      </c>
      <c r="AQ78">
        <v>0.122723</v>
      </c>
      <c r="AR78">
        <v>-1.841E-3</v>
      </c>
      <c r="AS78">
        <v>1.866E-3</v>
      </c>
      <c r="AT78">
        <v>1.797E-3</v>
      </c>
      <c r="AU78">
        <v>2.34E-4</v>
      </c>
      <c r="AV78">
        <v>0</v>
      </c>
    </row>
    <row r="79" spans="1:48" x14ac:dyDescent="0.25">
      <c r="A79">
        <v>77</v>
      </c>
      <c r="B79">
        <v>18.459291</v>
      </c>
      <c r="C79">
        <v>18.675219999999999</v>
      </c>
      <c r="D79">
        <v>18.226773000000001</v>
      </c>
      <c r="E79">
        <v>17.682293999999999</v>
      </c>
      <c r="F79">
        <v>17.578958</v>
      </c>
      <c r="G79">
        <v>17.235175999999999</v>
      </c>
      <c r="H79">
        <v>17.126027000000001</v>
      </c>
      <c r="I79">
        <v>16.367713999999999</v>
      </c>
      <c r="J79">
        <v>15.604146</v>
      </c>
      <c r="K79">
        <v>15.525124999999999</v>
      </c>
      <c r="L79">
        <v>15.217696999999999</v>
      </c>
      <c r="M79">
        <v>15.217074999999999</v>
      </c>
      <c r="N79">
        <v>14.754212000000001</v>
      </c>
      <c r="O79">
        <v>14.767075999999999</v>
      </c>
      <c r="P79">
        <v>14.57597</v>
      </c>
      <c r="Q79">
        <v>10.107526</v>
      </c>
      <c r="R79">
        <v>18.691033999999998</v>
      </c>
      <c r="S79">
        <v>17.661328999999999</v>
      </c>
      <c r="T79">
        <v>17.738309000000001</v>
      </c>
      <c r="U79">
        <v>17.46499</v>
      </c>
      <c r="V79">
        <v>17.578797000000002</v>
      </c>
      <c r="W79">
        <v>11.735242</v>
      </c>
      <c r="X79">
        <v>10.373860000000001</v>
      </c>
      <c r="Y79">
        <v>15.742641000000001</v>
      </c>
      <c r="Z79">
        <v>22.342040000000001</v>
      </c>
      <c r="AA79">
        <v>20.232006999999999</v>
      </c>
      <c r="AB79">
        <v>19.818961000000002</v>
      </c>
      <c r="AC79">
        <v>19.200809</v>
      </c>
      <c r="AD79">
        <v>18.644486000000001</v>
      </c>
      <c r="AE79">
        <v>18.15748</v>
      </c>
      <c r="AF79">
        <v>18.292992000000002</v>
      </c>
      <c r="AG79">
        <v>18.078343</v>
      </c>
      <c r="AH79">
        <v>2.494399</v>
      </c>
      <c r="AI79">
        <v>2.535752</v>
      </c>
      <c r="AJ79">
        <v>2.5278209999999999</v>
      </c>
      <c r="AK79" s="1">
        <v>-4.5899509999999997E-5</v>
      </c>
      <c r="AL79">
        <v>3.6299999999999999E-4</v>
      </c>
      <c r="AM79">
        <v>4.5800000000000002E-4</v>
      </c>
      <c r="AN79">
        <v>3.1599999999999998E-4</v>
      </c>
      <c r="AO79">
        <v>0.122672</v>
      </c>
      <c r="AP79">
        <v>0.132351</v>
      </c>
      <c r="AQ79">
        <v>0.122875</v>
      </c>
      <c r="AR79">
        <v>-1.9940000000000001E-3</v>
      </c>
      <c r="AS79">
        <v>1.866E-3</v>
      </c>
      <c r="AT79">
        <v>5.1549999999999999E-3</v>
      </c>
      <c r="AU79">
        <v>5.4000000000000001E-4</v>
      </c>
      <c r="AV79">
        <v>0</v>
      </c>
    </row>
    <row r="80" spans="1:48" x14ac:dyDescent="0.25">
      <c r="A80">
        <v>78</v>
      </c>
      <c r="B80">
        <v>18.486128000000001</v>
      </c>
      <c r="C80">
        <v>18.664041999999998</v>
      </c>
      <c r="D80">
        <v>18.215591</v>
      </c>
      <c r="E80">
        <v>17.633065999999999</v>
      </c>
      <c r="F80">
        <v>17.643853</v>
      </c>
      <c r="G80">
        <v>17.223984999999999</v>
      </c>
      <c r="H80">
        <v>17.190943999999998</v>
      </c>
      <c r="I80">
        <v>16.356515999999999</v>
      </c>
      <c r="J80">
        <v>15.631033</v>
      </c>
      <c r="K80">
        <v>15.513920000000001</v>
      </c>
      <c r="L80">
        <v>15.206490000000001</v>
      </c>
      <c r="M80">
        <v>15.205868000000001</v>
      </c>
      <c r="N80">
        <v>14.743001</v>
      </c>
      <c r="O80">
        <v>14.908384</v>
      </c>
      <c r="P80">
        <v>14.564757999999999</v>
      </c>
      <c r="Q80">
        <v>10.058066999999999</v>
      </c>
      <c r="R80">
        <v>18.679856000000001</v>
      </c>
      <c r="S80">
        <v>17.612109</v>
      </c>
      <c r="T80">
        <v>17.651021</v>
      </c>
      <c r="U80">
        <v>17.377704999999999</v>
      </c>
      <c r="V80">
        <v>17.491499000000001</v>
      </c>
      <c r="W80">
        <v>11.685803999999999</v>
      </c>
      <c r="X80">
        <v>10.286146</v>
      </c>
      <c r="Y80">
        <v>15.655244</v>
      </c>
      <c r="Z80">
        <v>22.217189000000001</v>
      </c>
      <c r="AA80">
        <v>20.144970000000001</v>
      </c>
      <c r="AB80">
        <v>19.693850000000001</v>
      </c>
      <c r="AC80">
        <v>19.075683999999999</v>
      </c>
      <c r="AD80">
        <v>18.633306999999999</v>
      </c>
      <c r="AE80">
        <v>18.070259</v>
      </c>
      <c r="AF80">
        <v>18.281811000000001</v>
      </c>
      <c r="AG80">
        <v>18.067160000000001</v>
      </c>
      <c r="AH80">
        <v>2.4771519999999998</v>
      </c>
      <c r="AI80">
        <v>2.5314800000000002</v>
      </c>
      <c r="AJ80">
        <v>2.5252270000000001</v>
      </c>
      <c r="AK80" s="1">
        <v>-4.5899509999999997E-5</v>
      </c>
      <c r="AL80">
        <v>5.1599999999999997E-4</v>
      </c>
      <c r="AM80">
        <v>1.5300000000000001E-4</v>
      </c>
      <c r="AN80">
        <v>6.2100000000000002E-4</v>
      </c>
      <c r="AO80">
        <v>0.122824</v>
      </c>
      <c r="AP80">
        <v>0.132046</v>
      </c>
      <c r="AQ80">
        <v>0.123028</v>
      </c>
      <c r="AR80">
        <v>-2.1459999999999999E-3</v>
      </c>
      <c r="AS80">
        <v>1.714E-3</v>
      </c>
      <c r="AT80">
        <v>5.1549999999999999E-3</v>
      </c>
      <c r="AU80">
        <v>2.34E-4</v>
      </c>
      <c r="AV80">
        <v>0</v>
      </c>
    </row>
    <row r="81" spans="1:48" x14ac:dyDescent="0.25">
      <c r="A81">
        <v>79</v>
      </c>
      <c r="B81">
        <v>18.578925000000002</v>
      </c>
      <c r="C81">
        <v>18.718810999999999</v>
      </c>
      <c r="D81">
        <v>18.270382000000001</v>
      </c>
      <c r="E81">
        <v>17.649846</v>
      </c>
      <c r="F81">
        <v>17.660633000000001</v>
      </c>
      <c r="G81">
        <v>17.164657999999999</v>
      </c>
      <c r="H81">
        <v>17.169677</v>
      </c>
      <c r="I81">
        <v>16.373311999999999</v>
      </c>
      <c r="J81">
        <v>15.571657</v>
      </c>
      <c r="K81">
        <v>15.64503</v>
      </c>
      <c r="L81">
        <v>15.185199000000001</v>
      </c>
      <c r="M81">
        <v>15.184561</v>
      </c>
      <c r="N81">
        <v>14.759817</v>
      </c>
      <c r="O81">
        <v>14.848941999999999</v>
      </c>
      <c r="P81">
        <v>14.581576</v>
      </c>
      <c r="Q81">
        <v>10.113147</v>
      </c>
      <c r="R81">
        <v>18.734621000000001</v>
      </c>
      <c r="S81">
        <v>17.590855999999999</v>
      </c>
      <c r="T81">
        <v>17.667801999999998</v>
      </c>
      <c r="U81">
        <v>17.470583999999999</v>
      </c>
      <c r="V81">
        <v>17.470224000000002</v>
      </c>
      <c r="W81">
        <v>11.664446</v>
      </c>
      <c r="X81">
        <v>10.264768999999999</v>
      </c>
      <c r="Y81">
        <v>15.595853</v>
      </c>
      <c r="Z81">
        <v>22.082280000000001</v>
      </c>
      <c r="AA81">
        <v>20.161715999999998</v>
      </c>
      <c r="AB81">
        <v>19.862522999999999</v>
      </c>
      <c r="AC81">
        <v>19.168413000000001</v>
      </c>
      <c r="AD81">
        <v>18.688088</v>
      </c>
      <c r="AE81">
        <v>17.934946</v>
      </c>
      <c r="AF81">
        <v>18.336606</v>
      </c>
      <c r="AG81">
        <v>18.273978</v>
      </c>
      <c r="AH81">
        <v>2.4724210000000002</v>
      </c>
      <c r="AI81">
        <v>2.5359050000000001</v>
      </c>
      <c r="AJ81">
        <v>2.524464</v>
      </c>
      <c r="AK81" s="1">
        <v>-4.5899509999999997E-5</v>
      </c>
      <c r="AL81">
        <v>5.1599999999999997E-4</v>
      </c>
      <c r="AM81">
        <v>3.0499999999999999E-4</v>
      </c>
      <c r="AN81">
        <v>4.6900000000000002E-4</v>
      </c>
      <c r="AO81">
        <v>0.122977</v>
      </c>
      <c r="AP81">
        <v>0.13219800000000001</v>
      </c>
      <c r="AQ81">
        <v>0.122875</v>
      </c>
      <c r="AR81">
        <v>-2.1459999999999999E-3</v>
      </c>
      <c r="AS81">
        <v>1.714E-3</v>
      </c>
      <c r="AT81">
        <v>5.0020000000000004E-3</v>
      </c>
      <c r="AU81">
        <v>2.34E-4</v>
      </c>
      <c r="AV81">
        <v>0</v>
      </c>
    </row>
    <row r="82" spans="1:48" x14ac:dyDescent="0.25">
      <c r="A82">
        <v>80</v>
      </c>
      <c r="B82">
        <v>18.578925000000002</v>
      </c>
      <c r="C82">
        <v>18.756812</v>
      </c>
      <c r="D82">
        <v>18.232364</v>
      </c>
      <c r="E82">
        <v>17.611805</v>
      </c>
      <c r="F82">
        <v>17.584551999999999</v>
      </c>
      <c r="G82">
        <v>17.088539999999998</v>
      </c>
      <c r="H82">
        <v>17.169677</v>
      </c>
      <c r="I82">
        <v>16.373311999999999</v>
      </c>
      <c r="J82">
        <v>15.647838</v>
      </c>
      <c r="K82">
        <v>15.530727000000001</v>
      </c>
      <c r="L82">
        <v>15.2233</v>
      </c>
      <c r="M82">
        <v>15.146443</v>
      </c>
      <c r="N82">
        <v>14.797919</v>
      </c>
      <c r="O82">
        <v>14.810812</v>
      </c>
      <c r="P82">
        <v>14.581576</v>
      </c>
      <c r="Q82">
        <v>10.07493</v>
      </c>
      <c r="R82">
        <v>18.658622999999999</v>
      </c>
      <c r="S82">
        <v>17.590855999999999</v>
      </c>
      <c r="T82">
        <v>17.705852</v>
      </c>
      <c r="U82">
        <v>17.394489</v>
      </c>
      <c r="V82">
        <v>17.470224000000002</v>
      </c>
      <c r="W82">
        <v>11.549823</v>
      </c>
      <c r="X82">
        <v>10.111810999999999</v>
      </c>
      <c r="Y82">
        <v>15.519651</v>
      </c>
      <c r="Z82">
        <v>21.892720000000001</v>
      </c>
      <c r="AA82">
        <v>20.085839</v>
      </c>
      <c r="AB82">
        <v>19.862522999999999</v>
      </c>
      <c r="AC82">
        <v>19.168413000000001</v>
      </c>
      <c r="AD82">
        <v>18.688088</v>
      </c>
      <c r="AE82">
        <v>17.934946</v>
      </c>
      <c r="AF82">
        <v>18.374628000000001</v>
      </c>
      <c r="AG82">
        <v>18.425991</v>
      </c>
      <c r="AH82">
        <v>2.467384</v>
      </c>
      <c r="AI82">
        <v>2.5383460000000002</v>
      </c>
      <c r="AJ82">
        <v>2.5267529999999998</v>
      </c>
      <c r="AK82" s="1">
        <v>-4.5899509999999997E-5</v>
      </c>
      <c r="AL82">
        <v>5.1599999999999997E-4</v>
      </c>
      <c r="AM82">
        <v>1.5300000000000001E-4</v>
      </c>
      <c r="AN82">
        <v>3.1599999999999998E-4</v>
      </c>
      <c r="AO82">
        <v>0.122824</v>
      </c>
      <c r="AP82">
        <v>0.132046</v>
      </c>
      <c r="AQ82">
        <v>0.123028</v>
      </c>
      <c r="AR82">
        <v>-1.9940000000000001E-3</v>
      </c>
      <c r="AS82">
        <v>1.866E-3</v>
      </c>
      <c r="AT82">
        <v>2.1020000000000001E-3</v>
      </c>
      <c r="AU82">
        <v>3.8699999999999997E-4</v>
      </c>
      <c r="AV82">
        <v>0</v>
      </c>
    </row>
    <row r="83" spans="1:48" x14ac:dyDescent="0.25">
      <c r="A83">
        <v>81</v>
      </c>
      <c r="B83">
        <v>18.611349000000001</v>
      </c>
      <c r="C83">
        <v>18.713222999999999</v>
      </c>
      <c r="D83">
        <v>18.226773000000001</v>
      </c>
      <c r="E83">
        <v>17.682293999999999</v>
      </c>
      <c r="F83">
        <v>17.578958</v>
      </c>
      <c r="G83">
        <v>17.235175999999999</v>
      </c>
      <c r="H83">
        <v>17.126027000000001</v>
      </c>
      <c r="I83">
        <v>16.329642</v>
      </c>
      <c r="J83">
        <v>15.604146</v>
      </c>
      <c r="K83">
        <v>15.525124999999999</v>
      </c>
      <c r="L83">
        <v>15.255798</v>
      </c>
      <c r="M83">
        <v>15.217074999999999</v>
      </c>
      <c r="N83">
        <v>14.792313999999999</v>
      </c>
      <c r="O83">
        <v>14.767075999999999</v>
      </c>
      <c r="P83">
        <v>14.57597</v>
      </c>
      <c r="Q83">
        <v>10.069309000000001</v>
      </c>
      <c r="R83">
        <v>18.577031999999999</v>
      </c>
      <c r="S83">
        <v>17.585262</v>
      </c>
      <c r="T83">
        <v>17.738309000000001</v>
      </c>
      <c r="U83">
        <v>17.350846000000001</v>
      </c>
      <c r="V83">
        <v>17.540742999999999</v>
      </c>
      <c r="W83">
        <v>11.582414999999999</v>
      </c>
      <c r="X83">
        <v>10.067949</v>
      </c>
      <c r="Y83">
        <v>15.514049</v>
      </c>
      <c r="Z83">
        <v>21.545857000000002</v>
      </c>
      <c r="AA83">
        <v>20.004375</v>
      </c>
      <c r="AB83">
        <v>19.780982000000002</v>
      </c>
      <c r="AC83">
        <v>19.162827</v>
      </c>
      <c r="AD83">
        <v>18.568453999999999</v>
      </c>
      <c r="AE83">
        <v>17.929354</v>
      </c>
      <c r="AF83">
        <v>18.331016000000002</v>
      </c>
      <c r="AG83">
        <v>18.382400000000001</v>
      </c>
      <c r="AH83">
        <v>2.4792890000000001</v>
      </c>
      <c r="AI83">
        <v>2.5459749999999999</v>
      </c>
      <c r="AJ83">
        <v>2.5296530000000002</v>
      </c>
      <c r="AK83" s="1">
        <v>-4.5899509999999997E-5</v>
      </c>
      <c r="AL83">
        <v>3.6299999999999999E-4</v>
      </c>
      <c r="AM83">
        <v>1.5300000000000001E-4</v>
      </c>
      <c r="AN83">
        <v>4.6900000000000002E-4</v>
      </c>
      <c r="AO83">
        <v>0.122824</v>
      </c>
      <c r="AP83">
        <v>0.132046</v>
      </c>
      <c r="AQ83">
        <v>0.122875</v>
      </c>
      <c r="AR83">
        <v>-1.841E-3</v>
      </c>
      <c r="AS83">
        <v>2.019E-3</v>
      </c>
      <c r="AT83">
        <v>2.8660000000000001E-3</v>
      </c>
      <c r="AU83">
        <v>3.8699999999999997E-4</v>
      </c>
      <c r="AV83">
        <v>0</v>
      </c>
    </row>
    <row r="84" spans="1:48" x14ac:dyDescent="0.25">
      <c r="A84">
        <v>82</v>
      </c>
      <c r="B84">
        <v>18.497306999999999</v>
      </c>
      <c r="C84">
        <v>18.713222999999999</v>
      </c>
      <c r="D84">
        <v>18.302809</v>
      </c>
      <c r="E84">
        <v>17.720333</v>
      </c>
      <c r="F84">
        <v>17.502872</v>
      </c>
      <c r="G84">
        <v>17.197120000000002</v>
      </c>
      <c r="H84">
        <v>17.126027000000001</v>
      </c>
      <c r="I84">
        <v>16.329642</v>
      </c>
      <c r="J84">
        <v>15.642237</v>
      </c>
      <c r="K84">
        <v>15.563226999999999</v>
      </c>
      <c r="L84">
        <v>15.255798</v>
      </c>
      <c r="M84">
        <v>15.255191999999999</v>
      </c>
      <c r="N84">
        <v>14.830416</v>
      </c>
      <c r="O84">
        <v>14.843337</v>
      </c>
      <c r="P84">
        <v>14.537839999999999</v>
      </c>
      <c r="Q84">
        <v>10.069309000000001</v>
      </c>
      <c r="R84">
        <v>18.539028999999999</v>
      </c>
      <c r="S84">
        <v>17.775421999999999</v>
      </c>
      <c r="T84">
        <v>17.662208</v>
      </c>
      <c r="U84">
        <v>17.388895000000002</v>
      </c>
      <c r="V84">
        <v>17.692954</v>
      </c>
      <c r="W84">
        <v>11.620623</v>
      </c>
      <c r="X84">
        <v>10.029707</v>
      </c>
      <c r="Y84">
        <v>15.514049</v>
      </c>
      <c r="Z84">
        <v>21.545857000000002</v>
      </c>
      <c r="AA84">
        <v>20.042316</v>
      </c>
      <c r="AB84">
        <v>19.553077999999999</v>
      </c>
      <c r="AC84">
        <v>18.934906000000002</v>
      </c>
      <c r="AD84">
        <v>18.568453999999999</v>
      </c>
      <c r="AE84">
        <v>17.739217</v>
      </c>
      <c r="AF84">
        <v>18.178915</v>
      </c>
      <c r="AG84">
        <v>18.192373</v>
      </c>
      <c r="AH84">
        <v>2.498367</v>
      </c>
      <c r="AI84">
        <v>2.5517729999999998</v>
      </c>
      <c r="AJ84">
        <v>2.5324</v>
      </c>
      <c r="AK84" s="1">
        <v>-4.5899509999999997E-5</v>
      </c>
      <c r="AL84">
        <v>3.6299999999999999E-4</v>
      </c>
      <c r="AM84">
        <v>3.0499999999999999E-4</v>
      </c>
      <c r="AN84">
        <v>4.6900000000000002E-4</v>
      </c>
      <c r="AO84">
        <v>0.122977</v>
      </c>
      <c r="AP84">
        <v>0.13219800000000001</v>
      </c>
      <c r="AQ84">
        <v>0.122723</v>
      </c>
      <c r="AR84">
        <v>-2.4510000000000001E-3</v>
      </c>
      <c r="AS84">
        <v>1.5610000000000001E-3</v>
      </c>
      <c r="AT84">
        <v>3.6289999999999998E-3</v>
      </c>
      <c r="AU84">
        <v>3.8699999999999997E-4</v>
      </c>
      <c r="AV84">
        <v>0</v>
      </c>
    </row>
    <row r="85" spans="1:48" x14ac:dyDescent="0.25">
      <c r="A85">
        <v>83</v>
      </c>
      <c r="B85">
        <v>18.502897000000001</v>
      </c>
      <c r="C85">
        <v>18.794812</v>
      </c>
      <c r="D85">
        <v>18.346415</v>
      </c>
      <c r="E85">
        <v>17.687887</v>
      </c>
      <c r="F85">
        <v>17.584551999999999</v>
      </c>
      <c r="G85">
        <v>17.278825999999999</v>
      </c>
      <c r="H85">
        <v>17.207730999999999</v>
      </c>
      <c r="I85">
        <v>16.411383000000001</v>
      </c>
      <c r="J85">
        <v>15.685928000000001</v>
      </c>
      <c r="K85">
        <v>15.568828999999999</v>
      </c>
      <c r="L85">
        <v>15.2233</v>
      </c>
      <c r="M85">
        <v>15.260795</v>
      </c>
      <c r="N85">
        <v>14.797919</v>
      </c>
      <c r="O85">
        <v>14.772682</v>
      </c>
      <c r="P85">
        <v>14.657832000000001</v>
      </c>
      <c r="Q85">
        <v>10.113147</v>
      </c>
      <c r="R85">
        <v>18.354586999999999</v>
      </c>
      <c r="S85">
        <v>17.704954000000001</v>
      </c>
      <c r="T85">
        <v>17.667801999999998</v>
      </c>
      <c r="U85">
        <v>17.394489</v>
      </c>
      <c r="V85">
        <v>17.660495999999998</v>
      </c>
      <c r="W85">
        <v>11.626239</v>
      </c>
      <c r="X85">
        <v>10.111810999999999</v>
      </c>
      <c r="Y85">
        <v>15.519651</v>
      </c>
      <c r="Z85">
        <v>21.437646999999998</v>
      </c>
      <c r="AA85">
        <v>19.934069999999998</v>
      </c>
      <c r="AB85">
        <v>19.482686000000001</v>
      </c>
      <c r="AC85">
        <v>18.864512000000001</v>
      </c>
      <c r="AD85">
        <v>18.498007000000001</v>
      </c>
      <c r="AE85">
        <v>17.820868000000001</v>
      </c>
      <c r="AF85">
        <v>18.108447999999999</v>
      </c>
      <c r="AG85">
        <v>18.083935</v>
      </c>
      <c r="AH85">
        <v>2.513172</v>
      </c>
      <c r="AI85">
        <v>2.540635</v>
      </c>
      <c r="AJ85">
        <v>2.5313310000000002</v>
      </c>
      <c r="AK85" s="1">
        <v>-4.5899509999999997E-5</v>
      </c>
      <c r="AL85" s="1">
        <v>5.7857260000000003E-5</v>
      </c>
      <c r="AM85">
        <v>0</v>
      </c>
      <c r="AN85">
        <v>4.6900000000000002E-4</v>
      </c>
      <c r="AO85">
        <v>0.123129</v>
      </c>
      <c r="AP85">
        <v>0.13174</v>
      </c>
      <c r="AQ85">
        <v>0.123181</v>
      </c>
      <c r="AR85">
        <v>-1.9940000000000001E-3</v>
      </c>
      <c r="AS85">
        <v>1.5610000000000001E-3</v>
      </c>
      <c r="AT85">
        <v>3.6289999999999998E-3</v>
      </c>
      <c r="AU85">
        <v>2.34E-4</v>
      </c>
      <c r="AV85">
        <v>0</v>
      </c>
    </row>
    <row r="86" spans="1:48" x14ac:dyDescent="0.25">
      <c r="A86">
        <v>84</v>
      </c>
      <c r="B86">
        <v>18.573336000000001</v>
      </c>
      <c r="C86">
        <v>18.713222999999999</v>
      </c>
      <c r="D86">
        <v>18.264792</v>
      </c>
      <c r="E86">
        <v>17.682293999999999</v>
      </c>
      <c r="F86">
        <v>17.617000000000001</v>
      </c>
      <c r="G86">
        <v>17.235175999999999</v>
      </c>
      <c r="H86">
        <v>17.202135999999999</v>
      </c>
      <c r="I86">
        <v>16.367713999999999</v>
      </c>
      <c r="J86">
        <v>15.604146</v>
      </c>
      <c r="K86">
        <v>15.525124999999999</v>
      </c>
      <c r="L86">
        <v>15.179595000000001</v>
      </c>
      <c r="M86">
        <v>15.217074999999999</v>
      </c>
      <c r="N86">
        <v>14.754212000000001</v>
      </c>
      <c r="O86">
        <v>14.805206999999999</v>
      </c>
      <c r="P86">
        <v>14.57597</v>
      </c>
      <c r="Q86">
        <v>10.031091</v>
      </c>
      <c r="R86">
        <v>18.425013</v>
      </c>
      <c r="S86">
        <v>17.699361</v>
      </c>
      <c r="T86">
        <v>17.662208</v>
      </c>
      <c r="U86">
        <v>17.426943000000001</v>
      </c>
      <c r="V86">
        <v>17.616849999999999</v>
      </c>
      <c r="W86">
        <v>11.467787</v>
      </c>
      <c r="X86">
        <v>10.297385999999999</v>
      </c>
      <c r="Y86">
        <v>15.514049</v>
      </c>
      <c r="Z86">
        <v>21.583783</v>
      </c>
      <c r="AA86">
        <v>19.928488000000002</v>
      </c>
      <c r="AB86">
        <v>19.325132</v>
      </c>
      <c r="AC86">
        <v>18.744941000000001</v>
      </c>
      <c r="AD86">
        <v>18.492418000000001</v>
      </c>
      <c r="AE86">
        <v>17.929354</v>
      </c>
      <c r="AF86">
        <v>18.064827000000001</v>
      </c>
      <c r="AG86">
        <v>18.002317999999999</v>
      </c>
      <c r="AH86">
        <v>2.5137830000000001</v>
      </c>
      <c r="AI86">
        <v>2.5330059999999999</v>
      </c>
      <c r="AJ86">
        <v>2.5305680000000002</v>
      </c>
      <c r="AK86" s="1">
        <v>-4.5899509999999997E-5</v>
      </c>
      <c r="AL86">
        <v>3.6299999999999999E-4</v>
      </c>
      <c r="AM86">
        <v>3.0499999999999999E-4</v>
      </c>
      <c r="AN86">
        <v>4.6900000000000002E-4</v>
      </c>
      <c r="AO86">
        <v>0.122824</v>
      </c>
      <c r="AP86">
        <v>0.13250300000000001</v>
      </c>
      <c r="AQ86">
        <v>0.123028</v>
      </c>
      <c r="AR86">
        <v>-2.7560000000000002E-3</v>
      </c>
      <c r="AS86">
        <v>1.714E-3</v>
      </c>
      <c r="AT86">
        <v>3.4759999999999999E-3</v>
      </c>
      <c r="AU86">
        <v>2.34E-4</v>
      </c>
      <c r="AV86">
        <v>0</v>
      </c>
    </row>
    <row r="87" spans="1:48" x14ac:dyDescent="0.25">
      <c r="A87">
        <v>85</v>
      </c>
      <c r="B87">
        <v>18.508486000000001</v>
      </c>
      <c r="C87">
        <v>18.7624</v>
      </c>
      <c r="D87">
        <v>18.31399</v>
      </c>
      <c r="E87">
        <v>17.731518999999999</v>
      </c>
      <c r="F87">
        <v>17.628185999999999</v>
      </c>
      <c r="G87">
        <v>17.170252999999999</v>
      </c>
      <c r="H87">
        <v>17.175272</v>
      </c>
      <c r="I87">
        <v>16.34084</v>
      </c>
      <c r="J87">
        <v>15.501073</v>
      </c>
      <c r="K87">
        <v>15.574431000000001</v>
      </c>
      <c r="L87">
        <v>15.267004</v>
      </c>
      <c r="M87">
        <v>15.266398000000001</v>
      </c>
      <c r="N87">
        <v>14.727319</v>
      </c>
      <c r="O87">
        <v>14.816417</v>
      </c>
      <c r="P87">
        <v>14.587182</v>
      </c>
      <c r="Q87">
        <v>10.042332</v>
      </c>
      <c r="R87">
        <v>18.550208000000001</v>
      </c>
      <c r="S87">
        <v>17.634482999999999</v>
      </c>
      <c r="T87">
        <v>17.635342999999999</v>
      </c>
      <c r="U87">
        <v>17.438130999999998</v>
      </c>
      <c r="V87">
        <v>17.475818</v>
      </c>
      <c r="W87">
        <v>11.440809</v>
      </c>
      <c r="X87">
        <v>10.614501000000001</v>
      </c>
      <c r="Y87">
        <v>15.563354</v>
      </c>
      <c r="Z87">
        <v>21.708701999999999</v>
      </c>
      <c r="AA87">
        <v>19.939653</v>
      </c>
      <c r="AB87">
        <v>19.298307999999999</v>
      </c>
      <c r="AC87">
        <v>18.794111999999998</v>
      </c>
      <c r="AD87">
        <v>18.655663000000001</v>
      </c>
      <c r="AE87">
        <v>18.016583000000001</v>
      </c>
      <c r="AF87">
        <v>18.190096</v>
      </c>
      <c r="AG87">
        <v>18.013501000000002</v>
      </c>
      <c r="AH87">
        <v>2.522024</v>
      </c>
      <c r="AI87">
        <v>2.5363630000000001</v>
      </c>
      <c r="AJ87">
        <v>2.533315</v>
      </c>
      <c r="AK87" s="1">
        <v>-4.5899509999999997E-5</v>
      </c>
      <c r="AL87">
        <v>5.1599999999999997E-4</v>
      </c>
      <c r="AM87">
        <v>3.0499999999999999E-4</v>
      </c>
      <c r="AN87">
        <v>4.6900000000000002E-4</v>
      </c>
      <c r="AO87">
        <v>0.122824</v>
      </c>
      <c r="AP87">
        <v>0.13219800000000001</v>
      </c>
      <c r="AQ87">
        <v>0.122875</v>
      </c>
      <c r="AR87">
        <v>-1.688E-3</v>
      </c>
      <c r="AS87">
        <v>1.714E-3</v>
      </c>
      <c r="AT87">
        <v>3.1710000000000002E-3</v>
      </c>
      <c r="AU87">
        <v>2.34E-4</v>
      </c>
      <c r="AV87">
        <v>0</v>
      </c>
    </row>
    <row r="88" spans="1:48" x14ac:dyDescent="0.25">
      <c r="A88">
        <v>86</v>
      </c>
      <c r="B88">
        <v>18.622527000000002</v>
      </c>
      <c r="C88">
        <v>18.724398999999998</v>
      </c>
      <c r="D88">
        <v>18.31399</v>
      </c>
      <c r="E88">
        <v>17.731518999999999</v>
      </c>
      <c r="F88">
        <v>17.590145</v>
      </c>
      <c r="G88">
        <v>17.170252999999999</v>
      </c>
      <c r="H88">
        <v>17.175272</v>
      </c>
      <c r="I88">
        <v>16.34084</v>
      </c>
      <c r="J88">
        <v>15.539166</v>
      </c>
      <c r="K88">
        <v>15.574431000000001</v>
      </c>
      <c r="L88">
        <v>15.228904</v>
      </c>
      <c r="M88">
        <v>15.190165</v>
      </c>
      <c r="N88">
        <v>14.803523999999999</v>
      </c>
      <c r="O88">
        <v>14.816417</v>
      </c>
      <c r="P88">
        <v>14.549052</v>
      </c>
      <c r="Q88">
        <v>10.004114</v>
      </c>
      <c r="R88">
        <v>18.626211999999999</v>
      </c>
      <c r="S88">
        <v>17.748577999999998</v>
      </c>
      <c r="T88">
        <v>17.749495</v>
      </c>
      <c r="U88">
        <v>17.438130999999998</v>
      </c>
      <c r="V88">
        <v>17.513874999999999</v>
      </c>
      <c r="W88">
        <v>11.402597999999999</v>
      </c>
      <c r="X88">
        <v>10.614501000000001</v>
      </c>
      <c r="Y88">
        <v>15.601454</v>
      </c>
      <c r="Z88">
        <v>22.921536</v>
      </c>
      <c r="AA88">
        <v>19.939653</v>
      </c>
      <c r="AB88">
        <v>19.336303000000001</v>
      </c>
      <c r="AC88">
        <v>18.870099</v>
      </c>
      <c r="AD88">
        <v>18.579632</v>
      </c>
      <c r="AE88">
        <v>18.054604999999999</v>
      </c>
      <c r="AF88">
        <v>18.190096</v>
      </c>
      <c r="AG88">
        <v>17.861438</v>
      </c>
      <c r="AH88">
        <v>2.5426289999999998</v>
      </c>
      <c r="AI88">
        <v>2.5449069999999998</v>
      </c>
      <c r="AJ88">
        <v>2.5348410000000001</v>
      </c>
      <c r="AK88" s="1">
        <v>-4.5899509999999997E-5</v>
      </c>
      <c r="AL88">
        <v>3.6299999999999999E-4</v>
      </c>
      <c r="AM88">
        <v>1.5300000000000001E-4</v>
      </c>
      <c r="AN88">
        <v>4.6900000000000002E-4</v>
      </c>
      <c r="AO88">
        <v>0.122824</v>
      </c>
      <c r="AP88">
        <v>0.132046</v>
      </c>
      <c r="AQ88">
        <v>0.122875</v>
      </c>
      <c r="AR88">
        <v>-1.9940000000000001E-3</v>
      </c>
      <c r="AS88">
        <v>1.714E-3</v>
      </c>
      <c r="AT88">
        <v>2.2550000000000001E-3</v>
      </c>
      <c r="AU88">
        <v>3.8699999999999997E-4</v>
      </c>
      <c r="AV88">
        <v>0</v>
      </c>
    </row>
    <row r="89" spans="1:48" x14ac:dyDescent="0.25">
      <c r="A89">
        <v>87</v>
      </c>
      <c r="B89">
        <v>18.692958999999998</v>
      </c>
      <c r="C89">
        <v>18.680809</v>
      </c>
      <c r="D89">
        <v>18.308399000000001</v>
      </c>
      <c r="E89">
        <v>17.725926000000001</v>
      </c>
      <c r="F89">
        <v>17.622592999999998</v>
      </c>
      <c r="G89">
        <v>17.240770999999999</v>
      </c>
      <c r="H89">
        <v>17.169677</v>
      </c>
      <c r="I89">
        <v>16.297169</v>
      </c>
      <c r="J89">
        <v>15.571657</v>
      </c>
      <c r="K89">
        <v>15.568828999999999</v>
      </c>
      <c r="L89">
        <v>15.261400999999999</v>
      </c>
      <c r="M89">
        <v>15.222678999999999</v>
      </c>
      <c r="N89">
        <v>14.797919</v>
      </c>
      <c r="O89">
        <v>14.810812</v>
      </c>
      <c r="P89">
        <v>14.581576</v>
      </c>
      <c r="Q89">
        <v>10.07493</v>
      </c>
      <c r="R89">
        <v>18.620622999999998</v>
      </c>
      <c r="S89">
        <v>17.742985000000001</v>
      </c>
      <c r="T89">
        <v>17.705852</v>
      </c>
      <c r="U89">
        <v>17.432537</v>
      </c>
      <c r="V89">
        <v>17.508281</v>
      </c>
      <c r="W89">
        <v>11.396981</v>
      </c>
      <c r="X89">
        <v>10.761801999999999</v>
      </c>
      <c r="Y89">
        <v>15.633952000000001</v>
      </c>
      <c r="Z89">
        <v>28.206444999999999</v>
      </c>
      <c r="AA89">
        <v>19.782281999999999</v>
      </c>
      <c r="AB89">
        <v>19.406704000000001</v>
      </c>
      <c r="AC89">
        <v>18.826519000000001</v>
      </c>
      <c r="AD89">
        <v>18.612058999999999</v>
      </c>
      <c r="AE89">
        <v>18.010992000000002</v>
      </c>
      <c r="AF89">
        <v>18.146477999999998</v>
      </c>
      <c r="AG89">
        <v>17.969895000000001</v>
      </c>
      <c r="AH89">
        <v>2.5363709999999999</v>
      </c>
      <c r="AI89">
        <v>2.534532</v>
      </c>
      <c r="AJ89">
        <v>2.529347</v>
      </c>
      <c r="AK89">
        <v>-1.9799999999999999E-4</v>
      </c>
      <c r="AL89">
        <v>2.1000000000000001E-4</v>
      </c>
      <c r="AM89">
        <v>4.5800000000000002E-4</v>
      </c>
      <c r="AN89">
        <v>4.6900000000000002E-4</v>
      </c>
      <c r="AO89">
        <v>0.122824</v>
      </c>
      <c r="AP89">
        <v>0.132046</v>
      </c>
      <c r="AQ89">
        <v>0.123028</v>
      </c>
      <c r="AR89">
        <v>-1.9940000000000001E-3</v>
      </c>
      <c r="AS89">
        <v>1.714E-3</v>
      </c>
      <c r="AT89">
        <v>4.6969999999999998E-3</v>
      </c>
      <c r="AU89">
        <v>2.34E-4</v>
      </c>
      <c r="AV89">
        <v>0</v>
      </c>
    </row>
    <row r="90" spans="1:48" x14ac:dyDescent="0.25">
      <c r="A90">
        <v>88</v>
      </c>
      <c r="B90">
        <v>18.736556</v>
      </c>
      <c r="C90">
        <v>18.724398999999998</v>
      </c>
      <c r="D90">
        <v>18.275973</v>
      </c>
      <c r="E90">
        <v>17.731518999999999</v>
      </c>
      <c r="F90">
        <v>17.666226000000002</v>
      </c>
      <c r="G90">
        <v>17.208310000000001</v>
      </c>
      <c r="H90">
        <v>17.213325999999999</v>
      </c>
      <c r="I90">
        <v>16.34084</v>
      </c>
      <c r="J90">
        <v>15.577258</v>
      </c>
      <c r="K90">
        <v>15.536329</v>
      </c>
      <c r="L90">
        <v>15.267004</v>
      </c>
      <c r="M90">
        <v>15.228282</v>
      </c>
      <c r="N90">
        <v>14.765421999999999</v>
      </c>
      <c r="O90">
        <v>14.854547</v>
      </c>
      <c r="P90">
        <v>14.587182</v>
      </c>
      <c r="Q90">
        <v>10.080550000000001</v>
      </c>
      <c r="R90">
        <v>18.512204000000001</v>
      </c>
      <c r="S90">
        <v>17.748577999999998</v>
      </c>
      <c r="T90">
        <v>17.749495</v>
      </c>
      <c r="U90">
        <v>17.514223999999999</v>
      </c>
      <c r="V90">
        <v>17.589984000000001</v>
      </c>
      <c r="W90">
        <v>11.402597999999999</v>
      </c>
      <c r="X90">
        <v>10.882102</v>
      </c>
      <c r="Y90">
        <v>15.639552999999999</v>
      </c>
      <c r="Z90">
        <v>28.287375000000001</v>
      </c>
      <c r="AA90">
        <v>19.825814000000001</v>
      </c>
      <c r="AB90">
        <v>19.298307999999999</v>
      </c>
      <c r="AC90">
        <v>18.870099</v>
      </c>
      <c r="AD90">
        <v>18.617647999999999</v>
      </c>
      <c r="AE90">
        <v>18.092625000000002</v>
      </c>
      <c r="AF90">
        <v>18.190096</v>
      </c>
      <c r="AG90">
        <v>17.937472</v>
      </c>
      <c r="AH90">
        <v>2.5079829999999999</v>
      </c>
      <c r="AI90">
        <v>2.5249190000000001</v>
      </c>
      <c r="AJ90">
        <v>2.5267529999999998</v>
      </c>
      <c r="AK90">
        <v>-1.9799999999999999E-4</v>
      </c>
      <c r="AL90">
        <v>2.1000000000000001E-4</v>
      </c>
      <c r="AM90">
        <v>1.5300000000000001E-4</v>
      </c>
      <c r="AN90">
        <v>3.1599999999999998E-4</v>
      </c>
      <c r="AO90">
        <v>0.122977</v>
      </c>
      <c r="AP90">
        <v>0.132351</v>
      </c>
      <c r="AQ90">
        <v>0.122723</v>
      </c>
      <c r="AR90">
        <v>-1.841E-3</v>
      </c>
      <c r="AS90">
        <v>1.714E-3</v>
      </c>
      <c r="AT90">
        <v>5.0020000000000004E-3</v>
      </c>
      <c r="AU90">
        <v>3.8699999999999997E-4</v>
      </c>
      <c r="AV90">
        <v>0</v>
      </c>
    </row>
    <row r="91" spans="1:48" x14ac:dyDescent="0.25">
      <c r="A91">
        <v>89</v>
      </c>
      <c r="B91">
        <v>18.844988000000001</v>
      </c>
      <c r="C91">
        <v>18.756812</v>
      </c>
      <c r="D91">
        <v>18.308399000000001</v>
      </c>
      <c r="E91">
        <v>17.725926000000001</v>
      </c>
      <c r="F91">
        <v>17.660633000000001</v>
      </c>
      <c r="G91">
        <v>17.278825999999999</v>
      </c>
      <c r="H91">
        <v>17.207730999999999</v>
      </c>
      <c r="I91">
        <v>16.297169</v>
      </c>
      <c r="J91">
        <v>15.533564</v>
      </c>
      <c r="K91">
        <v>15.60693</v>
      </c>
      <c r="L91">
        <v>15.2233</v>
      </c>
      <c r="M91">
        <v>15.146443</v>
      </c>
      <c r="N91">
        <v>14.721712999999999</v>
      </c>
      <c r="O91">
        <v>14.810812</v>
      </c>
      <c r="P91">
        <v>14.581576</v>
      </c>
      <c r="Q91">
        <v>9.9984929999999999</v>
      </c>
      <c r="R91">
        <v>18.468609000000001</v>
      </c>
      <c r="S91">
        <v>17.666923000000001</v>
      </c>
      <c r="T91">
        <v>17.705852</v>
      </c>
      <c r="U91">
        <v>17.50863</v>
      </c>
      <c r="V91">
        <v>17.508281</v>
      </c>
      <c r="W91">
        <v>11.473404</v>
      </c>
      <c r="X91">
        <v>10.914709999999999</v>
      </c>
      <c r="Y91">
        <v>15.633952000000001</v>
      </c>
      <c r="Z91">
        <v>27.527698000000001</v>
      </c>
      <c r="AA91">
        <v>19.820231</v>
      </c>
      <c r="AB91">
        <v>19.102729</v>
      </c>
      <c r="AC91">
        <v>18.864512000000001</v>
      </c>
      <c r="AD91">
        <v>18.650074</v>
      </c>
      <c r="AE91">
        <v>18.163070999999999</v>
      </c>
      <c r="AF91">
        <v>18.222532000000001</v>
      </c>
      <c r="AG91">
        <v>17.703762999999999</v>
      </c>
      <c r="AH91">
        <v>2.4812729999999998</v>
      </c>
      <c r="AI91">
        <v>2.5195789999999998</v>
      </c>
      <c r="AJ91">
        <v>2.524311</v>
      </c>
      <c r="AK91">
        <v>1.07E-4</v>
      </c>
      <c r="AL91">
        <v>2.1000000000000001E-4</v>
      </c>
      <c r="AM91">
        <v>1.5300000000000001E-4</v>
      </c>
      <c r="AN91">
        <v>4.6900000000000002E-4</v>
      </c>
      <c r="AO91">
        <v>0.122519</v>
      </c>
      <c r="AP91">
        <v>0.13219800000000001</v>
      </c>
      <c r="AQ91">
        <v>0.122875</v>
      </c>
      <c r="AR91">
        <v>-1.841E-3</v>
      </c>
      <c r="AS91">
        <v>1.866E-3</v>
      </c>
      <c r="AT91">
        <v>5.0020000000000004E-3</v>
      </c>
      <c r="AU91">
        <v>2.34E-4</v>
      </c>
      <c r="AV91">
        <v>0</v>
      </c>
    </row>
    <row r="92" spans="1:48" x14ac:dyDescent="0.25">
      <c r="A92">
        <v>90</v>
      </c>
      <c r="B92">
        <v>18.774564000000002</v>
      </c>
      <c r="C92">
        <v>18.686396999999999</v>
      </c>
      <c r="D92">
        <v>18.275973</v>
      </c>
      <c r="E92">
        <v>17.807594000000002</v>
      </c>
      <c r="F92">
        <v>17.666226000000002</v>
      </c>
      <c r="G92">
        <v>17.284420999999998</v>
      </c>
      <c r="H92">
        <v>17.213325999999999</v>
      </c>
      <c r="I92">
        <v>16.34084</v>
      </c>
      <c r="J92">
        <v>15.577258</v>
      </c>
      <c r="K92">
        <v>15.574431000000001</v>
      </c>
      <c r="L92">
        <v>15.267004</v>
      </c>
      <c r="M92">
        <v>15.190165</v>
      </c>
      <c r="N92">
        <v>14.803523999999999</v>
      </c>
      <c r="O92">
        <v>14.854547</v>
      </c>
      <c r="P92">
        <v>14.587182</v>
      </c>
      <c r="Q92">
        <v>10.004114</v>
      </c>
      <c r="R92">
        <v>18.436192999999999</v>
      </c>
      <c r="S92">
        <v>17.710546999999998</v>
      </c>
      <c r="T92">
        <v>17.673394999999999</v>
      </c>
      <c r="U92">
        <v>17.476178000000001</v>
      </c>
      <c r="V92">
        <v>17.589984000000001</v>
      </c>
      <c r="W92">
        <v>11.51723</v>
      </c>
      <c r="X92">
        <v>10.882102</v>
      </c>
      <c r="Y92">
        <v>15.601454</v>
      </c>
      <c r="Z92">
        <v>26.438801000000002</v>
      </c>
      <c r="AA92">
        <v>19.674012999999999</v>
      </c>
      <c r="AB92">
        <v>19.222314000000001</v>
      </c>
      <c r="AC92">
        <v>18.908090999999999</v>
      </c>
      <c r="AD92">
        <v>18.731688999999999</v>
      </c>
      <c r="AE92">
        <v>18.092625000000002</v>
      </c>
      <c r="AF92">
        <v>18.228123</v>
      </c>
      <c r="AG92">
        <v>17.443169999999999</v>
      </c>
      <c r="AH92">
        <v>2.498062</v>
      </c>
      <c r="AI92">
        <v>2.5255290000000001</v>
      </c>
      <c r="AJ92">
        <v>2.524159</v>
      </c>
      <c r="AK92" s="1">
        <v>-4.5899509999999997E-5</v>
      </c>
      <c r="AL92">
        <v>5.1599999999999997E-4</v>
      </c>
      <c r="AM92">
        <v>1.5300000000000001E-4</v>
      </c>
      <c r="AN92">
        <v>3.1599999999999998E-4</v>
      </c>
      <c r="AO92">
        <v>0.122824</v>
      </c>
      <c r="AP92">
        <v>0.13219800000000001</v>
      </c>
      <c r="AQ92">
        <v>0.122723</v>
      </c>
      <c r="AR92">
        <v>-1.841E-3</v>
      </c>
      <c r="AS92">
        <v>1.866E-3</v>
      </c>
      <c r="AT92">
        <v>4.849E-3</v>
      </c>
      <c r="AU92">
        <v>2.34E-4</v>
      </c>
      <c r="AV92">
        <v>0</v>
      </c>
    </row>
    <row r="93" spans="1:48" x14ac:dyDescent="0.25">
      <c r="A93">
        <v>91</v>
      </c>
      <c r="B93">
        <v>18.806982999999999</v>
      </c>
      <c r="C93">
        <v>18.718810999999999</v>
      </c>
      <c r="D93">
        <v>18.346415</v>
      </c>
      <c r="E93">
        <v>17.763964999999999</v>
      </c>
      <c r="F93">
        <v>17.584551999999999</v>
      </c>
      <c r="G93">
        <v>17.202715000000001</v>
      </c>
      <c r="H93">
        <v>17.169677</v>
      </c>
      <c r="I93">
        <v>16.259094999999999</v>
      </c>
      <c r="J93">
        <v>15.533564</v>
      </c>
      <c r="K93">
        <v>15.568828999999999</v>
      </c>
      <c r="L93">
        <v>15.185199000000001</v>
      </c>
      <c r="M93">
        <v>15.222678999999999</v>
      </c>
      <c r="N93">
        <v>14.759817</v>
      </c>
      <c r="O93">
        <v>14.887071000000001</v>
      </c>
      <c r="P93">
        <v>14.543445999999999</v>
      </c>
      <c r="Q93">
        <v>10.036712</v>
      </c>
      <c r="R93">
        <v>18.392596000000001</v>
      </c>
      <c r="S93">
        <v>17.628889999999998</v>
      </c>
      <c r="T93">
        <v>17.667801999999998</v>
      </c>
      <c r="U93">
        <v>17.50863</v>
      </c>
      <c r="V93">
        <v>17.546336</v>
      </c>
      <c r="W93">
        <v>11.588032</v>
      </c>
      <c r="X93">
        <v>10.647112999999999</v>
      </c>
      <c r="Y93">
        <v>15.595853</v>
      </c>
      <c r="Z93">
        <v>25.299885</v>
      </c>
      <c r="AA93">
        <v>19.934069999999998</v>
      </c>
      <c r="AB93">
        <v>19.444694999999999</v>
      </c>
      <c r="AC93">
        <v>19.168413000000001</v>
      </c>
      <c r="AD93">
        <v>18.688088</v>
      </c>
      <c r="AE93">
        <v>18.239103</v>
      </c>
      <c r="AF93">
        <v>18.412648999999998</v>
      </c>
      <c r="AG93">
        <v>17.513635000000001</v>
      </c>
      <c r="AH93">
        <v>2.5269089999999998</v>
      </c>
      <c r="AI93">
        <v>2.5215619999999999</v>
      </c>
      <c r="AJ93">
        <v>2.519123</v>
      </c>
      <c r="AK93">
        <v>1.07E-4</v>
      </c>
      <c r="AL93">
        <v>2.1000000000000001E-4</v>
      </c>
      <c r="AM93">
        <v>3.0499999999999999E-4</v>
      </c>
      <c r="AN93">
        <v>4.6900000000000002E-4</v>
      </c>
      <c r="AO93">
        <v>0.122977</v>
      </c>
      <c r="AP93">
        <v>0.13189300000000001</v>
      </c>
      <c r="AQ93">
        <v>0.122723</v>
      </c>
      <c r="AR93">
        <v>-1.841E-3</v>
      </c>
      <c r="AS93">
        <v>1.714E-3</v>
      </c>
      <c r="AT93">
        <v>5.0020000000000004E-3</v>
      </c>
      <c r="AU93">
        <v>3.8699999999999997E-4</v>
      </c>
      <c r="AV93">
        <v>0</v>
      </c>
    </row>
    <row r="94" spans="1:48" x14ac:dyDescent="0.25">
      <c r="A94">
        <v>92</v>
      </c>
      <c r="B94">
        <v>18.780152000000001</v>
      </c>
      <c r="C94">
        <v>18.653983</v>
      </c>
      <c r="D94">
        <v>18.281562999999998</v>
      </c>
      <c r="E94">
        <v>17.813186000000002</v>
      </c>
      <c r="F94">
        <v>17.671818999999999</v>
      </c>
      <c r="G94">
        <v>17.213905</v>
      </c>
      <c r="H94">
        <v>17.218921000000002</v>
      </c>
      <c r="I94">
        <v>16.308365999999999</v>
      </c>
      <c r="J94">
        <v>15.58286</v>
      </c>
      <c r="K94">
        <v>15.580031999999999</v>
      </c>
      <c r="L94">
        <v>15.272607000000001</v>
      </c>
      <c r="M94">
        <v>15.195767999999999</v>
      </c>
      <c r="N94">
        <v>14.809129</v>
      </c>
      <c r="O94">
        <v>14.822022</v>
      </c>
      <c r="P94">
        <v>14.554658</v>
      </c>
      <c r="Q94">
        <v>10.086169999999999</v>
      </c>
      <c r="R94">
        <v>18.289746999999998</v>
      </c>
      <c r="S94">
        <v>17.640076000000001</v>
      </c>
      <c r="T94">
        <v>17.717037999999999</v>
      </c>
      <c r="U94">
        <v>17.519817</v>
      </c>
      <c r="V94">
        <v>17.481411999999999</v>
      </c>
      <c r="W94">
        <v>11.522845999999999</v>
      </c>
      <c r="X94">
        <v>10.696581</v>
      </c>
      <c r="Y94">
        <v>15.645154</v>
      </c>
      <c r="Z94">
        <v>24.668234999999999</v>
      </c>
      <c r="AA94">
        <v>20.210816000000001</v>
      </c>
      <c r="AB94">
        <v>19.493855</v>
      </c>
      <c r="AC94">
        <v>19.293527999999998</v>
      </c>
      <c r="AD94">
        <v>18.737276999999999</v>
      </c>
      <c r="AE94">
        <v>18.136234000000002</v>
      </c>
      <c r="AF94">
        <v>18.385808000000001</v>
      </c>
      <c r="AG94">
        <v>17.562850000000001</v>
      </c>
      <c r="AH94">
        <v>2.5430869999999999</v>
      </c>
      <c r="AI94">
        <v>2.5020319999999998</v>
      </c>
      <c r="AJ94">
        <v>2.515765</v>
      </c>
      <c r="AK94" s="1">
        <v>-4.5899509999999997E-5</v>
      </c>
      <c r="AL94">
        <v>5.1599999999999997E-4</v>
      </c>
      <c r="AM94">
        <v>3.0499999999999999E-4</v>
      </c>
      <c r="AN94">
        <v>4.6900000000000002E-4</v>
      </c>
      <c r="AO94">
        <v>0.122824</v>
      </c>
      <c r="AP94">
        <v>0.132046</v>
      </c>
      <c r="AQ94">
        <v>0.122723</v>
      </c>
      <c r="AR94">
        <v>-1.688E-3</v>
      </c>
      <c r="AS94">
        <v>1.408E-3</v>
      </c>
      <c r="AT94">
        <v>5.0020000000000004E-3</v>
      </c>
      <c r="AU94">
        <v>3.8699999999999997E-4</v>
      </c>
      <c r="AV94">
        <v>0</v>
      </c>
    </row>
    <row r="95" spans="1:48" x14ac:dyDescent="0.25">
      <c r="A95">
        <v>93</v>
      </c>
      <c r="B95">
        <v>18.742144</v>
      </c>
      <c r="C95">
        <v>18.653983</v>
      </c>
      <c r="D95">
        <v>18.243545000000001</v>
      </c>
      <c r="E95">
        <v>17.737112</v>
      </c>
      <c r="F95">
        <v>17.709858000000001</v>
      </c>
      <c r="G95">
        <v>17.290015</v>
      </c>
      <c r="H95">
        <v>17.218921000000002</v>
      </c>
      <c r="I95">
        <v>16.270292999999999</v>
      </c>
      <c r="J95">
        <v>15.58286</v>
      </c>
      <c r="K95">
        <v>15.618133</v>
      </c>
      <c r="L95">
        <v>15.234507000000001</v>
      </c>
      <c r="M95">
        <v>15.233885000000001</v>
      </c>
      <c r="N95">
        <v>14.732923</v>
      </c>
      <c r="O95">
        <v>14.822022</v>
      </c>
      <c r="P95">
        <v>14.630915</v>
      </c>
      <c r="Q95">
        <v>10.124387</v>
      </c>
      <c r="R95">
        <v>18.289746999999998</v>
      </c>
      <c r="S95">
        <v>17.678108000000002</v>
      </c>
      <c r="T95">
        <v>17.755087</v>
      </c>
      <c r="U95">
        <v>17.557862</v>
      </c>
      <c r="V95">
        <v>17.557523</v>
      </c>
      <c r="W95">
        <v>11.599264</v>
      </c>
      <c r="X95">
        <v>10.773039000000001</v>
      </c>
      <c r="Y95">
        <v>15.721349</v>
      </c>
      <c r="Z95">
        <v>24.062936000000001</v>
      </c>
      <c r="AA95">
        <v>20.324618000000001</v>
      </c>
      <c r="AB95">
        <v>19.569832000000002</v>
      </c>
      <c r="AC95">
        <v>19.40746</v>
      </c>
      <c r="AD95">
        <v>18.851306999999998</v>
      </c>
      <c r="AE95">
        <v>18.212268999999999</v>
      </c>
      <c r="AF95">
        <v>18.271739</v>
      </c>
      <c r="AG95">
        <v>17.524822</v>
      </c>
      <c r="AH95">
        <v>2.5302660000000001</v>
      </c>
      <c r="AI95">
        <v>2.4921139999999999</v>
      </c>
      <c r="AJ95">
        <v>2.5142389999999999</v>
      </c>
      <c r="AK95" s="1">
        <v>-4.5899509999999997E-5</v>
      </c>
      <c r="AL95">
        <v>3.6299999999999999E-4</v>
      </c>
      <c r="AM95">
        <v>0</v>
      </c>
      <c r="AN95">
        <v>4.6900000000000002E-4</v>
      </c>
      <c r="AO95">
        <v>0.122824</v>
      </c>
      <c r="AP95">
        <v>0.13219800000000001</v>
      </c>
      <c r="AQ95">
        <v>0.12257</v>
      </c>
      <c r="AR95">
        <v>-1.9940000000000001E-3</v>
      </c>
      <c r="AS95">
        <v>1.714E-3</v>
      </c>
      <c r="AT95">
        <v>6.3749999999999996E-3</v>
      </c>
      <c r="AU95">
        <v>2.34E-4</v>
      </c>
      <c r="AV95">
        <v>0</v>
      </c>
    </row>
    <row r="96" spans="1:48" x14ac:dyDescent="0.25">
      <c r="A96">
        <v>94</v>
      </c>
      <c r="B96">
        <v>18.768975999999999</v>
      </c>
      <c r="C96">
        <v>18.642804999999999</v>
      </c>
      <c r="D96">
        <v>18.308399000000001</v>
      </c>
      <c r="E96">
        <v>17.725926000000001</v>
      </c>
      <c r="F96">
        <v>17.660633000000001</v>
      </c>
      <c r="G96">
        <v>17.202715000000001</v>
      </c>
      <c r="H96">
        <v>17.169677</v>
      </c>
      <c r="I96">
        <v>16.297169</v>
      </c>
      <c r="J96">
        <v>15.533564</v>
      </c>
      <c r="K96">
        <v>15.568828999999999</v>
      </c>
      <c r="L96">
        <v>15.185199000000001</v>
      </c>
      <c r="M96">
        <v>15.108324</v>
      </c>
      <c r="N96">
        <v>14.721712999999999</v>
      </c>
      <c r="O96">
        <v>14.887071000000001</v>
      </c>
      <c r="P96">
        <v>14.581576</v>
      </c>
      <c r="Q96">
        <v>10.07493</v>
      </c>
      <c r="R96">
        <v>18.202541</v>
      </c>
      <c r="S96">
        <v>17.628889999999998</v>
      </c>
      <c r="T96">
        <v>17.667801999999998</v>
      </c>
      <c r="U96">
        <v>17.584717999999999</v>
      </c>
      <c r="V96">
        <v>17.546336</v>
      </c>
      <c r="W96">
        <v>11.664446</v>
      </c>
      <c r="X96">
        <v>10.685343</v>
      </c>
      <c r="Y96">
        <v>15.710146999999999</v>
      </c>
      <c r="Z96">
        <v>23.976125</v>
      </c>
      <c r="AA96">
        <v>20.351388</v>
      </c>
      <c r="AB96">
        <v>19.444694999999999</v>
      </c>
      <c r="AC96">
        <v>19.358312999999999</v>
      </c>
      <c r="AD96">
        <v>18.688088</v>
      </c>
      <c r="AE96">
        <v>18.163070999999999</v>
      </c>
      <c r="AF96">
        <v>18.184505999999999</v>
      </c>
      <c r="AG96">
        <v>17.285443999999998</v>
      </c>
      <c r="AH96">
        <v>2.5105770000000001</v>
      </c>
      <c r="AI96">
        <v>2.5002010000000001</v>
      </c>
      <c r="AJ96">
        <v>2.5117970000000001</v>
      </c>
      <c r="AK96">
        <v>-1.9799999999999999E-4</v>
      </c>
      <c r="AL96">
        <v>3.6299999999999999E-4</v>
      </c>
      <c r="AM96">
        <v>1.5300000000000001E-4</v>
      </c>
      <c r="AN96">
        <v>1.64E-4</v>
      </c>
      <c r="AO96">
        <v>0.122824</v>
      </c>
      <c r="AP96">
        <v>0.13189300000000001</v>
      </c>
      <c r="AQ96">
        <v>0.122875</v>
      </c>
      <c r="AR96">
        <v>-1.536E-3</v>
      </c>
      <c r="AS96">
        <v>1.866E-3</v>
      </c>
      <c r="AT96">
        <v>5.1549999999999999E-3</v>
      </c>
      <c r="AU96">
        <v>2.34E-4</v>
      </c>
      <c r="AV96">
        <v>0</v>
      </c>
    </row>
    <row r="97" spans="1:48" x14ac:dyDescent="0.25">
      <c r="A97">
        <v>95</v>
      </c>
      <c r="B97">
        <v>18.704135999999998</v>
      </c>
      <c r="C97">
        <v>18.615977999999998</v>
      </c>
      <c r="D97">
        <v>18.281562999999998</v>
      </c>
      <c r="E97">
        <v>17.737112</v>
      </c>
      <c r="F97">
        <v>17.633779000000001</v>
      </c>
      <c r="G97">
        <v>17.175847999999998</v>
      </c>
      <c r="H97">
        <v>17.142813</v>
      </c>
      <c r="I97">
        <v>16.384509000000001</v>
      </c>
      <c r="J97">
        <v>15.620951</v>
      </c>
      <c r="K97">
        <v>15.541931</v>
      </c>
      <c r="L97">
        <v>15.158302000000001</v>
      </c>
      <c r="M97">
        <v>15.195767999999999</v>
      </c>
      <c r="N97">
        <v>14.771027</v>
      </c>
      <c r="O97">
        <v>14.822022</v>
      </c>
      <c r="P97">
        <v>14.630915</v>
      </c>
      <c r="Q97">
        <v>9.9715150000000001</v>
      </c>
      <c r="R97">
        <v>18.403775</v>
      </c>
      <c r="S97">
        <v>17.602042000000001</v>
      </c>
      <c r="T97">
        <v>17.755087</v>
      </c>
      <c r="U97">
        <v>17.519817</v>
      </c>
      <c r="V97">
        <v>17.595576999999999</v>
      </c>
      <c r="W97">
        <v>11.675678</v>
      </c>
      <c r="X97">
        <v>10.467188</v>
      </c>
      <c r="Y97">
        <v>15.797539</v>
      </c>
      <c r="Z97">
        <v>23.646599999999999</v>
      </c>
      <c r="AA97">
        <v>20.248750999999999</v>
      </c>
      <c r="AB97">
        <v>19.531844</v>
      </c>
      <c r="AC97">
        <v>19.293527999999998</v>
      </c>
      <c r="AD97">
        <v>18.813298</v>
      </c>
      <c r="AE97">
        <v>18.136234000000002</v>
      </c>
      <c r="AF97">
        <v>18.005537</v>
      </c>
      <c r="AG97">
        <v>17.296633</v>
      </c>
      <c r="AH97">
        <v>2.50203</v>
      </c>
      <c r="AI97">
        <v>2.511339</v>
      </c>
      <c r="AJ97">
        <v>2.5111870000000001</v>
      </c>
      <c r="AK97">
        <v>-1.9799999999999999E-4</v>
      </c>
      <c r="AL97">
        <v>5.1599999999999997E-4</v>
      </c>
      <c r="AM97">
        <v>1.5300000000000001E-4</v>
      </c>
      <c r="AN97">
        <v>4.6900000000000002E-4</v>
      </c>
      <c r="AO97">
        <v>0.122824</v>
      </c>
      <c r="AP97">
        <v>0.13219800000000001</v>
      </c>
      <c r="AQ97">
        <v>0.123028</v>
      </c>
      <c r="AR97">
        <v>-1.688E-3</v>
      </c>
      <c r="AS97">
        <v>1.408E-3</v>
      </c>
      <c r="AT97">
        <v>5.1549999999999999E-3</v>
      </c>
      <c r="AU97">
        <v>5.4000000000000001E-4</v>
      </c>
      <c r="AV97">
        <v>0</v>
      </c>
    </row>
    <row r="98" spans="1:48" x14ac:dyDescent="0.25">
      <c r="A98">
        <v>96</v>
      </c>
      <c r="B98">
        <v>18.622527000000002</v>
      </c>
      <c r="C98">
        <v>18.648394</v>
      </c>
      <c r="D98">
        <v>18.31399</v>
      </c>
      <c r="E98">
        <v>17.731518999999999</v>
      </c>
      <c r="F98">
        <v>17.666226000000002</v>
      </c>
      <c r="G98">
        <v>17.208310000000001</v>
      </c>
      <c r="H98">
        <v>17.251377999999999</v>
      </c>
      <c r="I98">
        <v>16.378910999999999</v>
      </c>
      <c r="J98">
        <v>15.539166</v>
      </c>
      <c r="K98">
        <v>15.574431000000001</v>
      </c>
      <c r="L98">
        <v>15.190802</v>
      </c>
      <c r="M98">
        <v>15.190165</v>
      </c>
      <c r="N98">
        <v>14.727319</v>
      </c>
      <c r="O98">
        <v>14.816417</v>
      </c>
      <c r="P98">
        <v>14.625310000000001</v>
      </c>
      <c r="Q98">
        <v>10.042332</v>
      </c>
      <c r="R98">
        <v>18.322167</v>
      </c>
      <c r="S98">
        <v>17.634482999999999</v>
      </c>
      <c r="T98">
        <v>17.711445000000001</v>
      </c>
      <c r="U98">
        <v>17.552268000000002</v>
      </c>
      <c r="V98">
        <v>17.551929999999999</v>
      </c>
      <c r="W98">
        <v>11.708268</v>
      </c>
      <c r="X98">
        <v>10.385099</v>
      </c>
      <c r="Y98">
        <v>15.868124999999999</v>
      </c>
      <c r="Z98">
        <v>23.527460999999999</v>
      </c>
      <c r="AA98">
        <v>21.039529999999999</v>
      </c>
      <c r="AB98">
        <v>19.754168</v>
      </c>
      <c r="AC98">
        <v>19.363897999999999</v>
      </c>
      <c r="AD98">
        <v>18.693677000000001</v>
      </c>
      <c r="AE98">
        <v>18.054604999999999</v>
      </c>
      <c r="AF98">
        <v>17.961912000000002</v>
      </c>
      <c r="AG98">
        <v>17.214967000000001</v>
      </c>
      <c r="AH98">
        <v>2.5032510000000001</v>
      </c>
      <c r="AI98">
        <v>2.5050840000000001</v>
      </c>
      <c r="AJ98">
        <v>2.514697</v>
      </c>
      <c r="AK98">
        <v>-1.9799999999999999E-4</v>
      </c>
      <c r="AL98">
        <v>3.6299999999999999E-4</v>
      </c>
      <c r="AM98">
        <v>4.5800000000000002E-4</v>
      </c>
      <c r="AN98">
        <v>4.6900000000000002E-4</v>
      </c>
      <c r="AO98">
        <v>0.122672</v>
      </c>
      <c r="AP98">
        <v>0.13219800000000001</v>
      </c>
      <c r="AQ98">
        <v>0.122875</v>
      </c>
      <c r="AR98">
        <v>-1.9940000000000001E-3</v>
      </c>
      <c r="AS98">
        <v>1.714E-3</v>
      </c>
      <c r="AT98">
        <v>3.4759999999999999E-3</v>
      </c>
      <c r="AU98">
        <v>3.8699999999999997E-4</v>
      </c>
      <c r="AV98">
        <v>0</v>
      </c>
    </row>
    <row r="99" spans="1:48" x14ac:dyDescent="0.25">
      <c r="A99">
        <v>97</v>
      </c>
      <c r="B99">
        <v>18.616938000000001</v>
      </c>
      <c r="C99">
        <v>18.718810999999999</v>
      </c>
      <c r="D99">
        <v>18.270382000000001</v>
      </c>
      <c r="E99">
        <v>17.763964999999999</v>
      </c>
      <c r="F99">
        <v>17.660633000000001</v>
      </c>
      <c r="G99">
        <v>17.126598999999999</v>
      </c>
      <c r="H99">
        <v>17.169677</v>
      </c>
      <c r="I99">
        <v>16.335241</v>
      </c>
      <c r="J99">
        <v>15.609748</v>
      </c>
      <c r="K99">
        <v>15.568828999999999</v>
      </c>
      <c r="L99">
        <v>15.185199000000001</v>
      </c>
      <c r="M99">
        <v>15.184561</v>
      </c>
      <c r="N99">
        <v>14.797919</v>
      </c>
      <c r="O99">
        <v>14.848941999999999</v>
      </c>
      <c r="P99">
        <v>14.619704</v>
      </c>
      <c r="Q99">
        <v>10.036712</v>
      </c>
      <c r="R99">
        <v>18.354586999999999</v>
      </c>
      <c r="S99">
        <v>17.590855999999999</v>
      </c>
      <c r="T99">
        <v>17.743901999999999</v>
      </c>
      <c r="U99">
        <v>17.470583999999999</v>
      </c>
      <c r="V99">
        <v>17.546336</v>
      </c>
      <c r="W99">
        <v>11.779062</v>
      </c>
      <c r="X99">
        <v>10.379479999999999</v>
      </c>
      <c r="Y99">
        <v>15.900615999999999</v>
      </c>
      <c r="Z99">
        <v>23.559754999999999</v>
      </c>
      <c r="AA99">
        <v>21.412982</v>
      </c>
      <c r="AB99">
        <v>20.090368000000002</v>
      </c>
      <c r="AC99">
        <v>19.510211999999999</v>
      </c>
      <c r="AD99">
        <v>18.726101</v>
      </c>
      <c r="AE99">
        <v>17.934946</v>
      </c>
      <c r="AF99">
        <v>17.766134999999998</v>
      </c>
      <c r="AG99">
        <v>17.285443999999998</v>
      </c>
      <c r="AH99">
        <v>2.5070670000000002</v>
      </c>
      <c r="AI99">
        <v>2.5108820000000001</v>
      </c>
      <c r="AJ99">
        <v>2.5128659999999998</v>
      </c>
      <c r="AK99" s="1">
        <v>-4.5899509999999997E-5</v>
      </c>
      <c r="AL99">
        <v>2.1000000000000001E-4</v>
      </c>
      <c r="AM99">
        <v>3.0499999999999999E-4</v>
      </c>
      <c r="AN99">
        <v>4.6900000000000002E-4</v>
      </c>
      <c r="AO99">
        <v>0.122672</v>
      </c>
      <c r="AP99">
        <v>0.13189300000000001</v>
      </c>
      <c r="AQ99">
        <v>0.122875</v>
      </c>
      <c r="AR99">
        <v>-1.841E-3</v>
      </c>
      <c r="AS99">
        <v>1.5610000000000001E-3</v>
      </c>
      <c r="AT99">
        <v>2.2550000000000001E-3</v>
      </c>
      <c r="AU99">
        <v>2.34E-4</v>
      </c>
      <c r="AV99">
        <v>0</v>
      </c>
    </row>
    <row r="100" spans="1:48" x14ac:dyDescent="0.25">
      <c r="A100">
        <v>98</v>
      </c>
      <c r="B100">
        <v>18.578925000000002</v>
      </c>
      <c r="C100">
        <v>18.718810999999999</v>
      </c>
      <c r="D100">
        <v>18.308399000000001</v>
      </c>
      <c r="E100">
        <v>17.763964999999999</v>
      </c>
      <c r="F100">
        <v>17.660633000000001</v>
      </c>
      <c r="G100">
        <v>17.202715000000001</v>
      </c>
      <c r="H100">
        <v>17.169677</v>
      </c>
      <c r="I100">
        <v>16.373311999999999</v>
      </c>
      <c r="J100">
        <v>15.571657</v>
      </c>
      <c r="K100">
        <v>15.568828999999999</v>
      </c>
      <c r="L100">
        <v>15.261400999999999</v>
      </c>
      <c r="M100">
        <v>15.146443</v>
      </c>
      <c r="N100">
        <v>14.721712999999999</v>
      </c>
      <c r="O100">
        <v>14.772682</v>
      </c>
      <c r="P100">
        <v>14.543445999999999</v>
      </c>
      <c r="Q100">
        <v>10.036712</v>
      </c>
      <c r="R100">
        <v>18.430603000000001</v>
      </c>
      <c r="S100">
        <v>17.552821000000002</v>
      </c>
      <c r="T100">
        <v>17.667801999999998</v>
      </c>
      <c r="U100">
        <v>17.584717999999999</v>
      </c>
      <c r="V100">
        <v>17.508281</v>
      </c>
      <c r="W100">
        <v>11.817265000000001</v>
      </c>
      <c r="X100">
        <v>10.379479999999999</v>
      </c>
      <c r="Y100">
        <v>15.976796999999999</v>
      </c>
      <c r="Z100">
        <v>23.446173000000002</v>
      </c>
      <c r="AA100">
        <v>21.261385000000001</v>
      </c>
      <c r="AB100">
        <v>20.204274000000002</v>
      </c>
      <c r="AC100">
        <v>20.307364</v>
      </c>
      <c r="AD100">
        <v>18.802123000000002</v>
      </c>
      <c r="AE100">
        <v>17.820868000000001</v>
      </c>
      <c r="AF100">
        <v>17.690052000000001</v>
      </c>
      <c r="AG100">
        <v>17.133295</v>
      </c>
      <c r="AH100">
        <v>2.5102720000000001</v>
      </c>
      <c r="AI100">
        <v>2.517137</v>
      </c>
      <c r="AJ100">
        <v>2.5125600000000001</v>
      </c>
      <c r="AK100" s="1">
        <v>-4.5899509999999997E-5</v>
      </c>
      <c r="AL100">
        <v>5.1599999999999997E-4</v>
      </c>
      <c r="AM100">
        <v>4.5800000000000002E-4</v>
      </c>
      <c r="AN100">
        <v>4.6900000000000002E-4</v>
      </c>
      <c r="AO100">
        <v>0.122824</v>
      </c>
      <c r="AP100">
        <v>0.13219800000000001</v>
      </c>
      <c r="AQ100">
        <v>0.122723</v>
      </c>
      <c r="AR100">
        <v>-2.1459999999999999E-3</v>
      </c>
      <c r="AS100">
        <v>1.408E-3</v>
      </c>
      <c r="AT100">
        <v>3.7810000000000001E-3</v>
      </c>
      <c r="AU100">
        <v>2.34E-4</v>
      </c>
      <c r="AV100">
        <v>0</v>
      </c>
    </row>
    <row r="101" spans="1:48" x14ac:dyDescent="0.25">
      <c r="A101">
        <v>99</v>
      </c>
      <c r="B101">
        <v>18.546500999999999</v>
      </c>
      <c r="C101">
        <v>18.724398999999998</v>
      </c>
      <c r="D101">
        <v>18.275973</v>
      </c>
      <c r="E101">
        <v>17.693480000000001</v>
      </c>
      <c r="F101">
        <v>17.590145</v>
      </c>
      <c r="G101">
        <v>17.170252999999999</v>
      </c>
      <c r="H101">
        <v>17.175272</v>
      </c>
      <c r="I101">
        <v>16.34084</v>
      </c>
      <c r="J101">
        <v>15.615349999999999</v>
      </c>
      <c r="K101">
        <v>15.574431000000001</v>
      </c>
      <c r="L101">
        <v>15.228904</v>
      </c>
      <c r="M101">
        <v>15.190165</v>
      </c>
      <c r="N101">
        <v>14.765421999999999</v>
      </c>
      <c r="O101">
        <v>14.854547</v>
      </c>
      <c r="P101">
        <v>14.587182</v>
      </c>
      <c r="Q101">
        <v>10.004114</v>
      </c>
      <c r="R101">
        <v>18.398185000000002</v>
      </c>
      <c r="S101">
        <v>17.596449</v>
      </c>
      <c r="T101">
        <v>17.711445000000001</v>
      </c>
      <c r="U101">
        <v>17.514223999999999</v>
      </c>
      <c r="V101">
        <v>17.628036999999999</v>
      </c>
      <c r="W101">
        <v>11.746473</v>
      </c>
      <c r="X101">
        <v>10.346863000000001</v>
      </c>
      <c r="Y101">
        <v>16.020485000000001</v>
      </c>
      <c r="Z101">
        <v>23.300277999999999</v>
      </c>
      <c r="AA101">
        <v>21.380659999999999</v>
      </c>
      <c r="AB101">
        <v>20.665367</v>
      </c>
      <c r="AC101">
        <v>20.274996999999999</v>
      </c>
      <c r="AD101">
        <v>19.035747000000001</v>
      </c>
      <c r="AE101">
        <v>17.788432</v>
      </c>
      <c r="AF101">
        <v>17.657603000000002</v>
      </c>
      <c r="AG101">
        <v>17.367107000000001</v>
      </c>
      <c r="AH101">
        <v>2.5090509999999999</v>
      </c>
      <c r="AI101">
        <v>2.5177480000000001</v>
      </c>
      <c r="AJ101">
        <v>2.5124080000000002</v>
      </c>
      <c r="AK101">
        <v>-1.9799999999999999E-4</v>
      </c>
      <c r="AL101">
        <v>3.6299999999999999E-4</v>
      </c>
      <c r="AM101">
        <v>0</v>
      </c>
      <c r="AN101">
        <v>3.1599999999999998E-4</v>
      </c>
      <c r="AO101">
        <v>0.122824</v>
      </c>
      <c r="AP101">
        <v>0.13219800000000001</v>
      </c>
      <c r="AQ101">
        <v>0.122875</v>
      </c>
      <c r="AR101">
        <v>-1.841E-3</v>
      </c>
      <c r="AS101">
        <v>1.714E-3</v>
      </c>
      <c r="AT101">
        <v>3.0179999999999998E-3</v>
      </c>
      <c r="AU101">
        <v>2.34E-4</v>
      </c>
      <c r="AV101">
        <v>0</v>
      </c>
    </row>
    <row r="102" spans="1:48" x14ac:dyDescent="0.25">
      <c r="A102">
        <v>100</v>
      </c>
      <c r="B102">
        <v>18.47606</v>
      </c>
      <c r="C102">
        <v>18.767987999999999</v>
      </c>
      <c r="D102">
        <v>18.281562999999998</v>
      </c>
      <c r="E102">
        <v>17.737112</v>
      </c>
      <c r="F102">
        <v>17.633779000000001</v>
      </c>
      <c r="G102">
        <v>17.099730999999998</v>
      </c>
      <c r="H102">
        <v>17.142813</v>
      </c>
      <c r="I102">
        <v>16.384509000000001</v>
      </c>
      <c r="J102">
        <v>15.58286</v>
      </c>
      <c r="K102">
        <v>15.580031999999999</v>
      </c>
      <c r="L102">
        <v>15.234507000000001</v>
      </c>
      <c r="M102">
        <v>15.195767999999999</v>
      </c>
      <c r="N102">
        <v>14.771027</v>
      </c>
      <c r="O102">
        <v>14.822022</v>
      </c>
      <c r="P102">
        <v>14.554658</v>
      </c>
      <c r="Q102">
        <v>10.086169999999999</v>
      </c>
      <c r="R102">
        <v>18.289746999999998</v>
      </c>
      <c r="S102">
        <v>17.678108000000002</v>
      </c>
      <c r="T102">
        <v>17.640936</v>
      </c>
      <c r="U102">
        <v>17.557862</v>
      </c>
      <c r="V102">
        <v>17.671682000000001</v>
      </c>
      <c r="W102">
        <v>11.790293</v>
      </c>
      <c r="X102">
        <v>10.314246000000001</v>
      </c>
      <c r="Y102">
        <v>16.064171999999999</v>
      </c>
      <c r="Z102">
        <v>22.889223000000001</v>
      </c>
      <c r="AA102">
        <v>21.348337999999998</v>
      </c>
      <c r="AB102">
        <v>20.784796</v>
      </c>
      <c r="AC102">
        <v>19.901039999999998</v>
      </c>
      <c r="AD102">
        <v>18.889315</v>
      </c>
      <c r="AE102">
        <v>17.641902000000002</v>
      </c>
      <c r="AF102">
        <v>17.663195000000002</v>
      </c>
      <c r="AG102">
        <v>17.448764000000001</v>
      </c>
      <c r="AH102">
        <v>2.5084409999999999</v>
      </c>
      <c r="AI102">
        <v>2.5197310000000002</v>
      </c>
      <c r="AJ102">
        <v>2.5137809999999998</v>
      </c>
      <c r="AK102" s="1">
        <v>-4.5899509999999997E-5</v>
      </c>
      <c r="AL102">
        <v>2.1000000000000001E-4</v>
      </c>
      <c r="AM102">
        <v>0</v>
      </c>
      <c r="AN102">
        <v>4.6900000000000002E-4</v>
      </c>
      <c r="AO102">
        <v>0.122824</v>
      </c>
      <c r="AP102">
        <v>0.13219800000000001</v>
      </c>
      <c r="AQ102">
        <v>0.122875</v>
      </c>
      <c r="AR102">
        <v>-1.9940000000000001E-3</v>
      </c>
      <c r="AS102">
        <v>1.408E-3</v>
      </c>
      <c r="AT102">
        <v>3.4759999999999999E-3</v>
      </c>
      <c r="AU102">
        <v>5.4000000000000001E-4</v>
      </c>
      <c r="AV102">
        <v>0</v>
      </c>
    </row>
    <row r="103" spans="1:48" x14ac:dyDescent="0.25">
      <c r="A103">
        <v>101</v>
      </c>
      <c r="B103">
        <v>18.47606</v>
      </c>
      <c r="C103">
        <v>18.767987999999999</v>
      </c>
      <c r="D103">
        <v>18.281562999999998</v>
      </c>
      <c r="E103">
        <v>17.737112</v>
      </c>
      <c r="F103">
        <v>17.595738000000001</v>
      </c>
      <c r="G103">
        <v>17.175847999999998</v>
      </c>
      <c r="H103">
        <v>17.142813</v>
      </c>
      <c r="I103">
        <v>16.422578999999999</v>
      </c>
      <c r="J103">
        <v>15.58286</v>
      </c>
      <c r="K103">
        <v>15.656233</v>
      </c>
      <c r="L103">
        <v>15.272607000000001</v>
      </c>
      <c r="M103">
        <v>15.233885000000001</v>
      </c>
      <c r="N103">
        <v>14.771027</v>
      </c>
      <c r="O103">
        <v>14.860151</v>
      </c>
      <c r="P103">
        <v>14.592787</v>
      </c>
      <c r="Q103">
        <v>10.047952</v>
      </c>
      <c r="R103">
        <v>18.251735</v>
      </c>
      <c r="S103">
        <v>17.678108000000002</v>
      </c>
      <c r="T103">
        <v>17.717037999999999</v>
      </c>
      <c r="U103">
        <v>17.557862</v>
      </c>
      <c r="V103">
        <v>17.595576999999999</v>
      </c>
      <c r="W103">
        <v>11.790293</v>
      </c>
      <c r="X103">
        <v>10.390719000000001</v>
      </c>
      <c r="Y103">
        <v>16.026084999999998</v>
      </c>
      <c r="Z103">
        <v>22.624019000000001</v>
      </c>
      <c r="AA103">
        <v>21.386236</v>
      </c>
      <c r="AB103">
        <v>20.632994</v>
      </c>
      <c r="AC103">
        <v>19.749191</v>
      </c>
      <c r="AD103">
        <v>18.851306999999998</v>
      </c>
      <c r="AE103">
        <v>17.679933999999999</v>
      </c>
      <c r="AF103">
        <v>17.77732</v>
      </c>
      <c r="AG103">
        <v>17.486792999999999</v>
      </c>
      <c r="AH103">
        <v>2.506456</v>
      </c>
      <c r="AI103">
        <v>2.5148489999999999</v>
      </c>
      <c r="AJ103">
        <v>2.515002</v>
      </c>
      <c r="AK103">
        <v>1.07E-4</v>
      </c>
      <c r="AL103">
        <v>3.6299999999999999E-4</v>
      </c>
      <c r="AM103">
        <v>1.5300000000000001E-4</v>
      </c>
      <c r="AN103">
        <v>4.6900000000000002E-4</v>
      </c>
      <c r="AO103">
        <v>0.122672</v>
      </c>
      <c r="AP103">
        <v>0.132046</v>
      </c>
      <c r="AQ103">
        <v>0.122723</v>
      </c>
      <c r="AR103">
        <v>-2.4510000000000001E-3</v>
      </c>
      <c r="AS103">
        <v>3.4000000000000002E-4</v>
      </c>
      <c r="AT103">
        <v>4.3920000000000001E-3</v>
      </c>
      <c r="AU103">
        <v>3.8699999999999997E-4</v>
      </c>
      <c r="AV103">
        <v>0</v>
      </c>
    </row>
    <row r="104" spans="1:48" x14ac:dyDescent="0.25">
      <c r="A104">
        <v>102</v>
      </c>
      <c r="B104">
        <v>18.443632000000001</v>
      </c>
      <c r="C104">
        <v>18.735575000000001</v>
      </c>
      <c r="D104">
        <v>18.325168999999999</v>
      </c>
      <c r="E104">
        <v>17.780742</v>
      </c>
      <c r="F104">
        <v>17.639372000000002</v>
      </c>
      <c r="G104">
        <v>17.067266</v>
      </c>
      <c r="H104">
        <v>17.148408</v>
      </c>
      <c r="I104">
        <v>16.352035999999998</v>
      </c>
      <c r="J104">
        <v>15.588461000000001</v>
      </c>
      <c r="K104">
        <v>15.585634000000001</v>
      </c>
      <c r="L104">
        <v>15.202007999999999</v>
      </c>
      <c r="M104">
        <v>15.163252999999999</v>
      </c>
      <c r="N104">
        <v>14.776631</v>
      </c>
      <c r="O104">
        <v>14.827626</v>
      </c>
      <c r="P104">
        <v>14.636520000000001</v>
      </c>
      <c r="Q104">
        <v>10.053573</v>
      </c>
      <c r="R104">
        <v>18.143283</v>
      </c>
      <c r="S104">
        <v>17.683700999999999</v>
      </c>
      <c r="T104">
        <v>17.68458</v>
      </c>
      <c r="U104">
        <v>17.563455000000001</v>
      </c>
      <c r="V104">
        <v>17.677274000000001</v>
      </c>
      <c r="W104">
        <v>11.872313</v>
      </c>
      <c r="X104">
        <v>10.281628</v>
      </c>
      <c r="Y104">
        <v>16.184027</v>
      </c>
      <c r="Z104">
        <v>22.174810999999998</v>
      </c>
      <c r="AA104">
        <v>21.126498999999999</v>
      </c>
      <c r="AB104">
        <v>20.448792999999998</v>
      </c>
      <c r="AC104">
        <v>19.488993000000001</v>
      </c>
      <c r="AD104">
        <v>18.628824999999999</v>
      </c>
      <c r="AE104">
        <v>17.723558000000001</v>
      </c>
      <c r="AF104">
        <v>17.630745000000001</v>
      </c>
      <c r="AG104">
        <v>17.378295000000001</v>
      </c>
      <c r="AH104">
        <v>2.5107300000000001</v>
      </c>
      <c r="AI104">
        <v>2.5197310000000002</v>
      </c>
      <c r="AJ104">
        <v>2.520038</v>
      </c>
      <c r="AK104">
        <v>-1.9799999999999999E-4</v>
      </c>
      <c r="AL104">
        <v>2.1000000000000001E-4</v>
      </c>
      <c r="AM104">
        <v>3.0499999999999999E-4</v>
      </c>
      <c r="AN104">
        <v>6.2100000000000002E-4</v>
      </c>
      <c r="AO104">
        <v>0.122824</v>
      </c>
      <c r="AP104">
        <v>0.13219800000000001</v>
      </c>
      <c r="AQ104">
        <v>0.122723</v>
      </c>
      <c r="AR104">
        <v>-1.688E-3</v>
      </c>
      <c r="AS104">
        <v>1.866E-3</v>
      </c>
      <c r="AT104">
        <v>5.7600000000000001E-4</v>
      </c>
      <c r="AU104">
        <v>2.34E-4</v>
      </c>
      <c r="AV104">
        <v>0</v>
      </c>
    </row>
    <row r="105" spans="1:48" x14ac:dyDescent="0.25">
      <c r="A105">
        <v>103</v>
      </c>
      <c r="B105">
        <v>18.514074999999998</v>
      </c>
      <c r="C105">
        <v>18.767987999999999</v>
      </c>
      <c r="D105">
        <v>18.319579999999998</v>
      </c>
      <c r="E105">
        <v>17.661031999999999</v>
      </c>
      <c r="F105">
        <v>17.595738000000001</v>
      </c>
      <c r="G105">
        <v>17.099730999999998</v>
      </c>
      <c r="H105">
        <v>17.142813</v>
      </c>
      <c r="I105">
        <v>16.422578999999999</v>
      </c>
      <c r="J105">
        <v>15.620951</v>
      </c>
      <c r="K105">
        <v>15.580031999999999</v>
      </c>
      <c r="L105">
        <v>15.310707000000001</v>
      </c>
      <c r="M105">
        <v>15.15765</v>
      </c>
      <c r="N105">
        <v>14.771027</v>
      </c>
      <c r="O105">
        <v>14.822022</v>
      </c>
      <c r="P105">
        <v>14.592787</v>
      </c>
      <c r="Q105">
        <v>10.086169999999999</v>
      </c>
      <c r="R105">
        <v>18.137692999999999</v>
      </c>
      <c r="S105">
        <v>17.640076000000001</v>
      </c>
      <c r="T105">
        <v>17.678986999999999</v>
      </c>
      <c r="U105">
        <v>17.595904999999998</v>
      </c>
      <c r="V105">
        <v>17.63363</v>
      </c>
      <c r="W105">
        <v>11.790293</v>
      </c>
      <c r="X105">
        <v>10.276007999999999</v>
      </c>
      <c r="Y105">
        <v>16.064171999999999</v>
      </c>
      <c r="Z105">
        <v>21.828033999999999</v>
      </c>
      <c r="AA105">
        <v>20.931374999999999</v>
      </c>
      <c r="AB105">
        <v>20.215437000000001</v>
      </c>
      <c r="AC105">
        <v>19.217566999999999</v>
      </c>
      <c r="AD105">
        <v>18.585221000000001</v>
      </c>
      <c r="AE105">
        <v>17.717965</v>
      </c>
      <c r="AF105">
        <v>17.549060999999998</v>
      </c>
      <c r="AG105">
        <v>17.296633</v>
      </c>
      <c r="AH105">
        <v>2.5148510000000002</v>
      </c>
      <c r="AI105">
        <v>2.5256820000000002</v>
      </c>
      <c r="AJ105">
        <v>2.5253800000000002</v>
      </c>
      <c r="AK105" s="1">
        <v>-4.5899509999999997E-5</v>
      </c>
      <c r="AL105">
        <v>3.6299999999999999E-4</v>
      </c>
      <c r="AM105">
        <v>0</v>
      </c>
      <c r="AN105">
        <v>4.6900000000000002E-4</v>
      </c>
      <c r="AO105">
        <v>0.122672</v>
      </c>
      <c r="AP105">
        <v>0.132046</v>
      </c>
      <c r="AQ105">
        <v>0.122875</v>
      </c>
      <c r="AR105">
        <v>-2.4510000000000001E-3</v>
      </c>
      <c r="AS105">
        <v>1.714E-3</v>
      </c>
      <c r="AT105">
        <v>-9.5E-4</v>
      </c>
      <c r="AU105">
        <v>2.34E-4</v>
      </c>
      <c r="AV105">
        <v>0</v>
      </c>
    </row>
    <row r="106" spans="1:48" x14ac:dyDescent="0.25">
      <c r="A106">
        <v>104</v>
      </c>
      <c r="B106">
        <v>18.508486000000001</v>
      </c>
      <c r="C106">
        <v>18.648394</v>
      </c>
      <c r="D106">
        <v>18.237954999999999</v>
      </c>
      <c r="E106">
        <v>17.655439000000001</v>
      </c>
      <c r="F106">
        <v>17.590145</v>
      </c>
      <c r="G106">
        <v>17.170252999999999</v>
      </c>
      <c r="H106">
        <v>17.099163000000001</v>
      </c>
      <c r="I106">
        <v>16.493117999999999</v>
      </c>
      <c r="J106">
        <v>15.501073</v>
      </c>
      <c r="K106">
        <v>15.612532</v>
      </c>
      <c r="L106">
        <v>15.228904</v>
      </c>
      <c r="M106">
        <v>15.190165</v>
      </c>
      <c r="N106">
        <v>14.765421999999999</v>
      </c>
      <c r="O106">
        <v>14.892675000000001</v>
      </c>
      <c r="P106">
        <v>14.587182</v>
      </c>
      <c r="Q106">
        <v>10.118767</v>
      </c>
      <c r="R106">
        <v>18.246144999999999</v>
      </c>
      <c r="S106">
        <v>17.786607</v>
      </c>
      <c r="T106">
        <v>17.711445000000001</v>
      </c>
      <c r="U106">
        <v>17.476178000000001</v>
      </c>
      <c r="V106">
        <v>17.589984000000001</v>
      </c>
      <c r="W106">
        <v>11.670062</v>
      </c>
      <c r="X106">
        <v>10.193911</v>
      </c>
      <c r="Y106">
        <v>16.020485000000001</v>
      </c>
      <c r="Z106">
        <v>21.443221999999999</v>
      </c>
      <c r="AA106">
        <v>20.774137</v>
      </c>
      <c r="AB106">
        <v>19.982033999999999</v>
      </c>
      <c r="AC106">
        <v>18.984071</v>
      </c>
      <c r="AD106">
        <v>18.427555999999999</v>
      </c>
      <c r="AE106">
        <v>17.636309000000001</v>
      </c>
      <c r="AF106">
        <v>17.467372000000001</v>
      </c>
      <c r="AG106">
        <v>17.214967000000001</v>
      </c>
      <c r="AH106">
        <v>2.51424</v>
      </c>
      <c r="AI106">
        <v>2.5247660000000001</v>
      </c>
      <c r="AJ106">
        <v>2.524006</v>
      </c>
      <c r="AK106" s="1">
        <v>-4.5899509999999997E-5</v>
      </c>
      <c r="AL106">
        <v>3.6299999999999999E-4</v>
      </c>
      <c r="AM106">
        <v>3.0499999999999999E-4</v>
      </c>
      <c r="AN106">
        <v>6.2100000000000002E-4</v>
      </c>
      <c r="AO106">
        <v>0.122824</v>
      </c>
      <c r="AP106">
        <v>0.13219800000000001</v>
      </c>
      <c r="AQ106">
        <v>0.122723</v>
      </c>
      <c r="AR106">
        <v>-2.1459999999999999E-3</v>
      </c>
      <c r="AS106">
        <v>1.714E-3</v>
      </c>
      <c r="AT106">
        <v>4.2400000000000001E-4</v>
      </c>
      <c r="AU106" s="1">
        <v>8.1792859999999998E-5</v>
      </c>
      <c r="AV106">
        <v>0</v>
      </c>
    </row>
    <row r="107" spans="1:48" x14ac:dyDescent="0.25">
      <c r="A107">
        <v>105</v>
      </c>
      <c r="B107">
        <v>18.432452999999999</v>
      </c>
      <c r="C107">
        <v>18.648394</v>
      </c>
      <c r="D107">
        <v>18.275973</v>
      </c>
      <c r="E107">
        <v>17.731518999999999</v>
      </c>
      <c r="F107">
        <v>17.552102999999999</v>
      </c>
      <c r="G107">
        <v>17.094135999999999</v>
      </c>
      <c r="H107">
        <v>17.137218000000001</v>
      </c>
      <c r="I107">
        <v>16.416981</v>
      </c>
      <c r="J107">
        <v>15.577258</v>
      </c>
      <c r="K107">
        <v>15.612532</v>
      </c>
      <c r="L107">
        <v>15.228904</v>
      </c>
      <c r="M107">
        <v>15.152046</v>
      </c>
      <c r="N107">
        <v>14.727319</v>
      </c>
      <c r="O107">
        <v>14.816417</v>
      </c>
      <c r="P107">
        <v>14.587182</v>
      </c>
      <c r="Q107">
        <v>10.118767</v>
      </c>
      <c r="R107">
        <v>18.246144999999999</v>
      </c>
      <c r="S107">
        <v>17.748577999999998</v>
      </c>
      <c r="T107">
        <v>17.711445000000001</v>
      </c>
      <c r="U107">
        <v>17.514223999999999</v>
      </c>
      <c r="V107">
        <v>17.589984000000001</v>
      </c>
      <c r="W107">
        <v>11.555439</v>
      </c>
      <c r="X107">
        <v>10.270389</v>
      </c>
      <c r="Y107">
        <v>15.944307</v>
      </c>
      <c r="Z107">
        <v>21.329426999999999</v>
      </c>
      <c r="AA107">
        <v>20.812054</v>
      </c>
      <c r="AB107">
        <v>19.830127999999998</v>
      </c>
      <c r="AC107">
        <v>18.870099</v>
      </c>
      <c r="AD107">
        <v>18.351512</v>
      </c>
      <c r="AE107">
        <v>17.674340999999998</v>
      </c>
      <c r="AF107">
        <v>17.429323</v>
      </c>
      <c r="AG107">
        <v>17.176929000000001</v>
      </c>
      <c r="AH107">
        <v>2.5154619999999999</v>
      </c>
      <c r="AI107">
        <v>2.5215619999999999</v>
      </c>
      <c r="AJ107">
        <v>2.5264479999999998</v>
      </c>
      <c r="AK107" s="1">
        <v>-4.5899509999999997E-5</v>
      </c>
      <c r="AL107">
        <v>3.6299999999999999E-4</v>
      </c>
      <c r="AM107">
        <v>1.5300000000000001E-4</v>
      </c>
      <c r="AN107">
        <v>4.6900000000000002E-4</v>
      </c>
      <c r="AO107">
        <v>0.122672</v>
      </c>
      <c r="AP107">
        <v>0.132046</v>
      </c>
      <c r="AQ107">
        <v>0.122723</v>
      </c>
      <c r="AR107">
        <v>-1.9940000000000001E-3</v>
      </c>
      <c r="AS107">
        <v>1.866E-3</v>
      </c>
      <c r="AT107">
        <v>2.1020000000000001E-3</v>
      </c>
      <c r="AU107">
        <v>2.34E-4</v>
      </c>
      <c r="AV107">
        <v>0</v>
      </c>
    </row>
    <row r="108" spans="1:48" x14ac:dyDescent="0.25">
      <c r="A108">
        <v>106</v>
      </c>
      <c r="B108">
        <v>18.426863999999998</v>
      </c>
      <c r="C108">
        <v>18.604800999999998</v>
      </c>
      <c r="D108">
        <v>18.232364</v>
      </c>
      <c r="E108">
        <v>17.687887</v>
      </c>
      <c r="F108">
        <v>17.622592999999998</v>
      </c>
      <c r="G108">
        <v>17.088539999999998</v>
      </c>
      <c r="H108">
        <v>17.131623000000001</v>
      </c>
      <c r="I108">
        <v>16.411383000000001</v>
      </c>
      <c r="J108">
        <v>15.609748</v>
      </c>
      <c r="K108">
        <v>15.568828999999999</v>
      </c>
      <c r="L108">
        <v>15.185199000000001</v>
      </c>
      <c r="M108">
        <v>15.184561</v>
      </c>
      <c r="N108">
        <v>14.721712999999999</v>
      </c>
      <c r="O108">
        <v>14.887071000000001</v>
      </c>
      <c r="P108">
        <v>14.581576</v>
      </c>
      <c r="Q108">
        <v>10.151363999999999</v>
      </c>
      <c r="R108">
        <v>18.316576999999999</v>
      </c>
      <c r="S108">
        <v>17.781013999999999</v>
      </c>
      <c r="T108">
        <v>17.591697</v>
      </c>
      <c r="U108">
        <v>17.470583999999999</v>
      </c>
      <c r="V108">
        <v>17.584391</v>
      </c>
      <c r="W108">
        <v>11.588032</v>
      </c>
      <c r="X108">
        <v>10.303006</v>
      </c>
      <c r="Y108">
        <v>15.938707000000001</v>
      </c>
      <c r="Z108">
        <v>21.247979999999998</v>
      </c>
      <c r="AA108">
        <v>21.185579000000001</v>
      </c>
      <c r="AB108">
        <v>19.634634999999999</v>
      </c>
      <c r="AC108">
        <v>18.826519000000001</v>
      </c>
      <c r="AD108">
        <v>18.307897000000001</v>
      </c>
      <c r="AE108">
        <v>17.630714999999999</v>
      </c>
      <c r="AF108">
        <v>17.499827</v>
      </c>
      <c r="AG108">
        <v>17.171334000000002</v>
      </c>
      <c r="AH108">
        <v>2.517598</v>
      </c>
      <c r="AI108">
        <v>2.529344</v>
      </c>
      <c r="AJ108">
        <v>2.5275159999999999</v>
      </c>
      <c r="AK108">
        <v>1.07E-4</v>
      </c>
      <c r="AL108">
        <v>2.1000000000000001E-4</v>
      </c>
      <c r="AM108">
        <v>0</v>
      </c>
      <c r="AN108">
        <v>4.6900000000000002E-4</v>
      </c>
      <c r="AO108">
        <v>0.122824</v>
      </c>
      <c r="AP108">
        <v>0.13189300000000001</v>
      </c>
      <c r="AQ108">
        <v>0.12257</v>
      </c>
      <c r="AR108">
        <v>-1.9940000000000001E-3</v>
      </c>
      <c r="AS108">
        <v>1.5610000000000001E-3</v>
      </c>
      <c r="AT108">
        <v>2.1020000000000001E-3</v>
      </c>
      <c r="AU108">
        <v>3.8699999999999997E-4</v>
      </c>
      <c r="AV108">
        <v>0</v>
      </c>
    </row>
    <row r="109" spans="1:48" x14ac:dyDescent="0.25">
      <c r="A109">
        <v>107</v>
      </c>
      <c r="B109">
        <v>18.55209</v>
      </c>
      <c r="C109">
        <v>18.539966</v>
      </c>
      <c r="D109">
        <v>18.281562999999998</v>
      </c>
      <c r="E109">
        <v>17.737112</v>
      </c>
      <c r="F109">
        <v>17.557696</v>
      </c>
      <c r="G109">
        <v>17.137789999999999</v>
      </c>
      <c r="H109">
        <v>17.104758</v>
      </c>
      <c r="I109">
        <v>16.384509000000001</v>
      </c>
      <c r="J109">
        <v>15.58286</v>
      </c>
      <c r="K109">
        <v>15.580031999999999</v>
      </c>
      <c r="L109">
        <v>15.234507000000001</v>
      </c>
      <c r="M109">
        <v>15.195767999999999</v>
      </c>
      <c r="N109">
        <v>14.732923</v>
      </c>
      <c r="O109">
        <v>14.860151</v>
      </c>
      <c r="P109">
        <v>14.592787</v>
      </c>
      <c r="Q109">
        <v>10.086169999999999</v>
      </c>
      <c r="R109">
        <v>18.327756999999998</v>
      </c>
      <c r="S109">
        <v>17.830227000000001</v>
      </c>
      <c r="T109">
        <v>17.755087</v>
      </c>
      <c r="U109">
        <v>17.481771999999999</v>
      </c>
      <c r="V109">
        <v>17.63363</v>
      </c>
      <c r="W109">
        <v>11.675678</v>
      </c>
      <c r="X109">
        <v>10.352482999999999</v>
      </c>
      <c r="Y109">
        <v>15.873725</v>
      </c>
      <c r="Z109">
        <v>21.259132999999999</v>
      </c>
      <c r="AA109">
        <v>21.045107000000002</v>
      </c>
      <c r="AB109">
        <v>19.683786999999999</v>
      </c>
      <c r="AC109">
        <v>18.647713</v>
      </c>
      <c r="AD109">
        <v>18.433146000000001</v>
      </c>
      <c r="AE109">
        <v>17.717965</v>
      </c>
      <c r="AF109">
        <v>17.511013999999999</v>
      </c>
      <c r="AG109">
        <v>17.182524000000001</v>
      </c>
      <c r="AH109">
        <v>2.5127139999999999</v>
      </c>
      <c r="AI109">
        <v>2.536057</v>
      </c>
      <c r="AJ109">
        <v>2.5253800000000002</v>
      </c>
      <c r="AK109" s="1">
        <v>-4.5899509999999997E-5</v>
      </c>
      <c r="AL109" s="1">
        <v>5.7857260000000003E-5</v>
      </c>
      <c r="AM109">
        <v>0</v>
      </c>
      <c r="AN109">
        <v>3.1599999999999998E-4</v>
      </c>
      <c r="AO109">
        <v>0.122824</v>
      </c>
      <c r="AP109">
        <v>0.13189300000000001</v>
      </c>
      <c r="AQ109">
        <v>0.123028</v>
      </c>
      <c r="AR109">
        <v>-1.9940000000000001E-3</v>
      </c>
      <c r="AS109">
        <v>1.714E-3</v>
      </c>
      <c r="AT109">
        <v>8.8199999999999997E-4</v>
      </c>
      <c r="AU109">
        <v>2.34E-4</v>
      </c>
      <c r="AV109">
        <v>0</v>
      </c>
    </row>
    <row r="110" spans="1:48" x14ac:dyDescent="0.25">
      <c r="A110">
        <v>108</v>
      </c>
      <c r="B110">
        <v>18.502897000000001</v>
      </c>
      <c r="C110">
        <v>18.452770999999998</v>
      </c>
      <c r="D110">
        <v>18.232364</v>
      </c>
      <c r="E110">
        <v>17.649846</v>
      </c>
      <c r="F110">
        <v>17.546510000000001</v>
      </c>
      <c r="G110">
        <v>17.088539999999998</v>
      </c>
      <c r="H110">
        <v>17.131623000000001</v>
      </c>
      <c r="I110">
        <v>16.411383000000001</v>
      </c>
      <c r="J110">
        <v>15.533564</v>
      </c>
      <c r="K110">
        <v>15.64503</v>
      </c>
      <c r="L110">
        <v>15.2233</v>
      </c>
      <c r="M110">
        <v>15.146443</v>
      </c>
      <c r="N110">
        <v>14.721712999999999</v>
      </c>
      <c r="O110">
        <v>14.810812</v>
      </c>
      <c r="P110">
        <v>14.581576</v>
      </c>
      <c r="Q110">
        <v>10.07493</v>
      </c>
      <c r="R110">
        <v>18.316576999999999</v>
      </c>
      <c r="S110">
        <v>17.781013999999999</v>
      </c>
      <c r="T110">
        <v>17.705852</v>
      </c>
      <c r="U110">
        <v>17.394489</v>
      </c>
      <c r="V110">
        <v>17.584391</v>
      </c>
      <c r="W110">
        <v>11.626239</v>
      </c>
      <c r="X110">
        <v>10.303006</v>
      </c>
      <c r="Y110">
        <v>15.862524000000001</v>
      </c>
      <c r="Z110">
        <v>21.285916</v>
      </c>
      <c r="AA110">
        <v>20.882306</v>
      </c>
      <c r="AB110">
        <v>19.672619999999998</v>
      </c>
      <c r="AC110">
        <v>18.636536</v>
      </c>
      <c r="AD110">
        <v>18.307897000000001</v>
      </c>
      <c r="AE110">
        <v>17.78284</v>
      </c>
      <c r="AF110">
        <v>17.613966000000001</v>
      </c>
      <c r="AG110">
        <v>17.209371999999998</v>
      </c>
      <c r="AH110">
        <v>2.5076779999999999</v>
      </c>
      <c r="AI110">
        <v>2.5264449999999998</v>
      </c>
      <c r="AJ110">
        <v>2.528127</v>
      </c>
      <c r="AK110">
        <v>-1.9799999999999999E-4</v>
      </c>
      <c r="AL110" s="1">
        <v>5.7857260000000003E-5</v>
      </c>
      <c r="AM110">
        <v>0</v>
      </c>
      <c r="AN110">
        <v>4.6900000000000002E-4</v>
      </c>
      <c r="AO110">
        <v>0.122824</v>
      </c>
      <c r="AP110">
        <v>0.132046</v>
      </c>
      <c r="AQ110">
        <v>0.122875</v>
      </c>
      <c r="AR110">
        <v>-1.9940000000000001E-3</v>
      </c>
      <c r="AS110">
        <v>1.714E-3</v>
      </c>
      <c r="AT110">
        <v>2.1020000000000001E-3</v>
      </c>
      <c r="AU110">
        <v>2.34E-4</v>
      </c>
      <c r="AV110">
        <v>0</v>
      </c>
    </row>
    <row r="111" spans="1:48" x14ac:dyDescent="0.25">
      <c r="A111">
        <v>109</v>
      </c>
      <c r="B111">
        <v>18.590102999999999</v>
      </c>
      <c r="C111">
        <v>18.387929</v>
      </c>
      <c r="D111">
        <v>18.243545000000001</v>
      </c>
      <c r="E111">
        <v>17.699072999999999</v>
      </c>
      <c r="F111">
        <v>17.557696</v>
      </c>
      <c r="G111">
        <v>17.137789999999999</v>
      </c>
      <c r="H111">
        <v>17.142813</v>
      </c>
      <c r="I111">
        <v>16.346437999999999</v>
      </c>
      <c r="J111">
        <v>15.620951</v>
      </c>
      <c r="K111">
        <v>15.656233</v>
      </c>
      <c r="L111">
        <v>15.272607000000001</v>
      </c>
      <c r="M111">
        <v>15.119531</v>
      </c>
      <c r="N111">
        <v>14.809129</v>
      </c>
      <c r="O111">
        <v>14.822022</v>
      </c>
      <c r="P111">
        <v>14.630915</v>
      </c>
      <c r="Q111">
        <v>10.086169999999999</v>
      </c>
      <c r="R111">
        <v>18.289746999999998</v>
      </c>
      <c r="S111">
        <v>17.792199</v>
      </c>
      <c r="T111">
        <v>17.755087</v>
      </c>
      <c r="U111">
        <v>17.443725000000001</v>
      </c>
      <c r="V111">
        <v>17.595576999999999</v>
      </c>
      <c r="W111">
        <v>11.522845999999999</v>
      </c>
      <c r="X111">
        <v>10.237769999999999</v>
      </c>
      <c r="Y111">
        <v>15.721349</v>
      </c>
      <c r="Z111">
        <v>21.259132999999999</v>
      </c>
      <c r="AA111">
        <v>20.628036000000002</v>
      </c>
      <c r="AB111">
        <v>19.797732</v>
      </c>
      <c r="AC111">
        <v>18.609714</v>
      </c>
      <c r="AD111">
        <v>18.395123999999999</v>
      </c>
      <c r="AE111">
        <v>17.755994999999999</v>
      </c>
      <c r="AF111">
        <v>17.625152</v>
      </c>
      <c r="AG111">
        <v>17.258597999999999</v>
      </c>
      <c r="AH111">
        <v>2.5037090000000002</v>
      </c>
      <c r="AI111">
        <v>2.5273599999999998</v>
      </c>
      <c r="AJ111">
        <v>2.53301</v>
      </c>
      <c r="AK111" s="1">
        <v>-4.5899509999999997E-5</v>
      </c>
      <c r="AL111">
        <v>2.1000000000000001E-4</v>
      </c>
      <c r="AM111">
        <v>1.5300000000000001E-4</v>
      </c>
      <c r="AN111">
        <v>4.6900000000000002E-4</v>
      </c>
      <c r="AO111">
        <v>0.122824</v>
      </c>
      <c r="AP111">
        <v>0.132351</v>
      </c>
      <c r="AQ111">
        <v>0.123028</v>
      </c>
      <c r="AR111">
        <v>-2.1459999999999999E-3</v>
      </c>
      <c r="AS111">
        <v>1.8799999999999999E-4</v>
      </c>
      <c r="AT111">
        <v>3.323E-3</v>
      </c>
      <c r="AU111">
        <v>5.4000000000000001E-4</v>
      </c>
      <c r="AV111">
        <v>0</v>
      </c>
    </row>
    <row r="112" spans="1:48" x14ac:dyDescent="0.25">
      <c r="A112">
        <v>110</v>
      </c>
      <c r="B112">
        <v>18.443632000000001</v>
      </c>
      <c r="C112">
        <v>18.469539000000001</v>
      </c>
      <c r="D112">
        <v>18.211116000000001</v>
      </c>
      <c r="E112">
        <v>17.666625</v>
      </c>
      <c r="F112">
        <v>17.601330999999998</v>
      </c>
      <c r="G112">
        <v>17.105326000000002</v>
      </c>
      <c r="H112">
        <v>17.072296999999999</v>
      </c>
      <c r="I112">
        <v>16.390107</v>
      </c>
      <c r="J112">
        <v>15.550369</v>
      </c>
      <c r="K112">
        <v>15.585634000000001</v>
      </c>
      <c r="L112">
        <v>15.240109</v>
      </c>
      <c r="M112">
        <v>15.201371</v>
      </c>
      <c r="N112">
        <v>14.700424</v>
      </c>
      <c r="O112">
        <v>14.865755</v>
      </c>
      <c r="P112">
        <v>14.674647</v>
      </c>
      <c r="Q112">
        <v>10.053573</v>
      </c>
      <c r="R112">
        <v>18.333347</v>
      </c>
      <c r="S112">
        <v>17.835819000000001</v>
      </c>
      <c r="T112">
        <v>17.798727</v>
      </c>
      <c r="U112">
        <v>17.449318999999999</v>
      </c>
      <c r="V112">
        <v>17.525061000000001</v>
      </c>
      <c r="W112">
        <v>11.490252</v>
      </c>
      <c r="X112">
        <v>10.166911000000001</v>
      </c>
      <c r="Y112">
        <v>15.765045000000001</v>
      </c>
      <c r="Z112">
        <v>21.150894999999998</v>
      </c>
      <c r="AA112">
        <v>20.40606</v>
      </c>
      <c r="AB112">
        <v>19.689371000000001</v>
      </c>
      <c r="AC112">
        <v>18.653302</v>
      </c>
      <c r="AD112">
        <v>18.400714000000001</v>
      </c>
      <c r="AE112">
        <v>17.837644000000001</v>
      </c>
      <c r="AF112">
        <v>17.782912</v>
      </c>
      <c r="AG112">
        <v>17.302226999999998</v>
      </c>
      <c r="AH112">
        <v>2.494399</v>
      </c>
      <c r="AI112">
        <v>2.5319379999999998</v>
      </c>
      <c r="AJ112">
        <v>2.5295000000000001</v>
      </c>
      <c r="AK112">
        <v>-1.9799999999999999E-4</v>
      </c>
      <c r="AL112">
        <v>5.1599999999999997E-4</v>
      </c>
      <c r="AM112">
        <v>3.0499999999999999E-4</v>
      </c>
      <c r="AN112">
        <v>4.6900000000000002E-4</v>
      </c>
      <c r="AO112">
        <v>0.122824</v>
      </c>
      <c r="AP112">
        <v>0.13219800000000001</v>
      </c>
      <c r="AQ112">
        <v>0.122875</v>
      </c>
      <c r="AR112">
        <v>-1.688E-3</v>
      </c>
      <c r="AS112">
        <v>4.9299999999999995E-4</v>
      </c>
      <c r="AT112">
        <v>3.4759999999999999E-3</v>
      </c>
      <c r="AU112">
        <v>2.34E-4</v>
      </c>
      <c r="AV112">
        <v>0</v>
      </c>
    </row>
    <row r="113" spans="1:48" x14ac:dyDescent="0.25">
      <c r="A113">
        <v>111</v>
      </c>
      <c r="B113">
        <v>18.514074999999998</v>
      </c>
      <c r="C113">
        <v>18.349916</v>
      </c>
      <c r="D113">
        <v>18.243545000000001</v>
      </c>
      <c r="E113">
        <v>17.699072999999999</v>
      </c>
      <c r="F113">
        <v>17.557696</v>
      </c>
      <c r="G113">
        <v>17.061671</v>
      </c>
      <c r="H113">
        <v>17.028644</v>
      </c>
      <c r="I113">
        <v>16.232218</v>
      </c>
      <c r="J113">
        <v>15.58286</v>
      </c>
      <c r="K113">
        <v>15.618133</v>
      </c>
      <c r="L113">
        <v>15.272607000000001</v>
      </c>
      <c r="M113">
        <v>15.15765</v>
      </c>
      <c r="N113">
        <v>14.732923</v>
      </c>
      <c r="O113">
        <v>14.783891000000001</v>
      </c>
      <c r="P113">
        <v>14.554658</v>
      </c>
      <c r="Q113">
        <v>10.047952</v>
      </c>
      <c r="R113">
        <v>18.403775</v>
      </c>
      <c r="S113">
        <v>17.716139999999999</v>
      </c>
      <c r="T113">
        <v>17.755087</v>
      </c>
      <c r="U113">
        <v>17.481771999999999</v>
      </c>
      <c r="V113">
        <v>17.595576999999999</v>
      </c>
      <c r="W113">
        <v>11.255361000000001</v>
      </c>
      <c r="X113">
        <v>10.276007999999999</v>
      </c>
      <c r="Y113">
        <v>15.683252</v>
      </c>
      <c r="Z113">
        <v>21.107378000000001</v>
      </c>
      <c r="AA113">
        <v>20.286684999999999</v>
      </c>
      <c r="AB113">
        <v>19.531844</v>
      </c>
      <c r="AC113">
        <v>18.609714</v>
      </c>
      <c r="AD113">
        <v>18.433146000000001</v>
      </c>
      <c r="AE113">
        <v>17.870079</v>
      </c>
      <c r="AF113">
        <v>17.891432999999999</v>
      </c>
      <c r="AG113">
        <v>17.296633</v>
      </c>
      <c r="AH113">
        <v>2.498062</v>
      </c>
      <c r="AI113">
        <v>2.5340739999999999</v>
      </c>
      <c r="AJ113">
        <v>2.5267529999999998</v>
      </c>
      <c r="AK113" s="1">
        <v>-4.5899509999999997E-5</v>
      </c>
      <c r="AL113">
        <v>3.6299999999999999E-4</v>
      </c>
      <c r="AM113">
        <v>0</v>
      </c>
      <c r="AN113">
        <v>4.6900000000000002E-4</v>
      </c>
      <c r="AO113">
        <v>0.122977</v>
      </c>
      <c r="AP113">
        <v>0.132351</v>
      </c>
      <c r="AQ113">
        <v>0.122875</v>
      </c>
      <c r="AR113">
        <v>-1.688E-3</v>
      </c>
      <c r="AS113">
        <v>1.714E-3</v>
      </c>
      <c r="AT113">
        <v>6.3749999999999996E-3</v>
      </c>
      <c r="AU113">
        <v>2.34E-4</v>
      </c>
      <c r="AV113">
        <v>0</v>
      </c>
    </row>
    <row r="114" spans="1:48" x14ac:dyDescent="0.25">
      <c r="A114">
        <v>112</v>
      </c>
      <c r="B114">
        <v>18.514074999999998</v>
      </c>
      <c r="C114">
        <v>18.349916</v>
      </c>
      <c r="D114">
        <v>18.205525999999999</v>
      </c>
      <c r="E114">
        <v>17.737112</v>
      </c>
      <c r="F114">
        <v>17.595738000000001</v>
      </c>
      <c r="G114">
        <v>17.137789999999999</v>
      </c>
      <c r="H114">
        <v>17.104758</v>
      </c>
      <c r="I114">
        <v>16.308365999999999</v>
      </c>
      <c r="J114">
        <v>15.506675</v>
      </c>
      <c r="K114">
        <v>15.656233</v>
      </c>
      <c r="L114">
        <v>15.272607000000001</v>
      </c>
      <c r="M114">
        <v>15.15765</v>
      </c>
      <c r="N114">
        <v>14.732923</v>
      </c>
      <c r="O114">
        <v>14.860151</v>
      </c>
      <c r="P114">
        <v>14.592787</v>
      </c>
      <c r="Q114">
        <v>10.086169999999999</v>
      </c>
      <c r="R114">
        <v>18.327756999999998</v>
      </c>
      <c r="S114">
        <v>17.678108000000002</v>
      </c>
      <c r="T114">
        <v>17.678986999999999</v>
      </c>
      <c r="U114">
        <v>17.519817</v>
      </c>
      <c r="V114">
        <v>17.519468</v>
      </c>
      <c r="W114">
        <v>11.217145</v>
      </c>
      <c r="X114">
        <v>10.276007999999999</v>
      </c>
      <c r="Y114">
        <v>15.607056</v>
      </c>
      <c r="Z114">
        <v>20.955604000000001</v>
      </c>
      <c r="AA114">
        <v>20.059062999999998</v>
      </c>
      <c r="AB114">
        <v>19.455864999999999</v>
      </c>
      <c r="AC114">
        <v>18.647713</v>
      </c>
      <c r="AD114">
        <v>18.509186</v>
      </c>
      <c r="AE114">
        <v>17.946128999999999</v>
      </c>
      <c r="AF114">
        <v>17.853397000000001</v>
      </c>
      <c r="AG114">
        <v>17.334667</v>
      </c>
      <c r="AH114">
        <v>2.481884</v>
      </c>
      <c r="AI114">
        <v>2.5375830000000001</v>
      </c>
      <c r="AJ114">
        <v>2.5324</v>
      </c>
      <c r="AK114" s="1">
        <v>-4.5899509999999997E-5</v>
      </c>
      <c r="AL114" s="1">
        <v>5.7857260000000003E-5</v>
      </c>
      <c r="AM114">
        <v>1.5300000000000001E-4</v>
      </c>
      <c r="AN114">
        <v>4.6900000000000002E-4</v>
      </c>
      <c r="AO114">
        <v>0.122824</v>
      </c>
      <c r="AP114">
        <v>0.13250300000000001</v>
      </c>
      <c r="AQ114">
        <v>0.122875</v>
      </c>
      <c r="AR114">
        <v>-1.688E-3</v>
      </c>
      <c r="AS114">
        <v>1.714E-3</v>
      </c>
      <c r="AT114">
        <v>6.3749999999999996E-3</v>
      </c>
      <c r="AU114">
        <v>3.8699999999999997E-4</v>
      </c>
      <c r="AV114">
        <v>0</v>
      </c>
    </row>
    <row r="115" spans="1:48" x14ac:dyDescent="0.25">
      <c r="A115">
        <v>113</v>
      </c>
      <c r="B115">
        <v>18.55209</v>
      </c>
      <c r="C115">
        <v>18.387929</v>
      </c>
      <c r="D115">
        <v>18.243545000000001</v>
      </c>
      <c r="E115">
        <v>17.699072999999999</v>
      </c>
      <c r="F115">
        <v>17.595738000000001</v>
      </c>
      <c r="G115">
        <v>17.061671</v>
      </c>
      <c r="H115">
        <v>17.142813</v>
      </c>
      <c r="I115">
        <v>16.156065999999999</v>
      </c>
      <c r="J115">
        <v>15.58286</v>
      </c>
      <c r="K115">
        <v>15.541931</v>
      </c>
      <c r="L115">
        <v>15.196405</v>
      </c>
      <c r="M115">
        <v>15.195767999999999</v>
      </c>
      <c r="N115">
        <v>14.809129</v>
      </c>
      <c r="O115">
        <v>14.783891000000001</v>
      </c>
      <c r="P115">
        <v>14.592787</v>
      </c>
      <c r="Q115">
        <v>10.086169999999999</v>
      </c>
      <c r="R115">
        <v>18.441782</v>
      </c>
      <c r="S115">
        <v>17.716139999999999</v>
      </c>
      <c r="T115">
        <v>17.678986999999999</v>
      </c>
      <c r="U115">
        <v>17.443725000000001</v>
      </c>
      <c r="V115">
        <v>17.519468</v>
      </c>
      <c r="W115">
        <v>11.140712000000001</v>
      </c>
      <c r="X115">
        <v>10.237769999999999</v>
      </c>
      <c r="Y115">
        <v>15.568956</v>
      </c>
      <c r="Z115">
        <v>20.917656999999998</v>
      </c>
      <c r="AA115">
        <v>20.021121999999998</v>
      </c>
      <c r="AB115">
        <v>19.379881999999998</v>
      </c>
      <c r="AC115">
        <v>18.723708999999999</v>
      </c>
      <c r="AD115">
        <v>18.509186</v>
      </c>
      <c r="AE115">
        <v>17.908104999999999</v>
      </c>
      <c r="AF115">
        <v>17.891432999999999</v>
      </c>
      <c r="AG115">
        <v>17.448764000000001</v>
      </c>
      <c r="AH115">
        <v>2.4808150000000002</v>
      </c>
      <c r="AI115">
        <v>2.5401769999999999</v>
      </c>
      <c r="AJ115">
        <v>2.5342310000000001</v>
      </c>
      <c r="AK115">
        <v>-1.9799999999999999E-4</v>
      </c>
      <c r="AL115">
        <v>2.1000000000000001E-4</v>
      </c>
      <c r="AM115">
        <v>1.5300000000000001E-4</v>
      </c>
      <c r="AN115">
        <v>3.1599999999999998E-4</v>
      </c>
      <c r="AO115">
        <v>0.122824</v>
      </c>
      <c r="AP115">
        <v>0.13189300000000001</v>
      </c>
      <c r="AQ115">
        <v>0.123028</v>
      </c>
      <c r="AR115">
        <v>-1.688E-3</v>
      </c>
      <c r="AS115">
        <v>1.714E-3</v>
      </c>
      <c r="AT115">
        <v>3.323E-3</v>
      </c>
      <c r="AU115">
        <v>2.34E-4</v>
      </c>
      <c r="AV115">
        <v>0</v>
      </c>
    </row>
    <row r="116" spans="1:48" x14ac:dyDescent="0.25">
      <c r="A116">
        <v>114</v>
      </c>
      <c r="B116">
        <v>18.590102999999999</v>
      </c>
      <c r="C116">
        <v>18.425940000000001</v>
      </c>
      <c r="D116">
        <v>18.205525999999999</v>
      </c>
      <c r="E116">
        <v>17.737112</v>
      </c>
      <c r="F116">
        <v>17.595738000000001</v>
      </c>
      <c r="G116">
        <v>17.099730999999998</v>
      </c>
      <c r="H116">
        <v>17.104758</v>
      </c>
      <c r="I116">
        <v>16.270292999999999</v>
      </c>
      <c r="J116">
        <v>15.544767999999999</v>
      </c>
      <c r="K116">
        <v>15.656233</v>
      </c>
      <c r="L116">
        <v>15.196405</v>
      </c>
      <c r="M116">
        <v>15.15765</v>
      </c>
      <c r="N116">
        <v>14.732923</v>
      </c>
      <c r="O116">
        <v>14.822022</v>
      </c>
      <c r="P116">
        <v>14.478396</v>
      </c>
      <c r="Q116">
        <v>10.047952</v>
      </c>
      <c r="R116">
        <v>18.441782</v>
      </c>
      <c r="S116">
        <v>17.678108000000002</v>
      </c>
      <c r="T116">
        <v>17.717037999999999</v>
      </c>
      <c r="U116">
        <v>17.443725000000001</v>
      </c>
      <c r="V116">
        <v>17.481411999999999</v>
      </c>
      <c r="W116">
        <v>11.140712000000001</v>
      </c>
      <c r="X116">
        <v>10.199531</v>
      </c>
      <c r="Y116">
        <v>15.568956</v>
      </c>
      <c r="Z116">
        <v>20.879708999999998</v>
      </c>
      <c r="AA116">
        <v>19.907291000000001</v>
      </c>
      <c r="AB116">
        <v>19.417874000000001</v>
      </c>
      <c r="AC116">
        <v>18.799700000000001</v>
      </c>
      <c r="AD116">
        <v>18.623237</v>
      </c>
      <c r="AE116">
        <v>18.022175000000001</v>
      </c>
      <c r="AF116">
        <v>17.929469000000001</v>
      </c>
      <c r="AG116">
        <v>17.486792999999999</v>
      </c>
      <c r="AH116">
        <v>2.490583</v>
      </c>
      <c r="AI116">
        <v>2.5372780000000001</v>
      </c>
      <c r="AJ116">
        <v>2.5363669999999998</v>
      </c>
      <c r="AK116" s="1">
        <v>-4.5899509999999997E-5</v>
      </c>
      <c r="AL116">
        <v>2.1000000000000001E-4</v>
      </c>
      <c r="AM116">
        <v>0</v>
      </c>
      <c r="AN116">
        <v>4.6900000000000002E-4</v>
      </c>
      <c r="AO116">
        <v>0.122977</v>
      </c>
      <c r="AP116">
        <v>0.132046</v>
      </c>
      <c r="AQ116">
        <v>0.122875</v>
      </c>
      <c r="AR116">
        <v>-1.9940000000000001E-3</v>
      </c>
      <c r="AS116">
        <v>1.714E-3</v>
      </c>
      <c r="AT116">
        <v>3.323E-3</v>
      </c>
      <c r="AU116">
        <v>2.34E-4</v>
      </c>
      <c r="AV116">
        <v>0</v>
      </c>
    </row>
    <row r="117" spans="1:48" x14ac:dyDescent="0.25">
      <c r="A117">
        <v>115</v>
      </c>
      <c r="B117">
        <v>18.595690999999999</v>
      </c>
      <c r="C117">
        <v>18.431529000000001</v>
      </c>
      <c r="D117">
        <v>18.249134999999999</v>
      </c>
      <c r="E117">
        <v>17.628584</v>
      </c>
      <c r="F117">
        <v>17.563289000000001</v>
      </c>
      <c r="G117">
        <v>17.143384999999999</v>
      </c>
      <c r="H117">
        <v>17.110353</v>
      </c>
      <c r="I117">
        <v>16.199742000000001</v>
      </c>
      <c r="J117">
        <v>15.588461000000001</v>
      </c>
      <c r="K117">
        <v>15.623734000000001</v>
      </c>
      <c r="L117">
        <v>15.240109</v>
      </c>
      <c r="M117">
        <v>15.201371</v>
      </c>
      <c r="N117">
        <v>14.814733</v>
      </c>
      <c r="O117">
        <v>14.751365</v>
      </c>
      <c r="P117">
        <v>14.598392</v>
      </c>
      <c r="Q117">
        <v>10.09179</v>
      </c>
      <c r="R117">
        <v>18.447371</v>
      </c>
      <c r="S117">
        <v>17.607634999999998</v>
      </c>
      <c r="T117">
        <v>17.68458</v>
      </c>
      <c r="U117">
        <v>17.449318999999999</v>
      </c>
      <c r="V117">
        <v>17.37283</v>
      </c>
      <c r="W117">
        <v>11.222761999999999</v>
      </c>
      <c r="X117">
        <v>10.281628</v>
      </c>
      <c r="Y117">
        <v>15.536455999999999</v>
      </c>
      <c r="Z117">
        <v>20.809387999999998</v>
      </c>
      <c r="AA117">
        <v>19.874927</v>
      </c>
      <c r="AB117">
        <v>19.423459000000001</v>
      </c>
      <c r="AC117">
        <v>18.767292999999999</v>
      </c>
      <c r="AD117">
        <v>18.628824999999999</v>
      </c>
      <c r="AE117">
        <v>18.027766</v>
      </c>
      <c r="AF117">
        <v>17.858988</v>
      </c>
      <c r="AG117">
        <v>17.454357000000002</v>
      </c>
      <c r="AH117">
        <v>2.5041669999999998</v>
      </c>
      <c r="AI117">
        <v>2.5407869999999999</v>
      </c>
      <c r="AJ117">
        <v>2.5331630000000001</v>
      </c>
      <c r="AK117">
        <v>1.07E-4</v>
      </c>
      <c r="AL117">
        <v>3.6299999999999999E-4</v>
      </c>
      <c r="AM117">
        <v>0</v>
      </c>
      <c r="AN117">
        <v>4.6900000000000002E-4</v>
      </c>
      <c r="AO117">
        <v>0.122824</v>
      </c>
      <c r="AP117">
        <v>0.132351</v>
      </c>
      <c r="AQ117">
        <v>0.122723</v>
      </c>
      <c r="AR117">
        <v>-1.9940000000000001E-3</v>
      </c>
      <c r="AS117">
        <v>1.714E-3</v>
      </c>
      <c r="AT117">
        <v>5.0020000000000004E-3</v>
      </c>
      <c r="AU117">
        <v>3.8699999999999997E-4</v>
      </c>
      <c r="AV117">
        <v>0</v>
      </c>
    </row>
    <row r="118" spans="1:48" x14ac:dyDescent="0.25">
      <c r="A118">
        <v>116</v>
      </c>
      <c r="B118">
        <v>18.671714000000001</v>
      </c>
      <c r="C118">
        <v>18.507548</v>
      </c>
      <c r="D118">
        <v>18.249134999999999</v>
      </c>
      <c r="E118">
        <v>17.666625</v>
      </c>
      <c r="F118">
        <v>17.563289000000001</v>
      </c>
      <c r="G118">
        <v>17.181443000000002</v>
      </c>
      <c r="H118">
        <v>17.072296999999999</v>
      </c>
      <c r="I118">
        <v>16.237817</v>
      </c>
      <c r="J118">
        <v>15.550369</v>
      </c>
      <c r="K118">
        <v>15.661834000000001</v>
      </c>
      <c r="L118">
        <v>15.240109</v>
      </c>
      <c r="M118">
        <v>15.201371</v>
      </c>
      <c r="N118">
        <v>14.738528000000001</v>
      </c>
      <c r="O118">
        <v>14.789496</v>
      </c>
      <c r="P118">
        <v>14.636520000000001</v>
      </c>
      <c r="Q118">
        <v>10.053573</v>
      </c>
      <c r="R118">
        <v>18.485377</v>
      </c>
      <c r="S118">
        <v>17.645669000000002</v>
      </c>
      <c r="T118">
        <v>17.646529000000001</v>
      </c>
      <c r="U118">
        <v>17.487365</v>
      </c>
      <c r="V118">
        <v>17.334769999999999</v>
      </c>
      <c r="W118">
        <v>11.222761999999999</v>
      </c>
      <c r="X118">
        <v>10.396338</v>
      </c>
      <c r="Y118">
        <v>15.498355</v>
      </c>
      <c r="Z118">
        <v>20.809387999999998</v>
      </c>
      <c r="AA118">
        <v>19.874927</v>
      </c>
      <c r="AB118">
        <v>19.385466999999998</v>
      </c>
      <c r="AC118">
        <v>18.919264999999999</v>
      </c>
      <c r="AD118">
        <v>18.628824999999999</v>
      </c>
      <c r="AE118">
        <v>18.103805999999999</v>
      </c>
      <c r="AF118">
        <v>17.935061000000001</v>
      </c>
      <c r="AG118">
        <v>17.416326000000002</v>
      </c>
      <c r="AH118">
        <v>2.505846</v>
      </c>
      <c r="AI118">
        <v>2.5389560000000002</v>
      </c>
      <c r="AJ118">
        <v>2.5299580000000002</v>
      </c>
      <c r="AK118" s="1">
        <v>-4.5899509999999997E-5</v>
      </c>
      <c r="AL118">
        <v>3.6299999999999999E-4</v>
      </c>
      <c r="AM118">
        <v>1.5300000000000001E-4</v>
      </c>
      <c r="AN118">
        <v>6.2100000000000002E-4</v>
      </c>
      <c r="AO118">
        <v>0.122977</v>
      </c>
      <c r="AP118">
        <v>0.13219800000000001</v>
      </c>
      <c r="AQ118">
        <v>0.122723</v>
      </c>
      <c r="AR118">
        <v>-2.4510000000000001E-3</v>
      </c>
      <c r="AS118">
        <v>1.866E-3</v>
      </c>
      <c r="AT118">
        <v>5.9179999999999996E-3</v>
      </c>
      <c r="AU118">
        <v>2.34E-4</v>
      </c>
      <c r="AV118">
        <v>0</v>
      </c>
    </row>
    <row r="119" spans="1:48" x14ac:dyDescent="0.25">
      <c r="A119">
        <v>117</v>
      </c>
      <c r="B119">
        <v>18.590102999999999</v>
      </c>
      <c r="C119">
        <v>18.577973</v>
      </c>
      <c r="D119">
        <v>18.281562999999998</v>
      </c>
      <c r="E119">
        <v>17.737112</v>
      </c>
      <c r="F119">
        <v>17.557696</v>
      </c>
      <c r="G119">
        <v>17.175847999999998</v>
      </c>
      <c r="H119">
        <v>17.028644</v>
      </c>
      <c r="I119">
        <v>16.270292999999999</v>
      </c>
      <c r="J119">
        <v>15.506675</v>
      </c>
      <c r="K119">
        <v>15.618133</v>
      </c>
      <c r="L119">
        <v>15.272607000000001</v>
      </c>
      <c r="M119">
        <v>15.119531</v>
      </c>
      <c r="N119">
        <v>14.809129</v>
      </c>
      <c r="O119">
        <v>14.783891000000001</v>
      </c>
      <c r="P119">
        <v>14.554658</v>
      </c>
      <c r="Q119">
        <v>10.086169999999999</v>
      </c>
      <c r="R119">
        <v>18.441782</v>
      </c>
      <c r="S119">
        <v>17.678108000000002</v>
      </c>
      <c r="T119">
        <v>17.640936</v>
      </c>
      <c r="U119">
        <v>17.481771999999999</v>
      </c>
      <c r="V119">
        <v>17.329176</v>
      </c>
      <c r="W119">
        <v>11.293575000000001</v>
      </c>
      <c r="X119">
        <v>10.467188</v>
      </c>
      <c r="Y119">
        <v>15.530855000000001</v>
      </c>
      <c r="Z119">
        <v>20.689951000000001</v>
      </c>
      <c r="AA119">
        <v>20.210816000000001</v>
      </c>
      <c r="AB119">
        <v>19.265896999999999</v>
      </c>
      <c r="AC119">
        <v>18.837693999999999</v>
      </c>
      <c r="AD119">
        <v>18.737276999999999</v>
      </c>
      <c r="AE119">
        <v>18.098216000000001</v>
      </c>
      <c r="AF119">
        <v>17.891432999999999</v>
      </c>
      <c r="AG119">
        <v>17.334667</v>
      </c>
      <c r="AH119">
        <v>2.5076779999999999</v>
      </c>
      <c r="AI119">
        <v>2.546891</v>
      </c>
      <c r="AJ119">
        <v>2.5319419999999999</v>
      </c>
      <c r="AK119" s="1">
        <v>-4.5899509999999997E-5</v>
      </c>
      <c r="AL119">
        <v>3.6299999999999999E-4</v>
      </c>
      <c r="AM119">
        <v>3.0499999999999999E-4</v>
      </c>
      <c r="AN119">
        <v>3.1599999999999998E-4</v>
      </c>
      <c r="AO119">
        <v>0.122672</v>
      </c>
      <c r="AP119">
        <v>0.13189300000000001</v>
      </c>
      <c r="AQ119">
        <v>0.122723</v>
      </c>
      <c r="AR119">
        <v>-1.9940000000000001E-3</v>
      </c>
      <c r="AS119">
        <v>1.714E-3</v>
      </c>
      <c r="AT119">
        <v>6.5279999999999999E-3</v>
      </c>
      <c r="AU119">
        <v>3.8699999999999997E-4</v>
      </c>
      <c r="AV119">
        <v>0</v>
      </c>
    </row>
    <row r="120" spans="1:48" x14ac:dyDescent="0.25">
      <c r="A120">
        <v>118</v>
      </c>
      <c r="B120">
        <v>18.628115000000001</v>
      </c>
      <c r="C120">
        <v>18.653983</v>
      </c>
      <c r="D120">
        <v>18.281562999999998</v>
      </c>
      <c r="E120">
        <v>17.661031999999999</v>
      </c>
      <c r="F120">
        <v>17.595738000000001</v>
      </c>
      <c r="G120">
        <v>17.099730999999998</v>
      </c>
      <c r="H120">
        <v>17.104758</v>
      </c>
      <c r="I120">
        <v>16.194143</v>
      </c>
      <c r="J120">
        <v>15.506675</v>
      </c>
      <c r="K120">
        <v>15.618133</v>
      </c>
      <c r="L120">
        <v>15.234507000000001</v>
      </c>
      <c r="M120">
        <v>15.119531</v>
      </c>
      <c r="N120">
        <v>14.771027</v>
      </c>
      <c r="O120">
        <v>14.860151</v>
      </c>
      <c r="P120">
        <v>14.516527999999999</v>
      </c>
      <c r="Q120">
        <v>10.086169999999999</v>
      </c>
      <c r="R120">
        <v>18.517793000000001</v>
      </c>
      <c r="S120">
        <v>17.640076000000001</v>
      </c>
      <c r="T120">
        <v>17.602882999999999</v>
      </c>
      <c r="U120">
        <v>17.519817</v>
      </c>
      <c r="V120">
        <v>17.367236999999999</v>
      </c>
      <c r="W120">
        <v>11.370001999999999</v>
      </c>
      <c r="X120">
        <v>10.543654999999999</v>
      </c>
      <c r="Y120">
        <v>15.530855000000001</v>
      </c>
      <c r="Z120">
        <v>20.651996</v>
      </c>
      <c r="AA120">
        <v>20.893462</v>
      </c>
      <c r="AB120">
        <v>19.189902</v>
      </c>
      <c r="AC120">
        <v>18.875686999999999</v>
      </c>
      <c r="AD120">
        <v>18.737276999999999</v>
      </c>
      <c r="AE120">
        <v>18.212268999999999</v>
      </c>
      <c r="AF120">
        <v>17.815359000000001</v>
      </c>
      <c r="AG120">
        <v>17.334667</v>
      </c>
      <c r="AH120">
        <v>2.5075249999999998</v>
      </c>
      <c r="AI120">
        <v>2.5459749999999999</v>
      </c>
      <c r="AJ120">
        <v>2.5269059999999999</v>
      </c>
      <c r="AK120">
        <v>-1.9799999999999999E-4</v>
      </c>
      <c r="AL120">
        <v>2.1000000000000001E-4</v>
      </c>
      <c r="AM120">
        <v>3.0499999999999999E-4</v>
      </c>
      <c r="AN120">
        <v>4.6900000000000002E-4</v>
      </c>
      <c r="AO120">
        <v>0.122824</v>
      </c>
      <c r="AP120">
        <v>0.132046</v>
      </c>
      <c r="AQ120">
        <v>0.122875</v>
      </c>
      <c r="AR120">
        <v>-2.4510000000000001E-3</v>
      </c>
      <c r="AS120">
        <v>1.866E-3</v>
      </c>
      <c r="AT120">
        <v>3.6289999999999998E-3</v>
      </c>
      <c r="AU120">
        <v>2.34E-4</v>
      </c>
      <c r="AV120">
        <v>0</v>
      </c>
    </row>
    <row r="121" spans="1:48" x14ac:dyDescent="0.25">
      <c r="A121">
        <v>119</v>
      </c>
      <c r="B121">
        <v>18.557677999999999</v>
      </c>
      <c r="C121">
        <v>18.621566999999999</v>
      </c>
      <c r="D121">
        <v>18.287153</v>
      </c>
      <c r="E121">
        <v>17.704664999999999</v>
      </c>
      <c r="F121">
        <v>17.525245999999999</v>
      </c>
      <c r="G121">
        <v>17.143384999999999</v>
      </c>
      <c r="H121">
        <v>17.148408</v>
      </c>
      <c r="I121">
        <v>16.161664999999999</v>
      </c>
      <c r="J121">
        <v>15.436087000000001</v>
      </c>
      <c r="K121">
        <v>15.585634000000001</v>
      </c>
      <c r="L121">
        <v>15.163905</v>
      </c>
      <c r="M121">
        <v>15.201371</v>
      </c>
      <c r="N121">
        <v>14.738528000000001</v>
      </c>
      <c r="O121">
        <v>14.789496</v>
      </c>
      <c r="P121">
        <v>14.522133</v>
      </c>
      <c r="Q121">
        <v>10.053573</v>
      </c>
      <c r="R121">
        <v>18.409364</v>
      </c>
      <c r="S121">
        <v>17.645669000000002</v>
      </c>
      <c r="T121">
        <v>17.646529000000001</v>
      </c>
      <c r="U121">
        <v>17.487365</v>
      </c>
      <c r="V121">
        <v>17.410889999999998</v>
      </c>
      <c r="W121">
        <v>11.375617999999999</v>
      </c>
      <c r="X121">
        <v>10.472807</v>
      </c>
      <c r="Y121">
        <v>15.536455999999999</v>
      </c>
      <c r="Z121">
        <v>20.657575000000001</v>
      </c>
      <c r="AA121">
        <v>21.694949999999999</v>
      </c>
      <c r="AB121">
        <v>19.271483</v>
      </c>
      <c r="AC121">
        <v>18.843281000000001</v>
      </c>
      <c r="AD121">
        <v>18.818885999999999</v>
      </c>
      <c r="AE121">
        <v>18.217859000000001</v>
      </c>
      <c r="AF121">
        <v>17.744872000000001</v>
      </c>
      <c r="AG121">
        <v>17.264192000000001</v>
      </c>
      <c r="AH121">
        <v>2.5067620000000002</v>
      </c>
      <c r="AI121">
        <v>2.541093</v>
      </c>
      <c r="AJ121">
        <v>2.5299580000000002</v>
      </c>
      <c r="AK121" s="1">
        <v>-4.5899509999999997E-5</v>
      </c>
      <c r="AL121">
        <v>5.1599999999999997E-4</v>
      </c>
      <c r="AM121">
        <v>3.0499999999999999E-4</v>
      </c>
      <c r="AN121">
        <v>3.1599999999999998E-4</v>
      </c>
      <c r="AO121">
        <v>0.122519</v>
      </c>
      <c r="AP121">
        <v>0.132046</v>
      </c>
      <c r="AQ121">
        <v>0.122723</v>
      </c>
      <c r="AR121">
        <v>-1.9940000000000001E-3</v>
      </c>
      <c r="AS121">
        <v>1.714E-3</v>
      </c>
      <c r="AT121">
        <v>1.9499999999999999E-3</v>
      </c>
      <c r="AU121">
        <v>3.8699999999999997E-4</v>
      </c>
      <c r="AV121">
        <v>0</v>
      </c>
    </row>
    <row r="122" spans="1:48" x14ac:dyDescent="0.25">
      <c r="A122">
        <v>120</v>
      </c>
      <c r="B122">
        <v>18.563267</v>
      </c>
      <c r="C122">
        <v>18.665158999999999</v>
      </c>
      <c r="D122">
        <v>18.254725000000001</v>
      </c>
      <c r="E122">
        <v>17.672217</v>
      </c>
      <c r="F122">
        <v>17.568881999999999</v>
      </c>
      <c r="G122">
        <v>17.110921000000001</v>
      </c>
      <c r="H122">
        <v>17.154002999999999</v>
      </c>
      <c r="I122">
        <v>16.20534</v>
      </c>
      <c r="J122">
        <v>15.479784</v>
      </c>
      <c r="K122">
        <v>15.591234999999999</v>
      </c>
      <c r="L122">
        <v>15.207611</v>
      </c>
      <c r="M122">
        <v>15.206973</v>
      </c>
      <c r="N122">
        <v>14.782235</v>
      </c>
      <c r="O122">
        <v>14.83323</v>
      </c>
      <c r="P122">
        <v>14.489608</v>
      </c>
      <c r="Q122">
        <v>10.059193</v>
      </c>
      <c r="R122">
        <v>18.338936</v>
      </c>
      <c r="S122">
        <v>17.613227999999999</v>
      </c>
      <c r="T122">
        <v>17.690172</v>
      </c>
      <c r="U122">
        <v>17.531003999999999</v>
      </c>
      <c r="V122">
        <v>17.378423999999999</v>
      </c>
      <c r="W122">
        <v>11.419447</v>
      </c>
      <c r="X122">
        <v>10.51666</v>
      </c>
      <c r="Y122">
        <v>15.542058000000001</v>
      </c>
      <c r="Z122">
        <v>20.852916</v>
      </c>
      <c r="AA122">
        <v>22.003582000000002</v>
      </c>
      <c r="AB122">
        <v>19.201073000000001</v>
      </c>
      <c r="AC122">
        <v>18.924852000000001</v>
      </c>
      <c r="AD122">
        <v>18.824473000000001</v>
      </c>
      <c r="AE122">
        <v>18.337489999999999</v>
      </c>
      <c r="AF122">
        <v>17.788504</v>
      </c>
      <c r="AG122">
        <v>17.269786</v>
      </c>
      <c r="AH122">
        <v>2.5110350000000001</v>
      </c>
      <c r="AI122">
        <v>2.5444490000000002</v>
      </c>
      <c r="AJ122">
        <v>2.5295000000000001</v>
      </c>
      <c r="AK122" s="1">
        <v>-4.5899509999999997E-5</v>
      </c>
      <c r="AL122">
        <v>3.6299999999999999E-4</v>
      </c>
      <c r="AM122">
        <v>4.5800000000000002E-4</v>
      </c>
      <c r="AN122">
        <v>1.64E-4</v>
      </c>
      <c r="AO122">
        <v>0.122824</v>
      </c>
      <c r="AP122">
        <v>0.132046</v>
      </c>
      <c r="AQ122">
        <v>0.123028</v>
      </c>
      <c r="AR122">
        <v>-1.841E-3</v>
      </c>
      <c r="AS122">
        <v>1.5610000000000001E-3</v>
      </c>
      <c r="AT122">
        <v>6.2230000000000002E-3</v>
      </c>
      <c r="AU122">
        <v>2.34E-4</v>
      </c>
      <c r="AV122">
        <v>0</v>
      </c>
    </row>
    <row r="123" spans="1:48" x14ac:dyDescent="0.25">
      <c r="A123">
        <v>121</v>
      </c>
      <c r="B123">
        <v>18.47606</v>
      </c>
      <c r="C123">
        <v>18.691986</v>
      </c>
      <c r="D123">
        <v>18.243545000000001</v>
      </c>
      <c r="E123">
        <v>17.661031999999999</v>
      </c>
      <c r="F123">
        <v>17.557696</v>
      </c>
      <c r="G123">
        <v>17.137789999999999</v>
      </c>
      <c r="H123">
        <v>17.142813</v>
      </c>
      <c r="I123">
        <v>16.232218</v>
      </c>
      <c r="J123">
        <v>15.468579999999999</v>
      </c>
      <c r="K123">
        <v>15.580031999999999</v>
      </c>
      <c r="L123">
        <v>15.234507000000001</v>
      </c>
      <c r="M123">
        <v>15.15765</v>
      </c>
      <c r="N123">
        <v>14.694819000000001</v>
      </c>
      <c r="O123">
        <v>14.783891000000001</v>
      </c>
      <c r="P123">
        <v>14.478396</v>
      </c>
      <c r="Q123">
        <v>10.009734</v>
      </c>
      <c r="R123">
        <v>18.213722000000001</v>
      </c>
      <c r="S123">
        <v>17.602042000000001</v>
      </c>
      <c r="T123">
        <v>17.602882999999999</v>
      </c>
      <c r="U123">
        <v>17.405678000000002</v>
      </c>
      <c r="V123">
        <v>17.405296</v>
      </c>
      <c r="W123">
        <v>11.484636</v>
      </c>
      <c r="X123">
        <v>10.467188</v>
      </c>
      <c r="Y123">
        <v>15.454650000000001</v>
      </c>
      <c r="Z123">
        <v>27.689655999999999</v>
      </c>
      <c r="AA123">
        <v>21.575707999999999</v>
      </c>
      <c r="AB123">
        <v>19.227900000000002</v>
      </c>
      <c r="AC123">
        <v>19.103618000000001</v>
      </c>
      <c r="AD123">
        <v>18.737276999999999</v>
      </c>
      <c r="AE123">
        <v>18.440342999999999</v>
      </c>
      <c r="AF123">
        <v>17.701238</v>
      </c>
      <c r="AG123">
        <v>17.296633</v>
      </c>
      <c r="AH123">
        <v>2.5143930000000001</v>
      </c>
      <c r="AI123">
        <v>2.5394139999999998</v>
      </c>
      <c r="AJ123">
        <v>2.5275159999999999</v>
      </c>
      <c r="AK123">
        <v>-1.9799999999999999E-4</v>
      </c>
      <c r="AL123">
        <v>3.6299999999999999E-4</v>
      </c>
      <c r="AM123">
        <v>3.0499999999999999E-4</v>
      </c>
      <c r="AN123">
        <v>4.6900000000000002E-4</v>
      </c>
      <c r="AO123">
        <v>0.122824</v>
      </c>
      <c r="AP123">
        <v>0.13189300000000001</v>
      </c>
      <c r="AQ123">
        <v>0.122875</v>
      </c>
      <c r="AR123">
        <v>-1.841E-3</v>
      </c>
      <c r="AS123">
        <v>1.866E-3</v>
      </c>
      <c r="AT123">
        <v>7.1380000000000002E-3</v>
      </c>
      <c r="AU123">
        <v>3.8699999999999997E-4</v>
      </c>
      <c r="AV123">
        <v>0</v>
      </c>
    </row>
    <row r="124" spans="1:48" x14ac:dyDescent="0.25">
      <c r="A124">
        <v>122</v>
      </c>
      <c r="B124">
        <v>18.487237</v>
      </c>
      <c r="C124">
        <v>18.665158999999999</v>
      </c>
      <c r="D124">
        <v>18.292742000000001</v>
      </c>
      <c r="E124">
        <v>17.710256999999999</v>
      </c>
      <c r="F124">
        <v>17.606923999999999</v>
      </c>
      <c r="G124">
        <v>17.072861</v>
      </c>
      <c r="H124">
        <v>17.154002999999999</v>
      </c>
      <c r="I124">
        <v>16.281490000000002</v>
      </c>
      <c r="J124">
        <v>15.479784</v>
      </c>
      <c r="K124">
        <v>15.591234999999999</v>
      </c>
      <c r="L124">
        <v>15.245711999999999</v>
      </c>
      <c r="M124">
        <v>15.130737</v>
      </c>
      <c r="N124">
        <v>14.858438</v>
      </c>
      <c r="O124">
        <v>14.871359</v>
      </c>
      <c r="P124">
        <v>14.489608</v>
      </c>
      <c r="Q124">
        <v>10.09741</v>
      </c>
      <c r="R124">
        <v>18.148873999999999</v>
      </c>
      <c r="S124">
        <v>17.613227999999999</v>
      </c>
      <c r="T124">
        <v>17.576015999999999</v>
      </c>
      <c r="U124">
        <v>17.492958000000002</v>
      </c>
      <c r="V124">
        <v>17.340364000000001</v>
      </c>
      <c r="W124">
        <v>11.419447</v>
      </c>
      <c r="X124">
        <v>10.401956999999999</v>
      </c>
      <c r="Y124">
        <v>15.465854</v>
      </c>
      <c r="Z124">
        <v>36.676274999999997</v>
      </c>
      <c r="AA124">
        <v>21.245787</v>
      </c>
      <c r="AB124">
        <v>19.315064</v>
      </c>
      <c r="AC124">
        <v>19.038817999999999</v>
      </c>
      <c r="AD124">
        <v>18.862482</v>
      </c>
      <c r="AE124">
        <v>18.413512000000001</v>
      </c>
      <c r="AF124">
        <v>17.598293000000002</v>
      </c>
      <c r="AG124">
        <v>17.383887999999999</v>
      </c>
      <c r="AH124">
        <v>2.5174460000000001</v>
      </c>
      <c r="AI124">
        <v>2.5433810000000001</v>
      </c>
      <c r="AJ124">
        <v>2.523396</v>
      </c>
      <c r="AK124" s="1">
        <v>-4.5899509999999997E-5</v>
      </c>
      <c r="AL124">
        <v>3.6299999999999999E-4</v>
      </c>
      <c r="AM124">
        <v>1.5300000000000001E-4</v>
      </c>
      <c r="AN124">
        <v>4.6900000000000002E-4</v>
      </c>
      <c r="AO124">
        <v>0.122672</v>
      </c>
      <c r="AP124">
        <v>0.132046</v>
      </c>
      <c r="AQ124">
        <v>0.122723</v>
      </c>
      <c r="AR124">
        <v>-1.9940000000000001E-3</v>
      </c>
      <c r="AS124">
        <v>3.4000000000000002E-4</v>
      </c>
      <c r="AT124">
        <v>5.0020000000000004E-3</v>
      </c>
      <c r="AU124">
        <v>5.4000000000000001E-4</v>
      </c>
      <c r="AV124">
        <v>0</v>
      </c>
    </row>
    <row r="125" spans="1:48" x14ac:dyDescent="0.25">
      <c r="A125">
        <v>123</v>
      </c>
      <c r="B125">
        <v>18.525252999999999</v>
      </c>
      <c r="C125">
        <v>18.703161999999999</v>
      </c>
      <c r="D125">
        <v>18.216705999999999</v>
      </c>
      <c r="E125">
        <v>17.634176</v>
      </c>
      <c r="F125">
        <v>17.568881999999999</v>
      </c>
      <c r="G125">
        <v>17.148979000000001</v>
      </c>
      <c r="H125">
        <v>17.192056999999998</v>
      </c>
      <c r="I125">
        <v>16.20534</v>
      </c>
      <c r="J125">
        <v>15.594061999999999</v>
      </c>
      <c r="K125">
        <v>15.629334999999999</v>
      </c>
      <c r="L125">
        <v>15.169508</v>
      </c>
      <c r="M125">
        <v>15.206973</v>
      </c>
      <c r="N125">
        <v>14.782235</v>
      </c>
      <c r="O125">
        <v>14.756969</v>
      </c>
      <c r="P125">
        <v>14.489608</v>
      </c>
      <c r="Q125">
        <v>10.059193</v>
      </c>
      <c r="R125">
        <v>18.338936</v>
      </c>
      <c r="S125">
        <v>17.575194</v>
      </c>
      <c r="T125">
        <v>17.690172</v>
      </c>
      <c r="U125">
        <v>17.531003999999999</v>
      </c>
      <c r="V125">
        <v>17.454542</v>
      </c>
      <c r="W125">
        <v>11.457658</v>
      </c>
      <c r="X125">
        <v>10.363721</v>
      </c>
      <c r="Y125">
        <v>15.618258000000001</v>
      </c>
      <c r="Z125">
        <v>37.722906000000002</v>
      </c>
      <c r="AA125">
        <v>21.056260999999999</v>
      </c>
      <c r="AB125">
        <v>19.467034000000002</v>
      </c>
      <c r="AC125">
        <v>19.114789999999999</v>
      </c>
      <c r="AD125">
        <v>19.014503999999999</v>
      </c>
      <c r="AE125">
        <v>18.489529000000001</v>
      </c>
      <c r="AF125">
        <v>17.484152999999999</v>
      </c>
      <c r="AG125">
        <v>17.459951</v>
      </c>
      <c r="AH125">
        <v>2.5189720000000002</v>
      </c>
      <c r="AI125">
        <v>2.5421610000000001</v>
      </c>
      <c r="AJ125">
        <v>2.5266000000000002</v>
      </c>
      <c r="AK125" s="1">
        <v>-4.5899509999999997E-5</v>
      </c>
      <c r="AL125">
        <v>3.6299999999999999E-4</v>
      </c>
      <c r="AM125">
        <v>3.0499999999999999E-4</v>
      </c>
      <c r="AN125">
        <v>4.6900000000000002E-4</v>
      </c>
      <c r="AO125">
        <v>0.122824</v>
      </c>
      <c r="AP125">
        <v>0.13219800000000001</v>
      </c>
      <c r="AQ125">
        <v>0.122723</v>
      </c>
      <c r="AR125">
        <v>-1.841E-3</v>
      </c>
      <c r="AS125">
        <v>3.4000000000000002E-4</v>
      </c>
      <c r="AT125">
        <v>1.9499999999999999E-3</v>
      </c>
      <c r="AU125">
        <v>3.8699999999999997E-4</v>
      </c>
      <c r="AV125">
        <v>0</v>
      </c>
    </row>
    <row r="126" spans="1:48" x14ac:dyDescent="0.25">
      <c r="A126">
        <v>124</v>
      </c>
      <c r="B126">
        <v>18.460398000000001</v>
      </c>
      <c r="C126">
        <v>18.676334000000001</v>
      </c>
      <c r="D126">
        <v>18.341937000000001</v>
      </c>
      <c r="E126">
        <v>17.683402000000001</v>
      </c>
      <c r="F126">
        <v>17.618109</v>
      </c>
      <c r="G126">
        <v>17.198225999999998</v>
      </c>
      <c r="H126">
        <v>17.203244999999999</v>
      </c>
      <c r="I126">
        <v>16.216536999999999</v>
      </c>
      <c r="J126">
        <v>15.567171999999999</v>
      </c>
      <c r="K126">
        <v>15.602437</v>
      </c>
      <c r="L126">
        <v>15.256916</v>
      </c>
      <c r="M126">
        <v>15.180061</v>
      </c>
      <c r="N126">
        <v>14.869645999999999</v>
      </c>
      <c r="O126">
        <v>14.844438</v>
      </c>
      <c r="P126">
        <v>14.615207</v>
      </c>
      <c r="Q126">
        <v>10.032214</v>
      </c>
      <c r="R126">
        <v>18.464137999999998</v>
      </c>
      <c r="S126">
        <v>17.624413000000001</v>
      </c>
      <c r="T126">
        <v>17.701356000000001</v>
      </c>
      <c r="U126">
        <v>17.504144</v>
      </c>
      <c r="V126">
        <v>17.465727999999999</v>
      </c>
      <c r="W126">
        <v>11.545308</v>
      </c>
      <c r="X126">
        <v>10.413194000000001</v>
      </c>
      <c r="Y126">
        <v>15.59136</v>
      </c>
      <c r="Z126">
        <v>38.107441000000001</v>
      </c>
      <c r="AA126">
        <v>20.839943000000002</v>
      </c>
      <c r="AB126">
        <v>19.516192</v>
      </c>
      <c r="AC126">
        <v>19.277888999999998</v>
      </c>
      <c r="AD126">
        <v>18.987673000000001</v>
      </c>
      <c r="AE126">
        <v>18.310656000000002</v>
      </c>
      <c r="AF126">
        <v>17.45729</v>
      </c>
      <c r="AG126">
        <v>17.585221000000001</v>
      </c>
      <c r="AH126">
        <v>2.5218720000000001</v>
      </c>
      <c r="AI126">
        <v>2.5366680000000001</v>
      </c>
      <c r="AJ126">
        <v>2.5298050000000001</v>
      </c>
      <c r="AK126">
        <v>-1.9799999999999999E-4</v>
      </c>
      <c r="AL126">
        <v>6.6799999999999997E-4</v>
      </c>
      <c r="AM126">
        <v>0</v>
      </c>
      <c r="AN126">
        <v>4.6900000000000002E-4</v>
      </c>
      <c r="AO126">
        <v>0.122519</v>
      </c>
      <c r="AP126">
        <v>0.13219800000000001</v>
      </c>
      <c r="AQ126">
        <v>0.12257</v>
      </c>
      <c r="AR126">
        <v>-1.841E-3</v>
      </c>
      <c r="AS126">
        <v>1.714E-3</v>
      </c>
      <c r="AT126">
        <v>2.1020000000000001E-3</v>
      </c>
      <c r="AU126">
        <v>5.4000000000000001E-4</v>
      </c>
      <c r="AV126">
        <v>0</v>
      </c>
    </row>
    <row r="127" spans="1:48" x14ac:dyDescent="0.25">
      <c r="A127">
        <v>125</v>
      </c>
      <c r="B127">
        <v>18.530840999999999</v>
      </c>
      <c r="C127">
        <v>18.746749999999999</v>
      </c>
      <c r="D127">
        <v>18.336348000000001</v>
      </c>
      <c r="E127">
        <v>17.677810000000001</v>
      </c>
      <c r="F127">
        <v>17.574475</v>
      </c>
      <c r="G127">
        <v>17.116515</v>
      </c>
      <c r="H127">
        <v>17.159597000000002</v>
      </c>
      <c r="I127">
        <v>16.172863</v>
      </c>
      <c r="J127">
        <v>15.523479</v>
      </c>
      <c r="K127">
        <v>15.596836</v>
      </c>
      <c r="L127">
        <v>15.213213</v>
      </c>
      <c r="M127">
        <v>15.136339</v>
      </c>
      <c r="N127">
        <v>14.787839999999999</v>
      </c>
      <c r="O127">
        <v>14.838834</v>
      </c>
      <c r="P127">
        <v>14.533344</v>
      </c>
      <c r="Q127">
        <v>10.026593999999999</v>
      </c>
      <c r="R127">
        <v>18.496554</v>
      </c>
      <c r="S127">
        <v>17.618819999999999</v>
      </c>
      <c r="T127">
        <v>17.619661000000001</v>
      </c>
      <c r="U127">
        <v>17.460505000000001</v>
      </c>
      <c r="V127">
        <v>17.460135000000001</v>
      </c>
      <c r="W127">
        <v>11.577902</v>
      </c>
      <c r="X127">
        <v>10.560511</v>
      </c>
      <c r="Y127">
        <v>15.585758999999999</v>
      </c>
      <c r="Z127">
        <v>38.363365000000002</v>
      </c>
      <c r="AA127">
        <v>20.872281000000001</v>
      </c>
      <c r="AB127">
        <v>19.624569000000001</v>
      </c>
      <c r="AC127">
        <v>19.348261000000001</v>
      </c>
      <c r="AD127">
        <v>18.982085999999999</v>
      </c>
      <c r="AE127">
        <v>18.153005</v>
      </c>
      <c r="AF127">
        <v>17.527792999999999</v>
      </c>
      <c r="AG127">
        <v>17.541601</v>
      </c>
      <c r="AH127">
        <v>2.5227879999999998</v>
      </c>
      <c r="AI127">
        <v>2.5394139999999998</v>
      </c>
      <c r="AJ127">
        <v>2.5322469999999999</v>
      </c>
      <c r="AK127" s="1">
        <v>-4.5899509999999997E-5</v>
      </c>
      <c r="AL127">
        <v>2.1000000000000001E-4</v>
      </c>
      <c r="AM127">
        <v>1.5300000000000001E-4</v>
      </c>
      <c r="AN127">
        <v>4.6900000000000002E-4</v>
      </c>
      <c r="AO127">
        <v>0.122824</v>
      </c>
      <c r="AP127">
        <v>0.13219800000000001</v>
      </c>
      <c r="AQ127">
        <v>0.122875</v>
      </c>
      <c r="AR127">
        <v>-2.2989999999999998E-3</v>
      </c>
      <c r="AS127">
        <v>1.8799999999999999E-4</v>
      </c>
      <c r="AT127">
        <v>3.1710000000000002E-3</v>
      </c>
      <c r="AU127">
        <v>2.34E-4</v>
      </c>
      <c r="AV127">
        <v>0</v>
      </c>
    </row>
    <row r="128" spans="1:48" x14ac:dyDescent="0.25">
      <c r="A128">
        <v>126</v>
      </c>
      <c r="B128">
        <v>18.449221000000001</v>
      </c>
      <c r="C128">
        <v>18.741163</v>
      </c>
      <c r="D128">
        <v>18.292742000000001</v>
      </c>
      <c r="E128">
        <v>17.710256999999999</v>
      </c>
      <c r="F128">
        <v>17.568881999999999</v>
      </c>
      <c r="G128">
        <v>17.187037</v>
      </c>
      <c r="H128">
        <v>17.154002999999999</v>
      </c>
      <c r="I128">
        <v>16.129187000000002</v>
      </c>
      <c r="J128">
        <v>15.517878</v>
      </c>
      <c r="K128">
        <v>15.629334999999999</v>
      </c>
      <c r="L128">
        <v>15.207611</v>
      </c>
      <c r="M128">
        <v>15.168856</v>
      </c>
      <c r="N128">
        <v>14.820337</v>
      </c>
      <c r="O128">
        <v>14.7951</v>
      </c>
      <c r="P128">
        <v>14.565868</v>
      </c>
      <c r="Q128">
        <v>10.059193</v>
      </c>
      <c r="R128">
        <v>18.566973999999998</v>
      </c>
      <c r="S128">
        <v>17.613227999999999</v>
      </c>
      <c r="T128">
        <v>17.614069000000001</v>
      </c>
      <c r="U128">
        <v>17.531003999999999</v>
      </c>
      <c r="V128">
        <v>17.378423999999999</v>
      </c>
      <c r="W128">
        <v>11.572286999999999</v>
      </c>
      <c r="X128">
        <v>10.746046</v>
      </c>
      <c r="Y128">
        <v>15.580158000000001</v>
      </c>
      <c r="Z128">
        <v>38.432555999999998</v>
      </c>
      <c r="AA128">
        <v>20.904616999999998</v>
      </c>
      <c r="AB128">
        <v>19.618986</v>
      </c>
      <c r="AC128">
        <v>19.380652999999999</v>
      </c>
      <c r="AD128">
        <v>19.014503999999999</v>
      </c>
      <c r="AE128">
        <v>17.995335000000001</v>
      </c>
      <c r="AF128">
        <v>17.522200999999999</v>
      </c>
      <c r="AG128">
        <v>17.536007999999999</v>
      </c>
      <c r="AH128">
        <v>2.520346</v>
      </c>
      <c r="AI128">
        <v>2.5436860000000001</v>
      </c>
      <c r="AJ128">
        <v>2.5357569999999998</v>
      </c>
      <c r="AK128" s="1">
        <v>-4.5899509999999997E-5</v>
      </c>
      <c r="AL128">
        <v>3.6299999999999999E-4</v>
      </c>
      <c r="AM128">
        <v>0</v>
      </c>
      <c r="AN128">
        <v>3.1599999999999998E-4</v>
      </c>
      <c r="AO128">
        <v>0.122366</v>
      </c>
      <c r="AP128">
        <v>0.13189300000000001</v>
      </c>
      <c r="AQ128">
        <v>0.12257</v>
      </c>
      <c r="AR128">
        <v>-1.841E-3</v>
      </c>
      <c r="AS128">
        <v>1.8799999999999999E-4</v>
      </c>
      <c r="AT128">
        <v>2.8660000000000001E-3</v>
      </c>
      <c r="AU128" s="1">
        <v>8.1792859999999998E-5</v>
      </c>
      <c r="AV128">
        <v>0</v>
      </c>
    </row>
    <row r="129" spans="1:48" x14ac:dyDescent="0.25">
      <c r="A129">
        <v>127</v>
      </c>
      <c r="B129">
        <v>18.449221000000001</v>
      </c>
      <c r="C129">
        <v>18.779163</v>
      </c>
      <c r="D129">
        <v>18.330759</v>
      </c>
      <c r="E129">
        <v>17.748296</v>
      </c>
      <c r="F129">
        <v>17.606923999999999</v>
      </c>
      <c r="G129">
        <v>17.187037</v>
      </c>
      <c r="H129">
        <v>17.192056999999998</v>
      </c>
      <c r="I129">
        <v>16.053028999999999</v>
      </c>
      <c r="J129">
        <v>15.555971</v>
      </c>
      <c r="K129">
        <v>15.591234999999999</v>
      </c>
      <c r="L129">
        <v>15.207611</v>
      </c>
      <c r="M129">
        <v>15.206973</v>
      </c>
      <c r="N129">
        <v>14.782235</v>
      </c>
      <c r="O129">
        <v>14.7951</v>
      </c>
      <c r="P129">
        <v>14.527737999999999</v>
      </c>
      <c r="Q129">
        <v>10.09741</v>
      </c>
      <c r="R129">
        <v>18.604976000000001</v>
      </c>
      <c r="S129">
        <v>17.689292999999999</v>
      </c>
      <c r="T129">
        <v>17.690172</v>
      </c>
      <c r="U129">
        <v>17.569047999999999</v>
      </c>
      <c r="V129">
        <v>17.454542</v>
      </c>
      <c r="W129">
        <v>11.648702</v>
      </c>
      <c r="X129">
        <v>10.822502</v>
      </c>
      <c r="Y129">
        <v>15.656356000000001</v>
      </c>
      <c r="Z129">
        <v>38.581899</v>
      </c>
      <c r="AA129">
        <v>20.942530000000001</v>
      </c>
      <c r="AB129">
        <v>19.732937</v>
      </c>
      <c r="AC129">
        <v>19.494577</v>
      </c>
      <c r="AD129">
        <v>18.938495</v>
      </c>
      <c r="AE129">
        <v>17.919288000000002</v>
      </c>
      <c r="AF129">
        <v>17.598293000000002</v>
      </c>
      <c r="AG129">
        <v>17.612062000000002</v>
      </c>
      <c r="AH129">
        <v>2.5215670000000001</v>
      </c>
      <c r="AI129">
        <v>2.5500949999999998</v>
      </c>
      <c r="AJ129">
        <v>2.537741</v>
      </c>
      <c r="AK129">
        <v>-3.5100000000000002E-4</v>
      </c>
      <c r="AL129">
        <v>3.6299999999999999E-4</v>
      </c>
      <c r="AM129">
        <v>3.0499999999999999E-4</v>
      </c>
      <c r="AN129">
        <v>3.1599999999999998E-4</v>
      </c>
      <c r="AO129">
        <v>0.122672</v>
      </c>
      <c r="AP129">
        <v>0.13219800000000001</v>
      </c>
      <c r="AQ129">
        <v>0.12257</v>
      </c>
      <c r="AR129">
        <v>-2.4510000000000001E-3</v>
      </c>
      <c r="AS129">
        <v>9.5100000000000002E-4</v>
      </c>
      <c r="AT129">
        <v>4.2400000000000001E-4</v>
      </c>
      <c r="AU129">
        <v>3.8699999999999997E-4</v>
      </c>
      <c r="AV129">
        <v>0</v>
      </c>
    </row>
    <row r="130" spans="1:48" x14ac:dyDescent="0.25">
      <c r="A130">
        <v>128</v>
      </c>
      <c r="B130">
        <v>18.525252999999999</v>
      </c>
      <c r="C130">
        <v>18.779163</v>
      </c>
      <c r="D130">
        <v>18.292742000000001</v>
      </c>
      <c r="E130">
        <v>17.672217</v>
      </c>
      <c r="F130">
        <v>17.568881999999999</v>
      </c>
      <c r="G130">
        <v>17.148979000000001</v>
      </c>
      <c r="H130">
        <v>17.115947999999999</v>
      </c>
      <c r="I130">
        <v>16.20534</v>
      </c>
      <c r="J130">
        <v>15.517878</v>
      </c>
      <c r="K130">
        <v>15.667434999999999</v>
      </c>
      <c r="L130">
        <v>15.283811999999999</v>
      </c>
      <c r="M130">
        <v>15.168856</v>
      </c>
      <c r="N130">
        <v>14.744133</v>
      </c>
      <c r="O130">
        <v>14.7951</v>
      </c>
      <c r="P130">
        <v>14.489608</v>
      </c>
      <c r="Q130">
        <v>10.020974000000001</v>
      </c>
      <c r="R130">
        <v>18.604976000000001</v>
      </c>
      <c r="S130">
        <v>17.613227999999999</v>
      </c>
      <c r="T130">
        <v>17.614069000000001</v>
      </c>
      <c r="U130">
        <v>17.569047999999999</v>
      </c>
      <c r="V130">
        <v>17.454542</v>
      </c>
      <c r="W130">
        <v>11.686908000000001</v>
      </c>
      <c r="X130">
        <v>11.090075000000001</v>
      </c>
      <c r="Y130">
        <v>15.656356000000001</v>
      </c>
      <c r="Z130">
        <v>38.656562000000001</v>
      </c>
      <c r="AA130">
        <v>20.828787999999999</v>
      </c>
      <c r="AB130">
        <v>19.808897999999999</v>
      </c>
      <c r="AC130">
        <v>19.494577</v>
      </c>
      <c r="AD130">
        <v>18.900489</v>
      </c>
      <c r="AE130">
        <v>17.919288000000002</v>
      </c>
      <c r="AF130">
        <v>17.636337000000001</v>
      </c>
      <c r="AG130">
        <v>17.536007999999999</v>
      </c>
      <c r="AH130">
        <v>2.531793</v>
      </c>
      <c r="AI130">
        <v>2.5572659999999998</v>
      </c>
      <c r="AJ130">
        <v>2.537436</v>
      </c>
      <c r="AK130">
        <v>1.07E-4</v>
      </c>
      <c r="AL130">
        <v>2.1000000000000001E-4</v>
      </c>
      <c r="AM130">
        <v>0</v>
      </c>
      <c r="AN130">
        <v>3.1599999999999998E-4</v>
      </c>
      <c r="AO130">
        <v>0.122824</v>
      </c>
      <c r="AP130">
        <v>0.13280900000000001</v>
      </c>
      <c r="AQ130">
        <v>0.122723</v>
      </c>
      <c r="AR130">
        <v>-1.9940000000000001E-3</v>
      </c>
      <c r="AS130">
        <v>9.5100000000000002E-4</v>
      </c>
      <c r="AT130">
        <v>1.9499999999999999E-3</v>
      </c>
      <c r="AU130">
        <v>2.34E-4</v>
      </c>
      <c r="AV130">
        <v>0</v>
      </c>
    </row>
    <row r="131" spans="1:48" x14ac:dyDescent="0.25">
      <c r="A131">
        <v>129</v>
      </c>
      <c r="B131">
        <v>18.568854999999999</v>
      </c>
      <c r="C131">
        <v>18.746749999999999</v>
      </c>
      <c r="D131">
        <v>18.374362999999999</v>
      </c>
      <c r="E131">
        <v>17.715848999999999</v>
      </c>
      <c r="F131">
        <v>17.498389</v>
      </c>
      <c r="G131">
        <v>17.230688000000001</v>
      </c>
      <c r="H131">
        <v>17.159597000000002</v>
      </c>
      <c r="I131">
        <v>16.287088000000001</v>
      </c>
      <c r="J131">
        <v>15.561572</v>
      </c>
      <c r="K131">
        <v>15.634936</v>
      </c>
      <c r="L131">
        <v>15.213213</v>
      </c>
      <c r="M131">
        <v>15.136339</v>
      </c>
      <c r="N131">
        <v>14.787839999999999</v>
      </c>
      <c r="O131">
        <v>14.762573</v>
      </c>
      <c r="P131">
        <v>14.571472999999999</v>
      </c>
      <c r="Q131">
        <v>10.064812</v>
      </c>
      <c r="R131">
        <v>18.496554</v>
      </c>
      <c r="S131">
        <v>17.618819999999999</v>
      </c>
      <c r="T131">
        <v>17.619661000000001</v>
      </c>
      <c r="U131">
        <v>17.612683000000001</v>
      </c>
      <c r="V131">
        <v>17.498192</v>
      </c>
      <c r="W131">
        <v>11.654317000000001</v>
      </c>
      <c r="X131">
        <v>11.095692</v>
      </c>
      <c r="Y131">
        <v>15.738151</v>
      </c>
      <c r="Z131">
        <v>38.699379</v>
      </c>
      <c r="AA131">
        <v>20.834365999999999</v>
      </c>
      <c r="AB131">
        <v>19.852459</v>
      </c>
      <c r="AC131">
        <v>19.386237999999999</v>
      </c>
      <c r="AD131">
        <v>18.868068999999998</v>
      </c>
      <c r="AE131">
        <v>18.000926</v>
      </c>
      <c r="AF131">
        <v>17.679973</v>
      </c>
      <c r="AG131">
        <v>17.503572999999999</v>
      </c>
      <c r="AH131">
        <v>2.5279769999999999</v>
      </c>
      <c r="AI131">
        <v>2.553299</v>
      </c>
      <c r="AJ131">
        <v>2.5362149999999999</v>
      </c>
      <c r="AK131">
        <v>-3.5100000000000002E-4</v>
      </c>
      <c r="AL131" s="1">
        <v>5.7857260000000003E-5</v>
      </c>
      <c r="AM131">
        <v>1.5300000000000001E-4</v>
      </c>
      <c r="AN131">
        <v>3.1599999999999998E-4</v>
      </c>
      <c r="AO131">
        <v>0.122824</v>
      </c>
      <c r="AP131">
        <v>0.132961</v>
      </c>
      <c r="AQ131">
        <v>0.122875</v>
      </c>
      <c r="AR131">
        <v>-2.2989999999999998E-3</v>
      </c>
      <c r="AS131">
        <v>1.8799999999999999E-4</v>
      </c>
      <c r="AT131">
        <v>3.4759999999999999E-3</v>
      </c>
      <c r="AU131">
        <v>5.4000000000000001E-4</v>
      </c>
      <c r="AV131">
        <v>0</v>
      </c>
    </row>
    <row r="132" spans="1:48" x14ac:dyDescent="0.25">
      <c r="A132">
        <v>130</v>
      </c>
      <c r="B132">
        <v>18.644879</v>
      </c>
      <c r="C132">
        <v>18.822749999999999</v>
      </c>
      <c r="D132">
        <v>18.336348000000001</v>
      </c>
      <c r="E132">
        <v>17.677810000000001</v>
      </c>
      <c r="F132">
        <v>17.612517</v>
      </c>
      <c r="G132">
        <v>17.154574</v>
      </c>
      <c r="H132">
        <v>17.197651</v>
      </c>
      <c r="I132">
        <v>16.363232</v>
      </c>
      <c r="J132">
        <v>15.561572</v>
      </c>
      <c r="K132">
        <v>15.673035</v>
      </c>
      <c r="L132">
        <v>15.251314000000001</v>
      </c>
      <c r="M132">
        <v>15.174458</v>
      </c>
      <c r="N132">
        <v>14.787839999999999</v>
      </c>
      <c r="O132">
        <v>14.800704</v>
      </c>
      <c r="P132">
        <v>14.609602000000001</v>
      </c>
      <c r="Q132">
        <v>10.064812</v>
      </c>
      <c r="R132">
        <v>18.534559000000002</v>
      </c>
      <c r="S132">
        <v>17.694884999999999</v>
      </c>
      <c r="T132">
        <v>17.657713999999999</v>
      </c>
      <c r="U132">
        <v>17.574639999999999</v>
      </c>
      <c r="V132">
        <v>17.536246999999999</v>
      </c>
      <c r="W132">
        <v>11.654317000000001</v>
      </c>
      <c r="X132">
        <v>11.133913</v>
      </c>
      <c r="Y132">
        <v>15.776246</v>
      </c>
      <c r="Z132">
        <v>38.774034999999998</v>
      </c>
      <c r="AA132">
        <v>20.720613</v>
      </c>
      <c r="AB132">
        <v>19.928412999999999</v>
      </c>
      <c r="AC132">
        <v>19.500160999999999</v>
      </c>
      <c r="AD132">
        <v>18.944082000000002</v>
      </c>
      <c r="AE132">
        <v>18.038947</v>
      </c>
      <c r="AF132">
        <v>17.679973</v>
      </c>
      <c r="AG132">
        <v>17.503572999999999</v>
      </c>
      <c r="AH132">
        <v>2.5241609999999999</v>
      </c>
      <c r="AI132">
        <v>2.5465849999999999</v>
      </c>
      <c r="AJ132">
        <v>2.5392670000000002</v>
      </c>
      <c r="AK132">
        <v>1.07E-4</v>
      </c>
      <c r="AL132">
        <v>3.6299999999999999E-4</v>
      </c>
      <c r="AM132">
        <v>1.5300000000000001E-4</v>
      </c>
      <c r="AN132">
        <v>4.6900000000000002E-4</v>
      </c>
      <c r="AO132">
        <v>0.122977</v>
      </c>
      <c r="AP132">
        <v>0.132961</v>
      </c>
      <c r="AQ132">
        <v>0.122723</v>
      </c>
      <c r="AR132">
        <v>-1.841E-3</v>
      </c>
      <c r="AS132">
        <v>3.4000000000000002E-4</v>
      </c>
      <c r="AT132">
        <v>5.1549999999999999E-3</v>
      </c>
      <c r="AU132" s="1">
        <v>8.1792859999999998E-5</v>
      </c>
      <c r="AV132">
        <v>0</v>
      </c>
    </row>
    <row r="133" spans="1:48" x14ac:dyDescent="0.25">
      <c r="A133">
        <v>131</v>
      </c>
      <c r="B133">
        <v>18.639292000000001</v>
      </c>
      <c r="C133">
        <v>18.855160999999999</v>
      </c>
      <c r="D133">
        <v>18.254725000000001</v>
      </c>
      <c r="E133">
        <v>17.634176</v>
      </c>
      <c r="F133">
        <v>17.606923999999999</v>
      </c>
      <c r="G133">
        <v>17.110921000000001</v>
      </c>
      <c r="H133">
        <v>17.192056999999998</v>
      </c>
      <c r="I133">
        <v>16.395705</v>
      </c>
      <c r="J133">
        <v>15.517878</v>
      </c>
      <c r="K133">
        <v>15.629334999999999</v>
      </c>
      <c r="L133">
        <v>15.245711999999999</v>
      </c>
      <c r="M133">
        <v>15.206973</v>
      </c>
      <c r="N133">
        <v>14.744133</v>
      </c>
      <c r="O133">
        <v>14.756969</v>
      </c>
      <c r="P133">
        <v>14.603997</v>
      </c>
      <c r="Q133">
        <v>10.020974000000001</v>
      </c>
      <c r="R133">
        <v>18.604976000000001</v>
      </c>
      <c r="S133">
        <v>17.689292999999999</v>
      </c>
      <c r="T133">
        <v>17.576015999999999</v>
      </c>
      <c r="U133">
        <v>17.492958000000002</v>
      </c>
      <c r="V133">
        <v>17.606763000000001</v>
      </c>
      <c r="W133">
        <v>11.801522</v>
      </c>
      <c r="X133">
        <v>11.242957000000001</v>
      </c>
      <c r="Y133">
        <v>15.846833</v>
      </c>
      <c r="Z133">
        <v>38.805875</v>
      </c>
      <c r="AA133">
        <v>20.677115000000001</v>
      </c>
      <c r="AB133">
        <v>19.960806000000002</v>
      </c>
      <c r="AC133">
        <v>19.456603999999999</v>
      </c>
      <c r="AD133">
        <v>18.900489</v>
      </c>
      <c r="AE133">
        <v>18.071376999999998</v>
      </c>
      <c r="AF133">
        <v>17.560247</v>
      </c>
      <c r="AG133">
        <v>17.536007999999999</v>
      </c>
      <c r="AH133">
        <v>2.5218720000000001</v>
      </c>
      <c r="AI133">
        <v>2.5432290000000002</v>
      </c>
      <c r="AJ133">
        <v>2.537741</v>
      </c>
      <c r="AK133" s="1">
        <v>-4.5899509999999997E-5</v>
      </c>
      <c r="AL133">
        <v>5.1599999999999997E-4</v>
      </c>
      <c r="AM133">
        <v>4.5800000000000002E-4</v>
      </c>
      <c r="AN133">
        <v>4.6900000000000002E-4</v>
      </c>
      <c r="AO133">
        <v>0.122672</v>
      </c>
      <c r="AP133">
        <v>0.132656</v>
      </c>
      <c r="AQ133">
        <v>0.122875</v>
      </c>
      <c r="AR133">
        <v>-2.604E-3</v>
      </c>
      <c r="AS133">
        <v>1.8799999999999999E-4</v>
      </c>
      <c r="AT133">
        <v>5.0020000000000004E-3</v>
      </c>
      <c r="AU133" s="1">
        <v>8.1792859999999998E-5</v>
      </c>
      <c r="AV133">
        <v>0</v>
      </c>
    </row>
    <row r="134" spans="1:48" x14ac:dyDescent="0.25">
      <c r="A134">
        <v>132</v>
      </c>
      <c r="B134">
        <v>18.650466999999999</v>
      </c>
      <c r="C134">
        <v>18.790337999999998</v>
      </c>
      <c r="D134">
        <v>18.341937000000001</v>
      </c>
      <c r="E134">
        <v>17.683402000000001</v>
      </c>
      <c r="F134">
        <v>17.542024999999999</v>
      </c>
      <c r="G134">
        <v>17.236281999999999</v>
      </c>
      <c r="H134">
        <v>17.203244999999999</v>
      </c>
      <c r="I134">
        <v>16.4069</v>
      </c>
      <c r="J134">
        <v>15.490985999999999</v>
      </c>
      <c r="K134">
        <v>15.640537</v>
      </c>
      <c r="L134">
        <v>15.256916</v>
      </c>
      <c r="M134">
        <v>15.180061</v>
      </c>
      <c r="N134">
        <v>14.831545</v>
      </c>
      <c r="O134">
        <v>14.730045</v>
      </c>
      <c r="P134">
        <v>14.500818000000001</v>
      </c>
      <c r="Q134">
        <v>10.032214</v>
      </c>
      <c r="R134">
        <v>18.616152</v>
      </c>
      <c r="S134">
        <v>17.700476999999999</v>
      </c>
      <c r="T134">
        <v>17.701356000000001</v>
      </c>
      <c r="U134">
        <v>17.580233</v>
      </c>
      <c r="V134">
        <v>17.579893999999999</v>
      </c>
      <c r="W134">
        <v>11.736343</v>
      </c>
      <c r="X134">
        <v>11.254189</v>
      </c>
      <c r="Y134">
        <v>15.934215999999999</v>
      </c>
      <c r="Z134">
        <v>38.891494999999999</v>
      </c>
      <c r="AA134">
        <v>20.498653999999998</v>
      </c>
      <c r="AB134">
        <v>19.896018000000002</v>
      </c>
      <c r="AC134">
        <v>19.429798000000002</v>
      </c>
      <c r="AD134">
        <v>18.835647000000002</v>
      </c>
      <c r="AE134">
        <v>18.044537999999999</v>
      </c>
      <c r="AF134">
        <v>17.495339000000001</v>
      </c>
      <c r="AG134">
        <v>17.509166</v>
      </c>
      <c r="AH134">
        <v>2.517293</v>
      </c>
      <c r="AI134">
        <v>2.5395669999999999</v>
      </c>
      <c r="AJ134">
        <v>2.5354519999999998</v>
      </c>
      <c r="AK134" s="1">
        <v>-4.5899509999999997E-5</v>
      </c>
      <c r="AL134">
        <v>3.6299999999999999E-4</v>
      </c>
      <c r="AM134">
        <v>1.5300000000000001E-4</v>
      </c>
      <c r="AN134">
        <v>4.6900000000000002E-4</v>
      </c>
      <c r="AO134">
        <v>0.122824</v>
      </c>
      <c r="AP134">
        <v>0.13189300000000001</v>
      </c>
      <c r="AQ134">
        <v>0.122723</v>
      </c>
      <c r="AR134">
        <v>-2.1459999999999999E-3</v>
      </c>
      <c r="AS134">
        <v>3.4000000000000002E-4</v>
      </c>
      <c r="AT134">
        <v>3.7810000000000001E-3</v>
      </c>
      <c r="AU134" s="1">
        <v>8.1792859999999998E-5</v>
      </c>
      <c r="AV134">
        <v>0</v>
      </c>
    </row>
    <row r="135" spans="1:48" x14ac:dyDescent="0.25">
      <c r="A135">
        <v>133</v>
      </c>
      <c r="B135">
        <v>18.606867999999999</v>
      </c>
      <c r="C135">
        <v>18.822749999999999</v>
      </c>
      <c r="D135">
        <v>18.260314000000001</v>
      </c>
      <c r="E135">
        <v>17.639769000000001</v>
      </c>
      <c r="F135">
        <v>17.650556999999999</v>
      </c>
      <c r="G135">
        <v>17.154574</v>
      </c>
      <c r="H135">
        <v>17.235703999999998</v>
      </c>
      <c r="I135">
        <v>16.287088000000001</v>
      </c>
      <c r="J135">
        <v>15.485385000000001</v>
      </c>
      <c r="K135">
        <v>15.596836</v>
      </c>
      <c r="L135">
        <v>15.213213</v>
      </c>
      <c r="M135">
        <v>15.136339</v>
      </c>
      <c r="N135">
        <v>14.749737</v>
      </c>
      <c r="O135">
        <v>14.800704</v>
      </c>
      <c r="P135">
        <v>14.571472999999999</v>
      </c>
      <c r="Q135">
        <v>10.026593999999999</v>
      </c>
      <c r="R135">
        <v>18.724563</v>
      </c>
      <c r="S135">
        <v>17.656853999999999</v>
      </c>
      <c r="T135">
        <v>17.695764</v>
      </c>
      <c r="U135">
        <v>17.612683000000001</v>
      </c>
      <c r="V135">
        <v>17.536246999999999</v>
      </c>
      <c r="W135">
        <v>11.807137000000001</v>
      </c>
      <c r="X135">
        <v>11.325009</v>
      </c>
      <c r="Y135">
        <v>15.890525</v>
      </c>
      <c r="Z135">
        <v>38.848686000000001</v>
      </c>
      <c r="AA135">
        <v>20.379290000000001</v>
      </c>
      <c r="AB135">
        <v>19.890436000000001</v>
      </c>
      <c r="AC135">
        <v>19.310282999999998</v>
      </c>
      <c r="AD135">
        <v>18.906075999999999</v>
      </c>
      <c r="AE135">
        <v>18.114986999999999</v>
      </c>
      <c r="AF135">
        <v>17.299491</v>
      </c>
      <c r="AG135">
        <v>17.427513000000001</v>
      </c>
      <c r="AH135">
        <v>2.5137830000000001</v>
      </c>
      <c r="AI135">
        <v>2.5368200000000001</v>
      </c>
      <c r="AJ135">
        <v>2.5343830000000001</v>
      </c>
      <c r="AK135">
        <v>-1.9799999999999999E-4</v>
      </c>
      <c r="AL135">
        <v>3.6299999999999999E-4</v>
      </c>
      <c r="AM135">
        <v>0</v>
      </c>
      <c r="AN135">
        <v>4.6900000000000002E-4</v>
      </c>
      <c r="AO135">
        <v>0.122672</v>
      </c>
      <c r="AP135">
        <v>0.132046</v>
      </c>
      <c r="AQ135">
        <v>0.122723</v>
      </c>
      <c r="AR135">
        <v>-1.841E-3</v>
      </c>
      <c r="AS135">
        <v>1.8799999999999999E-4</v>
      </c>
      <c r="AT135">
        <v>2.1020000000000001E-3</v>
      </c>
      <c r="AU135">
        <v>3.8699999999999997E-4</v>
      </c>
      <c r="AV135">
        <v>0</v>
      </c>
    </row>
    <row r="136" spans="1:48" x14ac:dyDescent="0.25">
      <c r="A136">
        <v>134</v>
      </c>
      <c r="B136">
        <v>18.481649000000001</v>
      </c>
      <c r="C136">
        <v>18.773575999999998</v>
      </c>
      <c r="D136">
        <v>18.249134999999999</v>
      </c>
      <c r="E136">
        <v>17.628584</v>
      </c>
      <c r="F136">
        <v>17.601330999999998</v>
      </c>
      <c r="G136">
        <v>17.181443000000002</v>
      </c>
      <c r="H136">
        <v>17.186461999999999</v>
      </c>
      <c r="I136">
        <v>16.352035999999998</v>
      </c>
      <c r="J136">
        <v>15.397990999999999</v>
      </c>
      <c r="K136">
        <v>15.623734000000001</v>
      </c>
      <c r="L136">
        <v>15.240109</v>
      </c>
      <c r="M136">
        <v>15.163252999999999</v>
      </c>
      <c r="N136">
        <v>14.814733</v>
      </c>
      <c r="O136">
        <v>14.789496</v>
      </c>
      <c r="P136">
        <v>14.484002</v>
      </c>
      <c r="Q136">
        <v>10.053573</v>
      </c>
      <c r="R136">
        <v>18.675388999999999</v>
      </c>
      <c r="S136">
        <v>17.607634999999998</v>
      </c>
      <c r="T136">
        <v>17.608476</v>
      </c>
      <c r="U136">
        <v>17.601497999999999</v>
      </c>
      <c r="V136">
        <v>17.563116000000001</v>
      </c>
      <c r="W136">
        <v>11.757704</v>
      </c>
      <c r="X136">
        <v>11.313777</v>
      </c>
      <c r="Y136">
        <v>15.841233000000001</v>
      </c>
      <c r="Z136">
        <v>37.941564</v>
      </c>
      <c r="AA136">
        <v>20.330197999999999</v>
      </c>
      <c r="AB136">
        <v>19.841294000000001</v>
      </c>
      <c r="AC136">
        <v>19.223153</v>
      </c>
      <c r="AD136">
        <v>18.894901999999998</v>
      </c>
      <c r="AE136">
        <v>18.065787</v>
      </c>
      <c r="AF136">
        <v>17.136078000000001</v>
      </c>
      <c r="AG136">
        <v>17.378295000000001</v>
      </c>
      <c r="AH136">
        <v>2.5122559999999998</v>
      </c>
      <c r="AI136">
        <v>2.5395669999999999</v>
      </c>
      <c r="AJ136">
        <v>2.5337730000000001</v>
      </c>
      <c r="AK136" s="1">
        <v>-4.5899509999999997E-5</v>
      </c>
      <c r="AL136">
        <v>3.6299999999999999E-4</v>
      </c>
      <c r="AM136">
        <v>3.0499999999999999E-4</v>
      </c>
      <c r="AN136">
        <v>4.6900000000000002E-4</v>
      </c>
      <c r="AO136">
        <v>0.122824</v>
      </c>
      <c r="AP136">
        <v>0.132046</v>
      </c>
      <c r="AQ136">
        <v>0.122875</v>
      </c>
      <c r="AR136">
        <v>-1.841E-3</v>
      </c>
      <c r="AS136" s="1">
        <v>3.4917840000000002E-5</v>
      </c>
      <c r="AT136">
        <v>3.4759999999999999E-3</v>
      </c>
      <c r="AU136" s="1">
        <v>8.1792859999999998E-5</v>
      </c>
      <c r="AV136">
        <v>0</v>
      </c>
    </row>
    <row r="137" spans="1:48" x14ac:dyDescent="0.25">
      <c r="A137">
        <v>135</v>
      </c>
      <c r="B137">
        <v>18.373184999999999</v>
      </c>
      <c r="C137">
        <v>18.817163000000001</v>
      </c>
      <c r="D137">
        <v>18.254725000000001</v>
      </c>
      <c r="E137">
        <v>17.710256999999999</v>
      </c>
      <c r="F137">
        <v>17.568881999999999</v>
      </c>
      <c r="G137">
        <v>17.187037</v>
      </c>
      <c r="H137">
        <v>17.192056999999998</v>
      </c>
      <c r="I137">
        <v>16.395705</v>
      </c>
      <c r="J137">
        <v>15.441689</v>
      </c>
      <c r="K137">
        <v>15.591234999999999</v>
      </c>
      <c r="L137">
        <v>15.283811999999999</v>
      </c>
      <c r="M137">
        <v>15.130737</v>
      </c>
      <c r="N137">
        <v>14.744133</v>
      </c>
      <c r="O137">
        <v>14.83323</v>
      </c>
      <c r="P137">
        <v>14.565868</v>
      </c>
      <c r="Q137">
        <v>10.059193</v>
      </c>
      <c r="R137">
        <v>18.756972999999999</v>
      </c>
      <c r="S137">
        <v>17.651261000000002</v>
      </c>
      <c r="T137">
        <v>17.652121000000001</v>
      </c>
      <c r="U137">
        <v>17.531003999999999</v>
      </c>
      <c r="V137">
        <v>17.492598999999998</v>
      </c>
      <c r="W137">
        <v>11.801522</v>
      </c>
      <c r="X137">
        <v>11.395826</v>
      </c>
      <c r="Y137">
        <v>15.923017</v>
      </c>
      <c r="Z137">
        <v>34.167744999999996</v>
      </c>
      <c r="AA137">
        <v>20.411639999999998</v>
      </c>
      <c r="AB137">
        <v>19.99878</v>
      </c>
      <c r="AC137">
        <v>19.114789999999999</v>
      </c>
      <c r="AD137">
        <v>18.938495</v>
      </c>
      <c r="AE137">
        <v>18.071376999999998</v>
      </c>
      <c r="AF137">
        <v>17.027491999999999</v>
      </c>
      <c r="AG137">
        <v>17.307821000000001</v>
      </c>
      <c r="AH137">
        <v>2.5079829999999999</v>
      </c>
      <c r="AI137">
        <v>2.5374310000000002</v>
      </c>
      <c r="AJ137">
        <v>2.532705</v>
      </c>
      <c r="AK137">
        <v>-1.9799999999999999E-4</v>
      </c>
      <c r="AL137" s="1">
        <v>5.7857260000000003E-5</v>
      </c>
      <c r="AM137">
        <v>1.5300000000000001E-4</v>
      </c>
      <c r="AN137">
        <v>1.64E-4</v>
      </c>
      <c r="AO137">
        <v>0.122672</v>
      </c>
      <c r="AP137">
        <v>0.13219800000000001</v>
      </c>
      <c r="AQ137">
        <v>0.122875</v>
      </c>
      <c r="AR137">
        <v>-1.841E-3</v>
      </c>
      <c r="AS137">
        <v>3.4000000000000002E-4</v>
      </c>
      <c r="AT137">
        <v>3.6289999999999998E-3</v>
      </c>
      <c r="AU137">
        <v>3.8699999999999997E-4</v>
      </c>
      <c r="AV137">
        <v>0</v>
      </c>
    </row>
    <row r="138" spans="1:48" x14ac:dyDescent="0.25">
      <c r="A138">
        <v>136</v>
      </c>
      <c r="B138">
        <v>18.422381000000001</v>
      </c>
      <c r="C138">
        <v>18.752338000000002</v>
      </c>
      <c r="D138">
        <v>18.341937000000001</v>
      </c>
      <c r="E138">
        <v>17.759478999999999</v>
      </c>
      <c r="F138">
        <v>17.580067</v>
      </c>
      <c r="G138">
        <v>17.236281999999999</v>
      </c>
      <c r="H138">
        <v>17.203244999999999</v>
      </c>
      <c r="I138">
        <v>16.483038000000001</v>
      </c>
      <c r="J138">
        <v>15.490985999999999</v>
      </c>
      <c r="K138">
        <v>15.602437</v>
      </c>
      <c r="L138">
        <v>15.256916</v>
      </c>
      <c r="M138">
        <v>15.180061</v>
      </c>
      <c r="N138">
        <v>14.717237000000001</v>
      </c>
      <c r="O138">
        <v>14.806308</v>
      </c>
      <c r="P138">
        <v>14.538948</v>
      </c>
      <c r="Q138">
        <v>10.070432</v>
      </c>
      <c r="R138">
        <v>18.768146999999999</v>
      </c>
      <c r="S138">
        <v>17.624413000000001</v>
      </c>
      <c r="T138">
        <v>17.625254000000002</v>
      </c>
      <c r="U138">
        <v>17.542189</v>
      </c>
      <c r="V138">
        <v>17.617947999999998</v>
      </c>
      <c r="W138">
        <v>11.812751</v>
      </c>
      <c r="X138">
        <v>11.407057</v>
      </c>
      <c r="Y138">
        <v>15.972306</v>
      </c>
      <c r="Z138">
        <v>30.875043000000002</v>
      </c>
      <c r="AA138">
        <v>20.271073000000001</v>
      </c>
      <c r="AB138">
        <v>20.009943</v>
      </c>
      <c r="AC138">
        <v>19.049990000000001</v>
      </c>
      <c r="AD138">
        <v>19.025676000000001</v>
      </c>
      <c r="AE138">
        <v>18.082557999999999</v>
      </c>
      <c r="AF138">
        <v>17.038682000000001</v>
      </c>
      <c r="AG138">
        <v>17.242937999999999</v>
      </c>
      <c r="AH138">
        <v>2.5044719999999998</v>
      </c>
      <c r="AI138">
        <v>2.541703</v>
      </c>
      <c r="AJ138">
        <v>2.5324</v>
      </c>
      <c r="AK138">
        <v>-1.9799999999999999E-4</v>
      </c>
      <c r="AL138">
        <v>3.6299999999999999E-4</v>
      </c>
      <c r="AM138">
        <v>1.5300000000000001E-4</v>
      </c>
      <c r="AN138">
        <v>4.6900000000000002E-4</v>
      </c>
      <c r="AO138">
        <v>0.122977</v>
      </c>
      <c r="AP138">
        <v>0.13219800000000001</v>
      </c>
      <c r="AQ138">
        <v>0.12257</v>
      </c>
      <c r="AR138">
        <v>-1.688E-3</v>
      </c>
      <c r="AS138">
        <v>3.4000000000000002E-4</v>
      </c>
      <c r="AT138">
        <v>7.2909999999999997E-3</v>
      </c>
      <c r="AU138">
        <v>2.34E-4</v>
      </c>
      <c r="AV138">
        <v>0</v>
      </c>
    </row>
    <row r="139" spans="1:48" x14ac:dyDescent="0.25">
      <c r="A139">
        <v>137</v>
      </c>
      <c r="B139">
        <v>18.422381000000001</v>
      </c>
      <c r="C139">
        <v>18.790337999999998</v>
      </c>
      <c r="D139">
        <v>18.303920999999999</v>
      </c>
      <c r="E139">
        <v>17.759478999999999</v>
      </c>
      <c r="F139">
        <v>17.542024999999999</v>
      </c>
      <c r="G139">
        <v>17.122109999999999</v>
      </c>
      <c r="H139">
        <v>17.127137000000001</v>
      </c>
      <c r="I139">
        <v>16.444970000000001</v>
      </c>
      <c r="J139">
        <v>15.490985999999999</v>
      </c>
      <c r="K139">
        <v>15.678635999999999</v>
      </c>
      <c r="L139">
        <v>15.256916</v>
      </c>
      <c r="M139">
        <v>15.256295</v>
      </c>
      <c r="N139">
        <v>14.793443</v>
      </c>
      <c r="O139">
        <v>14.806308</v>
      </c>
      <c r="P139">
        <v>14.577078</v>
      </c>
      <c r="Q139">
        <v>10.070432</v>
      </c>
      <c r="R139">
        <v>18.768146999999999</v>
      </c>
      <c r="S139">
        <v>17.586379000000001</v>
      </c>
      <c r="T139">
        <v>17.625254000000002</v>
      </c>
      <c r="U139">
        <v>17.694357</v>
      </c>
      <c r="V139">
        <v>17.541840000000001</v>
      </c>
      <c r="W139">
        <v>11.812751</v>
      </c>
      <c r="X139">
        <v>11.407057</v>
      </c>
      <c r="Y139">
        <v>15.934215999999999</v>
      </c>
      <c r="Z139">
        <v>28.654250999999999</v>
      </c>
      <c r="AA139">
        <v>20.271073000000001</v>
      </c>
      <c r="AB139">
        <v>19.971969000000001</v>
      </c>
      <c r="AC139">
        <v>19.049990000000001</v>
      </c>
      <c r="AD139">
        <v>19.291667</v>
      </c>
      <c r="AE139">
        <v>18.120577000000001</v>
      </c>
      <c r="AF139">
        <v>17.038682000000001</v>
      </c>
      <c r="AG139">
        <v>17.280974000000001</v>
      </c>
      <c r="AH139">
        <v>2.5026410000000001</v>
      </c>
      <c r="AI139">
        <v>2.5421610000000001</v>
      </c>
      <c r="AJ139">
        <v>2.5319419999999999</v>
      </c>
      <c r="AK139">
        <v>-1.9799999999999999E-4</v>
      </c>
      <c r="AL139">
        <v>5.1599999999999997E-4</v>
      </c>
      <c r="AM139">
        <v>1.5300000000000001E-4</v>
      </c>
      <c r="AN139">
        <v>3.1599999999999998E-4</v>
      </c>
      <c r="AO139">
        <v>0.123129</v>
      </c>
      <c r="AP139">
        <v>0.13219800000000001</v>
      </c>
      <c r="AQ139">
        <v>0.122875</v>
      </c>
      <c r="AR139">
        <v>-1.9940000000000001E-3</v>
      </c>
      <c r="AS139">
        <v>1.8799999999999999E-4</v>
      </c>
      <c r="AT139">
        <v>7.901E-3</v>
      </c>
      <c r="AU139">
        <v>3.8699999999999997E-4</v>
      </c>
      <c r="AV139">
        <v>0</v>
      </c>
    </row>
    <row r="140" spans="1:48" x14ac:dyDescent="0.25">
      <c r="A140">
        <v>138</v>
      </c>
      <c r="B140">
        <v>18.530840999999999</v>
      </c>
      <c r="C140">
        <v>18.670746999999999</v>
      </c>
      <c r="D140">
        <v>18.222296</v>
      </c>
      <c r="E140">
        <v>17.677810000000001</v>
      </c>
      <c r="F140">
        <v>17.650556999999999</v>
      </c>
      <c r="G140">
        <v>17.192630999999999</v>
      </c>
      <c r="H140">
        <v>17.159597000000002</v>
      </c>
      <c r="I140">
        <v>16.325161000000001</v>
      </c>
      <c r="J140">
        <v>15.485385000000001</v>
      </c>
      <c r="K140">
        <v>15.634936</v>
      </c>
      <c r="L140">
        <v>15.251314000000001</v>
      </c>
      <c r="M140">
        <v>15.212576</v>
      </c>
      <c r="N140">
        <v>14.749737</v>
      </c>
      <c r="O140">
        <v>14.762573</v>
      </c>
      <c r="P140">
        <v>14.533344</v>
      </c>
      <c r="Q140">
        <v>10.064812</v>
      </c>
      <c r="R140">
        <v>18.610564</v>
      </c>
      <c r="S140">
        <v>17.580786</v>
      </c>
      <c r="T140">
        <v>17.657713999999999</v>
      </c>
      <c r="U140">
        <v>17.650725000000001</v>
      </c>
      <c r="V140">
        <v>17.498192</v>
      </c>
      <c r="W140">
        <v>11.807137000000001</v>
      </c>
      <c r="X140">
        <v>11.477871</v>
      </c>
      <c r="Y140">
        <v>15.890525</v>
      </c>
      <c r="Z140">
        <v>27.064957</v>
      </c>
      <c r="AA140">
        <v>20.227557999999998</v>
      </c>
      <c r="AB140">
        <v>19.890436000000001</v>
      </c>
      <c r="AC140">
        <v>19.006416999999999</v>
      </c>
      <c r="AD140">
        <v>19.286082</v>
      </c>
      <c r="AE140">
        <v>18.153005</v>
      </c>
      <c r="AF140">
        <v>16.995024999999998</v>
      </c>
      <c r="AG140">
        <v>17.237344</v>
      </c>
      <c r="AH140">
        <v>2.5050829999999999</v>
      </c>
      <c r="AI140">
        <v>2.5407869999999999</v>
      </c>
      <c r="AJ140">
        <v>2.532705</v>
      </c>
      <c r="AK140">
        <v>1.07E-4</v>
      </c>
      <c r="AL140">
        <v>2.1000000000000001E-4</v>
      </c>
      <c r="AM140">
        <v>1.5300000000000001E-4</v>
      </c>
      <c r="AN140">
        <v>4.6900000000000002E-4</v>
      </c>
      <c r="AO140">
        <v>0.122672</v>
      </c>
      <c r="AP140">
        <v>0.13219800000000001</v>
      </c>
      <c r="AQ140">
        <v>0.122723</v>
      </c>
      <c r="AR140">
        <v>-1.9940000000000001E-3</v>
      </c>
      <c r="AS140">
        <v>3.4000000000000002E-4</v>
      </c>
      <c r="AT140">
        <v>5.1549999999999999E-3</v>
      </c>
      <c r="AU140">
        <v>3.8699999999999997E-4</v>
      </c>
      <c r="AV140">
        <v>0</v>
      </c>
    </row>
    <row r="141" spans="1:48" x14ac:dyDescent="0.25">
      <c r="A141">
        <v>139</v>
      </c>
      <c r="B141">
        <v>18.563267</v>
      </c>
      <c r="C141">
        <v>18.551144000000001</v>
      </c>
      <c r="D141">
        <v>18.178685999999999</v>
      </c>
      <c r="E141">
        <v>17.634176</v>
      </c>
      <c r="F141">
        <v>17.606923999999999</v>
      </c>
      <c r="G141">
        <v>17.148979000000001</v>
      </c>
      <c r="H141">
        <v>17.154002999999999</v>
      </c>
      <c r="I141">
        <v>16.319562999999999</v>
      </c>
      <c r="J141">
        <v>15.441689</v>
      </c>
      <c r="K141">
        <v>15.553133000000001</v>
      </c>
      <c r="L141">
        <v>15.245711999999999</v>
      </c>
      <c r="M141">
        <v>15.206973</v>
      </c>
      <c r="N141">
        <v>14.782235</v>
      </c>
      <c r="O141">
        <v>14.7951</v>
      </c>
      <c r="P141">
        <v>14.527737999999999</v>
      </c>
      <c r="Q141">
        <v>10.09741</v>
      </c>
      <c r="R141">
        <v>18.490966</v>
      </c>
      <c r="S141">
        <v>17.537158000000002</v>
      </c>
      <c r="T141">
        <v>17.728221999999999</v>
      </c>
      <c r="U141">
        <v>17.607091</v>
      </c>
      <c r="V141">
        <v>17.568708999999998</v>
      </c>
      <c r="W141">
        <v>11.801522</v>
      </c>
      <c r="X141">
        <v>11.434041000000001</v>
      </c>
      <c r="Y141">
        <v>15.923017</v>
      </c>
      <c r="Z141">
        <v>25.737805999999999</v>
      </c>
      <c r="AA141">
        <v>20.108166000000001</v>
      </c>
      <c r="AB141">
        <v>19.884854000000001</v>
      </c>
      <c r="AC141">
        <v>19.000831000000002</v>
      </c>
      <c r="AD141">
        <v>19.242502000000002</v>
      </c>
      <c r="AE141">
        <v>18.109397000000001</v>
      </c>
      <c r="AF141">
        <v>17.027491999999999</v>
      </c>
      <c r="AG141">
        <v>17.231750000000002</v>
      </c>
      <c r="AH141">
        <v>2.5072199999999998</v>
      </c>
      <c r="AI141">
        <v>2.5378880000000001</v>
      </c>
      <c r="AJ141">
        <v>2.5314839999999998</v>
      </c>
      <c r="AK141" s="1">
        <v>-4.5899509999999997E-5</v>
      </c>
      <c r="AL141">
        <v>3.6299999999999999E-4</v>
      </c>
      <c r="AM141">
        <v>4.5800000000000002E-4</v>
      </c>
      <c r="AN141">
        <v>4.6900000000000002E-4</v>
      </c>
      <c r="AO141">
        <v>0.122977</v>
      </c>
      <c r="AP141">
        <v>0.13219800000000001</v>
      </c>
      <c r="AQ141">
        <v>0.122875</v>
      </c>
      <c r="AR141">
        <v>-1.841E-3</v>
      </c>
      <c r="AS141">
        <v>3.4000000000000002E-4</v>
      </c>
      <c r="AT141">
        <v>3.323E-3</v>
      </c>
      <c r="AU141">
        <v>3.8699999999999997E-4</v>
      </c>
      <c r="AV141">
        <v>0</v>
      </c>
    </row>
    <row r="142" spans="1:48" x14ac:dyDescent="0.25">
      <c r="A142">
        <v>140</v>
      </c>
      <c r="B142">
        <v>18.606867999999999</v>
      </c>
      <c r="C142">
        <v>18.632743000000001</v>
      </c>
      <c r="D142">
        <v>18.260314000000001</v>
      </c>
      <c r="E142">
        <v>17.753888</v>
      </c>
      <c r="F142">
        <v>17.612517</v>
      </c>
      <c r="G142">
        <v>17.230688000000001</v>
      </c>
      <c r="H142">
        <v>17.121542000000002</v>
      </c>
      <c r="I142">
        <v>16.287088000000001</v>
      </c>
      <c r="J142">
        <v>15.485385000000001</v>
      </c>
      <c r="K142">
        <v>15.673035</v>
      </c>
      <c r="L142">
        <v>15.289414000000001</v>
      </c>
      <c r="M142">
        <v>15.174458</v>
      </c>
      <c r="N142">
        <v>14.787839999999999</v>
      </c>
      <c r="O142">
        <v>14.724441000000001</v>
      </c>
      <c r="P142">
        <v>14.571472999999999</v>
      </c>
      <c r="Q142">
        <v>10.064812</v>
      </c>
      <c r="R142">
        <v>18.686564000000001</v>
      </c>
      <c r="S142">
        <v>17.580786</v>
      </c>
      <c r="T142">
        <v>17.619661000000001</v>
      </c>
      <c r="U142">
        <v>17.612683000000001</v>
      </c>
      <c r="V142">
        <v>17.536246999999999</v>
      </c>
      <c r="W142">
        <v>11.84534</v>
      </c>
      <c r="X142">
        <v>11.516085</v>
      </c>
      <c r="Y142">
        <v>15.890525</v>
      </c>
      <c r="Z142">
        <v>24.571446000000002</v>
      </c>
      <c r="AA142">
        <v>20.113747</v>
      </c>
      <c r="AB142">
        <v>19.81448</v>
      </c>
      <c r="AC142">
        <v>19.082391000000001</v>
      </c>
      <c r="AD142">
        <v>19.172093</v>
      </c>
      <c r="AE142">
        <v>18.114986999999999</v>
      </c>
      <c r="AF142">
        <v>17.071148000000001</v>
      </c>
      <c r="AG142">
        <v>17.275379999999998</v>
      </c>
      <c r="AH142">
        <v>2.5153089999999998</v>
      </c>
      <c r="AI142">
        <v>2.5362100000000001</v>
      </c>
      <c r="AJ142">
        <v>2.5276689999999999</v>
      </c>
      <c r="AK142">
        <v>-1.9799999999999999E-4</v>
      </c>
      <c r="AL142">
        <v>3.6299999999999999E-4</v>
      </c>
      <c r="AM142">
        <v>1.5300000000000001E-4</v>
      </c>
      <c r="AN142">
        <v>4.6900000000000002E-4</v>
      </c>
      <c r="AO142">
        <v>0.122824</v>
      </c>
      <c r="AP142">
        <v>0.132046</v>
      </c>
      <c r="AQ142">
        <v>0.122723</v>
      </c>
      <c r="AR142">
        <v>-1.9940000000000001E-3</v>
      </c>
      <c r="AS142">
        <v>3.4000000000000002E-4</v>
      </c>
      <c r="AT142">
        <v>4.849E-3</v>
      </c>
      <c r="AU142" s="1">
        <v>8.1792859999999998E-5</v>
      </c>
      <c r="AV142">
        <v>0</v>
      </c>
    </row>
    <row r="143" spans="1:48" x14ac:dyDescent="0.25">
      <c r="A143">
        <v>141</v>
      </c>
      <c r="B143">
        <v>18.612456000000002</v>
      </c>
      <c r="C143">
        <v>18.752338000000002</v>
      </c>
      <c r="D143">
        <v>18.265903999999999</v>
      </c>
      <c r="E143">
        <v>17.569275999999999</v>
      </c>
      <c r="F143">
        <v>17.694188</v>
      </c>
      <c r="G143">
        <v>17.122109999999999</v>
      </c>
      <c r="H143">
        <v>17.051024000000002</v>
      </c>
      <c r="I143">
        <v>16.254612000000002</v>
      </c>
      <c r="J143">
        <v>15.452892</v>
      </c>
      <c r="K143">
        <v>15.640537</v>
      </c>
      <c r="L143">
        <v>15.218814999999999</v>
      </c>
      <c r="M143">
        <v>15.218178</v>
      </c>
      <c r="N143">
        <v>14.755341</v>
      </c>
      <c r="O143">
        <v>14.806308</v>
      </c>
      <c r="P143">
        <v>14.500818000000001</v>
      </c>
      <c r="Q143">
        <v>10.108649</v>
      </c>
      <c r="R143">
        <v>18.692152</v>
      </c>
      <c r="S143">
        <v>17.700476999999999</v>
      </c>
      <c r="T143">
        <v>17.701356000000001</v>
      </c>
      <c r="U143">
        <v>17.618275000000001</v>
      </c>
      <c r="V143">
        <v>17.617947999999998</v>
      </c>
      <c r="W143">
        <v>11.812751</v>
      </c>
      <c r="X143">
        <v>11.636336</v>
      </c>
      <c r="Y143">
        <v>16.010394000000002</v>
      </c>
      <c r="Z143">
        <v>23.706710000000001</v>
      </c>
      <c r="AA143">
        <v>20.157266</v>
      </c>
      <c r="AB143">
        <v>19.896018000000002</v>
      </c>
      <c r="AC143">
        <v>19.087976000000001</v>
      </c>
      <c r="AD143">
        <v>19.139679000000001</v>
      </c>
      <c r="AE143">
        <v>18.196611999999998</v>
      </c>
      <c r="AF143">
        <v>17.152861000000001</v>
      </c>
      <c r="AG143">
        <v>17.166862999999999</v>
      </c>
      <c r="AH143">
        <v>2.5124089999999999</v>
      </c>
      <c r="AI143">
        <v>2.5352939999999999</v>
      </c>
      <c r="AJ143">
        <v>2.5282789999999999</v>
      </c>
      <c r="AK143">
        <v>-1.9799999999999999E-4</v>
      </c>
      <c r="AL143">
        <v>3.6299999999999999E-4</v>
      </c>
      <c r="AM143">
        <v>3.0499999999999999E-4</v>
      </c>
      <c r="AN143">
        <v>4.6900000000000002E-4</v>
      </c>
      <c r="AO143">
        <v>0.122824</v>
      </c>
      <c r="AP143">
        <v>0.13219800000000001</v>
      </c>
      <c r="AQ143">
        <v>0.122723</v>
      </c>
      <c r="AR143">
        <v>-1.9940000000000001E-3</v>
      </c>
      <c r="AS143" s="1">
        <v>3.4917840000000002E-5</v>
      </c>
      <c r="AT143">
        <v>3.934E-3</v>
      </c>
      <c r="AU143">
        <v>2.34E-4</v>
      </c>
      <c r="AV143">
        <v>0</v>
      </c>
    </row>
    <row r="144" spans="1:48" x14ac:dyDescent="0.25">
      <c r="A144">
        <v>142</v>
      </c>
      <c r="B144">
        <v>18.601279999999999</v>
      </c>
      <c r="C144">
        <v>18.703161999999999</v>
      </c>
      <c r="D144">
        <v>18.178685999999999</v>
      </c>
      <c r="E144">
        <v>17.672217</v>
      </c>
      <c r="F144">
        <v>17.644964999999999</v>
      </c>
      <c r="G144">
        <v>17.225093999999999</v>
      </c>
      <c r="H144">
        <v>17.077891999999999</v>
      </c>
      <c r="I144">
        <v>16.319562999999999</v>
      </c>
      <c r="J144">
        <v>15.479784</v>
      </c>
      <c r="K144">
        <v>15.629334999999999</v>
      </c>
      <c r="L144">
        <v>15.245711999999999</v>
      </c>
      <c r="M144">
        <v>15.206973</v>
      </c>
      <c r="N144">
        <v>14.667923999999999</v>
      </c>
      <c r="O144">
        <v>14.7951</v>
      </c>
      <c r="P144">
        <v>14.603997</v>
      </c>
      <c r="Q144">
        <v>10.059193</v>
      </c>
      <c r="R144">
        <v>18.604976000000001</v>
      </c>
      <c r="S144">
        <v>17.689292999999999</v>
      </c>
      <c r="T144">
        <v>17.690172</v>
      </c>
      <c r="U144">
        <v>17.607091</v>
      </c>
      <c r="V144">
        <v>17.530653999999998</v>
      </c>
      <c r="W144">
        <v>11.801522</v>
      </c>
      <c r="X144">
        <v>11.548681999999999</v>
      </c>
      <c r="Y144">
        <v>15.961107</v>
      </c>
      <c r="Z144">
        <v>23.013997</v>
      </c>
      <c r="AA144">
        <v>20.108166000000001</v>
      </c>
      <c r="AB144">
        <v>19.960806000000002</v>
      </c>
      <c r="AC144">
        <v>19.114789999999999</v>
      </c>
      <c r="AD144">
        <v>19.166506999999999</v>
      </c>
      <c r="AE144">
        <v>18.185433</v>
      </c>
      <c r="AF144">
        <v>17.217787000000001</v>
      </c>
      <c r="AG144">
        <v>17.231750000000002</v>
      </c>
      <c r="AH144">
        <v>2.5102720000000001</v>
      </c>
      <c r="AI144">
        <v>2.5369730000000001</v>
      </c>
      <c r="AJ144">
        <v>2.5296530000000002</v>
      </c>
      <c r="AK144">
        <v>-1.9799999999999999E-4</v>
      </c>
      <c r="AL144" s="1">
        <v>5.7857260000000003E-5</v>
      </c>
      <c r="AM144">
        <v>4.5800000000000002E-4</v>
      </c>
      <c r="AN144">
        <v>4.6900000000000002E-4</v>
      </c>
      <c r="AO144">
        <v>0.122672</v>
      </c>
      <c r="AP144">
        <v>0.13219800000000001</v>
      </c>
      <c r="AQ144">
        <v>0.122875</v>
      </c>
      <c r="AR144">
        <v>-2.2989999999999998E-3</v>
      </c>
      <c r="AS144">
        <v>1.8799999999999999E-4</v>
      </c>
      <c r="AT144">
        <v>2.1020000000000001E-3</v>
      </c>
      <c r="AU144" s="1">
        <v>8.1792859999999998E-5</v>
      </c>
      <c r="AV144">
        <v>0</v>
      </c>
    </row>
    <row r="145" spans="1:48" x14ac:dyDescent="0.25">
      <c r="A145">
        <v>143</v>
      </c>
      <c r="B145">
        <v>18.650466999999999</v>
      </c>
      <c r="C145">
        <v>18.714337</v>
      </c>
      <c r="D145">
        <v>18.189865999999999</v>
      </c>
      <c r="E145">
        <v>17.607319</v>
      </c>
      <c r="F145">
        <v>17.618109</v>
      </c>
      <c r="G145">
        <v>17.160167999999999</v>
      </c>
      <c r="H145">
        <v>17.012965999999999</v>
      </c>
      <c r="I145">
        <v>16.254612000000002</v>
      </c>
      <c r="J145">
        <v>15.452892</v>
      </c>
      <c r="K145">
        <v>15.602437</v>
      </c>
      <c r="L145">
        <v>15.256916</v>
      </c>
      <c r="M145">
        <v>15.180061</v>
      </c>
      <c r="N145">
        <v>14.793443</v>
      </c>
      <c r="O145">
        <v>14.844438</v>
      </c>
      <c r="P145">
        <v>14.500818000000001</v>
      </c>
      <c r="Q145">
        <v>10.032214</v>
      </c>
      <c r="R145">
        <v>18.502143</v>
      </c>
      <c r="S145">
        <v>17.662445999999999</v>
      </c>
      <c r="T145">
        <v>17.739405999999999</v>
      </c>
      <c r="U145">
        <v>17.694357</v>
      </c>
      <c r="V145">
        <v>17.617947999999998</v>
      </c>
      <c r="W145">
        <v>11.850954</v>
      </c>
      <c r="X145">
        <v>11.521699999999999</v>
      </c>
      <c r="Y145">
        <v>15.972306</v>
      </c>
      <c r="Z145">
        <v>22.494724999999999</v>
      </c>
      <c r="AA145">
        <v>20.157266</v>
      </c>
      <c r="AB145">
        <v>19.933993999999998</v>
      </c>
      <c r="AC145">
        <v>19.239909000000001</v>
      </c>
      <c r="AD145">
        <v>19.177678</v>
      </c>
      <c r="AE145">
        <v>18.196611999999998</v>
      </c>
      <c r="AF145">
        <v>17.267029999999998</v>
      </c>
      <c r="AG145">
        <v>17.319009000000001</v>
      </c>
      <c r="AH145">
        <v>2.508899</v>
      </c>
      <c r="AI145">
        <v>2.54155</v>
      </c>
      <c r="AJ145">
        <v>2.5285839999999999</v>
      </c>
      <c r="AK145" s="1">
        <v>-4.5899509999999997E-5</v>
      </c>
      <c r="AL145">
        <v>2.1000000000000001E-4</v>
      </c>
      <c r="AM145">
        <v>3.0499999999999999E-4</v>
      </c>
      <c r="AN145">
        <v>3.1599999999999998E-4</v>
      </c>
      <c r="AO145">
        <v>0.122824</v>
      </c>
      <c r="AP145">
        <v>0.13189300000000001</v>
      </c>
      <c r="AQ145">
        <v>0.122723</v>
      </c>
      <c r="AR145">
        <v>-1.9940000000000001E-3</v>
      </c>
      <c r="AS145">
        <v>3.4000000000000002E-4</v>
      </c>
      <c r="AT145">
        <v>2.1020000000000001E-3</v>
      </c>
      <c r="AU145">
        <v>3.8699999999999997E-4</v>
      </c>
      <c r="AV145">
        <v>0</v>
      </c>
    </row>
    <row r="146" spans="1:48" x14ac:dyDescent="0.25">
      <c r="A146">
        <v>144</v>
      </c>
      <c r="B146">
        <v>18.595690999999999</v>
      </c>
      <c r="C146">
        <v>18.697573999999999</v>
      </c>
      <c r="D146">
        <v>18.135075000000001</v>
      </c>
      <c r="E146">
        <v>17.628584</v>
      </c>
      <c r="F146">
        <v>17.563289000000001</v>
      </c>
      <c r="G146">
        <v>17.219498999999999</v>
      </c>
      <c r="H146">
        <v>17.034238999999999</v>
      </c>
      <c r="I146">
        <v>16.199742000000001</v>
      </c>
      <c r="J146">
        <v>15.397990999999999</v>
      </c>
      <c r="K146">
        <v>15.623734000000001</v>
      </c>
      <c r="L146">
        <v>15.240109</v>
      </c>
      <c r="M146">
        <v>15.163252999999999</v>
      </c>
      <c r="N146">
        <v>14.776631</v>
      </c>
      <c r="O146">
        <v>14.865755</v>
      </c>
      <c r="P146">
        <v>14.560263000000001</v>
      </c>
      <c r="Q146">
        <v>10.09179</v>
      </c>
      <c r="R146">
        <v>18.409364</v>
      </c>
      <c r="S146">
        <v>17.645669000000002</v>
      </c>
      <c r="T146">
        <v>17.646529000000001</v>
      </c>
      <c r="U146">
        <v>17.677581</v>
      </c>
      <c r="V146">
        <v>17.677274000000001</v>
      </c>
      <c r="W146">
        <v>11.834111</v>
      </c>
      <c r="X146">
        <v>11.504854</v>
      </c>
      <c r="Y146">
        <v>15.955507000000001</v>
      </c>
      <c r="Z146">
        <v>22.136904000000001</v>
      </c>
      <c r="AA146">
        <v>20.102585000000001</v>
      </c>
      <c r="AB146">
        <v>19.955224000000001</v>
      </c>
      <c r="AC146">
        <v>19.261133999999998</v>
      </c>
      <c r="AD146">
        <v>19.084921999999999</v>
      </c>
      <c r="AE146">
        <v>18.255873999999999</v>
      </c>
      <c r="AF146">
        <v>17.326356000000001</v>
      </c>
      <c r="AG146">
        <v>17.378295000000001</v>
      </c>
      <c r="AH146">
        <v>2.5105770000000001</v>
      </c>
      <c r="AI146">
        <v>2.5453649999999999</v>
      </c>
      <c r="AJ146">
        <v>2.529042</v>
      </c>
      <c r="AK146">
        <v>-1.9799999999999999E-4</v>
      </c>
      <c r="AL146">
        <v>2.1000000000000001E-4</v>
      </c>
      <c r="AM146">
        <v>3.0499999999999999E-4</v>
      </c>
      <c r="AN146">
        <v>3.1599999999999998E-4</v>
      </c>
      <c r="AO146">
        <v>0.122672</v>
      </c>
      <c r="AP146">
        <v>0.13219800000000001</v>
      </c>
      <c r="AQ146">
        <v>0.123028</v>
      </c>
      <c r="AR146">
        <v>-2.4510000000000001E-3</v>
      </c>
      <c r="AS146">
        <v>1.8799999999999999E-4</v>
      </c>
      <c r="AT146">
        <v>1.797E-3</v>
      </c>
      <c r="AU146">
        <v>2.34E-4</v>
      </c>
      <c r="AV146">
        <v>0</v>
      </c>
    </row>
    <row r="147" spans="1:48" x14ac:dyDescent="0.25">
      <c r="A147">
        <v>145</v>
      </c>
      <c r="B147">
        <v>18.650466999999999</v>
      </c>
      <c r="C147">
        <v>18.638331000000001</v>
      </c>
      <c r="D147">
        <v>18.265903999999999</v>
      </c>
      <c r="E147">
        <v>17.683402000000001</v>
      </c>
      <c r="F147">
        <v>17.580067</v>
      </c>
      <c r="G147">
        <v>17.160167999999999</v>
      </c>
      <c r="H147">
        <v>17.051024000000002</v>
      </c>
      <c r="I147">
        <v>16.216536999999999</v>
      </c>
      <c r="J147">
        <v>15.567171999999999</v>
      </c>
      <c r="K147">
        <v>15.640537</v>
      </c>
      <c r="L147">
        <v>15.218814999999999</v>
      </c>
      <c r="M147">
        <v>15.180061</v>
      </c>
      <c r="N147">
        <v>14.717237000000001</v>
      </c>
      <c r="O147">
        <v>14.844438</v>
      </c>
      <c r="P147">
        <v>14.615207</v>
      </c>
      <c r="Q147">
        <v>10.070432</v>
      </c>
      <c r="R147">
        <v>18.350114999999999</v>
      </c>
      <c r="S147">
        <v>17.700476999999999</v>
      </c>
      <c r="T147">
        <v>17.625254000000002</v>
      </c>
      <c r="U147">
        <v>17.580233</v>
      </c>
      <c r="V147">
        <v>17.503784</v>
      </c>
      <c r="W147">
        <v>11.927358</v>
      </c>
      <c r="X147">
        <v>11.483487</v>
      </c>
      <c r="Y147">
        <v>15.934215999999999</v>
      </c>
      <c r="Z147">
        <v>21.812408999999999</v>
      </c>
      <c r="AA147">
        <v>20.081389000000001</v>
      </c>
      <c r="AB147">
        <v>19.933993999999998</v>
      </c>
      <c r="AC147">
        <v>19.239909000000001</v>
      </c>
      <c r="AD147">
        <v>19.139679000000001</v>
      </c>
      <c r="AE147">
        <v>18.272642999999999</v>
      </c>
      <c r="AF147">
        <v>17.343138</v>
      </c>
      <c r="AG147">
        <v>17.433105999999999</v>
      </c>
      <c r="AH147">
        <v>2.51363</v>
      </c>
      <c r="AI147">
        <v>2.5490270000000002</v>
      </c>
      <c r="AJ147">
        <v>2.5308730000000002</v>
      </c>
      <c r="AK147">
        <v>-3.5100000000000002E-4</v>
      </c>
      <c r="AL147">
        <v>3.6299999999999999E-4</v>
      </c>
      <c r="AM147">
        <v>1.5300000000000001E-4</v>
      </c>
      <c r="AN147">
        <v>4.6900000000000002E-4</v>
      </c>
      <c r="AO147">
        <v>0.122824</v>
      </c>
      <c r="AP147">
        <v>0.132046</v>
      </c>
      <c r="AQ147">
        <v>0.122723</v>
      </c>
      <c r="AR147">
        <v>-1.9940000000000001E-3</v>
      </c>
      <c r="AS147">
        <v>3.4000000000000002E-4</v>
      </c>
      <c r="AT147">
        <v>7.2900000000000005E-4</v>
      </c>
      <c r="AU147" s="1">
        <v>8.1792859999999998E-5</v>
      </c>
      <c r="AV147">
        <v>0</v>
      </c>
    </row>
    <row r="148" spans="1:48" x14ac:dyDescent="0.25">
      <c r="A148">
        <v>146</v>
      </c>
      <c r="B148">
        <v>18.612456000000002</v>
      </c>
      <c r="C148">
        <v>18.638331000000001</v>
      </c>
      <c r="D148">
        <v>18.265903999999999</v>
      </c>
      <c r="E148">
        <v>17.721440999999999</v>
      </c>
      <c r="F148">
        <v>17.618109</v>
      </c>
      <c r="G148">
        <v>17.198225999999998</v>
      </c>
      <c r="H148">
        <v>16.974907000000002</v>
      </c>
      <c r="I148">
        <v>16.254612000000002</v>
      </c>
      <c r="J148">
        <v>15.567171999999999</v>
      </c>
      <c r="K148">
        <v>15.526233</v>
      </c>
      <c r="L148">
        <v>15.180713000000001</v>
      </c>
      <c r="M148">
        <v>15.218178</v>
      </c>
      <c r="N148">
        <v>14.717237000000001</v>
      </c>
      <c r="O148">
        <v>14.806308</v>
      </c>
      <c r="P148">
        <v>14.577078</v>
      </c>
      <c r="Q148">
        <v>10.032214</v>
      </c>
      <c r="R148">
        <v>18.350114999999999</v>
      </c>
      <c r="S148">
        <v>17.586379000000001</v>
      </c>
      <c r="T148">
        <v>17.663305999999999</v>
      </c>
      <c r="U148">
        <v>17.580233</v>
      </c>
      <c r="V148">
        <v>17.579893999999999</v>
      </c>
      <c r="W148">
        <v>11.850954</v>
      </c>
      <c r="X148">
        <v>11.521699999999999</v>
      </c>
      <c r="Y148">
        <v>16.048482</v>
      </c>
      <c r="Z148">
        <v>21.698649</v>
      </c>
      <c r="AA148">
        <v>20.081389000000001</v>
      </c>
      <c r="AB148">
        <v>19.858041</v>
      </c>
      <c r="AC148">
        <v>19.239909000000001</v>
      </c>
      <c r="AD148">
        <v>19.063677999999999</v>
      </c>
      <c r="AE148">
        <v>18.310656000000002</v>
      </c>
      <c r="AF148">
        <v>17.419239999999999</v>
      </c>
      <c r="AG148">
        <v>17.433105999999999</v>
      </c>
      <c r="AH148">
        <v>2.5140880000000001</v>
      </c>
      <c r="AI148">
        <v>2.548416</v>
      </c>
      <c r="AJ148">
        <v>2.5302630000000002</v>
      </c>
      <c r="AK148">
        <v>-1.9799999999999999E-4</v>
      </c>
      <c r="AL148">
        <v>3.6299999999999999E-4</v>
      </c>
      <c r="AM148">
        <v>1.5300000000000001E-4</v>
      </c>
      <c r="AN148">
        <v>1.64E-4</v>
      </c>
      <c r="AO148">
        <v>0.122672</v>
      </c>
      <c r="AP148">
        <v>0.13189300000000001</v>
      </c>
      <c r="AQ148">
        <v>0.122875</v>
      </c>
      <c r="AR148">
        <v>-2.1459999999999999E-3</v>
      </c>
      <c r="AS148">
        <v>1.8799999999999999E-4</v>
      </c>
      <c r="AT148">
        <v>1.797E-3</v>
      </c>
      <c r="AU148">
        <v>2.34E-4</v>
      </c>
      <c r="AV148">
        <v>0</v>
      </c>
    </row>
    <row r="149" spans="1:48" x14ac:dyDescent="0.25">
      <c r="A149">
        <v>147</v>
      </c>
      <c r="B149">
        <v>18.568854999999999</v>
      </c>
      <c r="C149">
        <v>18.670746999999999</v>
      </c>
      <c r="D149">
        <v>18.260314000000001</v>
      </c>
      <c r="E149">
        <v>17.753888</v>
      </c>
      <c r="F149">
        <v>17.574475</v>
      </c>
      <c r="G149">
        <v>17.154574</v>
      </c>
      <c r="H149">
        <v>16.969311999999999</v>
      </c>
      <c r="I149">
        <v>16.210939</v>
      </c>
      <c r="J149">
        <v>15.523479</v>
      </c>
      <c r="K149">
        <v>15.520632000000001</v>
      </c>
      <c r="L149">
        <v>15.251314000000001</v>
      </c>
      <c r="M149">
        <v>15.136339</v>
      </c>
      <c r="N149">
        <v>14.749737</v>
      </c>
      <c r="O149">
        <v>14.838834</v>
      </c>
      <c r="P149">
        <v>14.495213</v>
      </c>
      <c r="Q149">
        <v>10.026593999999999</v>
      </c>
      <c r="R149">
        <v>18.306515999999998</v>
      </c>
      <c r="S149">
        <v>17.618819999999999</v>
      </c>
      <c r="T149">
        <v>17.733813999999999</v>
      </c>
      <c r="U149">
        <v>17.536595999999999</v>
      </c>
      <c r="V149">
        <v>17.574301999999999</v>
      </c>
      <c r="W149">
        <v>11.921744</v>
      </c>
      <c r="X149">
        <v>11.477871</v>
      </c>
      <c r="Y149">
        <v>15.966706</v>
      </c>
      <c r="Z149">
        <v>21.503450999999998</v>
      </c>
      <c r="AA149">
        <v>20.075807999999999</v>
      </c>
      <c r="AB149">
        <v>19.890436000000001</v>
      </c>
      <c r="AC149">
        <v>19.272303999999998</v>
      </c>
      <c r="AD149">
        <v>19.134094000000001</v>
      </c>
      <c r="AE149">
        <v>18.267053000000001</v>
      </c>
      <c r="AF149">
        <v>17.603884999999998</v>
      </c>
      <c r="AG149">
        <v>17.541601</v>
      </c>
      <c r="AH149">
        <v>2.5148510000000002</v>
      </c>
      <c r="AI149">
        <v>2.5446019999999998</v>
      </c>
      <c r="AJ149">
        <v>2.5308730000000002</v>
      </c>
      <c r="AK149">
        <v>1.07E-4</v>
      </c>
      <c r="AL149">
        <v>2.1000000000000001E-4</v>
      </c>
      <c r="AM149">
        <v>1.5300000000000001E-4</v>
      </c>
      <c r="AN149">
        <v>4.6900000000000002E-4</v>
      </c>
      <c r="AO149">
        <v>0.122824</v>
      </c>
      <c r="AP149">
        <v>0.13219800000000001</v>
      </c>
      <c r="AQ149">
        <v>0.123028</v>
      </c>
      <c r="AR149">
        <v>-1.688E-3</v>
      </c>
      <c r="AS149">
        <v>1.8799999999999999E-4</v>
      </c>
      <c r="AT149">
        <v>5.0020000000000004E-3</v>
      </c>
      <c r="AU149">
        <v>2.34E-4</v>
      </c>
      <c r="AV149">
        <v>0</v>
      </c>
    </row>
    <row r="150" spans="1:48" x14ac:dyDescent="0.25">
      <c r="A150">
        <v>148</v>
      </c>
      <c r="B150">
        <v>18.601279999999999</v>
      </c>
      <c r="C150">
        <v>18.741163</v>
      </c>
      <c r="D150">
        <v>18.254725000000001</v>
      </c>
      <c r="E150">
        <v>17.672217</v>
      </c>
      <c r="F150">
        <v>17.606923999999999</v>
      </c>
      <c r="G150">
        <v>17.187037</v>
      </c>
      <c r="H150">
        <v>17.077891999999999</v>
      </c>
      <c r="I150">
        <v>16.243416</v>
      </c>
      <c r="J150">
        <v>15.517878</v>
      </c>
      <c r="K150">
        <v>15.629334999999999</v>
      </c>
      <c r="L150">
        <v>15.207611</v>
      </c>
      <c r="M150">
        <v>15.206973</v>
      </c>
      <c r="N150">
        <v>14.744133</v>
      </c>
      <c r="O150">
        <v>14.909487</v>
      </c>
      <c r="P150">
        <v>14.565868</v>
      </c>
      <c r="Q150">
        <v>10.020974000000001</v>
      </c>
      <c r="R150">
        <v>18.414953000000001</v>
      </c>
      <c r="S150">
        <v>17.575194</v>
      </c>
      <c r="T150">
        <v>17.690172</v>
      </c>
      <c r="U150">
        <v>17.607091</v>
      </c>
      <c r="V150">
        <v>17.568708999999998</v>
      </c>
      <c r="W150">
        <v>11.954330000000001</v>
      </c>
      <c r="X150">
        <v>11.472256</v>
      </c>
      <c r="Y150">
        <v>15.961107</v>
      </c>
      <c r="Z150">
        <v>21.308219999999999</v>
      </c>
      <c r="AA150">
        <v>20.032285000000002</v>
      </c>
      <c r="AB150">
        <v>19.846876999999999</v>
      </c>
      <c r="AC150">
        <v>19.342676000000001</v>
      </c>
      <c r="AD150">
        <v>19.090508</v>
      </c>
      <c r="AE150">
        <v>18.185433</v>
      </c>
      <c r="AF150">
        <v>17.712423000000001</v>
      </c>
      <c r="AG150">
        <v>17.536007999999999</v>
      </c>
      <c r="AH150">
        <v>2.5078299999999998</v>
      </c>
      <c r="AI150">
        <v>2.5383460000000002</v>
      </c>
      <c r="AJ150">
        <v>2.5291950000000001</v>
      </c>
      <c r="AK150" s="1">
        <v>-4.5899509999999997E-5</v>
      </c>
      <c r="AL150">
        <v>5.1599999999999997E-4</v>
      </c>
      <c r="AM150">
        <v>6.0999999999999997E-4</v>
      </c>
      <c r="AN150">
        <v>4.6900000000000002E-4</v>
      </c>
      <c r="AO150">
        <v>0.122977</v>
      </c>
      <c r="AP150">
        <v>0.13219800000000001</v>
      </c>
      <c r="AQ150">
        <v>0.122723</v>
      </c>
      <c r="AR150">
        <v>-1.688E-3</v>
      </c>
      <c r="AS150">
        <v>3.4000000000000002E-4</v>
      </c>
      <c r="AT150">
        <v>6.3749999999999996E-3</v>
      </c>
      <c r="AU150">
        <v>2.34E-4</v>
      </c>
      <c r="AV150">
        <v>0</v>
      </c>
    </row>
    <row r="151" spans="1:48" x14ac:dyDescent="0.25">
      <c r="A151">
        <v>149</v>
      </c>
      <c r="B151">
        <v>18.536428999999998</v>
      </c>
      <c r="C151">
        <v>18.752338000000002</v>
      </c>
      <c r="D151">
        <v>18.227885000000001</v>
      </c>
      <c r="E151">
        <v>17.683402000000001</v>
      </c>
      <c r="F151">
        <v>17.656148999999999</v>
      </c>
      <c r="G151">
        <v>17.084050000000001</v>
      </c>
      <c r="H151">
        <v>17.051024000000002</v>
      </c>
      <c r="I151">
        <v>16.254612000000002</v>
      </c>
      <c r="J151">
        <v>15.567171999999999</v>
      </c>
      <c r="K151">
        <v>15.602437</v>
      </c>
      <c r="L151">
        <v>15.256916</v>
      </c>
      <c r="M151">
        <v>15.180061</v>
      </c>
      <c r="N151">
        <v>14.755341</v>
      </c>
      <c r="O151">
        <v>14.844438</v>
      </c>
      <c r="P151">
        <v>14.500818000000001</v>
      </c>
      <c r="Q151">
        <v>10.070432</v>
      </c>
      <c r="R151">
        <v>18.388123</v>
      </c>
      <c r="S151">
        <v>17.700476999999999</v>
      </c>
      <c r="T151">
        <v>17.701356000000001</v>
      </c>
      <c r="U151">
        <v>17.580233</v>
      </c>
      <c r="V151">
        <v>17.503784</v>
      </c>
      <c r="W151">
        <v>11.889156</v>
      </c>
      <c r="X151">
        <v>11.445271999999999</v>
      </c>
      <c r="Y151">
        <v>15.896125</v>
      </c>
      <c r="Z151">
        <v>21.243500000000001</v>
      </c>
      <c r="AA151">
        <v>20.043448000000001</v>
      </c>
      <c r="AB151">
        <v>19.933993999999998</v>
      </c>
      <c r="AC151">
        <v>19.353846000000001</v>
      </c>
      <c r="AD151">
        <v>19.101679000000001</v>
      </c>
      <c r="AE151">
        <v>18.082557999999999</v>
      </c>
      <c r="AF151">
        <v>17.913799000000001</v>
      </c>
      <c r="AG151">
        <v>17.471136999999999</v>
      </c>
      <c r="AH151">
        <v>2.5044719999999998</v>
      </c>
      <c r="AI151">
        <v>2.5346839999999999</v>
      </c>
      <c r="AJ151">
        <v>2.529042</v>
      </c>
      <c r="AK151">
        <v>-1.9799999999999999E-4</v>
      </c>
      <c r="AL151">
        <v>2.1000000000000001E-4</v>
      </c>
      <c r="AM151">
        <v>1.5300000000000001E-4</v>
      </c>
      <c r="AN151">
        <v>4.6900000000000002E-4</v>
      </c>
      <c r="AO151">
        <v>0.122672</v>
      </c>
      <c r="AP151">
        <v>0.13189300000000001</v>
      </c>
      <c r="AQ151">
        <v>0.122723</v>
      </c>
      <c r="AR151">
        <v>-1.9940000000000001E-3</v>
      </c>
      <c r="AS151">
        <v>4.9299999999999995E-4</v>
      </c>
      <c r="AT151">
        <v>6.5279999999999999E-3</v>
      </c>
      <c r="AU151">
        <v>2.34E-4</v>
      </c>
      <c r="AV151">
        <v>0</v>
      </c>
    </row>
    <row r="152" spans="1:48" x14ac:dyDescent="0.25">
      <c r="A152">
        <v>150</v>
      </c>
      <c r="B152">
        <v>18.568854999999999</v>
      </c>
      <c r="C152">
        <v>18.860748000000001</v>
      </c>
      <c r="D152">
        <v>18.260314000000001</v>
      </c>
      <c r="E152">
        <v>17.639769000000001</v>
      </c>
      <c r="F152">
        <v>17.612517</v>
      </c>
      <c r="G152">
        <v>17.192630999999999</v>
      </c>
      <c r="H152">
        <v>16.969311999999999</v>
      </c>
      <c r="I152">
        <v>16.210939</v>
      </c>
      <c r="J152">
        <v>15.561572</v>
      </c>
      <c r="K152">
        <v>15.558733999999999</v>
      </c>
      <c r="L152">
        <v>15.289414000000001</v>
      </c>
      <c r="M152">
        <v>15.174458</v>
      </c>
      <c r="N152">
        <v>14.787839999999999</v>
      </c>
      <c r="O152">
        <v>14.762573</v>
      </c>
      <c r="P152">
        <v>14.533344</v>
      </c>
      <c r="Q152">
        <v>10.064812</v>
      </c>
      <c r="R152">
        <v>18.496554</v>
      </c>
      <c r="S152">
        <v>17.580786</v>
      </c>
      <c r="T152">
        <v>17.695764</v>
      </c>
      <c r="U152">
        <v>17.612683000000001</v>
      </c>
      <c r="V152">
        <v>17.536246999999999</v>
      </c>
      <c r="W152">
        <v>11.883542</v>
      </c>
      <c r="X152">
        <v>11.439657</v>
      </c>
      <c r="Y152">
        <v>15.890525</v>
      </c>
      <c r="Z152">
        <v>21.010280999999999</v>
      </c>
      <c r="AA152">
        <v>20.037866999999999</v>
      </c>
      <c r="AB152">
        <v>19.852459</v>
      </c>
      <c r="AC152">
        <v>19.386237999999999</v>
      </c>
      <c r="AD152">
        <v>19.058093</v>
      </c>
      <c r="AE152">
        <v>18.000926</v>
      </c>
      <c r="AF152">
        <v>17.832134</v>
      </c>
      <c r="AG152">
        <v>17.351448999999999</v>
      </c>
      <c r="AH152">
        <v>2.509814</v>
      </c>
      <c r="AI152">
        <v>2.5381939999999998</v>
      </c>
      <c r="AJ152">
        <v>2.5311789999999998</v>
      </c>
      <c r="AK152">
        <v>-3.5100000000000002E-4</v>
      </c>
      <c r="AL152">
        <v>2.1000000000000001E-4</v>
      </c>
      <c r="AM152">
        <v>0</v>
      </c>
      <c r="AN152">
        <v>4.6900000000000002E-4</v>
      </c>
      <c r="AO152">
        <v>0.122824</v>
      </c>
      <c r="AP152">
        <v>0.132046</v>
      </c>
      <c r="AQ152">
        <v>0.122875</v>
      </c>
      <c r="AR152">
        <v>-1.9940000000000001E-3</v>
      </c>
      <c r="AS152">
        <v>1.8799999999999999E-4</v>
      </c>
      <c r="AT152">
        <v>2.2550000000000001E-3</v>
      </c>
      <c r="AU152">
        <v>2.34E-4</v>
      </c>
      <c r="AV152">
        <v>0</v>
      </c>
    </row>
    <row r="153" spans="1:48" x14ac:dyDescent="0.25">
      <c r="A153">
        <v>151</v>
      </c>
      <c r="B153">
        <v>18.656054999999999</v>
      </c>
      <c r="C153">
        <v>18.757925</v>
      </c>
      <c r="D153">
        <v>18.233474999999999</v>
      </c>
      <c r="E153">
        <v>17.727032999999999</v>
      </c>
      <c r="F153">
        <v>17.585660000000001</v>
      </c>
      <c r="G153">
        <v>17.203818999999999</v>
      </c>
      <c r="H153">
        <v>17.056618</v>
      </c>
      <c r="I153">
        <v>16.260210000000001</v>
      </c>
      <c r="J153">
        <v>15.572773</v>
      </c>
      <c r="K153">
        <v>15.531834</v>
      </c>
      <c r="L153">
        <v>15.262518</v>
      </c>
      <c r="M153">
        <v>15.261896</v>
      </c>
      <c r="N153">
        <v>14.799047</v>
      </c>
      <c r="O153">
        <v>14.888170000000001</v>
      </c>
      <c r="P153">
        <v>14.544553000000001</v>
      </c>
      <c r="Q153">
        <v>10.037832999999999</v>
      </c>
      <c r="R153">
        <v>18.545735000000001</v>
      </c>
      <c r="S153">
        <v>17.553936</v>
      </c>
      <c r="T153">
        <v>17.744997999999999</v>
      </c>
      <c r="U153">
        <v>17.585825</v>
      </c>
      <c r="V153">
        <v>17.509377000000001</v>
      </c>
      <c r="W153">
        <v>11.932971</v>
      </c>
      <c r="X153">
        <v>11.489102000000001</v>
      </c>
      <c r="Y153">
        <v>15.82554</v>
      </c>
      <c r="Z153">
        <v>20.945543000000001</v>
      </c>
      <c r="AA153">
        <v>20.049029000000001</v>
      </c>
      <c r="AB153">
        <v>19.901599999999998</v>
      </c>
      <c r="AC153">
        <v>19.207512000000001</v>
      </c>
      <c r="AD153">
        <v>19.107265000000002</v>
      </c>
      <c r="AE153">
        <v>17.936060000000001</v>
      </c>
      <c r="AF153">
        <v>17.805278000000001</v>
      </c>
      <c r="AG153">
        <v>17.286567999999999</v>
      </c>
      <c r="AH153">
        <v>2.501878</v>
      </c>
      <c r="AI153">
        <v>2.529954</v>
      </c>
      <c r="AJ153">
        <v>2.5264479999999998</v>
      </c>
      <c r="AK153">
        <v>-1.9799999999999999E-4</v>
      </c>
      <c r="AL153">
        <v>3.6299999999999999E-4</v>
      </c>
      <c r="AM153">
        <v>0</v>
      </c>
      <c r="AN153">
        <v>3.1599999999999998E-4</v>
      </c>
      <c r="AO153">
        <v>0.122519</v>
      </c>
      <c r="AP153">
        <v>0.13219800000000001</v>
      </c>
      <c r="AQ153">
        <v>0.122723</v>
      </c>
      <c r="AR153">
        <v>-1.9940000000000001E-3</v>
      </c>
      <c r="AS153">
        <v>1.8799999999999999E-4</v>
      </c>
      <c r="AT153">
        <v>1.797E-3</v>
      </c>
      <c r="AU153">
        <v>6.9200000000000002E-4</v>
      </c>
      <c r="AV153">
        <v>0</v>
      </c>
    </row>
    <row r="154" spans="1:48" x14ac:dyDescent="0.25">
      <c r="A154">
        <v>152</v>
      </c>
      <c r="B154">
        <v>18.770081000000001</v>
      </c>
      <c r="C154">
        <v>18.795925</v>
      </c>
      <c r="D154">
        <v>18.157435</v>
      </c>
      <c r="E154">
        <v>17.650953000000001</v>
      </c>
      <c r="F154">
        <v>17.699780000000001</v>
      </c>
      <c r="G154">
        <v>17.241875</v>
      </c>
      <c r="H154">
        <v>17.056618</v>
      </c>
      <c r="I154">
        <v>16.184059000000001</v>
      </c>
      <c r="J154">
        <v>15.534681000000001</v>
      </c>
      <c r="K154">
        <v>15.569936</v>
      </c>
      <c r="L154">
        <v>15.262518</v>
      </c>
      <c r="M154">
        <v>15.185663</v>
      </c>
      <c r="N154">
        <v>14.799047</v>
      </c>
      <c r="O154">
        <v>14.850040999999999</v>
      </c>
      <c r="P154">
        <v>14.582682999999999</v>
      </c>
      <c r="Q154">
        <v>10.037832999999999</v>
      </c>
      <c r="R154">
        <v>18.545735000000001</v>
      </c>
      <c r="S154">
        <v>17.630005000000001</v>
      </c>
      <c r="T154">
        <v>17.744997999999999</v>
      </c>
      <c r="U154">
        <v>17.547781000000001</v>
      </c>
      <c r="V154">
        <v>17.547432000000001</v>
      </c>
      <c r="W154">
        <v>11.971171999999999</v>
      </c>
      <c r="X154">
        <v>11.374457</v>
      </c>
      <c r="Y154">
        <v>15.863632000000001</v>
      </c>
      <c r="Z154">
        <v>20.869648000000002</v>
      </c>
      <c r="AA154">
        <v>19.973144999999999</v>
      </c>
      <c r="AB154">
        <v>19.901599999999998</v>
      </c>
      <c r="AC154">
        <v>19.283473000000001</v>
      </c>
      <c r="AD154">
        <v>19.031262000000002</v>
      </c>
      <c r="AE154">
        <v>17.821982999999999</v>
      </c>
      <c r="AF154">
        <v>17.577024999999999</v>
      </c>
      <c r="AG154">
        <v>17.286567999999999</v>
      </c>
      <c r="AH154">
        <v>2.498367</v>
      </c>
      <c r="AI154">
        <v>2.530564</v>
      </c>
      <c r="AJ154">
        <v>2.524006</v>
      </c>
      <c r="AK154" s="1">
        <v>-4.5899509999999997E-5</v>
      </c>
      <c r="AL154">
        <v>2.1000000000000001E-4</v>
      </c>
      <c r="AM154">
        <v>1.5300000000000001E-4</v>
      </c>
      <c r="AN154">
        <v>4.6900000000000002E-4</v>
      </c>
      <c r="AO154">
        <v>0.122977</v>
      </c>
      <c r="AP154">
        <v>0.132351</v>
      </c>
      <c r="AQ154">
        <v>0.122875</v>
      </c>
      <c r="AR154">
        <v>-1.9940000000000001E-3</v>
      </c>
      <c r="AS154">
        <v>3.4000000000000002E-4</v>
      </c>
      <c r="AT154">
        <v>6.3749999999999996E-3</v>
      </c>
      <c r="AU154">
        <v>2.34E-4</v>
      </c>
      <c r="AV154">
        <v>0</v>
      </c>
    </row>
    <row r="155" spans="1:48" x14ac:dyDescent="0.25">
      <c r="A155">
        <v>153</v>
      </c>
      <c r="B155">
        <v>18.699652</v>
      </c>
      <c r="C155">
        <v>18.763511999999999</v>
      </c>
      <c r="D155">
        <v>18.239063999999999</v>
      </c>
      <c r="E155">
        <v>17.656545000000001</v>
      </c>
      <c r="F155">
        <v>17.629293000000001</v>
      </c>
      <c r="G155">
        <v>17.247468999999999</v>
      </c>
      <c r="H155">
        <v>17.024155</v>
      </c>
      <c r="I155">
        <v>16.265806999999999</v>
      </c>
      <c r="J155">
        <v>15.540281</v>
      </c>
      <c r="K155">
        <v>15.537435</v>
      </c>
      <c r="L155">
        <v>15.191917</v>
      </c>
      <c r="M155">
        <v>15.191265</v>
      </c>
      <c r="N155">
        <v>14.804651</v>
      </c>
      <c r="O155">
        <v>14.817515</v>
      </c>
      <c r="P155">
        <v>14.588286999999999</v>
      </c>
      <c r="Q155">
        <v>10.119887</v>
      </c>
      <c r="R155">
        <v>18.513318999999999</v>
      </c>
      <c r="S155">
        <v>17.635596</v>
      </c>
      <c r="T155">
        <v>17.712540000000001</v>
      </c>
      <c r="U155">
        <v>17.591417</v>
      </c>
      <c r="V155">
        <v>17.476913</v>
      </c>
      <c r="W155">
        <v>11.900384000000001</v>
      </c>
      <c r="X155">
        <v>11.380072</v>
      </c>
      <c r="Y155">
        <v>15.793044999999999</v>
      </c>
      <c r="Z155">
        <v>20.837275999999999</v>
      </c>
      <c r="AA155">
        <v>20.016669</v>
      </c>
      <c r="AB155">
        <v>19.679302</v>
      </c>
      <c r="AC155">
        <v>19.213097000000001</v>
      </c>
      <c r="AD155">
        <v>18.960840000000001</v>
      </c>
      <c r="AE155">
        <v>17.675454999999999</v>
      </c>
      <c r="AF155">
        <v>17.430426000000001</v>
      </c>
      <c r="AG155">
        <v>17.330195</v>
      </c>
      <c r="AH155">
        <v>2.4934829999999999</v>
      </c>
      <c r="AI155">
        <v>2.5372780000000001</v>
      </c>
      <c r="AJ155">
        <v>2.5266000000000002</v>
      </c>
      <c r="AK155" s="1">
        <v>-4.5899509999999997E-5</v>
      </c>
      <c r="AL155">
        <v>5.1599999999999997E-4</v>
      </c>
      <c r="AM155">
        <v>3.0499999999999999E-4</v>
      </c>
      <c r="AN155" s="1">
        <v>1.0986840000000001E-5</v>
      </c>
      <c r="AO155">
        <v>0.122824</v>
      </c>
      <c r="AP155">
        <v>0.132046</v>
      </c>
      <c r="AQ155">
        <v>0.122723</v>
      </c>
      <c r="AR155">
        <v>-1.9940000000000001E-3</v>
      </c>
      <c r="AS155">
        <v>1.8799999999999999E-4</v>
      </c>
      <c r="AT155">
        <v>6.2230000000000002E-3</v>
      </c>
      <c r="AU155">
        <v>3.8699999999999997E-4</v>
      </c>
      <c r="AV155">
        <v>0</v>
      </c>
    </row>
    <row r="156" spans="1:48" x14ac:dyDescent="0.25">
      <c r="A156">
        <v>154</v>
      </c>
      <c r="B156">
        <v>18.726486999999999</v>
      </c>
      <c r="C156">
        <v>18.714337</v>
      </c>
      <c r="D156">
        <v>18.303920999999999</v>
      </c>
      <c r="E156">
        <v>17.683402000000001</v>
      </c>
      <c r="F156">
        <v>17.580067</v>
      </c>
      <c r="G156">
        <v>17.236281999999999</v>
      </c>
      <c r="H156">
        <v>17.051024000000002</v>
      </c>
      <c r="I156">
        <v>16.330757999999999</v>
      </c>
      <c r="J156">
        <v>15.52908</v>
      </c>
      <c r="K156">
        <v>15.526233</v>
      </c>
      <c r="L156">
        <v>15.256916</v>
      </c>
      <c r="M156">
        <v>15.180061</v>
      </c>
      <c r="N156">
        <v>14.717237000000001</v>
      </c>
      <c r="O156">
        <v>14.806308</v>
      </c>
      <c r="P156">
        <v>14.538948</v>
      </c>
      <c r="Q156">
        <v>10.108649</v>
      </c>
      <c r="R156">
        <v>18.388123</v>
      </c>
      <c r="S156">
        <v>17.510307000000001</v>
      </c>
      <c r="T156">
        <v>17.701356000000001</v>
      </c>
      <c r="U156">
        <v>17.580233</v>
      </c>
      <c r="V156">
        <v>17.503784</v>
      </c>
      <c r="W156">
        <v>11.812751</v>
      </c>
      <c r="X156">
        <v>11.254189</v>
      </c>
      <c r="Y156">
        <v>15.743751</v>
      </c>
      <c r="Z156">
        <v>20.674309999999998</v>
      </c>
      <c r="AA156">
        <v>20.005507000000001</v>
      </c>
      <c r="AB156">
        <v>19.554179999999999</v>
      </c>
      <c r="AC156">
        <v>19.125961</v>
      </c>
      <c r="AD156">
        <v>18.949667999999999</v>
      </c>
      <c r="AE156">
        <v>17.550169</v>
      </c>
      <c r="AF156">
        <v>17.305084000000001</v>
      </c>
      <c r="AG156">
        <v>17.395074999999999</v>
      </c>
      <c r="AH156">
        <v>2.485852</v>
      </c>
      <c r="AI156">
        <v>2.5298020000000001</v>
      </c>
      <c r="AJ156">
        <v>2.5262950000000002</v>
      </c>
      <c r="AK156" s="1">
        <v>-4.5899509999999997E-5</v>
      </c>
      <c r="AL156">
        <v>3.6299999999999999E-4</v>
      </c>
      <c r="AM156">
        <v>1.5300000000000001E-4</v>
      </c>
      <c r="AN156">
        <v>4.6900000000000002E-4</v>
      </c>
      <c r="AO156">
        <v>0.122824</v>
      </c>
      <c r="AP156">
        <v>0.13219800000000001</v>
      </c>
      <c r="AQ156">
        <v>0.123028</v>
      </c>
      <c r="AR156">
        <v>-1.9940000000000001E-3</v>
      </c>
      <c r="AS156">
        <v>4.9299999999999995E-4</v>
      </c>
      <c r="AT156">
        <v>4.849E-3</v>
      </c>
      <c r="AU156" s="1">
        <v>8.1792859999999998E-5</v>
      </c>
      <c r="AV156">
        <v>0</v>
      </c>
    </row>
    <row r="157" spans="1:48" x14ac:dyDescent="0.25">
      <c r="A157">
        <v>155</v>
      </c>
      <c r="B157">
        <v>18.737660999999999</v>
      </c>
      <c r="C157">
        <v>18.763511999999999</v>
      </c>
      <c r="D157">
        <v>18.353114999999999</v>
      </c>
      <c r="E157">
        <v>17.694585</v>
      </c>
      <c r="F157">
        <v>17.629293000000001</v>
      </c>
      <c r="G157">
        <v>17.209413000000001</v>
      </c>
      <c r="H157">
        <v>17.138324999999998</v>
      </c>
      <c r="I157">
        <v>16.303881000000001</v>
      </c>
      <c r="J157">
        <v>15.540281</v>
      </c>
      <c r="K157">
        <v>15.537435</v>
      </c>
      <c r="L157">
        <v>15.191917</v>
      </c>
      <c r="M157">
        <v>15.191265</v>
      </c>
      <c r="N157">
        <v>14.690341</v>
      </c>
      <c r="O157">
        <v>14.855645000000001</v>
      </c>
      <c r="P157">
        <v>14.473896</v>
      </c>
      <c r="Q157">
        <v>10.043452</v>
      </c>
      <c r="R157">
        <v>18.475314000000001</v>
      </c>
      <c r="S157">
        <v>17.673628999999998</v>
      </c>
      <c r="T157">
        <v>17.712540000000001</v>
      </c>
      <c r="U157">
        <v>17.591417</v>
      </c>
      <c r="V157">
        <v>17.438855</v>
      </c>
      <c r="W157">
        <v>11.823980000000001</v>
      </c>
      <c r="X157">
        <v>11.150762</v>
      </c>
      <c r="Y157">
        <v>15.754951</v>
      </c>
      <c r="Z157">
        <v>20.647511000000002</v>
      </c>
      <c r="AA157">
        <v>19.940781999999999</v>
      </c>
      <c r="AB157">
        <v>19.603332999999999</v>
      </c>
      <c r="AC157">
        <v>19.137132000000001</v>
      </c>
      <c r="AD157">
        <v>18.960840000000001</v>
      </c>
      <c r="AE157">
        <v>17.561354000000001</v>
      </c>
      <c r="AF157">
        <v>17.430426000000001</v>
      </c>
      <c r="AG157">
        <v>17.558378000000001</v>
      </c>
      <c r="AH157">
        <v>2.4814259999999999</v>
      </c>
      <c r="AI157">
        <v>2.5220199999999999</v>
      </c>
      <c r="AJ157">
        <v>2.5275159999999999</v>
      </c>
      <c r="AK157">
        <v>-3.5100000000000002E-4</v>
      </c>
      <c r="AL157">
        <v>2.1000000000000001E-4</v>
      </c>
      <c r="AM157">
        <v>4.5800000000000002E-4</v>
      </c>
      <c r="AN157">
        <v>4.6900000000000002E-4</v>
      </c>
      <c r="AO157">
        <v>0.122977</v>
      </c>
      <c r="AP157">
        <v>0.13219800000000001</v>
      </c>
      <c r="AQ157">
        <v>0.122723</v>
      </c>
      <c r="AR157">
        <v>-1.841E-3</v>
      </c>
      <c r="AS157">
        <v>1.8799999999999999E-4</v>
      </c>
      <c r="AT157">
        <v>5.1549999999999999E-3</v>
      </c>
      <c r="AU157">
        <v>2.34E-4</v>
      </c>
      <c r="AV157">
        <v>0</v>
      </c>
    </row>
    <row r="158" spans="1:48" x14ac:dyDescent="0.25">
      <c r="A158">
        <v>156</v>
      </c>
      <c r="B158">
        <v>18.726486999999999</v>
      </c>
      <c r="C158">
        <v>18.752338000000002</v>
      </c>
      <c r="D158">
        <v>18.417966</v>
      </c>
      <c r="E158">
        <v>17.683402000000001</v>
      </c>
      <c r="F158">
        <v>17.656148999999999</v>
      </c>
      <c r="G158">
        <v>17.198225999999998</v>
      </c>
      <c r="H158">
        <v>17.089081</v>
      </c>
      <c r="I158">
        <v>16.292686</v>
      </c>
      <c r="J158">
        <v>15.567171999999999</v>
      </c>
      <c r="K158">
        <v>15.602437</v>
      </c>
      <c r="L158">
        <v>15.180713000000001</v>
      </c>
      <c r="M158">
        <v>15.218178</v>
      </c>
      <c r="N158">
        <v>14.793443</v>
      </c>
      <c r="O158">
        <v>14.768177</v>
      </c>
      <c r="P158">
        <v>14.538948</v>
      </c>
      <c r="Q158">
        <v>9.9557749999999992</v>
      </c>
      <c r="R158">
        <v>18.388123</v>
      </c>
      <c r="S158">
        <v>17.624413000000001</v>
      </c>
      <c r="T158">
        <v>17.701356000000001</v>
      </c>
      <c r="U158">
        <v>17.542189</v>
      </c>
      <c r="V158">
        <v>17.427669999999999</v>
      </c>
      <c r="W158">
        <v>11.812751</v>
      </c>
      <c r="X158">
        <v>10.871964</v>
      </c>
      <c r="Y158">
        <v>15.743751</v>
      </c>
      <c r="Z158">
        <v>20.598396999999999</v>
      </c>
      <c r="AA158">
        <v>19.853726999999999</v>
      </c>
      <c r="AB158">
        <v>19.516192</v>
      </c>
      <c r="AC158">
        <v>19.201927000000001</v>
      </c>
      <c r="AD158">
        <v>18.949667999999999</v>
      </c>
      <c r="AE158">
        <v>17.588204000000001</v>
      </c>
      <c r="AF158">
        <v>17.381188999999999</v>
      </c>
      <c r="AG158">
        <v>17.699294999999999</v>
      </c>
      <c r="AH158">
        <v>2.478526</v>
      </c>
      <c r="AI158">
        <v>2.5204939999999998</v>
      </c>
      <c r="AJ158">
        <v>2.5273629999999998</v>
      </c>
      <c r="AK158">
        <v>-3.5100000000000002E-4</v>
      </c>
      <c r="AL158" s="1">
        <v>5.7857260000000003E-5</v>
      </c>
      <c r="AM158">
        <v>1.5300000000000001E-4</v>
      </c>
      <c r="AN158">
        <v>6.2100000000000002E-4</v>
      </c>
      <c r="AO158">
        <v>0.122977</v>
      </c>
      <c r="AP158">
        <v>0.13189300000000001</v>
      </c>
      <c r="AQ158">
        <v>0.123028</v>
      </c>
      <c r="AR158">
        <v>-1.9940000000000001E-3</v>
      </c>
      <c r="AS158">
        <v>1.8799999999999999E-4</v>
      </c>
      <c r="AT158">
        <v>4.849E-3</v>
      </c>
      <c r="AU158" s="1">
        <v>8.1792859999999998E-5</v>
      </c>
      <c r="AV158">
        <v>0</v>
      </c>
    </row>
    <row r="159" spans="1:48" x14ac:dyDescent="0.25">
      <c r="A159">
        <v>157</v>
      </c>
      <c r="B159">
        <v>18.802500999999999</v>
      </c>
      <c r="C159">
        <v>18.790337999999998</v>
      </c>
      <c r="D159">
        <v>18.455978999999999</v>
      </c>
      <c r="E159">
        <v>17.683402000000001</v>
      </c>
      <c r="F159">
        <v>17.618109</v>
      </c>
      <c r="G159">
        <v>17.160167999999999</v>
      </c>
      <c r="H159">
        <v>17.165191</v>
      </c>
      <c r="I159">
        <v>16.368829999999999</v>
      </c>
      <c r="J159">
        <v>15.52908</v>
      </c>
      <c r="K159">
        <v>15.526233</v>
      </c>
      <c r="L159">
        <v>15.180713000000001</v>
      </c>
      <c r="M159">
        <v>15.180061</v>
      </c>
      <c r="N159">
        <v>14.755341</v>
      </c>
      <c r="O159">
        <v>14.882567</v>
      </c>
      <c r="P159">
        <v>14.538948</v>
      </c>
      <c r="Q159">
        <v>10.070432</v>
      </c>
      <c r="R159">
        <v>18.502143</v>
      </c>
      <c r="S159">
        <v>17.624413000000001</v>
      </c>
      <c r="T159">
        <v>17.739405999999999</v>
      </c>
      <c r="U159">
        <v>17.542189</v>
      </c>
      <c r="V159">
        <v>17.427669999999999</v>
      </c>
      <c r="W159">
        <v>11.774547999999999</v>
      </c>
      <c r="X159">
        <v>10.680823</v>
      </c>
      <c r="Y159">
        <v>15.705655</v>
      </c>
      <c r="Z159">
        <v>20.484518999999999</v>
      </c>
      <c r="AA159">
        <v>19.853726999999999</v>
      </c>
      <c r="AB159">
        <v>19.440211999999999</v>
      </c>
      <c r="AC159">
        <v>19.201927000000001</v>
      </c>
      <c r="AD159">
        <v>18.949667999999999</v>
      </c>
      <c r="AE159">
        <v>17.588204000000001</v>
      </c>
      <c r="AF159">
        <v>17.45729</v>
      </c>
      <c r="AG159">
        <v>17.623246000000002</v>
      </c>
      <c r="AH159">
        <v>2.4812729999999998</v>
      </c>
      <c r="AI159">
        <v>2.5201889999999998</v>
      </c>
      <c r="AJ159">
        <v>2.5249220000000001</v>
      </c>
      <c r="AK159" s="1">
        <v>-4.5899509999999997E-5</v>
      </c>
      <c r="AL159">
        <v>2.1000000000000001E-4</v>
      </c>
      <c r="AM159">
        <v>3.0499999999999999E-4</v>
      </c>
      <c r="AN159">
        <v>6.2100000000000002E-4</v>
      </c>
      <c r="AO159">
        <v>0.122672</v>
      </c>
      <c r="AP159">
        <v>0.13219800000000001</v>
      </c>
      <c r="AQ159">
        <v>0.122875</v>
      </c>
      <c r="AR159">
        <v>-2.4510000000000001E-3</v>
      </c>
      <c r="AS159">
        <v>3.4000000000000002E-4</v>
      </c>
      <c r="AT159">
        <v>4.2389999999999997E-3</v>
      </c>
      <c r="AU159">
        <v>2.34E-4</v>
      </c>
      <c r="AV159">
        <v>0</v>
      </c>
    </row>
    <row r="160" spans="1:48" x14ac:dyDescent="0.25">
      <c r="A160">
        <v>158</v>
      </c>
      <c r="B160">
        <v>18.694064999999998</v>
      </c>
      <c r="C160">
        <v>18.795925</v>
      </c>
      <c r="D160">
        <v>18.537588</v>
      </c>
      <c r="E160">
        <v>17.650953000000001</v>
      </c>
      <c r="F160">
        <v>17.585660000000001</v>
      </c>
      <c r="G160">
        <v>17.203818999999999</v>
      </c>
      <c r="H160">
        <v>17.132731</v>
      </c>
      <c r="I160">
        <v>16.374427000000001</v>
      </c>
      <c r="J160">
        <v>15.496587</v>
      </c>
      <c r="K160">
        <v>15.531834</v>
      </c>
      <c r="L160">
        <v>15.186315</v>
      </c>
      <c r="M160">
        <v>15.185663</v>
      </c>
      <c r="N160">
        <v>14.722841000000001</v>
      </c>
      <c r="O160">
        <v>14.888170000000001</v>
      </c>
      <c r="P160">
        <v>14.544553000000001</v>
      </c>
      <c r="Q160">
        <v>10.076051</v>
      </c>
      <c r="R160">
        <v>18.507731</v>
      </c>
      <c r="S160">
        <v>17.630005000000001</v>
      </c>
      <c r="T160">
        <v>17.668897000000001</v>
      </c>
      <c r="U160">
        <v>17.585825</v>
      </c>
      <c r="V160">
        <v>17.471319999999999</v>
      </c>
      <c r="W160">
        <v>11.741958</v>
      </c>
      <c r="X160">
        <v>10.533515</v>
      </c>
      <c r="Y160">
        <v>15.711255</v>
      </c>
      <c r="Z160">
        <v>20.528058000000001</v>
      </c>
      <c r="AA160">
        <v>19.859309</v>
      </c>
      <c r="AB160">
        <v>19.445796000000001</v>
      </c>
      <c r="AC160">
        <v>19.093561999999999</v>
      </c>
      <c r="AD160">
        <v>18.879242000000001</v>
      </c>
      <c r="AE160">
        <v>17.631830000000001</v>
      </c>
      <c r="AF160">
        <v>17.500931000000001</v>
      </c>
      <c r="AG160">
        <v>17.552786000000001</v>
      </c>
      <c r="AH160">
        <v>2.485852</v>
      </c>
      <c r="AI160">
        <v>2.5207989999999998</v>
      </c>
      <c r="AJ160">
        <v>2.5232429999999999</v>
      </c>
      <c r="AK160" s="1">
        <v>-4.5899509999999997E-5</v>
      </c>
      <c r="AL160">
        <v>5.1599999999999997E-4</v>
      </c>
      <c r="AM160">
        <v>3.0499999999999999E-4</v>
      </c>
      <c r="AN160">
        <v>4.6900000000000002E-4</v>
      </c>
      <c r="AO160">
        <v>0.122824</v>
      </c>
      <c r="AP160">
        <v>0.132046</v>
      </c>
      <c r="AQ160">
        <v>0.122723</v>
      </c>
      <c r="AR160">
        <v>-1.841E-3</v>
      </c>
      <c r="AS160">
        <v>3.4000000000000002E-4</v>
      </c>
      <c r="AT160">
        <v>4.849E-3</v>
      </c>
      <c r="AU160" s="1">
        <v>8.1792859999999998E-5</v>
      </c>
      <c r="AV160">
        <v>0</v>
      </c>
    </row>
    <row r="161" spans="1:48" x14ac:dyDescent="0.25">
      <c r="A161">
        <v>159</v>
      </c>
      <c r="B161">
        <v>18.661642000000001</v>
      </c>
      <c r="C161">
        <v>18.801511000000001</v>
      </c>
      <c r="D161">
        <v>18.429143</v>
      </c>
      <c r="E161">
        <v>17.694585</v>
      </c>
      <c r="F161">
        <v>17.705371</v>
      </c>
      <c r="G161">
        <v>17.171355999999999</v>
      </c>
      <c r="H161">
        <v>17.176379000000001</v>
      </c>
      <c r="I161">
        <v>16.418095000000001</v>
      </c>
      <c r="J161">
        <v>15.578374</v>
      </c>
      <c r="K161">
        <v>15.575536</v>
      </c>
      <c r="L161">
        <v>15.191917</v>
      </c>
      <c r="M161">
        <v>15.191265</v>
      </c>
      <c r="N161">
        <v>14.766548</v>
      </c>
      <c r="O161">
        <v>14.893772999999999</v>
      </c>
      <c r="P161">
        <v>14.588286999999999</v>
      </c>
      <c r="Q161">
        <v>10.158104</v>
      </c>
      <c r="R161">
        <v>18.475314000000001</v>
      </c>
      <c r="S161">
        <v>17.635596</v>
      </c>
      <c r="T161">
        <v>17.712540000000001</v>
      </c>
      <c r="U161">
        <v>17.629459000000001</v>
      </c>
      <c r="V161">
        <v>17.476913</v>
      </c>
      <c r="W161">
        <v>11.594747</v>
      </c>
      <c r="X161">
        <v>10.424431</v>
      </c>
      <c r="Y161">
        <v>15.678758</v>
      </c>
      <c r="Z161">
        <v>20.533636999999999</v>
      </c>
      <c r="AA161">
        <v>19.940781999999999</v>
      </c>
      <c r="AB161">
        <v>19.527358</v>
      </c>
      <c r="AC161">
        <v>19.175115000000002</v>
      </c>
      <c r="AD161">
        <v>18.846820000000001</v>
      </c>
      <c r="AE161">
        <v>17.789546000000001</v>
      </c>
      <c r="AF161">
        <v>17.620661999999999</v>
      </c>
      <c r="AG161">
        <v>17.596405000000001</v>
      </c>
      <c r="AH161">
        <v>2.4870730000000001</v>
      </c>
      <c r="AI161">
        <v>2.5207989999999998</v>
      </c>
      <c r="AJ161">
        <v>2.524769</v>
      </c>
      <c r="AK161">
        <v>-1.9799999999999999E-4</v>
      </c>
      <c r="AL161">
        <v>5.1599999999999997E-4</v>
      </c>
      <c r="AM161">
        <v>0</v>
      </c>
      <c r="AN161">
        <v>1.64E-4</v>
      </c>
      <c r="AO161">
        <v>0.122824</v>
      </c>
      <c r="AP161">
        <v>0.132046</v>
      </c>
      <c r="AQ161">
        <v>0.122875</v>
      </c>
      <c r="AR161">
        <v>-2.604E-3</v>
      </c>
      <c r="AS161">
        <v>3.4000000000000002E-4</v>
      </c>
      <c r="AT161">
        <v>1.3389999999999999E-3</v>
      </c>
      <c r="AU161">
        <v>6.9200000000000002E-4</v>
      </c>
      <c r="AV161">
        <v>0</v>
      </c>
    </row>
    <row r="162" spans="1:48" x14ac:dyDescent="0.25">
      <c r="A162">
        <v>160</v>
      </c>
      <c r="B162">
        <v>18.580031000000002</v>
      </c>
      <c r="C162">
        <v>18.795925</v>
      </c>
      <c r="D162">
        <v>18.423553999999999</v>
      </c>
      <c r="E162">
        <v>17.650953000000001</v>
      </c>
      <c r="F162">
        <v>17.585660000000001</v>
      </c>
      <c r="G162">
        <v>17.241875</v>
      </c>
      <c r="H162">
        <v>17.170784999999999</v>
      </c>
      <c r="I162">
        <v>16.374427000000001</v>
      </c>
      <c r="J162">
        <v>15.496587</v>
      </c>
      <c r="K162">
        <v>15.569936</v>
      </c>
      <c r="L162">
        <v>15.224417000000001</v>
      </c>
      <c r="M162">
        <v>15.109425</v>
      </c>
      <c r="N162">
        <v>14.799047</v>
      </c>
      <c r="O162">
        <v>14.888170000000001</v>
      </c>
      <c r="P162">
        <v>14.544553000000001</v>
      </c>
      <c r="Q162">
        <v>10.037832999999999</v>
      </c>
      <c r="R162">
        <v>18.507731</v>
      </c>
      <c r="S162">
        <v>17.630005000000001</v>
      </c>
      <c r="T162">
        <v>17.668897000000001</v>
      </c>
      <c r="U162">
        <v>17.585825</v>
      </c>
      <c r="V162">
        <v>17.547432000000001</v>
      </c>
      <c r="W162">
        <v>11.550922999999999</v>
      </c>
      <c r="X162">
        <v>10.342340999999999</v>
      </c>
      <c r="Y162">
        <v>15.711255</v>
      </c>
      <c r="Z162">
        <v>20.528058000000001</v>
      </c>
      <c r="AA162">
        <v>19.745463000000001</v>
      </c>
      <c r="AB162">
        <v>19.597750000000001</v>
      </c>
      <c r="AC162">
        <v>19.169530000000002</v>
      </c>
      <c r="AD162">
        <v>18.803225000000001</v>
      </c>
      <c r="AE162">
        <v>17.745925</v>
      </c>
      <c r="AF162">
        <v>17.615069999999999</v>
      </c>
      <c r="AG162">
        <v>17.666862999999999</v>
      </c>
      <c r="AH162">
        <v>2.4911940000000001</v>
      </c>
      <c r="AI162">
        <v>2.51729</v>
      </c>
      <c r="AJ162">
        <v>2.524006</v>
      </c>
      <c r="AK162">
        <v>1.07E-4</v>
      </c>
      <c r="AL162">
        <v>3.6299999999999999E-4</v>
      </c>
      <c r="AM162">
        <v>1.5300000000000001E-4</v>
      </c>
      <c r="AN162">
        <v>4.6900000000000002E-4</v>
      </c>
      <c r="AO162">
        <v>0.122672</v>
      </c>
      <c r="AP162">
        <v>0.132046</v>
      </c>
      <c r="AQ162">
        <v>0.122723</v>
      </c>
      <c r="AR162">
        <v>-2.1459999999999999E-3</v>
      </c>
      <c r="AS162">
        <v>4.9299999999999995E-4</v>
      </c>
      <c r="AT162">
        <v>1.3389999999999999E-3</v>
      </c>
      <c r="AU162">
        <v>2.34E-4</v>
      </c>
      <c r="AV162">
        <v>0</v>
      </c>
    </row>
    <row r="163" spans="1:48" x14ac:dyDescent="0.25">
      <c r="A163">
        <v>161</v>
      </c>
      <c r="B163">
        <v>18.661642000000001</v>
      </c>
      <c r="C163">
        <v>18.877507000000001</v>
      </c>
      <c r="D163">
        <v>18.353114999999999</v>
      </c>
      <c r="E163">
        <v>17.732624000000001</v>
      </c>
      <c r="F163">
        <v>17.591252000000001</v>
      </c>
      <c r="G163">
        <v>17.095238999999999</v>
      </c>
      <c r="H163">
        <v>17.138324999999998</v>
      </c>
      <c r="I163">
        <v>16.341953</v>
      </c>
      <c r="J163">
        <v>15.502188</v>
      </c>
      <c r="K163">
        <v>15.575536</v>
      </c>
      <c r="L163">
        <v>15.26812</v>
      </c>
      <c r="M163">
        <v>15.153146</v>
      </c>
      <c r="N163">
        <v>14.804651</v>
      </c>
      <c r="O163">
        <v>14.855645000000001</v>
      </c>
      <c r="P163">
        <v>14.512027</v>
      </c>
      <c r="Q163">
        <v>10.119887</v>
      </c>
      <c r="R163">
        <v>18.513318999999999</v>
      </c>
      <c r="S163">
        <v>17.597563000000001</v>
      </c>
      <c r="T163">
        <v>17.636437000000001</v>
      </c>
      <c r="U163">
        <v>17.553374000000002</v>
      </c>
      <c r="V163">
        <v>17.514969000000001</v>
      </c>
      <c r="W163">
        <v>11.441908</v>
      </c>
      <c r="X163">
        <v>10.233245999999999</v>
      </c>
      <c r="Y163">
        <v>15.678758</v>
      </c>
      <c r="Z163">
        <v>20.495676</v>
      </c>
      <c r="AA163">
        <v>19.826944000000001</v>
      </c>
      <c r="AB163">
        <v>19.565346000000002</v>
      </c>
      <c r="AC163">
        <v>19.061160999999998</v>
      </c>
      <c r="AD163">
        <v>18.846820000000001</v>
      </c>
      <c r="AE163">
        <v>17.751515999999999</v>
      </c>
      <c r="AF163">
        <v>17.696747999999999</v>
      </c>
      <c r="AG163">
        <v>17.672454999999999</v>
      </c>
      <c r="AH163">
        <v>2.498062</v>
      </c>
      <c r="AI163">
        <v>2.515917</v>
      </c>
      <c r="AJ163">
        <v>2.5232429999999999</v>
      </c>
      <c r="AK163" s="1">
        <v>-4.5899509999999997E-5</v>
      </c>
      <c r="AL163">
        <v>3.6299999999999999E-4</v>
      </c>
      <c r="AM163">
        <v>3.0499999999999999E-4</v>
      </c>
      <c r="AN163">
        <v>4.6900000000000002E-4</v>
      </c>
      <c r="AO163">
        <v>0.122977</v>
      </c>
      <c r="AP163">
        <v>0.13219800000000001</v>
      </c>
      <c r="AQ163">
        <v>0.122875</v>
      </c>
      <c r="AR163">
        <v>-1.841E-3</v>
      </c>
      <c r="AS163">
        <v>4.9299999999999995E-4</v>
      </c>
      <c r="AT163">
        <v>5.0020000000000004E-3</v>
      </c>
      <c r="AU163">
        <v>3.8699999999999997E-4</v>
      </c>
      <c r="AV163">
        <v>0</v>
      </c>
    </row>
    <row r="164" spans="1:48" x14ac:dyDescent="0.25">
      <c r="A164">
        <v>162</v>
      </c>
      <c r="B164">
        <v>18.585619000000001</v>
      </c>
      <c r="C164">
        <v>18.839510000000001</v>
      </c>
      <c r="D164">
        <v>18.315099</v>
      </c>
      <c r="E164">
        <v>17.732624000000001</v>
      </c>
      <c r="F164">
        <v>17.629293000000001</v>
      </c>
      <c r="G164">
        <v>17.209413000000001</v>
      </c>
      <c r="H164">
        <v>17.138324999999998</v>
      </c>
      <c r="I164">
        <v>16.418095000000001</v>
      </c>
      <c r="J164">
        <v>15.540281</v>
      </c>
      <c r="K164">
        <v>15.575536</v>
      </c>
      <c r="L164">
        <v>15.26812</v>
      </c>
      <c r="M164">
        <v>15.191265</v>
      </c>
      <c r="N164">
        <v>14.804651</v>
      </c>
      <c r="O164">
        <v>14.893772999999999</v>
      </c>
      <c r="P164">
        <v>14.550157</v>
      </c>
      <c r="Q164">
        <v>10.043452</v>
      </c>
      <c r="R164">
        <v>18.551323</v>
      </c>
      <c r="S164">
        <v>17.673628999999998</v>
      </c>
      <c r="T164">
        <v>17.674489000000001</v>
      </c>
      <c r="U164">
        <v>17.553374000000002</v>
      </c>
      <c r="V164">
        <v>17.591078</v>
      </c>
      <c r="W164">
        <v>11.327271</v>
      </c>
      <c r="X164">
        <v>10.424431</v>
      </c>
      <c r="Y164">
        <v>15.64066</v>
      </c>
      <c r="Z164">
        <v>20.457715</v>
      </c>
      <c r="AA164">
        <v>19.788995</v>
      </c>
      <c r="AB164">
        <v>19.679302</v>
      </c>
      <c r="AC164">
        <v>19.023174999999998</v>
      </c>
      <c r="AD164">
        <v>18.732790000000001</v>
      </c>
      <c r="AE164">
        <v>17.827573999999998</v>
      </c>
      <c r="AF164">
        <v>17.772829999999999</v>
      </c>
      <c r="AG164">
        <v>17.596405000000001</v>
      </c>
      <c r="AH164">
        <v>2.508899</v>
      </c>
      <c r="AI164">
        <v>2.5247660000000001</v>
      </c>
      <c r="AJ164">
        <v>2.5285839999999999</v>
      </c>
      <c r="AK164">
        <v>-1.9799999999999999E-4</v>
      </c>
      <c r="AL164">
        <v>2.1000000000000001E-4</v>
      </c>
      <c r="AM164">
        <v>3.0499999999999999E-4</v>
      </c>
      <c r="AN164">
        <v>4.6900000000000002E-4</v>
      </c>
      <c r="AO164">
        <v>0.122824</v>
      </c>
      <c r="AP164">
        <v>0.13219800000000001</v>
      </c>
      <c r="AQ164">
        <v>0.123028</v>
      </c>
      <c r="AR164">
        <v>-1.688E-3</v>
      </c>
      <c r="AS164">
        <v>3.4000000000000002E-4</v>
      </c>
      <c r="AT164">
        <v>4.2389999999999997E-3</v>
      </c>
      <c r="AU164">
        <v>2.34E-4</v>
      </c>
      <c r="AV164">
        <v>0</v>
      </c>
    </row>
    <row r="165" spans="1:48" x14ac:dyDescent="0.25">
      <c r="A165">
        <v>163</v>
      </c>
      <c r="B165">
        <v>18.629218000000002</v>
      </c>
      <c r="C165">
        <v>18.883092999999999</v>
      </c>
      <c r="D165">
        <v>18.282671000000001</v>
      </c>
      <c r="E165">
        <v>17.700175999999999</v>
      </c>
      <c r="F165">
        <v>17.672923999999998</v>
      </c>
      <c r="G165">
        <v>17.138891999999998</v>
      </c>
      <c r="H165">
        <v>17.181972999999999</v>
      </c>
      <c r="I165">
        <v>16.461760000000002</v>
      </c>
      <c r="J165">
        <v>15.545882000000001</v>
      </c>
      <c r="K165">
        <v>15.543035</v>
      </c>
      <c r="L165">
        <v>15.197519</v>
      </c>
      <c r="M165">
        <v>15.158747999999999</v>
      </c>
      <c r="N165">
        <v>14.772152</v>
      </c>
      <c r="O165">
        <v>14.784988</v>
      </c>
      <c r="P165">
        <v>14.593890999999999</v>
      </c>
      <c r="Q165">
        <v>10.049071</v>
      </c>
      <c r="R165">
        <v>18.480902</v>
      </c>
      <c r="S165">
        <v>17.641188</v>
      </c>
      <c r="T165">
        <v>17.718131</v>
      </c>
      <c r="U165">
        <v>17.558966000000002</v>
      </c>
      <c r="V165">
        <v>17.558616000000001</v>
      </c>
      <c r="W165">
        <v>11.523944</v>
      </c>
      <c r="X165">
        <v>10.430047999999999</v>
      </c>
      <c r="Y165">
        <v>15.722454000000001</v>
      </c>
      <c r="Z165">
        <v>20.463293</v>
      </c>
      <c r="AA165">
        <v>19.718675999999999</v>
      </c>
      <c r="AB165">
        <v>19.608915</v>
      </c>
      <c r="AC165">
        <v>19.028759999999998</v>
      </c>
      <c r="AD165">
        <v>18.738377</v>
      </c>
      <c r="AE165">
        <v>17.871191</v>
      </c>
      <c r="AF165">
        <v>17.816459999999999</v>
      </c>
      <c r="AG165">
        <v>17.525943000000002</v>
      </c>
      <c r="AH165">
        <v>2.517293</v>
      </c>
      <c r="AI165">
        <v>2.5269029999999999</v>
      </c>
      <c r="AJ165">
        <v>2.524769</v>
      </c>
      <c r="AK165">
        <v>4.1199999999999999E-4</v>
      </c>
      <c r="AL165">
        <v>3.6299999999999999E-4</v>
      </c>
      <c r="AM165">
        <v>1.5300000000000001E-4</v>
      </c>
      <c r="AN165">
        <v>3.1599999999999998E-4</v>
      </c>
      <c r="AO165">
        <v>0.122672</v>
      </c>
      <c r="AP165">
        <v>0.132351</v>
      </c>
      <c r="AQ165">
        <v>0.122723</v>
      </c>
      <c r="AR165">
        <v>-1.688E-3</v>
      </c>
      <c r="AS165">
        <v>3.4000000000000002E-4</v>
      </c>
      <c r="AT165">
        <v>3.1710000000000002E-3</v>
      </c>
      <c r="AU165" s="1">
        <v>8.1792859999999998E-5</v>
      </c>
      <c r="AV165">
        <v>0</v>
      </c>
    </row>
    <row r="166" spans="1:48" x14ac:dyDescent="0.25">
      <c r="A166">
        <v>164</v>
      </c>
      <c r="B166">
        <v>18.612456000000002</v>
      </c>
      <c r="C166">
        <v>18.828337000000001</v>
      </c>
      <c r="D166">
        <v>18.379951999999999</v>
      </c>
      <c r="E166">
        <v>17.645361000000001</v>
      </c>
      <c r="F166">
        <v>17.656148999999999</v>
      </c>
      <c r="G166">
        <v>17.198225999999998</v>
      </c>
      <c r="H166">
        <v>17.165191</v>
      </c>
      <c r="I166">
        <v>16.368829999999999</v>
      </c>
      <c r="J166">
        <v>15.52908</v>
      </c>
      <c r="K166">
        <v>15.564335</v>
      </c>
      <c r="L166">
        <v>15.180713000000001</v>
      </c>
      <c r="M166">
        <v>15.180061</v>
      </c>
      <c r="N166">
        <v>14.717237000000001</v>
      </c>
      <c r="O166">
        <v>14.844438</v>
      </c>
      <c r="P166">
        <v>14.500818000000001</v>
      </c>
      <c r="Q166">
        <v>10.070432</v>
      </c>
      <c r="R166">
        <v>18.540147000000001</v>
      </c>
      <c r="S166">
        <v>17.662445999999999</v>
      </c>
      <c r="T166">
        <v>17.701356000000001</v>
      </c>
      <c r="U166">
        <v>17.542189</v>
      </c>
      <c r="V166">
        <v>17.579893999999999</v>
      </c>
      <c r="W166">
        <v>11.583517000000001</v>
      </c>
      <c r="X166">
        <v>10.413194000000001</v>
      </c>
      <c r="Y166">
        <v>15.705655</v>
      </c>
      <c r="Z166">
        <v>20.446556999999999</v>
      </c>
      <c r="AA166">
        <v>19.739881</v>
      </c>
      <c r="AB166">
        <v>19.668137000000002</v>
      </c>
      <c r="AC166">
        <v>19.087976000000001</v>
      </c>
      <c r="AD166">
        <v>18.607574</v>
      </c>
      <c r="AE166">
        <v>17.93047</v>
      </c>
      <c r="AF166">
        <v>17.799686999999999</v>
      </c>
      <c r="AG166">
        <v>17.509166</v>
      </c>
      <c r="AH166">
        <v>2.5241609999999999</v>
      </c>
      <c r="AI166">
        <v>2.528276</v>
      </c>
      <c r="AJ166">
        <v>2.524006</v>
      </c>
      <c r="AK166" s="1">
        <v>-4.5899509999999997E-5</v>
      </c>
      <c r="AL166">
        <v>3.6299999999999999E-4</v>
      </c>
      <c r="AM166">
        <v>3.0499999999999999E-4</v>
      </c>
      <c r="AN166">
        <v>4.6900000000000002E-4</v>
      </c>
      <c r="AO166">
        <v>0.122824</v>
      </c>
      <c r="AP166">
        <v>0.13219800000000001</v>
      </c>
      <c r="AQ166">
        <v>0.12257</v>
      </c>
      <c r="AR166">
        <v>-1.536E-3</v>
      </c>
      <c r="AS166">
        <v>1.408E-3</v>
      </c>
      <c r="AT166">
        <v>5.0020000000000004E-3</v>
      </c>
      <c r="AU166">
        <v>2.34E-4</v>
      </c>
      <c r="AV166">
        <v>0</v>
      </c>
    </row>
    <row r="167" spans="1:48" x14ac:dyDescent="0.25">
      <c r="A167">
        <v>165</v>
      </c>
      <c r="B167">
        <v>18.661642000000001</v>
      </c>
      <c r="C167">
        <v>18.839510000000001</v>
      </c>
      <c r="D167">
        <v>18.353114999999999</v>
      </c>
      <c r="E167">
        <v>17.694585</v>
      </c>
      <c r="F167">
        <v>17.629293000000001</v>
      </c>
      <c r="G167">
        <v>17.133298</v>
      </c>
      <c r="H167">
        <v>17.138324999999998</v>
      </c>
      <c r="I167">
        <v>16.341953</v>
      </c>
      <c r="J167">
        <v>15.540281</v>
      </c>
      <c r="K167">
        <v>15.651737000000001</v>
      </c>
      <c r="L167">
        <v>15.230019</v>
      </c>
      <c r="M167">
        <v>15.153146</v>
      </c>
      <c r="N167">
        <v>14.766548</v>
      </c>
      <c r="O167">
        <v>14.855645000000001</v>
      </c>
      <c r="P167">
        <v>14.512027</v>
      </c>
      <c r="Q167">
        <v>10.043452</v>
      </c>
      <c r="R167">
        <v>18.551323</v>
      </c>
      <c r="S167">
        <v>17.711660999999999</v>
      </c>
      <c r="T167">
        <v>17.750589000000002</v>
      </c>
      <c r="U167">
        <v>17.553374000000002</v>
      </c>
      <c r="V167">
        <v>17.629131000000001</v>
      </c>
      <c r="W167">
        <v>11.518329</v>
      </c>
      <c r="X167">
        <v>10.462664999999999</v>
      </c>
      <c r="Y167">
        <v>15.64066</v>
      </c>
      <c r="Z167">
        <v>20.419751999999999</v>
      </c>
      <c r="AA167">
        <v>19.788995</v>
      </c>
      <c r="AB167">
        <v>19.603332999999999</v>
      </c>
      <c r="AC167">
        <v>19.099146999999999</v>
      </c>
      <c r="AD167">
        <v>18.618749000000001</v>
      </c>
      <c r="AE167">
        <v>18.017696999999998</v>
      </c>
      <c r="AF167">
        <v>17.848907000000001</v>
      </c>
      <c r="AG167">
        <v>17.520351000000002</v>
      </c>
      <c r="AH167">
        <v>2.5256880000000002</v>
      </c>
      <c r="AI167">
        <v>2.530564</v>
      </c>
      <c r="AJ167">
        <v>2.5259900000000002</v>
      </c>
      <c r="AK167" s="1">
        <v>-4.5899509999999997E-5</v>
      </c>
      <c r="AL167">
        <v>3.6299999999999999E-4</v>
      </c>
      <c r="AM167">
        <v>3.0499999999999999E-4</v>
      </c>
      <c r="AN167">
        <v>1.64E-4</v>
      </c>
      <c r="AO167">
        <v>0.122824</v>
      </c>
      <c r="AP167">
        <v>0.132046</v>
      </c>
      <c r="AQ167">
        <v>0.122723</v>
      </c>
      <c r="AR167">
        <v>-1.841E-3</v>
      </c>
      <c r="AS167">
        <v>1.8799999999999999E-4</v>
      </c>
      <c r="AT167">
        <v>5.1549999999999999E-3</v>
      </c>
      <c r="AU167">
        <v>2.34E-4</v>
      </c>
      <c r="AV167">
        <v>0</v>
      </c>
    </row>
    <row r="168" spans="1:48" x14ac:dyDescent="0.25">
      <c r="A168">
        <v>166</v>
      </c>
      <c r="B168">
        <v>18.547605000000001</v>
      </c>
      <c r="C168">
        <v>18.801511000000001</v>
      </c>
      <c r="D168">
        <v>18.353114999999999</v>
      </c>
      <c r="E168">
        <v>17.732624000000001</v>
      </c>
      <c r="F168">
        <v>17.591252000000001</v>
      </c>
      <c r="G168">
        <v>17.171355999999999</v>
      </c>
      <c r="H168">
        <v>17.214431999999999</v>
      </c>
      <c r="I168">
        <v>16.418095000000001</v>
      </c>
      <c r="J168">
        <v>15.578374</v>
      </c>
      <c r="K168">
        <v>15.575536</v>
      </c>
      <c r="L168">
        <v>15.230019</v>
      </c>
      <c r="M168">
        <v>15.229381999999999</v>
      </c>
      <c r="N168">
        <v>14.766548</v>
      </c>
      <c r="O168">
        <v>14.893772999999999</v>
      </c>
      <c r="P168">
        <v>14.588286999999999</v>
      </c>
      <c r="Q168">
        <v>10.081670000000001</v>
      </c>
      <c r="R168">
        <v>18.551323</v>
      </c>
      <c r="S168">
        <v>17.711660999999999</v>
      </c>
      <c r="T168">
        <v>17.674489000000001</v>
      </c>
      <c r="U168">
        <v>17.515329000000001</v>
      </c>
      <c r="V168">
        <v>17.629131000000001</v>
      </c>
      <c r="W168">
        <v>11.594747</v>
      </c>
      <c r="X168">
        <v>10.462664999999999</v>
      </c>
      <c r="Y168">
        <v>15.602561</v>
      </c>
      <c r="Z168">
        <v>20.381788</v>
      </c>
      <c r="AA168">
        <v>19.751045000000001</v>
      </c>
      <c r="AB168">
        <v>19.641317999999998</v>
      </c>
      <c r="AC168">
        <v>19.023174999999998</v>
      </c>
      <c r="AD168">
        <v>18.656763999999999</v>
      </c>
      <c r="AE168">
        <v>17.941651</v>
      </c>
      <c r="AF168">
        <v>17.963014999999999</v>
      </c>
      <c r="AG168">
        <v>17.520351000000002</v>
      </c>
      <c r="AH168">
        <v>2.5285869999999999</v>
      </c>
      <c r="AI168">
        <v>2.5333109999999999</v>
      </c>
      <c r="AJ168">
        <v>2.5282789999999999</v>
      </c>
      <c r="AK168">
        <v>-1.9799999999999999E-4</v>
      </c>
      <c r="AL168">
        <v>3.6299999999999999E-4</v>
      </c>
      <c r="AM168">
        <v>0</v>
      </c>
      <c r="AN168">
        <v>4.6900000000000002E-4</v>
      </c>
      <c r="AO168">
        <v>0.122977</v>
      </c>
      <c r="AP168">
        <v>0.13189300000000001</v>
      </c>
      <c r="AQ168">
        <v>0.122875</v>
      </c>
      <c r="AR168">
        <v>-1.841E-3</v>
      </c>
      <c r="AS168">
        <v>1.8799999999999999E-4</v>
      </c>
      <c r="AT168">
        <v>6.5279999999999999E-3</v>
      </c>
      <c r="AU168">
        <v>2.34E-4</v>
      </c>
      <c r="AV168">
        <v>0</v>
      </c>
    </row>
    <row r="169" spans="1:48" x14ac:dyDescent="0.25">
      <c r="A169">
        <v>167</v>
      </c>
      <c r="B169">
        <v>18.498414</v>
      </c>
      <c r="C169">
        <v>18.752338000000002</v>
      </c>
      <c r="D169">
        <v>18.265903999999999</v>
      </c>
      <c r="E169">
        <v>17.721440999999999</v>
      </c>
      <c r="F169">
        <v>17.503981</v>
      </c>
      <c r="G169">
        <v>17.084050000000001</v>
      </c>
      <c r="H169">
        <v>17.241296999999999</v>
      </c>
      <c r="I169">
        <v>16.4069</v>
      </c>
      <c r="J169">
        <v>15.52908</v>
      </c>
      <c r="K169">
        <v>15.602437</v>
      </c>
      <c r="L169">
        <v>15.218814999999999</v>
      </c>
      <c r="M169">
        <v>15.141942</v>
      </c>
      <c r="N169">
        <v>14.755341</v>
      </c>
      <c r="O169">
        <v>14.844438</v>
      </c>
      <c r="P169">
        <v>14.500818000000001</v>
      </c>
      <c r="Q169">
        <v>10.146865999999999</v>
      </c>
      <c r="R169">
        <v>18.578150000000001</v>
      </c>
      <c r="S169">
        <v>17.662445999999999</v>
      </c>
      <c r="T169">
        <v>17.625254000000002</v>
      </c>
      <c r="U169">
        <v>17.580233</v>
      </c>
      <c r="V169">
        <v>17.617947999999998</v>
      </c>
      <c r="W169">
        <v>11.583517000000001</v>
      </c>
      <c r="X169">
        <v>10.527896999999999</v>
      </c>
      <c r="Y169">
        <v>15.629459000000001</v>
      </c>
      <c r="Z169">
        <v>20.408593</v>
      </c>
      <c r="AA169">
        <v>19.701929</v>
      </c>
      <c r="AB169">
        <v>19.440211999999999</v>
      </c>
      <c r="AC169">
        <v>19.049990000000001</v>
      </c>
      <c r="AD169">
        <v>18.645589000000001</v>
      </c>
      <c r="AE169">
        <v>17.968492999999999</v>
      </c>
      <c r="AF169">
        <v>17.875762000000002</v>
      </c>
      <c r="AG169">
        <v>17.509166</v>
      </c>
      <c r="AH169">
        <v>2.5304190000000002</v>
      </c>
      <c r="AI169">
        <v>2.5380410000000002</v>
      </c>
      <c r="AJ169">
        <v>2.5275159999999999</v>
      </c>
      <c r="AK169">
        <v>-1.9799999999999999E-4</v>
      </c>
      <c r="AL169">
        <v>2.1000000000000001E-4</v>
      </c>
      <c r="AM169">
        <v>0</v>
      </c>
      <c r="AN169">
        <v>4.6900000000000002E-4</v>
      </c>
      <c r="AO169">
        <v>0.122824</v>
      </c>
      <c r="AP169">
        <v>0.132046</v>
      </c>
      <c r="AQ169">
        <v>0.122418</v>
      </c>
      <c r="AR169">
        <v>-1.9940000000000001E-3</v>
      </c>
      <c r="AS169">
        <v>4.9299999999999995E-4</v>
      </c>
      <c r="AT169">
        <v>2.408E-3</v>
      </c>
      <c r="AU169">
        <v>2.34E-4</v>
      </c>
      <c r="AV169">
        <v>0</v>
      </c>
    </row>
    <row r="170" spans="1:48" x14ac:dyDescent="0.25">
      <c r="A170">
        <v>168</v>
      </c>
      <c r="B170">
        <v>18.515177999999999</v>
      </c>
      <c r="C170">
        <v>18.617087999999999</v>
      </c>
      <c r="D170">
        <v>18.206634000000001</v>
      </c>
      <c r="E170">
        <v>17.738215</v>
      </c>
      <c r="F170">
        <v>17.596843</v>
      </c>
      <c r="G170">
        <v>17.176950000000001</v>
      </c>
      <c r="H170">
        <v>17.334178000000001</v>
      </c>
      <c r="I170">
        <v>16.423691000000002</v>
      </c>
      <c r="J170">
        <v>15.545882000000001</v>
      </c>
      <c r="K170">
        <v>15.581137</v>
      </c>
      <c r="L170">
        <v>15.273721</v>
      </c>
      <c r="M170">
        <v>15.234983</v>
      </c>
      <c r="N170">
        <v>14.848355</v>
      </c>
      <c r="O170">
        <v>14.784988</v>
      </c>
      <c r="P170">
        <v>14.555762</v>
      </c>
      <c r="Q170">
        <v>10.087289</v>
      </c>
      <c r="R170">
        <v>18.632914</v>
      </c>
      <c r="S170">
        <v>17.717251999999998</v>
      </c>
      <c r="T170">
        <v>17.68008</v>
      </c>
      <c r="U170">
        <v>17.558966000000002</v>
      </c>
      <c r="V170">
        <v>17.634723000000001</v>
      </c>
      <c r="W170">
        <v>11.562153</v>
      </c>
      <c r="X170">
        <v>10.506517000000001</v>
      </c>
      <c r="Y170">
        <v>15.608161000000001</v>
      </c>
      <c r="Z170">
        <v>20.349402000000001</v>
      </c>
      <c r="AA170">
        <v>19.718675999999999</v>
      </c>
      <c r="AB170">
        <v>19.456962999999998</v>
      </c>
      <c r="AC170">
        <v>19.028759999999998</v>
      </c>
      <c r="AD170">
        <v>18.624336</v>
      </c>
      <c r="AE170">
        <v>18.023287</v>
      </c>
      <c r="AF170">
        <v>17.854498</v>
      </c>
      <c r="AG170">
        <v>17.525943000000002</v>
      </c>
      <c r="AH170">
        <v>2.5282819999999999</v>
      </c>
      <c r="AI170">
        <v>2.5366680000000001</v>
      </c>
      <c r="AJ170">
        <v>2.524464</v>
      </c>
      <c r="AK170">
        <v>-1.9799999999999999E-4</v>
      </c>
      <c r="AL170">
        <v>3.6299999999999999E-4</v>
      </c>
      <c r="AM170">
        <v>4.5800000000000002E-4</v>
      </c>
      <c r="AN170">
        <v>1.64E-4</v>
      </c>
      <c r="AO170">
        <v>0.122977</v>
      </c>
      <c r="AP170">
        <v>0.13219800000000001</v>
      </c>
      <c r="AQ170">
        <v>0.122723</v>
      </c>
      <c r="AR170">
        <v>-2.604E-3</v>
      </c>
      <c r="AS170">
        <v>4.9299999999999995E-4</v>
      </c>
      <c r="AT170">
        <v>-7.9699999999999997E-4</v>
      </c>
      <c r="AU170">
        <v>3.8699999999999997E-4</v>
      </c>
      <c r="AV170">
        <v>0</v>
      </c>
    </row>
    <row r="171" spans="1:48" x14ac:dyDescent="0.25">
      <c r="A171">
        <v>169</v>
      </c>
      <c r="B171">
        <v>18.585619000000001</v>
      </c>
      <c r="C171">
        <v>18.611501000000001</v>
      </c>
      <c r="D171">
        <v>18.277082</v>
      </c>
      <c r="E171">
        <v>17.732624000000001</v>
      </c>
      <c r="F171">
        <v>17.667332999999999</v>
      </c>
      <c r="G171">
        <v>17.209413000000001</v>
      </c>
      <c r="H171">
        <v>17.404682000000001</v>
      </c>
      <c r="I171">
        <v>16.456164000000001</v>
      </c>
      <c r="J171">
        <v>15.540281</v>
      </c>
      <c r="K171">
        <v>15.575536</v>
      </c>
      <c r="L171">
        <v>15.191917</v>
      </c>
      <c r="M171">
        <v>15.229381999999999</v>
      </c>
      <c r="N171">
        <v>14.804651</v>
      </c>
      <c r="O171">
        <v>14.855645000000001</v>
      </c>
      <c r="P171">
        <v>14.588286999999999</v>
      </c>
      <c r="Q171">
        <v>10.005234</v>
      </c>
      <c r="R171">
        <v>18.703326000000001</v>
      </c>
      <c r="S171">
        <v>17.711660999999999</v>
      </c>
      <c r="T171">
        <v>17.674489000000001</v>
      </c>
      <c r="U171">
        <v>17.553374000000002</v>
      </c>
      <c r="V171">
        <v>17.629131000000001</v>
      </c>
      <c r="W171">
        <v>11.594747</v>
      </c>
      <c r="X171">
        <v>10.577365</v>
      </c>
      <c r="Y171">
        <v>15.64066</v>
      </c>
      <c r="Z171">
        <v>20.381788</v>
      </c>
      <c r="AA171">
        <v>19.713094000000002</v>
      </c>
      <c r="AB171">
        <v>19.413388000000001</v>
      </c>
      <c r="AC171">
        <v>18.985185999999999</v>
      </c>
      <c r="AD171">
        <v>18.694776999999998</v>
      </c>
      <c r="AE171">
        <v>18.055717999999999</v>
      </c>
      <c r="AF171">
        <v>17.810869</v>
      </c>
      <c r="AG171">
        <v>17.520351000000002</v>
      </c>
      <c r="AH171">
        <v>2.524772</v>
      </c>
      <c r="AI171">
        <v>2.5342259999999999</v>
      </c>
      <c r="AJ171">
        <v>2.5259900000000002</v>
      </c>
      <c r="AK171">
        <v>-1.9799999999999999E-4</v>
      </c>
      <c r="AL171">
        <v>5.1599999999999997E-4</v>
      </c>
      <c r="AM171">
        <v>1.5300000000000001E-4</v>
      </c>
      <c r="AN171">
        <v>4.6900000000000002E-4</v>
      </c>
      <c r="AO171">
        <v>0.122824</v>
      </c>
      <c r="AP171">
        <v>0.13219800000000001</v>
      </c>
      <c r="AQ171">
        <v>0.122723</v>
      </c>
      <c r="AR171">
        <v>-1.841E-3</v>
      </c>
      <c r="AS171">
        <v>1.8799999999999999E-4</v>
      </c>
      <c r="AT171" s="1">
        <v>-3.3938730000000003E-5</v>
      </c>
      <c r="AU171">
        <v>3.8699999999999997E-4</v>
      </c>
      <c r="AV171">
        <v>0</v>
      </c>
    </row>
    <row r="172" spans="1:48" x14ac:dyDescent="0.25">
      <c r="A172">
        <v>170</v>
      </c>
      <c r="B172">
        <v>18.770081000000001</v>
      </c>
      <c r="C172">
        <v>18.643917999999999</v>
      </c>
      <c r="D172">
        <v>18.233474999999999</v>
      </c>
      <c r="E172">
        <v>17.727032999999999</v>
      </c>
      <c r="F172">
        <v>17.623701000000001</v>
      </c>
      <c r="G172">
        <v>17.165762000000001</v>
      </c>
      <c r="H172">
        <v>17.322991999999999</v>
      </c>
      <c r="I172">
        <v>16.412497999999999</v>
      </c>
      <c r="J172">
        <v>15.648955000000001</v>
      </c>
      <c r="K172">
        <v>15.569936</v>
      </c>
      <c r="L172">
        <v>15.224417000000001</v>
      </c>
      <c r="M172">
        <v>15.22378</v>
      </c>
      <c r="N172">
        <v>14.722841000000001</v>
      </c>
      <c r="O172">
        <v>14.811912</v>
      </c>
      <c r="P172">
        <v>14.544553000000001</v>
      </c>
      <c r="Q172">
        <v>10.037832999999999</v>
      </c>
      <c r="R172">
        <v>18.659739999999999</v>
      </c>
      <c r="S172">
        <v>17.630005000000001</v>
      </c>
      <c r="T172">
        <v>17.630845999999998</v>
      </c>
      <c r="U172">
        <v>17.433644000000001</v>
      </c>
      <c r="V172">
        <v>17.585486</v>
      </c>
      <c r="W172">
        <v>11.589131999999999</v>
      </c>
      <c r="X172">
        <v>10.648210000000001</v>
      </c>
      <c r="Y172">
        <v>15.673158000000001</v>
      </c>
      <c r="Z172">
        <v>20.376208999999999</v>
      </c>
      <c r="AA172">
        <v>19.707512000000001</v>
      </c>
      <c r="AB172">
        <v>19.217828999999998</v>
      </c>
      <c r="AC172">
        <v>18.941611000000002</v>
      </c>
      <c r="AD172">
        <v>18.575144999999999</v>
      </c>
      <c r="AE172">
        <v>18.050128000000001</v>
      </c>
      <c r="AF172">
        <v>17.729198</v>
      </c>
      <c r="AG172">
        <v>17.438699</v>
      </c>
      <c r="AH172">
        <v>2.5192770000000002</v>
      </c>
      <c r="AI172">
        <v>2.529649</v>
      </c>
      <c r="AJ172">
        <v>2.5264479999999998</v>
      </c>
      <c r="AK172">
        <v>1.07E-4</v>
      </c>
      <c r="AL172" s="1">
        <v>5.7857260000000003E-5</v>
      </c>
      <c r="AM172">
        <v>0</v>
      </c>
      <c r="AN172">
        <v>4.6900000000000002E-4</v>
      </c>
      <c r="AO172">
        <v>0.122672</v>
      </c>
      <c r="AP172">
        <v>0.13189300000000001</v>
      </c>
      <c r="AQ172">
        <v>0.122875</v>
      </c>
      <c r="AR172">
        <v>-3.2139999999999998E-3</v>
      </c>
      <c r="AS172">
        <v>1.8799999999999999E-4</v>
      </c>
      <c r="AT172">
        <v>2.8660000000000001E-3</v>
      </c>
      <c r="AU172">
        <v>2.34E-4</v>
      </c>
      <c r="AV172">
        <v>0</v>
      </c>
    </row>
    <row r="173" spans="1:48" x14ac:dyDescent="0.25">
      <c r="A173">
        <v>171</v>
      </c>
      <c r="B173">
        <v>18.656054999999999</v>
      </c>
      <c r="C173">
        <v>18.681922</v>
      </c>
      <c r="D173">
        <v>18.233474999999999</v>
      </c>
      <c r="E173">
        <v>17.688993</v>
      </c>
      <c r="F173">
        <v>17.623701000000001</v>
      </c>
      <c r="G173">
        <v>17.165762000000001</v>
      </c>
      <c r="H173">
        <v>17.322991999999999</v>
      </c>
      <c r="I173">
        <v>16.450566999999999</v>
      </c>
      <c r="J173">
        <v>15.572773</v>
      </c>
      <c r="K173">
        <v>15.531834</v>
      </c>
      <c r="L173">
        <v>15.224417000000001</v>
      </c>
      <c r="M173">
        <v>15.147544</v>
      </c>
      <c r="N173">
        <v>14.799047</v>
      </c>
      <c r="O173">
        <v>14.850040999999999</v>
      </c>
      <c r="P173">
        <v>14.582682999999999</v>
      </c>
      <c r="Q173">
        <v>9.9996139999999993</v>
      </c>
      <c r="R173">
        <v>18.697738999999999</v>
      </c>
      <c r="S173">
        <v>17.706068999999999</v>
      </c>
      <c r="T173">
        <v>17.592793</v>
      </c>
      <c r="U173">
        <v>17.433644000000001</v>
      </c>
      <c r="V173">
        <v>17.661591999999999</v>
      </c>
      <c r="W173">
        <v>11.589131999999999</v>
      </c>
      <c r="X173">
        <v>10.72467</v>
      </c>
      <c r="Y173">
        <v>15.711255</v>
      </c>
      <c r="Z173">
        <v>20.376208999999999</v>
      </c>
      <c r="AA173">
        <v>19.669559</v>
      </c>
      <c r="AB173">
        <v>19.331817999999998</v>
      </c>
      <c r="AC173">
        <v>18.941611000000002</v>
      </c>
      <c r="AD173">
        <v>18.613161000000002</v>
      </c>
      <c r="AE173">
        <v>18.050128000000001</v>
      </c>
      <c r="AF173">
        <v>17.729198</v>
      </c>
      <c r="AG173">
        <v>17.438699</v>
      </c>
      <c r="AH173">
        <v>2.5140880000000001</v>
      </c>
      <c r="AI173">
        <v>2.5320900000000002</v>
      </c>
      <c r="AJ173">
        <v>2.5262950000000002</v>
      </c>
      <c r="AK173">
        <v>-1.9799999999999999E-4</v>
      </c>
      <c r="AL173">
        <v>2.1000000000000001E-4</v>
      </c>
      <c r="AM173">
        <v>4.5800000000000002E-4</v>
      </c>
      <c r="AN173">
        <v>3.1599999999999998E-4</v>
      </c>
      <c r="AO173">
        <v>0.122977</v>
      </c>
      <c r="AP173">
        <v>0.13219800000000001</v>
      </c>
      <c r="AQ173">
        <v>0.122723</v>
      </c>
      <c r="AR173">
        <v>-1.841E-3</v>
      </c>
      <c r="AS173">
        <v>4.9299999999999995E-4</v>
      </c>
      <c r="AT173">
        <v>5.4599999999999996E-3</v>
      </c>
      <c r="AU173">
        <v>2.34E-4</v>
      </c>
      <c r="AV173">
        <v>0</v>
      </c>
    </row>
    <row r="174" spans="1:48" x14ac:dyDescent="0.25">
      <c r="A174">
        <v>172</v>
      </c>
      <c r="B174">
        <v>18.824846999999998</v>
      </c>
      <c r="C174">
        <v>18.774684000000001</v>
      </c>
      <c r="D174">
        <v>18.288259</v>
      </c>
      <c r="E174">
        <v>17.781844</v>
      </c>
      <c r="F174">
        <v>17.602435</v>
      </c>
      <c r="G174">
        <v>17.220600000000001</v>
      </c>
      <c r="H174">
        <v>17.37782</v>
      </c>
      <c r="I174">
        <v>16.467357</v>
      </c>
      <c r="J174">
        <v>15.627665</v>
      </c>
      <c r="K174">
        <v>15.586736999999999</v>
      </c>
      <c r="L174">
        <v>15.165018</v>
      </c>
      <c r="M174">
        <v>15.164350000000001</v>
      </c>
      <c r="N174">
        <v>14.777755000000001</v>
      </c>
      <c r="O174">
        <v>14.866849999999999</v>
      </c>
      <c r="P174">
        <v>14.523236000000001</v>
      </c>
      <c r="Q174">
        <v>10.092908</v>
      </c>
      <c r="R174">
        <v>18.752497000000002</v>
      </c>
      <c r="S174">
        <v>17.646778999999999</v>
      </c>
      <c r="T174">
        <v>17.685672</v>
      </c>
      <c r="U174">
        <v>17.488468000000001</v>
      </c>
      <c r="V174">
        <v>17.640314</v>
      </c>
      <c r="W174">
        <v>11.644183</v>
      </c>
      <c r="X174">
        <v>10.817978</v>
      </c>
      <c r="Y174">
        <v>15.766149</v>
      </c>
      <c r="Z174">
        <v>20.317015000000001</v>
      </c>
      <c r="AA174">
        <v>19.686306999999999</v>
      </c>
      <c r="AB174">
        <v>19.348569000000001</v>
      </c>
      <c r="AC174">
        <v>18.920377999999999</v>
      </c>
      <c r="AD174">
        <v>18.477854000000001</v>
      </c>
      <c r="AE174">
        <v>17.952831</v>
      </c>
      <c r="AF174">
        <v>17.822050000000001</v>
      </c>
      <c r="AG174">
        <v>17.493506</v>
      </c>
      <c r="AH174">
        <v>2.5081349999999998</v>
      </c>
      <c r="AI174">
        <v>2.5325479999999998</v>
      </c>
      <c r="AJ174">
        <v>2.5232429999999999</v>
      </c>
      <c r="AK174">
        <v>1.07E-4</v>
      </c>
      <c r="AL174">
        <v>5.1599999999999997E-4</v>
      </c>
      <c r="AM174">
        <v>4.5800000000000002E-4</v>
      </c>
      <c r="AN174">
        <v>4.6900000000000002E-4</v>
      </c>
      <c r="AO174">
        <v>0.122824</v>
      </c>
      <c r="AP174">
        <v>0.132046</v>
      </c>
      <c r="AQ174">
        <v>0.122875</v>
      </c>
      <c r="AR174">
        <v>-2.4510000000000001E-3</v>
      </c>
      <c r="AS174">
        <v>3.4000000000000002E-4</v>
      </c>
      <c r="AT174">
        <v>3.6289999999999998E-3</v>
      </c>
      <c r="AU174">
        <v>5.4000000000000001E-4</v>
      </c>
      <c r="AV174">
        <v>0</v>
      </c>
    </row>
    <row r="175" spans="1:48" x14ac:dyDescent="0.25">
      <c r="A175">
        <v>173</v>
      </c>
      <c r="B175">
        <v>18.596793000000002</v>
      </c>
      <c r="C175">
        <v>18.698682000000002</v>
      </c>
      <c r="D175">
        <v>18.250242</v>
      </c>
      <c r="E175">
        <v>17.743805999999999</v>
      </c>
      <c r="F175">
        <v>17.640476</v>
      </c>
      <c r="G175">
        <v>17.182542999999999</v>
      </c>
      <c r="H175">
        <v>17.37782</v>
      </c>
      <c r="I175">
        <v>16.467357</v>
      </c>
      <c r="J175">
        <v>15.589574000000001</v>
      </c>
      <c r="K175">
        <v>15.586736999999999</v>
      </c>
      <c r="L175">
        <v>15.279322000000001</v>
      </c>
      <c r="M175">
        <v>15.202468</v>
      </c>
      <c r="N175">
        <v>14.777755000000001</v>
      </c>
      <c r="O175">
        <v>14.866849999999999</v>
      </c>
      <c r="P175">
        <v>14.485105000000001</v>
      </c>
      <c r="Q175">
        <v>10.092908</v>
      </c>
      <c r="R175">
        <v>18.638501000000002</v>
      </c>
      <c r="S175">
        <v>17.646778999999999</v>
      </c>
      <c r="T175">
        <v>17.609567999999999</v>
      </c>
      <c r="U175">
        <v>17.450420999999999</v>
      </c>
      <c r="V175">
        <v>17.602262</v>
      </c>
      <c r="W175">
        <v>11.682389000000001</v>
      </c>
      <c r="X175">
        <v>10.932657000000001</v>
      </c>
      <c r="Y175">
        <v>15.766149</v>
      </c>
      <c r="Z175">
        <v>20.279046999999998</v>
      </c>
      <c r="AA175">
        <v>19.572444000000001</v>
      </c>
      <c r="AB175">
        <v>19.386562999999999</v>
      </c>
      <c r="AC175">
        <v>18.920377999999999</v>
      </c>
      <c r="AD175">
        <v>18.401812</v>
      </c>
      <c r="AE175">
        <v>17.838754999999999</v>
      </c>
      <c r="AF175">
        <v>17.822050000000001</v>
      </c>
      <c r="AG175">
        <v>17.455476000000001</v>
      </c>
      <c r="AH175">
        <v>2.5037090000000002</v>
      </c>
      <c r="AI175">
        <v>2.528734</v>
      </c>
      <c r="AJ175">
        <v>2.5238529999999999</v>
      </c>
      <c r="AK175">
        <v>-1.9799999999999999E-4</v>
      </c>
      <c r="AL175">
        <v>2.1000000000000001E-4</v>
      </c>
      <c r="AM175">
        <v>1.5300000000000001E-4</v>
      </c>
      <c r="AN175">
        <v>4.6900000000000002E-4</v>
      </c>
      <c r="AO175">
        <v>0.122824</v>
      </c>
      <c r="AP175">
        <v>0.132046</v>
      </c>
      <c r="AQ175">
        <v>0.122723</v>
      </c>
      <c r="AR175">
        <v>-1.9940000000000001E-3</v>
      </c>
      <c r="AS175">
        <v>3.4000000000000002E-4</v>
      </c>
      <c r="AT175">
        <v>5.1549999999999999E-3</v>
      </c>
      <c r="AU175">
        <v>3.8699999999999997E-4</v>
      </c>
      <c r="AV175">
        <v>0</v>
      </c>
    </row>
    <row r="176" spans="1:48" x14ac:dyDescent="0.25">
      <c r="A176">
        <v>174</v>
      </c>
      <c r="B176">
        <v>18.661642000000001</v>
      </c>
      <c r="C176">
        <v>18.725511000000001</v>
      </c>
      <c r="D176">
        <v>18.315099</v>
      </c>
      <c r="E176">
        <v>17.770662000000002</v>
      </c>
      <c r="F176">
        <v>17.591252000000001</v>
      </c>
      <c r="G176">
        <v>17.171355999999999</v>
      </c>
      <c r="H176">
        <v>17.290535999999999</v>
      </c>
      <c r="I176">
        <v>16.608429000000001</v>
      </c>
      <c r="J176">
        <v>15.540281</v>
      </c>
      <c r="K176">
        <v>15.613637000000001</v>
      </c>
      <c r="L176">
        <v>15.230019</v>
      </c>
      <c r="M176">
        <v>15.115027</v>
      </c>
      <c r="N176">
        <v>14.766548</v>
      </c>
      <c r="O176">
        <v>14.893772999999999</v>
      </c>
      <c r="P176">
        <v>14.550157</v>
      </c>
      <c r="Q176">
        <v>10.043452</v>
      </c>
      <c r="R176">
        <v>18.589324999999999</v>
      </c>
      <c r="S176">
        <v>17.673628999999998</v>
      </c>
      <c r="T176">
        <v>17.598385</v>
      </c>
      <c r="U176">
        <v>17.477283</v>
      </c>
      <c r="V176">
        <v>17.514969000000001</v>
      </c>
      <c r="W176">
        <v>11.709367</v>
      </c>
      <c r="X176">
        <v>11.074318999999999</v>
      </c>
      <c r="Y176">
        <v>15.831139</v>
      </c>
      <c r="Z176">
        <v>20.305855999999999</v>
      </c>
      <c r="AA176">
        <v>20.206364000000001</v>
      </c>
      <c r="AB176">
        <v>19.337402000000001</v>
      </c>
      <c r="AC176">
        <v>19.023174999999998</v>
      </c>
      <c r="AD176">
        <v>18.314589000000002</v>
      </c>
      <c r="AE176">
        <v>17.713486</v>
      </c>
      <c r="AF176">
        <v>17.848907000000001</v>
      </c>
      <c r="AG176">
        <v>17.482322</v>
      </c>
      <c r="AH176">
        <v>2.50142</v>
      </c>
      <c r="AI176">
        <v>2.5265970000000002</v>
      </c>
      <c r="AJ176">
        <v>2.5232429999999999</v>
      </c>
      <c r="AK176" s="1">
        <v>-4.5899509999999997E-5</v>
      </c>
      <c r="AL176">
        <v>3.6299999999999999E-4</v>
      </c>
      <c r="AM176">
        <v>1.5300000000000001E-4</v>
      </c>
      <c r="AN176">
        <v>4.6900000000000002E-4</v>
      </c>
      <c r="AO176">
        <v>0.122672</v>
      </c>
      <c r="AP176">
        <v>0.13189300000000001</v>
      </c>
      <c r="AQ176">
        <v>0.122723</v>
      </c>
      <c r="AR176">
        <v>-2.604E-3</v>
      </c>
      <c r="AS176">
        <v>1.8799999999999999E-4</v>
      </c>
      <c r="AT176">
        <v>3.6289999999999998E-3</v>
      </c>
      <c r="AU176">
        <v>2.34E-4</v>
      </c>
      <c r="AV176">
        <v>0</v>
      </c>
    </row>
    <row r="177" spans="1:48" x14ac:dyDescent="0.25">
      <c r="A177">
        <v>175</v>
      </c>
      <c r="B177">
        <v>18.515177999999999</v>
      </c>
      <c r="C177">
        <v>18.731096999999998</v>
      </c>
      <c r="D177">
        <v>18.282671000000001</v>
      </c>
      <c r="E177">
        <v>17.776253000000001</v>
      </c>
      <c r="F177">
        <v>17.672923999999998</v>
      </c>
      <c r="G177">
        <v>17.176950000000001</v>
      </c>
      <c r="H177">
        <v>17.372226999999999</v>
      </c>
      <c r="I177">
        <v>16.461760000000002</v>
      </c>
      <c r="J177">
        <v>15.545882000000001</v>
      </c>
      <c r="K177">
        <v>15.619237</v>
      </c>
      <c r="L177">
        <v>15.159416999999999</v>
      </c>
      <c r="M177">
        <v>15.234983</v>
      </c>
      <c r="N177">
        <v>14.734049000000001</v>
      </c>
      <c r="O177">
        <v>14.784988</v>
      </c>
      <c r="P177">
        <v>14.555762</v>
      </c>
      <c r="Q177">
        <v>10.010852999999999</v>
      </c>
      <c r="R177">
        <v>18.670914</v>
      </c>
      <c r="S177">
        <v>17.679220999999998</v>
      </c>
      <c r="T177">
        <v>17.603975999999999</v>
      </c>
      <c r="U177">
        <v>17.520921000000001</v>
      </c>
      <c r="V177">
        <v>17.558616000000001</v>
      </c>
      <c r="W177">
        <v>11.714981</v>
      </c>
      <c r="X177">
        <v>11.079935000000001</v>
      </c>
      <c r="Y177">
        <v>15.836738</v>
      </c>
      <c r="Z177">
        <v>20.387367000000001</v>
      </c>
      <c r="AA177">
        <v>20.553315999999999</v>
      </c>
      <c r="AB177">
        <v>19.532941000000001</v>
      </c>
      <c r="AC177">
        <v>18.952783</v>
      </c>
      <c r="AD177">
        <v>18.548303000000001</v>
      </c>
      <c r="AE177">
        <v>17.719076999999999</v>
      </c>
      <c r="AF177">
        <v>17.816459999999999</v>
      </c>
      <c r="AG177">
        <v>17.640021999999998</v>
      </c>
      <c r="AH177">
        <v>2.501878</v>
      </c>
      <c r="AI177">
        <v>2.529496</v>
      </c>
      <c r="AJ177">
        <v>2.5235479999999999</v>
      </c>
      <c r="AK177" s="1">
        <v>-4.5899509999999997E-5</v>
      </c>
      <c r="AL177">
        <v>5.1599999999999997E-4</v>
      </c>
      <c r="AM177">
        <v>3.0499999999999999E-4</v>
      </c>
      <c r="AN177">
        <v>4.6900000000000002E-4</v>
      </c>
      <c r="AO177">
        <v>0.122824</v>
      </c>
      <c r="AP177">
        <v>0.132046</v>
      </c>
      <c r="AQ177">
        <v>0.122723</v>
      </c>
      <c r="AR177">
        <v>-1.9940000000000001E-3</v>
      </c>
      <c r="AS177">
        <v>3.4000000000000002E-4</v>
      </c>
      <c r="AT177">
        <v>7.2900000000000005E-4</v>
      </c>
      <c r="AU177">
        <v>3.8699999999999997E-4</v>
      </c>
      <c r="AV177">
        <v>0</v>
      </c>
    </row>
    <row r="178" spans="1:48" x14ac:dyDescent="0.25">
      <c r="A178">
        <v>176</v>
      </c>
      <c r="B178">
        <v>18.515177999999999</v>
      </c>
      <c r="C178">
        <v>18.617087999999999</v>
      </c>
      <c r="D178">
        <v>18.358702999999998</v>
      </c>
      <c r="E178">
        <v>17.738215</v>
      </c>
      <c r="F178">
        <v>17.672923999999998</v>
      </c>
      <c r="G178">
        <v>17.215005999999999</v>
      </c>
      <c r="H178">
        <v>17.410274999999999</v>
      </c>
      <c r="I178">
        <v>16.537894999999999</v>
      </c>
      <c r="J178">
        <v>15.545882000000001</v>
      </c>
      <c r="K178">
        <v>15.619237</v>
      </c>
      <c r="L178">
        <v>15.197519</v>
      </c>
      <c r="M178">
        <v>15.158747999999999</v>
      </c>
      <c r="N178">
        <v>14.810254</v>
      </c>
      <c r="O178">
        <v>14.784988</v>
      </c>
      <c r="P178">
        <v>14.517632000000001</v>
      </c>
      <c r="Q178">
        <v>10.010852999999999</v>
      </c>
      <c r="R178">
        <v>18.594912999999998</v>
      </c>
      <c r="S178">
        <v>17.755282000000001</v>
      </c>
      <c r="T178">
        <v>17.603975999999999</v>
      </c>
      <c r="U178">
        <v>17.482876000000001</v>
      </c>
      <c r="V178">
        <v>17.558616000000001</v>
      </c>
      <c r="W178">
        <v>11.753185999999999</v>
      </c>
      <c r="X178">
        <v>10.850588</v>
      </c>
      <c r="Y178">
        <v>15.874831</v>
      </c>
      <c r="Z178">
        <v>20.273468000000001</v>
      </c>
      <c r="AA178">
        <v>32.810392</v>
      </c>
      <c r="AB178">
        <v>19.418972</v>
      </c>
      <c r="AC178">
        <v>18.952783</v>
      </c>
      <c r="AD178">
        <v>18.548303000000001</v>
      </c>
      <c r="AE178">
        <v>17.757107000000001</v>
      </c>
      <c r="AF178">
        <v>17.816459999999999</v>
      </c>
      <c r="AG178">
        <v>17.716069000000001</v>
      </c>
      <c r="AH178">
        <v>2.5034040000000002</v>
      </c>
      <c r="AI178">
        <v>2.529496</v>
      </c>
      <c r="AJ178">
        <v>2.524311</v>
      </c>
      <c r="AK178">
        <v>-1.9799999999999999E-4</v>
      </c>
      <c r="AL178" s="1">
        <v>5.7857260000000003E-5</v>
      </c>
      <c r="AM178">
        <v>1.5300000000000001E-4</v>
      </c>
      <c r="AN178">
        <v>3.1599999999999998E-4</v>
      </c>
      <c r="AO178">
        <v>0.122519</v>
      </c>
      <c r="AP178">
        <v>0.132351</v>
      </c>
      <c r="AQ178">
        <v>0.123028</v>
      </c>
      <c r="AR178">
        <v>-1.841E-3</v>
      </c>
      <c r="AS178">
        <v>3.4000000000000002E-4</v>
      </c>
      <c r="AT178">
        <v>1.1869999999999999E-3</v>
      </c>
      <c r="AU178">
        <v>2.34E-4</v>
      </c>
      <c r="AV178">
        <v>0</v>
      </c>
    </row>
    <row r="179" spans="1:48" x14ac:dyDescent="0.25">
      <c r="A179">
        <v>177</v>
      </c>
      <c r="B179">
        <v>18.455908999999998</v>
      </c>
      <c r="C179">
        <v>18.709855000000001</v>
      </c>
      <c r="D179">
        <v>18.337451999999999</v>
      </c>
      <c r="E179">
        <v>17.716949</v>
      </c>
      <c r="F179">
        <v>17.727734999999999</v>
      </c>
      <c r="G179">
        <v>17.193729000000001</v>
      </c>
      <c r="H179">
        <v>17.312906999999999</v>
      </c>
      <c r="I179">
        <v>16.630811999999999</v>
      </c>
      <c r="J179">
        <v>15.562681</v>
      </c>
      <c r="K179">
        <v>15.559835</v>
      </c>
      <c r="L179">
        <v>15.252424</v>
      </c>
      <c r="M179">
        <v>15.21367</v>
      </c>
      <c r="N179">
        <v>14.827062</v>
      </c>
      <c r="O179">
        <v>14.763666000000001</v>
      </c>
      <c r="P179">
        <v>14.610702</v>
      </c>
      <c r="Q179">
        <v>10.104144</v>
      </c>
      <c r="R179">
        <v>18.649674000000001</v>
      </c>
      <c r="S179">
        <v>17.810082999999999</v>
      </c>
      <c r="T179">
        <v>17.658802000000001</v>
      </c>
      <c r="U179">
        <v>17.537696</v>
      </c>
      <c r="V179">
        <v>17.537336</v>
      </c>
      <c r="W179">
        <v>11.770027000000001</v>
      </c>
      <c r="X179">
        <v>10.714525</v>
      </c>
      <c r="Y179">
        <v>15.891627</v>
      </c>
      <c r="Z179">
        <v>20.366137999999999</v>
      </c>
      <c r="AA179">
        <v>36.532772999999999</v>
      </c>
      <c r="AB179">
        <v>19.435721000000001</v>
      </c>
      <c r="AC179">
        <v>19.007527</v>
      </c>
      <c r="AD179">
        <v>18.412987000000001</v>
      </c>
      <c r="AE179">
        <v>17.887961000000001</v>
      </c>
      <c r="AF179">
        <v>17.871268000000001</v>
      </c>
      <c r="AG179">
        <v>17.884920000000001</v>
      </c>
      <c r="AH179">
        <v>2.5052349999999999</v>
      </c>
      <c r="AI179">
        <v>2.5311750000000002</v>
      </c>
      <c r="AJ179">
        <v>2.5310260000000002</v>
      </c>
      <c r="AK179" s="1">
        <v>-4.5899509999999997E-5</v>
      </c>
      <c r="AL179">
        <v>3.6299999999999999E-4</v>
      </c>
      <c r="AM179">
        <v>0</v>
      </c>
      <c r="AN179">
        <v>4.6900000000000002E-4</v>
      </c>
      <c r="AO179">
        <v>0.122824</v>
      </c>
      <c r="AP179">
        <v>0.13219800000000001</v>
      </c>
      <c r="AQ179">
        <v>0.122875</v>
      </c>
      <c r="AR179">
        <v>-1.841E-3</v>
      </c>
      <c r="AS179">
        <v>1.8799999999999999E-4</v>
      </c>
      <c r="AT179">
        <v>3.323E-3</v>
      </c>
      <c r="AU179">
        <v>2.34E-4</v>
      </c>
      <c r="AV179">
        <v>0</v>
      </c>
    </row>
    <row r="180" spans="1:48" x14ac:dyDescent="0.25">
      <c r="A180">
        <v>178</v>
      </c>
      <c r="B180">
        <v>18.596793000000002</v>
      </c>
      <c r="C180">
        <v>18.698682000000002</v>
      </c>
      <c r="D180">
        <v>18.288259</v>
      </c>
      <c r="E180">
        <v>17.781844</v>
      </c>
      <c r="F180">
        <v>17.678515000000001</v>
      </c>
      <c r="G180">
        <v>17.220600000000001</v>
      </c>
      <c r="H180">
        <v>17.415866999999999</v>
      </c>
      <c r="I180">
        <v>16.543491</v>
      </c>
      <c r="J180">
        <v>15.551482</v>
      </c>
      <c r="K180">
        <v>15.548635000000001</v>
      </c>
      <c r="L180">
        <v>15.241222</v>
      </c>
      <c r="M180">
        <v>15.202468</v>
      </c>
      <c r="N180">
        <v>14.739652</v>
      </c>
      <c r="O180">
        <v>14.828721</v>
      </c>
      <c r="P180">
        <v>14.523236000000001</v>
      </c>
      <c r="Q180">
        <v>10.092908</v>
      </c>
      <c r="R180">
        <v>18.714500000000001</v>
      </c>
      <c r="S180">
        <v>17.798901999999998</v>
      </c>
      <c r="T180">
        <v>17.571514000000001</v>
      </c>
      <c r="U180">
        <v>17.450420999999999</v>
      </c>
      <c r="V180">
        <v>17.488097</v>
      </c>
      <c r="W180">
        <v>11.797003999999999</v>
      </c>
      <c r="X180">
        <v>10.626830999999999</v>
      </c>
      <c r="Y180">
        <v>15.918521</v>
      </c>
      <c r="Z180">
        <v>20.506833</v>
      </c>
      <c r="AA180">
        <v>37.343587999999997</v>
      </c>
      <c r="AB180">
        <v>19.348569000000001</v>
      </c>
      <c r="AC180">
        <v>18.844394999999999</v>
      </c>
      <c r="AD180">
        <v>18.401812</v>
      </c>
      <c r="AE180">
        <v>17.838754999999999</v>
      </c>
      <c r="AF180">
        <v>18.012228</v>
      </c>
      <c r="AG180">
        <v>17.873740000000002</v>
      </c>
      <c r="AH180">
        <v>2.505541</v>
      </c>
      <c r="AI180">
        <v>2.5310220000000001</v>
      </c>
      <c r="AJ180">
        <v>2.5311789999999998</v>
      </c>
      <c r="AK180">
        <v>-1.9799999999999999E-4</v>
      </c>
      <c r="AL180">
        <v>2.1000000000000001E-4</v>
      </c>
      <c r="AM180">
        <v>3.0499999999999999E-4</v>
      </c>
      <c r="AN180">
        <v>4.6900000000000002E-4</v>
      </c>
      <c r="AO180">
        <v>0.122977</v>
      </c>
      <c r="AP180">
        <v>0.132046</v>
      </c>
      <c r="AQ180">
        <v>0.122875</v>
      </c>
      <c r="AR180">
        <v>-1.9940000000000001E-3</v>
      </c>
      <c r="AS180">
        <v>1.714E-3</v>
      </c>
      <c r="AT180">
        <v>2.1020000000000001E-3</v>
      </c>
      <c r="AU180">
        <v>3.8699999999999997E-4</v>
      </c>
      <c r="AV180">
        <v>0</v>
      </c>
    </row>
    <row r="181" spans="1:48" x14ac:dyDescent="0.25">
      <c r="A181">
        <v>179</v>
      </c>
      <c r="B181">
        <v>18.515177999999999</v>
      </c>
      <c r="C181">
        <v>18.655093000000001</v>
      </c>
      <c r="D181">
        <v>18.320687</v>
      </c>
      <c r="E181">
        <v>17.776253000000001</v>
      </c>
      <c r="F181">
        <v>17.634884</v>
      </c>
      <c r="G181">
        <v>17.215005999999999</v>
      </c>
      <c r="H181">
        <v>17.334178000000001</v>
      </c>
      <c r="I181">
        <v>16.575961</v>
      </c>
      <c r="J181">
        <v>15.507788</v>
      </c>
      <c r="K181">
        <v>15.543035</v>
      </c>
      <c r="L181">
        <v>15.197519</v>
      </c>
      <c r="M181">
        <v>15.158747999999999</v>
      </c>
      <c r="N181">
        <v>14.734049000000001</v>
      </c>
      <c r="O181">
        <v>14.823117999999999</v>
      </c>
      <c r="P181">
        <v>14.4795</v>
      </c>
      <c r="Q181">
        <v>10.049071</v>
      </c>
      <c r="R181">
        <v>18.670914</v>
      </c>
      <c r="S181">
        <v>17.831339</v>
      </c>
      <c r="T181">
        <v>17.603975999999999</v>
      </c>
      <c r="U181">
        <v>17.482876000000001</v>
      </c>
      <c r="V181">
        <v>17.520561000000001</v>
      </c>
      <c r="W181">
        <v>11.79139</v>
      </c>
      <c r="X181">
        <v>10.697675</v>
      </c>
      <c r="Y181">
        <v>15.836738</v>
      </c>
      <c r="Z181">
        <v>20.539214999999999</v>
      </c>
      <c r="AA181">
        <v>37.636783999999999</v>
      </c>
      <c r="AB181">
        <v>19.494952999999999</v>
      </c>
      <c r="AC181">
        <v>18.724824000000002</v>
      </c>
      <c r="AD181">
        <v>18.434245000000001</v>
      </c>
      <c r="AE181">
        <v>17.871191</v>
      </c>
      <c r="AF181">
        <v>18.006637999999999</v>
      </c>
      <c r="AG181">
        <v>17.830131000000002</v>
      </c>
      <c r="AH181">
        <v>2.505541</v>
      </c>
      <c r="AI181">
        <v>2.5388039999999998</v>
      </c>
      <c r="AJ181">
        <v>2.5328569999999999</v>
      </c>
      <c r="AK181">
        <v>-1.9799999999999999E-4</v>
      </c>
      <c r="AL181">
        <v>3.6299999999999999E-4</v>
      </c>
      <c r="AM181">
        <v>0</v>
      </c>
      <c r="AN181">
        <v>4.6900000000000002E-4</v>
      </c>
      <c r="AO181">
        <v>0.122824</v>
      </c>
      <c r="AP181">
        <v>0.132046</v>
      </c>
      <c r="AQ181">
        <v>0.122875</v>
      </c>
      <c r="AR181">
        <v>-1.841E-3</v>
      </c>
      <c r="AS181">
        <v>3.4000000000000002E-4</v>
      </c>
      <c r="AT181">
        <v>3.1710000000000002E-3</v>
      </c>
      <c r="AU181">
        <v>2.34E-4</v>
      </c>
      <c r="AV181">
        <v>0</v>
      </c>
    </row>
    <row r="182" spans="1:48" x14ac:dyDescent="0.25">
      <c r="A182">
        <v>180</v>
      </c>
      <c r="B182">
        <v>18.444734</v>
      </c>
      <c r="C182">
        <v>18.698682000000002</v>
      </c>
      <c r="D182">
        <v>18.440318999999999</v>
      </c>
      <c r="E182">
        <v>17.743805999999999</v>
      </c>
      <c r="F182">
        <v>17.716553999999999</v>
      </c>
      <c r="G182">
        <v>17.258655000000001</v>
      </c>
      <c r="H182">
        <v>17.263670999999999</v>
      </c>
      <c r="I182">
        <v>16.543491</v>
      </c>
      <c r="J182">
        <v>15.589574000000001</v>
      </c>
      <c r="K182">
        <v>15.624836999999999</v>
      </c>
      <c r="L182">
        <v>15.241222</v>
      </c>
      <c r="M182">
        <v>15.240584999999999</v>
      </c>
      <c r="N182">
        <v>14.739652</v>
      </c>
      <c r="O182">
        <v>14.790590999999999</v>
      </c>
      <c r="P182">
        <v>14.561366</v>
      </c>
      <c r="Q182">
        <v>10.092908</v>
      </c>
      <c r="R182">
        <v>18.752497000000002</v>
      </c>
      <c r="S182">
        <v>17.836929999999999</v>
      </c>
      <c r="T182">
        <v>17.609567999999999</v>
      </c>
      <c r="U182">
        <v>17.412374</v>
      </c>
      <c r="V182">
        <v>17.526153000000001</v>
      </c>
      <c r="W182">
        <v>11.797003999999999</v>
      </c>
      <c r="X182">
        <v>10.665062000000001</v>
      </c>
      <c r="Y182">
        <v>15.88043</v>
      </c>
      <c r="Z182">
        <v>20.734575</v>
      </c>
      <c r="AA182">
        <v>37.940880999999997</v>
      </c>
      <c r="AB182">
        <v>19.424555000000002</v>
      </c>
      <c r="AC182">
        <v>18.616416000000001</v>
      </c>
      <c r="AD182">
        <v>18.477854000000001</v>
      </c>
      <c r="AE182">
        <v>17.914807</v>
      </c>
      <c r="AF182">
        <v>17.974195000000002</v>
      </c>
      <c r="AG182">
        <v>17.759682000000002</v>
      </c>
      <c r="AH182">
        <v>2.5067620000000002</v>
      </c>
      <c r="AI182">
        <v>2.5328529999999998</v>
      </c>
      <c r="AJ182">
        <v>2.5259900000000002</v>
      </c>
      <c r="AK182">
        <v>-3.5100000000000002E-4</v>
      </c>
      <c r="AL182">
        <v>3.6299999999999999E-4</v>
      </c>
      <c r="AM182">
        <v>1.5300000000000001E-4</v>
      </c>
      <c r="AN182">
        <v>4.6900000000000002E-4</v>
      </c>
      <c r="AO182">
        <v>0.122672</v>
      </c>
      <c r="AP182">
        <v>0.132046</v>
      </c>
      <c r="AQ182">
        <v>0.122875</v>
      </c>
      <c r="AR182">
        <v>-1.841E-3</v>
      </c>
      <c r="AS182">
        <v>1.714E-3</v>
      </c>
      <c r="AT182">
        <v>6.6810000000000003E-3</v>
      </c>
      <c r="AU182">
        <v>2.34E-4</v>
      </c>
      <c r="AV182">
        <v>0</v>
      </c>
    </row>
    <row r="183" spans="1:48" x14ac:dyDescent="0.25">
      <c r="A183">
        <v>181</v>
      </c>
      <c r="B183">
        <v>18.488337999999999</v>
      </c>
      <c r="C183">
        <v>18.666266</v>
      </c>
      <c r="D183">
        <v>18.483917999999999</v>
      </c>
      <c r="E183">
        <v>17.787434000000001</v>
      </c>
      <c r="F183">
        <v>17.684106</v>
      </c>
      <c r="G183">
        <v>17.264247999999998</v>
      </c>
      <c r="H183">
        <v>17.307314000000002</v>
      </c>
      <c r="I183">
        <v>16.625216999999999</v>
      </c>
      <c r="J183">
        <v>15.557081999999999</v>
      </c>
      <c r="K183">
        <v>15.592336</v>
      </c>
      <c r="L183">
        <v>15.208722</v>
      </c>
      <c r="M183">
        <v>15.169950999999999</v>
      </c>
      <c r="N183">
        <v>14.707151</v>
      </c>
      <c r="O183">
        <v>14.796194</v>
      </c>
      <c r="P183">
        <v>14.605098</v>
      </c>
      <c r="Q183">
        <v>10.098526</v>
      </c>
      <c r="R183">
        <v>18.79608</v>
      </c>
      <c r="S183">
        <v>17.804492</v>
      </c>
      <c r="T183">
        <v>17.615158999999998</v>
      </c>
      <c r="U183">
        <v>17.417966</v>
      </c>
      <c r="V183">
        <v>17.645906</v>
      </c>
      <c r="W183">
        <v>11.802617</v>
      </c>
      <c r="X183">
        <v>10.632448</v>
      </c>
      <c r="Y183">
        <v>15.924118999999999</v>
      </c>
      <c r="Z183">
        <v>20.778103999999999</v>
      </c>
      <c r="AA183">
        <v>37.535767999999997</v>
      </c>
      <c r="AB183">
        <v>19.354153</v>
      </c>
      <c r="AC183">
        <v>18.660001999999999</v>
      </c>
      <c r="AD183">
        <v>18.369377</v>
      </c>
      <c r="AE183">
        <v>17.996444</v>
      </c>
      <c r="AF183">
        <v>18.017817000000001</v>
      </c>
      <c r="AG183">
        <v>17.765273000000001</v>
      </c>
      <c r="AH183">
        <v>2.509814</v>
      </c>
      <c r="AI183">
        <v>2.5386510000000002</v>
      </c>
      <c r="AJ183">
        <v>2.529042</v>
      </c>
      <c r="AK183" s="1">
        <v>-4.5899509999999997E-5</v>
      </c>
      <c r="AL183">
        <v>2.1000000000000001E-4</v>
      </c>
      <c r="AM183">
        <v>0</v>
      </c>
      <c r="AN183">
        <v>4.6900000000000002E-4</v>
      </c>
      <c r="AO183">
        <v>0.122519</v>
      </c>
      <c r="AP183">
        <v>0.132046</v>
      </c>
      <c r="AQ183">
        <v>0.122723</v>
      </c>
      <c r="AR183">
        <v>-1.9940000000000001E-3</v>
      </c>
      <c r="AS183">
        <v>1.866E-3</v>
      </c>
      <c r="AT183">
        <v>3.4759999999999999E-3</v>
      </c>
      <c r="AU183">
        <v>2.34E-4</v>
      </c>
      <c r="AV183">
        <v>0</v>
      </c>
    </row>
    <row r="184" spans="1:48" x14ac:dyDescent="0.25">
      <c r="A184">
        <v>182</v>
      </c>
      <c r="B184">
        <v>18.450320999999999</v>
      </c>
      <c r="C184">
        <v>18.628261999999999</v>
      </c>
      <c r="D184">
        <v>18.521929</v>
      </c>
      <c r="E184">
        <v>17.749396999999998</v>
      </c>
      <c r="F184">
        <v>17.760182</v>
      </c>
      <c r="G184">
        <v>17.226192999999999</v>
      </c>
      <c r="H184">
        <v>17.383412</v>
      </c>
      <c r="I184">
        <v>16.66328</v>
      </c>
      <c r="J184">
        <v>15.595174</v>
      </c>
      <c r="K184">
        <v>15.516132000000001</v>
      </c>
      <c r="L184">
        <v>15.208722</v>
      </c>
      <c r="M184">
        <v>15.131833</v>
      </c>
      <c r="N184">
        <v>14.745255</v>
      </c>
      <c r="O184">
        <v>14.872453</v>
      </c>
      <c r="P184">
        <v>14.605098</v>
      </c>
      <c r="Q184">
        <v>10.098526</v>
      </c>
      <c r="R184">
        <v>18.720085999999998</v>
      </c>
      <c r="S184">
        <v>17.880545999999999</v>
      </c>
      <c r="T184">
        <v>17.615158999999998</v>
      </c>
      <c r="U184">
        <v>17.417966</v>
      </c>
      <c r="V184">
        <v>17.569800000000001</v>
      </c>
      <c r="W184">
        <v>11.764412999999999</v>
      </c>
      <c r="X184">
        <v>10.632448</v>
      </c>
      <c r="Y184">
        <v>15.962209</v>
      </c>
      <c r="Z184">
        <v>20.854005999999998</v>
      </c>
      <c r="AA184">
        <v>33.983220000000003</v>
      </c>
      <c r="AB184">
        <v>19.316158999999999</v>
      </c>
      <c r="AC184">
        <v>18.698</v>
      </c>
      <c r="AD184">
        <v>18.293329</v>
      </c>
      <c r="AE184">
        <v>17.958421000000001</v>
      </c>
      <c r="AF184">
        <v>17.903714999999998</v>
      </c>
      <c r="AG184">
        <v>17.765273000000001</v>
      </c>
      <c r="AH184">
        <v>2.51363</v>
      </c>
      <c r="AI184">
        <v>2.54033</v>
      </c>
      <c r="AJ184">
        <v>2.529347</v>
      </c>
      <c r="AK184" s="1">
        <v>-4.5899509999999997E-5</v>
      </c>
      <c r="AL184">
        <v>3.6299999999999999E-4</v>
      </c>
      <c r="AM184">
        <v>4.5800000000000002E-4</v>
      </c>
      <c r="AN184">
        <v>3.1599999999999998E-4</v>
      </c>
      <c r="AO184">
        <v>0.122672</v>
      </c>
      <c r="AP184">
        <v>0.132046</v>
      </c>
      <c r="AQ184">
        <v>0.122875</v>
      </c>
      <c r="AR184">
        <v>-1.841E-3</v>
      </c>
      <c r="AS184">
        <v>1.8799999999999999E-4</v>
      </c>
      <c r="AT184">
        <v>3.4759999999999999E-3</v>
      </c>
      <c r="AU184">
        <v>3.8699999999999997E-4</v>
      </c>
      <c r="AV184">
        <v>0</v>
      </c>
    </row>
    <row r="185" spans="1:48" x14ac:dyDescent="0.25">
      <c r="A185">
        <v>183</v>
      </c>
      <c r="B185">
        <v>18.596793000000002</v>
      </c>
      <c r="C185">
        <v>18.584669999999999</v>
      </c>
      <c r="D185">
        <v>18.516341000000001</v>
      </c>
      <c r="E185">
        <v>17.705767000000002</v>
      </c>
      <c r="F185">
        <v>17.754591000000001</v>
      </c>
      <c r="G185">
        <v>17.296710000000001</v>
      </c>
      <c r="H185">
        <v>17.339770999999999</v>
      </c>
      <c r="I185">
        <v>16.733808</v>
      </c>
      <c r="J185">
        <v>15.589574000000001</v>
      </c>
      <c r="K185">
        <v>15.548635000000001</v>
      </c>
      <c r="L185">
        <v>15.279322000000001</v>
      </c>
      <c r="M185">
        <v>15.202468</v>
      </c>
      <c r="N185">
        <v>14.777755000000001</v>
      </c>
      <c r="O185">
        <v>14.866849999999999</v>
      </c>
      <c r="P185">
        <v>14.637623</v>
      </c>
      <c r="Q185">
        <v>10.131125000000001</v>
      </c>
      <c r="R185">
        <v>18.676500999999998</v>
      </c>
      <c r="S185">
        <v>17.722843000000001</v>
      </c>
      <c r="T185">
        <v>17.571514000000001</v>
      </c>
      <c r="U185">
        <v>17.412374</v>
      </c>
      <c r="V185">
        <v>17.640314</v>
      </c>
      <c r="W185">
        <v>11.758800000000001</v>
      </c>
      <c r="X185">
        <v>10.741521000000001</v>
      </c>
      <c r="Y185">
        <v>15.956611000000001</v>
      </c>
      <c r="Z185">
        <v>20.962271999999999</v>
      </c>
      <c r="AA185">
        <v>30.864212999999999</v>
      </c>
      <c r="AB185">
        <v>21.588101000000002</v>
      </c>
      <c r="AC185">
        <v>18.616416000000001</v>
      </c>
      <c r="AD185">
        <v>18.211687000000001</v>
      </c>
      <c r="AE185">
        <v>17.990853999999999</v>
      </c>
      <c r="AF185">
        <v>17.898125</v>
      </c>
      <c r="AG185">
        <v>17.797702000000001</v>
      </c>
      <c r="AH185">
        <v>2.5145460000000002</v>
      </c>
      <c r="AI185">
        <v>2.5452119999999998</v>
      </c>
      <c r="AJ185">
        <v>2.5305680000000002</v>
      </c>
      <c r="AK185">
        <v>1.07E-4</v>
      </c>
      <c r="AL185">
        <v>3.6299999999999999E-4</v>
      </c>
      <c r="AM185">
        <v>0</v>
      </c>
      <c r="AN185">
        <v>3.1599999999999998E-4</v>
      </c>
      <c r="AO185">
        <v>0.122672</v>
      </c>
      <c r="AP185">
        <v>0.132046</v>
      </c>
      <c r="AQ185">
        <v>0.122875</v>
      </c>
      <c r="AR185">
        <v>-2.604E-3</v>
      </c>
      <c r="AS185">
        <v>3.4000000000000002E-4</v>
      </c>
      <c r="AT185">
        <v>6.2230000000000002E-3</v>
      </c>
      <c r="AU185">
        <v>3.8699999999999997E-4</v>
      </c>
      <c r="AV185">
        <v>0</v>
      </c>
    </row>
    <row r="186" spans="1:48" x14ac:dyDescent="0.25">
      <c r="A186">
        <v>184</v>
      </c>
      <c r="B186">
        <v>18.716411999999998</v>
      </c>
      <c r="C186">
        <v>18.704269</v>
      </c>
      <c r="D186">
        <v>18.521929</v>
      </c>
      <c r="E186">
        <v>17.787434000000001</v>
      </c>
      <c r="F186">
        <v>17.798217999999999</v>
      </c>
      <c r="G186">
        <v>17.302302000000001</v>
      </c>
      <c r="H186">
        <v>17.383412</v>
      </c>
      <c r="I186">
        <v>16.701342</v>
      </c>
      <c r="J186">
        <v>15.595174</v>
      </c>
      <c r="K186">
        <v>15.630437000000001</v>
      </c>
      <c r="L186">
        <v>15.246822999999999</v>
      </c>
      <c r="M186">
        <v>15.208069</v>
      </c>
      <c r="N186">
        <v>14.783358</v>
      </c>
      <c r="O186">
        <v>14.834324000000001</v>
      </c>
      <c r="P186">
        <v>14.566969</v>
      </c>
      <c r="Q186">
        <v>10.060309</v>
      </c>
      <c r="R186">
        <v>18.644088</v>
      </c>
      <c r="S186">
        <v>17.766463999999999</v>
      </c>
      <c r="T186">
        <v>17.615158999999998</v>
      </c>
      <c r="U186">
        <v>17.417966</v>
      </c>
      <c r="V186">
        <v>17.607852999999999</v>
      </c>
      <c r="W186">
        <v>11.802617</v>
      </c>
      <c r="X186">
        <v>10.747138</v>
      </c>
      <c r="Y186">
        <v>15.962209</v>
      </c>
      <c r="Z186">
        <v>20.891953999999998</v>
      </c>
      <c r="AA186">
        <v>28.236761000000001</v>
      </c>
      <c r="AB186">
        <v>35.235214999999997</v>
      </c>
      <c r="AC186">
        <v>18.698</v>
      </c>
      <c r="AD186">
        <v>18.255303000000001</v>
      </c>
      <c r="AE186">
        <v>18.034465999999998</v>
      </c>
      <c r="AF186">
        <v>17.789601999999999</v>
      </c>
      <c r="AG186">
        <v>17.651204</v>
      </c>
      <c r="AH186">
        <v>2.5154619999999999</v>
      </c>
      <c r="AI186">
        <v>2.5470429999999999</v>
      </c>
      <c r="AJ186">
        <v>2.536978</v>
      </c>
      <c r="AK186">
        <v>2.5900000000000001E-4</v>
      </c>
      <c r="AL186">
        <v>3.6299999999999999E-4</v>
      </c>
      <c r="AM186">
        <v>1.5300000000000001E-4</v>
      </c>
      <c r="AN186">
        <v>3.1599999999999998E-4</v>
      </c>
      <c r="AO186">
        <v>0.122824</v>
      </c>
      <c r="AP186">
        <v>0.13189300000000001</v>
      </c>
      <c r="AQ186">
        <v>0.122875</v>
      </c>
      <c r="AR186">
        <v>-1.9940000000000001E-3</v>
      </c>
      <c r="AS186">
        <v>3.4000000000000002E-4</v>
      </c>
      <c r="AT186">
        <v>6.6810000000000003E-3</v>
      </c>
      <c r="AU186">
        <v>2.34E-4</v>
      </c>
      <c r="AV186">
        <v>0</v>
      </c>
    </row>
    <row r="187" spans="1:48" x14ac:dyDescent="0.25">
      <c r="A187">
        <v>185</v>
      </c>
      <c r="B187">
        <v>18.629218000000002</v>
      </c>
      <c r="C187">
        <v>18.731096999999998</v>
      </c>
      <c r="D187">
        <v>18.548763999999998</v>
      </c>
      <c r="E187">
        <v>17.738215</v>
      </c>
      <c r="F187">
        <v>17.748999999999999</v>
      </c>
      <c r="G187">
        <v>17.291117</v>
      </c>
      <c r="H187">
        <v>17.372226999999999</v>
      </c>
      <c r="I187">
        <v>16.690151</v>
      </c>
      <c r="J187">
        <v>15.469694</v>
      </c>
      <c r="K187">
        <v>15.581137</v>
      </c>
      <c r="L187">
        <v>15.235621</v>
      </c>
      <c r="M187">
        <v>15.158747999999999</v>
      </c>
      <c r="N187">
        <v>14.734049000000001</v>
      </c>
      <c r="O187">
        <v>14.861248</v>
      </c>
      <c r="P187">
        <v>14.555762</v>
      </c>
      <c r="Q187">
        <v>10.010852999999999</v>
      </c>
      <c r="R187">
        <v>18.632914</v>
      </c>
      <c r="S187">
        <v>17.717251999999998</v>
      </c>
      <c r="T187">
        <v>17.642029000000001</v>
      </c>
      <c r="U187">
        <v>17.482876000000001</v>
      </c>
      <c r="V187">
        <v>17.59667</v>
      </c>
      <c r="W187">
        <v>11.753185999999999</v>
      </c>
      <c r="X187">
        <v>10.774133000000001</v>
      </c>
      <c r="Y187">
        <v>15.989102000000001</v>
      </c>
      <c r="Z187">
        <v>20.880801999999999</v>
      </c>
      <c r="AA187">
        <v>26.22776</v>
      </c>
      <c r="AB187">
        <v>36.758327999999999</v>
      </c>
      <c r="AC187">
        <v>18.610828999999999</v>
      </c>
      <c r="AD187">
        <v>18.206098000000001</v>
      </c>
      <c r="AE187">
        <v>18.137346000000001</v>
      </c>
      <c r="AF187">
        <v>17.778421000000002</v>
      </c>
      <c r="AG187">
        <v>17.563970000000001</v>
      </c>
      <c r="AH187">
        <v>2.5148510000000002</v>
      </c>
      <c r="AI187">
        <v>2.5438390000000002</v>
      </c>
      <c r="AJ187">
        <v>2.5331630000000001</v>
      </c>
      <c r="AK187">
        <v>1.07E-4</v>
      </c>
      <c r="AL187">
        <v>5.1599999999999997E-4</v>
      </c>
      <c r="AM187">
        <v>1.5300000000000001E-4</v>
      </c>
      <c r="AN187">
        <v>3.1599999999999998E-4</v>
      </c>
      <c r="AO187">
        <v>0.122672</v>
      </c>
      <c r="AP187">
        <v>0.132046</v>
      </c>
      <c r="AQ187">
        <v>0.122875</v>
      </c>
      <c r="AR187">
        <v>-2.2989999999999998E-3</v>
      </c>
      <c r="AS187">
        <v>1.8799999999999999E-4</v>
      </c>
      <c r="AT187">
        <v>5.1549999999999999E-3</v>
      </c>
      <c r="AU187">
        <v>2.34E-4</v>
      </c>
      <c r="AV187">
        <v>0</v>
      </c>
    </row>
    <row r="188" spans="1:48" x14ac:dyDescent="0.25">
      <c r="A188">
        <v>186</v>
      </c>
      <c r="B188">
        <v>18.678401999999998</v>
      </c>
      <c r="C188">
        <v>18.628261999999999</v>
      </c>
      <c r="D188">
        <v>18.559937999999999</v>
      </c>
      <c r="E188">
        <v>17.749396999999998</v>
      </c>
      <c r="F188">
        <v>17.798217999999999</v>
      </c>
      <c r="G188">
        <v>17.340354999999999</v>
      </c>
      <c r="H188">
        <v>17.383412</v>
      </c>
      <c r="I188">
        <v>16.701342</v>
      </c>
      <c r="J188">
        <v>15.557081999999999</v>
      </c>
      <c r="K188">
        <v>15.554235</v>
      </c>
      <c r="L188">
        <v>15.246822999999999</v>
      </c>
      <c r="M188">
        <v>15.169950999999999</v>
      </c>
      <c r="N188">
        <v>14.783358</v>
      </c>
      <c r="O188">
        <v>14.872453</v>
      </c>
      <c r="P188">
        <v>14.605098</v>
      </c>
      <c r="Q188">
        <v>10.060309</v>
      </c>
      <c r="R188">
        <v>18.568085</v>
      </c>
      <c r="S188">
        <v>17.614336999999999</v>
      </c>
      <c r="T188">
        <v>17.615158999999998</v>
      </c>
      <c r="U188">
        <v>17.417966</v>
      </c>
      <c r="V188">
        <v>17.531745000000001</v>
      </c>
      <c r="W188">
        <v>11.764412999999999</v>
      </c>
      <c r="X188">
        <v>10.747138</v>
      </c>
      <c r="Y188">
        <v>16.000298000000001</v>
      </c>
      <c r="Z188">
        <v>20.816056</v>
      </c>
      <c r="AA188">
        <v>24.917444</v>
      </c>
      <c r="AB188">
        <v>37.068403000000004</v>
      </c>
      <c r="AC188">
        <v>18.469994</v>
      </c>
      <c r="AD188">
        <v>18.293329</v>
      </c>
      <c r="AE188">
        <v>18.034465999999998</v>
      </c>
      <c r="AF188">
        <v>17.827641</v>
      </c>
      <c r="AG188">
        <v>17.499098</v>
      </c>
      <c r="AH188">
        <v>2.5122559999999998</v>
      </c>
      <c r="AI188">
        <v>2.54033</v>
      </c>
      <c r="AJ188">
        <v>2.5319419999999999</v>
      </c>
      <c r="AK188">
        <v>1.07E-4</v>
      </c>
      <c r="AL188">
        <v>3.6299999999999999E-4</v>
      </c>
      <c r="AM188">
        <v>0</v>
      </c>
      <c r="AN188">
        <v>3.1599999999999998E-4</v>
      </c>
      <c r="AO188">
        <v>0.122824</v>
      </c>
      <c r="AP188">
        <v>0.13219800000000001</v>
      </c>
      <c r="AQ188">
        <v>0.12257</v>
      </c>
      <c r="AR188">
        <v>-1.9940000000000001E-3</v>
      </c>
      <c r="AS188">
        <v>1.8799999999999999E-4</v>
      </c>
      <c r="AT188">
        <v>3.7810000000000001E-3</v>
      </c>
      <c r="AU188">
        <v>2.34E-4</v>
      </c>
      <c r="AV188">
        <v>0</v>
      </c>
    </row>
    <row r="189" spans="1:48" x14ac:dyDescent="0.25">
      <c r="A189">
        <v>187</v>
      </c>
      <c r="B189">
        <v>18.667228999999999</v>
      </c>
      <c r="C189">
        <v>18.655093000000001</v>
      </c>
      <c r="D189">
        <v>18.472743000000001</v>
      </c>
      <c r="E189">
        <v>17.776253000000001</v>
      </c>
      <c r="F189">
        <v>17.748999999999999</v>
      </c>
      <c r="G189">
        <v>17.329170000000001</v>
      </c>
      <c r="H189">
        <v>17.372226999999999</v>
      </c>
      <c r="I189">
        <v>16.690151</v>
      </c>
      <c r="J189">
        <v>15.583974</v>
      </c>
      <c r="K189">
        <v>15.581137</v>
      </c>
      <c r="L189">
        <v>15.235621</v>
      </c>
      <c r="M189">
        <v>15.196866</v>
      </c>
      <c r="N189">
        <v>14.734049000000001</v>
      </c>
      <c r="O189">
        <v>14.784988</v>
      </c>
      <c r="P189">
        <v>14.593890999999999</v>
      </c>
      <c r="Q189">
        <v>10.049071</v>
      </c>
      <c r="R189">
        <v>18.556909999999998</v>
      </c>
      <c r="S189">
        <v>17.56512</v>
      </c>
      <c r="T189">
        <v>17.565923000000002</v>
      </c>
      <c r="U189">
        <v>17.406780999999999</v>
      </c>
      <c r="V189">
        <v>17.634723000000001</v>
      </c>
      <c r="W189">
        <v>11.714981</v>
      </c>
      <c r="X189">
        <v>10.697675</v>
      </c>
      <c r="Y189">
        <v>16.027190000000001</v>
      </c>
      <c r="Z189">
        <v>20.766950999999999</v>
      </c>
      <c r="AA189">
        <v>23.848030000000001</v>
      </c>
      <c r="AB189">
        <v>37.319051999999999</v>
      </c>
      <c r="AC189">
        <v>18.496822999999999</v>
      </c>
      <c r="AD189">
        <v>18.320177000000001</v>
      </c>
      <c r="AE189">
        <v>18.099326999999999</v>
      </c>
      <c r="AF189">
        <v>17.778421000000002</v>
      </c>
      <c r="AG189">
        <v>17.449884000000001</v>
      </c>
      <c r="AH189">
        <v>2.5102720000000001</v>
      </c>
      <c r="AI189">
        <v>2.5398719999999999</v>
      </c>
      <c r="AJ189">
        <v>2.5317889999999998</v>
      </c>
      <c r="AK189">
        <v>-3.5100000000000002E-4</v>
      </c>
      <c r="AL189">
        <v>2.1000000000000001E-4</v>
      </c>
      <c r="AM189">
        <v>1.5300000000000001E-4</v>
      </c>
      <c r="AN189">
        <v>6.2100000000000002E-4</v>
      </c>
      <c r="AO189">
        <v>0.122977</v>
      </c>
      <c r="AP189">
        <v>0.13219800000000001</v>
      </c>
      <c r="AQ189">
        <v>0.122723</v>
      </c>
      <c r="AR189">
        <v>-2.604E-3</v>
      </c>
      <c r="AS189">
        <v>3.4000000000000002E-4</v>
      </c>
      <c r="AT189">
        <v>4.2389999999999997E-3</v>
      </c>
      <c r="AU189">
        <v>2.34E-4</v>
      </c>
      <c r="AV189">
        <v>0</v>
      </c>
    </row>
    <row r="190" spans="1:48" x14ac:dyDescent="0.25">
      <c r="A190">
        <v>188</v>
      </c>
      <c r="B190">
        <v>18.629218000000002</v>
      </c>
      <c r="C190">
        <v>18.617087999999999</v>
      </c>
      <c r="D190">
        <v>18.548763999999998</v>
      </c>
      <c r="E190">
        <v>17.852325</v>
      </c>
      <c r="F190">
        <v>17.748999999999999</v>
      </c>
      <c r="G190">
        <v>17.329170000000001</v>
      </c>
      <c r="H190">
        <v>17.372226999999999</v>
      </c>
      <c r="I190">
        <v>16.652089</v>
      </c>
      <c r="J190">
        <v>15.545882000000001</v>
      </c>
      <c r="K190">
        <v>15.581137</v>
      </c>
      <c r="L190">
        <v>15.235621</v>
      </c>
      <c r="M190">
        <v>15.158747999999999</v>
      </c>
      <c r="N190">
        <v>14.772152</v>
      </c>
      <c r="O190">
        <v>14.823117999999999</v>
      </c>
      <c r="P190">
        <v>14.555762</v>
      </c>
      <c r="Q190">
        <v>10.087289</v>
      </c>
      <c r="R190">
        <v>18.518906999999999</v>
      </c>
      <c r="S190">
        <v>17.56512</v>
      </c>
      <c r="T190">
        <v>17.603975999999999</v>
      </c>
      <c r="U190">
        <v>17.406780999999999</v>
      </c>
      <c r="V190">
        <v>17.634723000000001</v>
      </c>
      <c r="W190">
        <v>11.638569</v>
      </c>
      <c r="X190">
        <v>10.774133000000001</v>
      </c>
      <c r="Y190">
        <v>16.027190000000001</v>
      </c>
      <c r="Z190">
        <v>20.728998000000001</v>
      </c>
      <c r="AA190">
        <v>23.167155000000001</v>
      </c>
      <c r="AB190">
        <v>37.468530000000001</v>
      </c>
      <c r="AC190">
        <v>18.496822999999999</v>
      </c>
      <c r="AD190">
        <v>18.282152</v>
      </c>
      <c r="AE190">
        <v>17.985264000000001</v>
      </c>
      <c r="AF190">
        <v>17.740380999999999</v>
      </c>
      <c r="AG190">
        <v>17.411853000000001</v>
      </c>
      <c r="AH190">
        <v>2.505541</v>
      </c>
      <c r="AI190">
        <v>2.5374310000000002</v>
      </c>
      <c r="AJ190">
        <v>2.5316369999999999</v>
      </c>
      <c r="AK190" s="1">
        <v>-4.5899509999999997E-5</v>
      </c>
      <c r="AL190">
        <v>3.6299999999999999E-4</v>
      </c>
      <c r="AM190">
        <v>1.5300000000000001E-4</v>
      </c>
      <c r="AN190">
        <v>6.2100000000000002E-4</v>
      </c>
      <c r="AO190">
        <v>0.122519</v>
      </c>
      <c r="AP190">
        <v>0.13280900000000001</v>
      </c>
      <c r="AQ190">
        <v>0.122723</v>
      </c>
      <c r="AR190">
        <v>-1.9940000000000001E-3</v>
      </c>
      <c r="AS190">
        <v>1.714E-3</v>
      </c>
      <c r="AT190">
        <v>6.2230000000000002E-3</v>
      </c>
      <c r="AU190">
        <v>2.34E-4</v>
      </c>
      <c r="AV190">
        <v>0</v>
      </c>
    </row>
    <row r="191" spans="1:48" x14ac:dyDescent="0.25">
      <c r="A191">
        <v>189</v>
      </c>
      <c r="B191">
        <v>18.640391999999999</v>
      </c>
      <c r="C191">
        <v>18.552250999999998</v>
      </c>
      <c r="D191">
        <v>18.521929</v>
      </c>
      <c r="E191">
        <v>17.863506000000001</v>
      </c>
      <c r="F191">
        <v>17.836252999999999</v>
      </c>
      <c r="G191">
        <v>17.302302000000001</v>
      </c>
      <c r="H191">
        <v>17.383412</v>
      </c>
      <c r="I191">
        <v>16.701342</v>
      </c>
      <c r="J191">
        <v>15.518988999999999</v>
      </c>
      <c r="K191">
        <v>15.554235</v>
      </c>
      <c r="L191">
        <v>15.323022999999999</v>
      </c>
      <c r="M191">
        <v>15.208069</v>
      </c>
      <c r="N191">
        <v>14.783358</v>
      </c>
      <c r="O191">
        <v>14.796194</v>
      </c>
      <c r="P191">
        <v>14.528840000000001</v>
      </c>
      <c r="Q191">
        <v>10.060309</v>
      </c>
      <c r="R191">
        <v>18.530080999999999</v>
      </c>
      <c r="S191">
        <v>17.538267000000001</v>
      </c>
      <c r="T191">
        <v>17.615158999999998</v>
      </c>
      <c r="U191">
        <v>17.417966</v>
      </c>
      <c r="V191">
        <v>17.569800000000001</v>
      </c>
      <c r="W191">
        <v>11.573380999999999</v>
      </c>
      <c r="X191">
        <v>10.823594</v>
      </c>
      <c r="Y191">
        <v>16.000298000000001</v>
      </c>
      <c r="Z191">
        <v>20.778103999999999</v>
      </c>
      <c r="AA191">
        <v>22.648433000000001</v>
      </c>
      <c r="AB191">
        <v>37.479512999999997</v>
      </c>
      <c r="AC191">
        <v>18.469994</v>
      </c>
      <c r="AD191">
        <v>18.369377</v>
      </c>
      <c r="AE191">
        <v>17.882372</v>
      </c>
      <c r="AF191">
        <v>17.751562</v>
      </c>
      <c r="AG191">
        <v>17.423037999999998</v>
      </c>
      <c r="AH191">
        <v>2.5038619999999998</v>
      </c>
      <c r="AI191">
        <v>2.535447</v>
      </c>
      <c r="AJ191">
        <v>2.5288900000000001</v>
      </c>
      <c r="AK191">
        <v>-1.9799999999999999E-4</v>
      </c>
      <c r="AL191" s="1">
        <v>5.7857260000000003E-5</v>
      </c>
      <c r="AM191">
        <v>3.0499999999999999E-4</v>
      </c>
      <c r="AN191">
        <v>4.6900000000000002E-4</v>
      </c>
      <c r="AO191">
        <v>0.122519</v>
      </c>
      <c r="AP191">
        <v>0.13311400000000001</v>
      </c>
      <c r="AQ191">
        <v>0.122875</v>
      </c>
      <c r="AR191">
        <v>-1.841E-3</v>
      </c>
      <c r="AS191">
        <v>1.103E-3</v>
      </c>
      <c r="AT191">
        <v>4.3920000000000001E-3</v>
      </c>
      <c r="AU191">
        <v>5.4000000000000001E-4</v>
      </c>
      <c r="AV191">
        <v>0</v>
      </c>
    </row>
    <row r="192" spans="1:48" x14ac:dyDescent="0.25">
      <c r="A192">
        <v>190</v>
      </c>
      <c r="B192">
        <v>18.629218000000002</v>
      </c>
      <c r="C192">
        <v>18.541077000000001</v>
      </c>
      <c r="D192">
        <v>18.472743000000001</v>
      </c>
      <c r="E192">
        <v>17.890360000000001</v>
      </c>
      <c r="F192">
        <v>17.748999999999999</v>
      </c>
      <c r="G192">
        <v>17.367222999999999</v>
      </c>
      <c r="H192">
        <v>17.410274999999999</v>
      </c>
      <c r="I192">
        <v>16.652089</v>
      </c>
      <c r="J192">
        <v>15.507788</v>
      </c>
      <c r="K192">
        <v>15.619237</v>
      </c>
      <c r="L192">
        <v>15.273721</v>
      </c>
      <c r="M192">
        <v>15.234983</v>
      </c>
      <c r="N192">
        <v>14.734049000000001</v>
      </c>
      <c r="O192">
        <v>14.784988</v>
      </c>
      <c r="P192">
        <v>14.517632000000001</v>
      </c>
      <c r="Q192">
        <v>10.087289</v>
      </c>
      <c r="R192">
        <v>18.632914</v>
      </c>
      <c r="S192">
        <v>17.489046999999999</v>
      </c>
      <c r="T192">
        <v>17.527868000000002</v>
      </c>
      <c r="U192">
        <v>17.406780999999999</v>
      </c>
      <c r="V192">
        <v>17.558616000000001</v>
      </c>
      <c r="W192">
        <v>11.523944</v>
      </c>
      <c r="X192">
        <v>10.774133000000001</v>
      </c>
      <c r="Y192">
        <v>15.989102000000001</v>
      </c>
      <c r="Z192">
        <v>20.691044000000002</v>
      </c>
      <c r="AA192">
        <v>22.145063</v>
      </c>
      <c r="AB192">
        <v>34.737327000000001</v>
      </c>
      <c r="AC192">
        <v>18.534825999999999</v>
      </c>
      <c r="AD192">
        <v>18.320177000000001</v>
      </c>
      <c r="AE192">
        <v>17.985264000000001</v>
      </c>
      <c r="AF192">
        <v>17.664297000000001</v>
      </c>
      <c r="AG192">
        <v>17.373821</v>
      </c>
      <c r="AH192">
        <v>2.5023360000000001</v>
      </c>
      <c r="AI192">
        <v>2.5317850000000002</v>
      </c>
      <c r="AJ192">
        <v>2.5304160000000002</v>
      </c>
      <c r="AK192">
        <v>-1.9799999999999999E-4</v>
      </c>
      <c r="AL192">
        <v>3.6299999999999999E-4</v>
      </c>
      <c r="AM192">
        <v>1.5300000000000001E-4</v>
      </c>
      <c r="AN192">
        <v>6.2100000000000002E-4</v>
      </c>
      <c r="AO192">
        <v>0.122824</v>
      </c>
      <c r="AP192">
        <v>0.13280900000000001</v>
      </c>
      <c r="AQ192">
        <v>0.12257</v>
      </c>
      <c r="AR192">
        <v>-1.9940000000000001E-3</v>
      </c>
      <c r="AS192">
        <v>3.4000000000000002E-4</v>
      </c>
      <c r="AT192">
        <v>2.1020000000000001E-3</v>
      </c>
      <c r="AU192">
        <v>2.34E-4</v>
      </c>
      <c r="AV192">
        <v>0</v>
      </c>
    </row>
    <row r="193" spans="1:48" x14ac:dyDescent="0.25">
      <c r="A193">
        <v>191</v>
      </c>
      <c r="B193">
        <v>18.634805</v>
      </c>
      <c r="C193">
        <v>18.546664</v>
      </c>
      <c r="D193">
        <v>18.592358999999998</v>
      </c>
      <c r="E193">
        <v>17.819880000000001</v>
      </c>
      <c r="F193">
        <v>17.754591000000001</v>
      </c>
      <c r="G193">
        <v>17.296710000000001</v>
      </c>
      <c r="H193">
        <v>17.415866999999999</v>
      </c>
      <c r="I193">
        <v>16.657684</v>
      </c>
      <c r="J193">
        <v>15.551482</v>
      </c>
      <c r="K193">
        <v>15.548635000000001</v>
      </c>
      <c r="L193">
        <v>15.241222</v>
      </c>
      <c r="M193">
        <v>15.164350000000001</v>
      </c>
      <c r="N193">
        <v>14.777755000000001</v>
      </c>
      <c r="O193">
        <v>14.866849999999999</v>
      </c>
      <c r="P193">
        <v>14.523236000000001</v>
      </c>
      <c r="Q193">
        <v>10.054690000000001</v>
      </c>
      <c r="R193">
        <v>18.524494000000001</v>
      </c>
      <c r="S193">
        <v>17.532675999999999</v>
      </c>
      <c r="T193">
        <v>17.609567999999999</v>
      </c>
      <c r="U193">
        <v>17.336275000000001</v>
      </c>
      <c r="V193">
        <v>17.564208000000001</v>
      </c>
      <c r="W193">
        <v>11.567767</v>
      </c>
      <c r="X193">
        <v>10.894431000000001</v>
      </c>
      <c r="Y193">
        <v>15.9947</v>
      </c>
      <c r="Z193">
        <v>20.810479000000001</v>
      </c>
      <c r="AA193">
        <v>21.923376999999999</v>
      </c>
      <c r="AB193">
        <v>31.253276</v>
      </c>
      <c r="AC193">
        <v>32.101554999999998</v>
      </c>
      <c r="AD193">
        <v>18.363789000000001</v>
      </c>
      <c r="AE193">
        <v>17.876781000000001</v>
      </c>
      <c r="AF193">
        <v>17.784012000000001</v>
      </c>
      <c r="AG193">
        <v>17.455476000000001</v>
      </c>
      <c r="AH193">
        <v>2.5012669999999999</v>
      </c>
      <c r="AI193">
        <v>2.5301070000000001</v>
      </c>
      <c r="AJ193">
        <v>2.5259900000000002</v>
      </c>
      <c r="AK193">
        <v>-1.9799999999999999E-4</v>
      </c>
      <c r="AL193">
        <v>3.6299999999999999E-4</v>
      </c>
      <c r="AM193">
        <v>1.5300000000000001E-4</v>
      </c>
      <c r="AN193">
        <v>4.6900000000000002E-4</v>
      </c>
      <c r="AO193">
        <v>0.122672</v>
      </c>
      <c r="AP193">
        <v>0.133267</v>
      </c>
      <c r="AQ193">
        <v>0.123028</v>
      </c>
      <c r="AR193">
        <v>-2.1459999999999999E-3</v>
      </c>
      <c r="AS193">
        <v>9.5100000000000002E-4</v>
      </c>
      <c r="AT193">
        <v>6.2230000000000002E-3</v>
      </c>
      <c r="AU193">
        <v>2.34E-4</v>
      </c>
      <c r="AV193">
        <v>0</v>
      </c>
    </row>
    <row r="194" spans="1:48" x14ac:dyDescent="0.25">
      <c r="A194">
        <v>192</v>
      </c>
      <c r="B194">
        <v>18.526353</v>
      </c>
      <c r="C194">
        <v>18.590257000000001</v>
      </c>
      <c r="D194">
        <v>18.521929</v>
      </c>
      <c r="E194">
        <v>17.863506000000001</v>
      </c>
      <c r="F194">
        <v>17.798217999999999</v>
      </c>
      <c r="G194">
        <v>17.340354999999999</v>
      </c>
      <c r="H194">
        <v>17.421458999999999</v>
      </c>
      <c r="I194">
        <v>16.66328</v>
      </c>
      <c r="J194">
        <v>15.557081999999999</v>
      </c>
      <c r="K194">
        <v>15.592336</v>
      </c>
      <c r="L194">
        <v>15.246822999999999</v>
      </c>
      <c r="M194">
        <v>15.246186</v>
      </c>
      <c r="N194">
        <v>14.783358</v>
      </c>
      <c r="O194">
        <v>14.834324000000001</v>
      </c>
      <c r="P194">
        <v>14.643226</v>
      </c>
      <c r="Q194">
        <v>10.098526</v>
      </c>
      <c r="R194">
        <v>18.530080999999999</v>
      </c>
      <c r="S194">
        <v>17.500230999999999</v>
      </c>
      <c r="T194">
        <v>17.539051000000001</v>
      </c>
      <c r="U194">
        <v>17.456012999999999</v>
      </c>
      <c r="V194">
        <v>17.455632000000001</v>
      </c>
      <c r="W194">
        <v>11.611589</v>
      </c>
      <c r="X194">
        <v>10.938273000000001</v>
      </c>
      <c r="Y194">
        <v>15.924118999999999</v>
      </c>
      <c r="Z194">
        <v>20.778103999999999</v>
      </c>
      <c r="AA194">
        <v>21.625871</v>
      </c>
      <c r="AB194">
        <v>28.586973</v>
      </c>
      <c r="AC194">
        <v>36.639429</v>
      </c>
      <c r="AD194">
        <v>18.331354000000001</v>
      </c>
      <c r="AE194">
        <v>17.844345000000001</v>
      </c>
      <c r="AF194">
        <v>17.827641</v>
      </c>
      <c r="AG194">
        <v>17.461068000000001</v>
      </c>
      <c r="AH194">
        <v>2.5015719999999999</v>
      </c>
      <c r="AI194">
        <v>2.530259</v>
      </c>
      <c r="AJ194">
        <v>2.5279739999999999</v>
      </c>
      <c r="AK194">
        <v>-1.9799999999999999E-4</v>
      </c>
      <c r="AL194">
        <v>5.1599999999999997E-4</v>
      </c>
      <c r="AM194">
        <v>0</v>
      </c>
      <c r="AN194">
        <v>1.64E-4</v>
      </c>
      <c r="AO194">
        <v>0.122519</v>
      </c>
      <c r="AP194">
        <v>0.132046</v>
      </c>
      <c r="AQ194">
        <v>0.122723</v>
      </c>
      <c r="AR194">
        <v>-1.9940000000000001E-3</v>
      </c>
      <c r="AS194">
        <v>3.4000000000000002E-4</v>
      </c>
      <c r="AT194">
        <v>8.8199999999999997E-4</v>
      </c>
      <c r="AU194">
        <v>2.34E-4</v>
      </c>
      <c r="AV194">
        <v>0</v>
      </c>
    </row>
    <row r="195" spans="1:48" x14ac:dyDescent="0.25">
      <c r="A195">
        <v>193</v>
      </c>
      <c r="B195">
        <v>18.60238</v>
      </c>
      <c r="C195">
        <v>18.628261999999999</v>
      </c>
      <c r="D195">
        <v>18.521929</v>
      </c>
      <c r="E195">
        <v>17.825471</v>
      </c>
      <c r="F195">
        <v>17.760182</v>
      </c>
      <c r="G195">
        <v>17.302302000000001</v>
      </c>
      <c r="H195">
        <v>17.459505</v>
      </c>
      <c r="I195">
        <v>16.625216999999999</v>
      </c>
      <c r="J195">
        <v>15.595174</v>
      </c>
      <c r="K195">
        <v>15.592336</v>
      </c>
      <c r="L195">
        <v>15.246822999999999</v>
      </c>
      <c r="M195">
        <v>15.169950999999999</v>
      </c>
      <c r="N195">
        <v>14.783358</v>
      </c>
      <c r="O195">
        <v>14.796194</v>
      </c>
      <c r="P195">
        <v>14.490709000000001</v>
      </c>
      <c r="Q195">
        <v>10.136742999999999</v>
      </c>
      <c r="R195">
        <v>18.568085</v>
      </c>
      <c r="S195">
        <v>17.614336999999999</v>
      </c>
      <c r="T195">
        <v>17.500996000000001</v>
      </c>
      <c r="U195">
        <v>17.417966</v>
      </c>
      <c r="V195">
        <v>17.493689</v>
      </c>
      <c r="W195">
        <v>11.573380999999999</v>
      </c>
      <c r="X195">
        <v>10.823594</v>
      </c>
      <c r="Y195">
        <v>15.847936000000001</v>
      </c>
      <c r="Z195">
        <v>20.740151999999998</v>
      </c>
      <c r="AA195">
        <v>21.322713</v>
      </c>
      <c r="AB195">
        <v>26.739093</v>
      </c>
      <c r="AC195">
        <v>37.312041999999998</v>
      </c>
      <c r="AD195">
        <v>18.407399999999999</v>
      </c>
      <c r="AE195">
        <v>17.882372</v>
      </c>
      <c r="AF195">
        <v>17.903714999999998</v>
      </c>
      <c r="AG195">
        <v>17.537126000000001</v>
      </c>
      <c r="AH195">
        <v>2.5059990000000001</v>
      </c>
      <c r="AI195">
        <v>2.5313270000000001</v>
      </c>
      <c r="AJ195">
        <v>2.5279739999999999</v>
      </c>
      <c r="AK195" s="1">
        <v>-4.5899509999999997E-5</v>
      </c>
      <c r="AL195">
        <v>2.1000000000000001E-4</v>
      </c>
      <c r="AM195">
        <v>1.5300000000000001E-4</v>
      </c>
      <c r="AN195">
        <v>3.1599999999999998E-4</v>
      </c>
      <c r="AO195">
        <v>0.122824</v>
      </c>
      <c r="AP195">
        <v>0.132046</v>
      </c>
      <c r="AQ195">
        <v>0.123181</v>
      </c>
      <c r="AR195">
        <v>-1.688E-3</v>
      </c>
      <c r="AS195">
        <v>1.8799999999999999E-4</v>
      </c>
      <c r="AT195">
        <v>2.408E-3</v>
      </c>
      <c r="AU195">
        <v>2.34E-4</v>
      </c>
      <c r="AV195">
        <v>0</v>
      </c>
    </row>
    <row r="196" spans="1:48" x14ac:dyDescent="0.25">
      <c r="A196">
        <v>194</v>
      </c>
      <c r="B196">
        <v>18.569953999999999</v>
      </c>
      <c r="C196">
        <v>18.595844</v>
      </c>
      <c r="D196">
        <v>18.565525000000001</v>
      </c>
      <c r="E196">
        <v>17.831060999999998</v>
      </c>
      <c r="F196">
        <v>17.765771999999998</v>
      </c>
      <c r="G196">
        <v>17.384</v>
      </c>
      <c r="H196">
        <v>17.465097</v>
      </c>
      <c r="I196">
        <v>16.668875</v>
      </c>
      <c r="J196">
        <v>15.638864</v>
      </c>
      <c r="K196">
        <v>15.559835</v>
      </c>
      <c r="L196">
        <v>15.214323</v>
      </c>
      <c r="M196">
        <v>15.21367</v>
      </c>
      <c r="N196">
        <v>14.788961</v>
      </c>
      <c r="O196">
        <v>14.801797000000001</v>
      </c>
      <c r="P196">
        <v>14.572573</v>
      </c>
      <c r="Q196">
        <v>10.104144</v>
      </c>
      <c r="R196">
        <v>18.611673</v>
      </c>
      <c r="S196">
        <v>17.619928000000002</v>
      </c>
      <c r="T196">
        <v>17.506587</v>
      </c>
      <c r="U196">
        <v>17.423558</v>
      </c>
      <c r="V196">
        <v>17.537336</v>
      </c>
      <c r="W196">
        <v>11.578995000000001</v>
      </c>
      <c r="X196">
        <v>10.790983000000001</v>
      </c>
      <c r="Y196">
        <v>15.853534</v>
      </c>
      <c r="Z196">
        <v>20.745729000000001</v>
      </c>
      <c r="AA196">
        <v>21.100867999999998</v>
      </c>
      <c r="AB196">
        <v>25.498351</v>
      </c>
      <c r="AC196">
        <v>37.578994000000002</v>
      </c>
      <c r="AD196">
        <v>18.412987000000001</v>
      </c>
      <c r="AE196">
        <v>17.964009999999998</v>
      </c>
      <c r="AF196">
        <v>17.871268000000001</v>
      </c>
      <c r="AG196">
        <v>17.504688999999999</v>
      </c>
      <c r="AH196">
        <v>2.513325</v>
      </c>
      <c r="AI196">
        <v>2.5320900000000002</v>
      </c>
      <c r="AJ196">
        <v>2.524311</v>
      </c>
      <c r="AK196">
        <v>-1.9799999999999999E-4</v>
      </c>
      <c r="AL196">
        <v>5.1599999999999997E-4</v>
      </c>
      <c r="AM196">
        <v>0</v>
      </c>
      <c r="AN196">
        <v>4.6900000000000002E-4</v>
      </c>
      <c r="AO196">
        <v>0.122824</v>
      </c>
      <c r="AP196">
        <v>0.132351</v>
      </c>
      <c r="AQ196">
        <v>0.122875</v>
      </c>
      <c r="AR196">
        <v>-1.841E-3</v>
      </c>
      <c r="AS196">
        <v>3.4000000000000002E-4</v>
      </c>
      <c r="AT196">
        <v>6.3749999999999996E-3</v>
      </c>
      <c r="AU196">
        <v>2.34E-4</v>
      </c>
      <c r="AV196">
        <v>0</v>
      </c>
    </row>
    <row r="197" spans="1:48" x14ac:dyDescent="0.25">
      <c r="A197">
        <v>195</v>
      </c>
      <c r="B197">
        <v>18.482749999999999</v>
      </c>
      <c r="C197">
        <v>18.698682000000002</v>
      </c>
      <c r="D197">
        <v>18.516341000000001</v>
      </c>
      <c r="E197">
        <v>17.819880000000001</v>
      </c>
      <c r="F197">
        <v>17.754591000000001</v>
      </c>
      <c r="G197">
        <v>17.296710000000001</v>
      </c>
      <c r="H197">
        <v>17.415866999999999</v>
      </c>
      <c r="I197">
        <v>16.581557</v>
      </c>
      <c r="J197">
        <v>15.589574000000001</v>
      </c>
      <c r="K197">
        <v>15.586736999999999</v>
      </c>
      <c r="L197">
        <v>15.279322000000001</v>
      </c>
      <c r="M197">
        <v>15.202468</v>
      </c>
      <c r="N197">
        <v>14.777755000000001</v>
      </c>
      <c r="O197">
        <v>14.752459999999999</v>
      </c>
      <c r="P197">
        <v>14.523236000000001</v>
      </c>
      <c r="Q197">
        <v>10.092908</v>
      </c>
      <c r="R197">
        <v>18.562497</v>
      </c>
      <c r="S197">
        <v>17.608746</v>
      </c>
      <c r="T197">
        <v>17.495404000000001</v>
      </c>
      <c r="U197">
        <v>17.374324999999999</v>
      </c>
      <c r="V197">
        <v>17.450040000000001</v>
      </c>
      <c r="W197">
        <v>11.605975000000001</v>
      </c>
      <c r="X197">
        <v>10.741521000000001</v>
      </c>
      <c r="Y197">
        <v>15.918521</v>
      </c>
      <c r="Z197">
        <v>20.696621</v>
      </c>
      <c r="AA197">
        <v>20.824335999999999</v>
      </c>
      <c r="AB197">
        <v>24.390820000000001</v>
      </c>
      <c r="AC197">
        <v>37.792073000000002</v>
      </c>
      <c r="AD197">
        <v>18.401812</v>
      </c>
      <c r="AE197">
        <v>17.952831</v>
      </c>
      <c r="AF197">
        <v>17.974195000000002</v>
      </c>
      <c r="AG197">
        <v>17.569562000000001</v>
      </c>
      <c r="AH197">
        <v>2.522024</v>
      </c>
      <c r="AI197">
        <v>2.5365150000000001</v>
      </c>
      <c r="AJ197">
        <v>2.5276689999999999</v>
      </c>
      <c r="AK197">
        <v>-3.5100000000000002E-4</v>
      </c>
      <c r="AL197">
        <v>3.6299999999999999E-4</v>
      </c>
      <c r="AM197">
        <v>1.5300000000000001E-4</v>
      </c>
      <c r="AN197">
        <v>4.6900000000000002E-4</v>
      </c>
      <c r="AO197">
        <v>0.122824</v>
      </c>
      <c r="AP197">
        <v>0.13189300000000001</v>
      </c>
      <c r="AQ197">
        <v>0.122723</v>
      </c>
      <c r="AR197">
        <v>-1.841E-3</v>
      </c>
      <c r="AS197">
        <v>3.4000000000000002E-4</v>
      </c>
      <c r="AT197">
        <v>6.6810000000000003E-3</v>
      </c>
      <c r="AU197">
        <v>5.4000000000000001E-4</v>
      </c>
      <c r="AV197">
        <v>0</v>
      </c>
    </row>
    <row r="198" spans="1:48" x14ac:dyDescent="0.25">
      <c r="A198">
        <v>196</v>
      </c>
      <c r="B198">
        <v>18.461496</v>
      </c>
      <c r="C198">
        <v>18.791442</v>
      </c>
      <c r="D198">
        <v>18.533103000000001</v>
      </c>
      <c r="E198">
        <v>17.836651</v>
      </c>
      <c r="F198">
        <v>17.771362</v>
      </c>
      <c r="G198">
        <v>17.389590999999999</v>
      </c>
      <c r="H198">
        <v>17.432642999999999</v>
      </c>
      <c r="I198">
        <v>16.598343</v>
      </c>
      <c r="J198">
        <v>15.606372</v>
      </c>
      <c r="K198">
        <v>15.603535000000001</v>
      </c>
      <c r="L198">
        <v>15.258025</v>
      </c>
      <c r="M198">
        <v>15.257388000000001</v>
      </c>
      <c r="N198">
        <v>14.794563</v>
      </c>
      <c r="O198">
        <v>14.807399</v>
      </c>
      <c r="P198">
        <v>14.540046999999999</v>
      </c>
      <c r="Q198">
        <v>10.109762</v>
      </c>
      <c r="R198">
        <v>18.541255</v>
      </c>
      <c r="S198">
        <v>17.587485000000001</v>
      </c>
      <c r="T198">
        <v>17.588287999999999</v>
      </c>
      <c r="U198">
        <v>17.353052000000002</v>
      </c>
      <c r="V198">
        <v>17.504871999999999</v>
      </c>
      <c r="W198">
        <v>11.661023999999999</v>
      </c>
      <c r="X198">
        <v>10.720141999999999</v>
      </c>
      <c r="Y198">
        <v>15.935316</v>
      </c>
      <c r="Z198">
        <v>20.675397</v>
      </c>
      <c r="AA198">
        <v>20.841065</v>
      </c>
      <c r="AB198">
        <v>23.347852</v>
      </c>
      <c r="AC198">
        <v>37.957889000000002</v>
      </c>
      <c r="AD198">
        <v>18.532634000000002</v>
      </c>
      <c r="AE198">
        <v>17.9696</v>
      </c>
      <c r="AF198">
        <v>17.952929000000001</v>
      </c>
      <c r="AG198">
        <v>17.548309</v>
      </c>
      <c r="AH198">
        <v>2.5314869999999998</v>
      </c>
      <c r="AI198">
        <v>2.5398719999999999</v>
      </c>
      <c r="AJ198">
        <v>2.5308730000000002</v>
      </c>
      <c r="AK198">
        <v>-1.9799999999999999E-4</v>
      </c>
      <c r="AL198" s="1">
        <v>5.7857260000000003E-5</v>
      </c>
      <c r="AM198">
        <v>3.0499999999999999E-4</v>
      </c>
      <c r="AN198">
        <v>3.1599999999999998E-4</v>
      </c>
      <c r="AO198">
        <v>0.122824</v>
      </c>
      <c r="AP198">
        <v>0.13189300000000001</v>
      </c>
      <c r="AQ198">
        <v>0.123028</v>
      </c>
      <c r="AR198">
        <v>-1.9940000000000001E-3</v>
      </c>
      <c r="AS198">
        <v>3.4000000000000002E-4</v>
      </c>
      <c r="AT198">
        <v>6.2230000000000002E-3</v>
      </c>
      <c r="AU198" s="1">
        <v>-7.0805759999999996E-5</v>
      </c>
      <c r="AV198">
        <v>0</v>
      </c>
    </row>
    <row r="199" spans="1:48" x14ac:dyDescent="0.25">
      <c r="A199">
        <v>197</v>
      </c>
      <c r="B199">
        <v>18.330677000000001</v>
      </c>
      <c r="C199">
        <v>18.736684</v>
      </c>
      <c r="D199">
        <v>18.516341000000001</v>
      </c>
      <c r="E199">
        <v>17.933983000000001</v>
      </c>
      <c r="F199">
        <v>17.754591000000001</v>
      </c>
      <c r="G199">
        <v>17.334762999999999</v>
      </c>
      <c r="H199">
        <v>17.453913</v>
      </c>
      <c r="I199">
        <v>16.581557</v>
      </c>
      <c r="J199">
        <v>15.589574000000001</v>
      </c>
      <c r="K199">
        <v>15.624836999999999</v>
      </c>
      <c r="L199">
        <v>15.279322000000001</v>
      </c>
      <c r="M199">
        <v>15.202468</v>
      </c>
      <c r="N199">
        <v>14.777755000000001</v>
      </c>
      <c r="O199">
        <v>14.828721</v>
      </c>
      <c r="P199">
        <v>14.561366</v>
      </c>
      <c r="Q199">
        <v>10.092908</v>
      </c>
      <c r="R199">
        <v>18.638501000000002</v>
      </c>
      <c r="S199">
        <v>17.532675999999999</v>
      </c>
      <c r="T199">
        <v>17.533460000000002</v>
      </c>
      <c r="U199">
        <v>17.336275000000001</v>
      </c>
      <c r="V199">
        <v>17.488097</v>
      </c>
      <c r="W199">
        <v>11.682389000000001</v>
      </c>
      <c r="X199">
        <v>10.77975</v>
      </c>
      <c r="Y199">
        <v>15.956611000000001</v>
      </c>
      <c r="Z199">
        <v>20.620709999999999</v>
      </c>
      <c r="AA199">
        <v>20.634741000000002</v>
      </c>
      <c r="AB199">
        <v>22.497858999999998</v>
      </c>
      <c r="AC199">
        <v>37.978757000000002</v>
      </c>
      <c r="AD199">
        <v>18.477854000000001</v>
      </c>
      <c r="AE199">
        <v>17.952831</v>
      </c>
      <c r="AF199">
        <v>17.936160000000001</v>
      </c>
      <c r="AG199">
        <v>17.645613000000001</v>
      </c>
      <c r="AH199">
        <v>2.539882</v>
      </c>
      <c r="AI199">
        <v>2.541245</v>
      </c>
      <c r="AJ199">
        <v>2.529347</v>
      </c>
      <c r="AK199" s="1">
        <v>-4.5899509999999997E-5</v>
      </c>
      <c r="AL199">
        <v>2.1000000000000001E-4</v>
      </c>
      <c r="AM199">
        <v>1.5300000000000001E-4</v>
      </c>
      <c r="AN199">
        <v>4.6900000000000002E-4</v>
      </c>
      <c r="AO199">
        <v>0.122824</v>
      </c>
      <c r="AP199">
        <v>0.132046</v>
      </c>
      <c r="AQ199">
        <v>0.123181</v>
      </c>
      <c r="AR199">
        <v>-2.1459999999999999E-3</v>
      </c>
      <c r="AS199">
        <v>1.8799999999999999E-4</v>
      </c>
      <c r="AT199">
        <v>6.3749999999999996E-3</v>
      </c>
      <c r="AU199">
        <v>2.34E-4</v>
      </c>
      <c r="AV199">
        <v>0</v>
      </c>
    </row>
    <row r="200" spans="1:48" x14ac:dyDescent="0.25">
      <c r="A200">
        <v>198</v>
      </c>
      <c r="B200">
        <v>18.330677000000001</v>
      </c>
      <c r="C200">
        <v>18.660678999999998</v>
      </c>
      <c r="D200">
        <v>18.554351</v>
      </c>
      <c r="E200">
        <v>17.819880000000001</v>
      </c>
      <c r="F200">
        <v>17.754591000000001</v>
      </c>
      <c r="G200">
        <v>17.372814999999999</v>
      </c>
      <c r="H200">
        <v>17.415866999999999</v>
      </c>
      <c r="I200">
        <v>16.467357</v>
      </c>
      <c r="J200">
        <v>15.627665</v>
      </c>
      <c r="K200">
        <v>15.510532</v>
      </c>
      <c r="L200">
        <v>15.279322000000001</v>
      </c>
      <c r="M200">
        <v>15.240584999999999</v>
      </c>
      <c r="N200">
        <v>14.777755000000001</v>
      </c>
      <c r="O200">
        <v>14.752459999999999</v>
      </c>
      <c r="P200">
        <v>14.523236000000001</v>
      </c>
      <c r="Q200">
        <v>10.054690000000001</v>
      </c>
      <c r="R200">
        <v>18.562497</v>
      </c>
      <c r="S200">
        <v>17.608746</v>
      </c>
      <c r="T200">
        <v>17.533460000000002</v>
      </c>
      <c r="U200">
        <v>17.336275000000001</v>
      </c>
      <c r="V200">
        <v>17.488097</v>
      </c>
      <c r="W200">
        <v>11.682389000000001</v>
      </c>
      <c r="X200">
        <v>10.703291999999999</v>
      </c>
      <c r="Y200">
        <v>15.956611000000001</v>
      </c>
      <c r="Z200">
        <v>20.544792999999999</v>
      </c>
      <c r="AA200">
        <v>20.445115000000001</v>
      </c>
      <c r="AB200">
        <v>22.005164000000001</v>
      </c>
      <c r="AC200">
        <v>35.624231000000002</v>
      </c>
      <c r="AD200">
        <v>18.401812</v>
      </c>
      <c r="AE200">
        <v>17.990853999999999</v>
      </c>
      <c r="AF200">
        <v>17.974195000000002</v>
      </c>
      <c r="AG200">
        <v>17.645613000000001</v>
      </c>
      <c r="AH200">
        <v>2.5366770000000001</v>
      </c>
      <c r="AI200">
        <v>2.5377360000000002</v>
      </c>
      <c r="AJ200">
        <v>2.5269059999999999</v>
      </c>
      <c r="AK200" s="1">
        <v>-4.5899509999999997E-5</v>
      </c>
      <c r="AL200">
        <v>5.1599999999999997E-4</v>
      </c>
      <c r="AM200">
        <v>3.0499999999999999E-4</v>
      </c>
      <c r="AN200">
        <v>4.6900000000000002E-4</v>
      </c>
      <c r="AO200">
        <v>0.122824</v>
      </c>
      <c r="AP200">
        <v>0.132351</v>
      </c>
      <c r="AQ200">
        <v>0.122723</v>
      </c>
      <c r="AR200">
        <v>-1.841E-3</v>
      </c>
      <c r="AS200">
        <v>1.714E-3</v>
      </c>
      <c r="AT200">
        <v>6.5279999999999999E-3</v>
      </c>
      <c r="AU200" s="1">
        <v>8.1792859999999998E-5</v>
      </c>
      <c r="AV200">
        <v>0</v>
      </c>
    </row>
    <row r="201" spans="1:48" x14ac:dyDescent="0.25">
      <c r="A201">
        <v>199</v>
      </c>
      <c r="B201">
        <v>18.417891000000001</v>
      </c>
      <c r="C201">
        <v>18.747855999999999</v>
      </c>
      <c r="D201">
        <v>18.641539999999999</v>
      </c>
      <c r="E201">
        <v>17.869095999999999</v>
      </c>
      <c r="F201">
        <v>17.765771999999998</v>
      </c>
      <c r="G201">
        <v>17.345948</v>
      </c>
      <c r="H201">
        <v>17.427050999999999</v>
      </c>
      <c r="I201">
        <v>16.478549000000001</v>
      </c>
      <c r="J201">
        <v>15.562681</v>
      </c>
      <c r="K201">
        <v>15.597936000000001</v>
      </c>
      <c r="L201">
        <v>15.252424</v>
      </c>
      <c r="M201">
        <v>15.175553000000001</v>
      </c>
      <c r="N201">
        <v>14.712754</v>
      </c>
      <c r="O201">
        <v>14.801797000000001</v>
      </c>
      <c r="P201">
        <v>14.534443</v>
      </c>
      <c r="Q201">
        <v>10.065927</v>
      </c>
      <c r="R201">
        <v>18.421652000000002</v>
      </c>
      <c r="S201">
        <v>17.619928000000002</v>
      </c>
      <c r="T201">
        <v>17.620750000000001</v>
      </c>
      <c r="U201">
        <v>17.30941</v>
      </c>
      <c r="V201">
        <v>17.461224000000001</v>
      </c>
      <c r="W201">
        <v>11.693617</v>
      </c>
      <c r="X201">
        <v>10.752753999999999</v>
      </c>
      <c r="Y201">
        <v>16.043983999999998</v>
      </c>
      <c r="Z201">
        <v>20.555948999999998</v>
      </c>
      <c r="AA201">
        <v>20.418343</v>
      </c>
      <c r="AB201">
        <v>21.599246000000001</v>
      </c>
      <c r="AC201">
        <v>31.399149999999999</v>
      </c>
      <c r="AD201">
        <v>18.374965</v>
      </c>
      <c r="AE201">
        <v>17.925986999999999</v>
      </c>
      <c r="AF201">
        <v>17.947340000000001</v>
      </c>
      <c r="AG201">
        <v>17.656794999999999</v>
      </c>
      <c r="AH201">
        <v>2.5307240000000002</v>
      </c>
      <c r="AI201">
        <v>2.5316329999999998</v>
      </c>
      <c r="AJ201">
        <v>2.5273629999999998</v>
      </c>
      <c r="AK201">
        <v>1.07E-4</v>
      </c>
      <c r="AL201">
        <v>2.1000000000000001E-4</v>
      </c>
      <c r="AM201">
        <v>0</v>
      </c>
      <c r="AN201">
        <v>4.6900000000000002E-4</v>
      </c>
      <c r="AO201">
        <v>0.122977</v>
      </c>
      <c r="AP201">
        <v>0.132046</v>
      </c>
      <c r="AQ201">
        <v>0.122723</v>
      </c>
      <c r="AR201">
        <v>-1.9940000000000001E-3</v>
      </c>
      <c r="AS201">
        <v>1.714E-3</v>
      </c>
      <c r="AT201">
        <v>5.0020000000000004E-3</v>
      </c>
      <c r="AU201">
        <v>5.4000000000000001E-4</v>
      </c>
      <c r="AV201">
        <v>0</v>
      </c>
    </row>
    <row r="202" spans="1:48" x14ac:dyDescent="0.25">
      <c r="A202">
        <v>200</v>
      </c>
      <c r="B202">
        <v>18.412303999999999</v>
      </c>
      <c r="C202">
        <v>18.742270000000001</v>
      </c>
      <c r="D202">
        <v>18.597946</v>
      </c>
      <c r="E202">
        <v>17.863506000000001</v>
      </c>
      <c r="F202">
        <v>17.760182</v>
      </c>
      <c r="G202">
        <v>17.340354999999999</v>
      </c>
      <c r="H202">
        <v>17.421458999999999</v>
      </c>
      <c r="I202">
        <v>16.434884</v>
      </c>
      <c r="J202">
        <v>15.595174</v>
      </c>
      <c r="K202">
        <v>15.516132000000001</v>
      </c>
      <c r="L202">
        <v>15.284922999999999</v>
      </c>
      <c r="M202">
        <v>15.208069</v>
      </c>
      <c r="N202">
        <v>14.745255</v>
      </c>
      <c r="O202">
        <v>14.796194</v>
      </c>
      <c r="P202">
        <v>14.528840000000001</v>
      </c>
      <c r="Q202">
        <v>10.098526</v>
      </c>
      <c r="R202">
        <v>18.416065</v>
      </c>
      <c r="S202">
        <v>17.576302999999999</v>
      </c>
      <c r="T202">
        <v>17.539051000000001</v>
      </c>
      <c r="U202">
        <v>17.341868000000002</v>
      </c>
      <c r="V202">
        <v>17.455632000000001</v>
      </c>
      <c r="W202">
        <v>11.688003</v>
      </c>
      <c r="X202">
        <v>10.785366</v>
      </c>
      <c r="Y202">
        <v>16.000298000000001</v>
      </c>
      <c r="Z202">
        <v>20.588329999999999</v>
      </c>
      <c r="AA202">
        <v>20.185167</v>
      </c>
      <c r="AB202">
        <v>21.328192000000001</v>
      </c>
      <c r="AC202">
        <v>28.422008999999999</v>
      </c>
      <c r="AD202">
        <v>18.331354000000001</v>
      </c>
      <c r="AE202">
        <v>17.958421000000001</v>
      </c>
      <c r="AF202">
        <v>17.903714999999998</v>
      </c>
      <c r="AG202">
        <v>17.461068000000001</v>
      </c>
      <c r="AH202">
        <v>2.5223300000000002</v>
      </c>
      <c r="AI202">
        <v>2.528886</v>
      </c>
      <c r="AJ202">
        <v>2.5256850000000002</v>
      </c>
      <c r="AK202">
        <v>-3.5100000000000002E-4</v>
      </c>
      <c r="AL202">
        <v>2.1000000000000001E-4</v>
      </c>
      <c r="AM202">
        <v>4.5800000000000002E-4</v>
      </c>
      <c r="AN202">
        <v>3.1599999999999998E-4</v>
      </c>
      <c r="AO202">
        <v>0.122824</v>
      </c>
      <c r="AP202">
        <v>0.132046</v>
      </c>
      <c r="AQ202">
        <v>0.122875</v>
      </c>
      <c r="AR202">
        <v>-2.4510000000000001E-3</v>
      </c>
      <c r="AS202">
        <v>1.8799999999999999E-4</v>
      </c>
      <c r="AT202">
        <v>2.1020000000000001E-3</v>
      </c>
      <c r="AU202">
        <v>3.8699999999999997E-4</v>
      </c>
      <c r="AV202">
        <v>0</v>
      </c>
    </row>
    <row r="203" spans="1:48" x14ac:dyDescent="0.25">
      <c r="A203">
        <v>201</v>
      </c>
      <c r="B203">
        <v>18.520765999999998</v>
      </c>
      <c r="C203">
        <v>18.660678999999998</v>
      </c>
      <c r="D203">
        <v>18.592358999999998</v>
      </c>
      <c r="E203">
        <v>17.857915999999999</v>
      </c>
      <c r="F203">
        <v>17.678515000000001</v>
      </c>
      <c r="G203">
        <v>17.220600000000001</v>
      </c>
      <c r="H203">
        <v>17.37782</v>
      </c>
      <c r="I203">
        <v>16.429288</v>
      </c>
      <c r="J203">
        <v>15.551482</v>
      </c>
      <c r="K203">
        <v>15.472429</v>
      </c>
      <c r="L203">
        <v>15.241222</v>
      </c>
      <c r="M203">
        <v>15.164350000000001</v>
      </c>
      <c r="N203">
        <v>14.701548000000001</v>
      </c>
      <c r="O203">
        <v>14.828721</v>
      </c>
      <c r="P203">
        <v>14.561366</v>
      </c>
      <c r="Q203">
        <v>10.092908</v>
      </c>
      <c r="R203">
        <v>18.524494000000001</v>
      </c>
      <c r="S203">
        <v>17.570710999999999</v>
      </c>
      <c r="T203">
        <v>17.571514000000001</v>
      </c>
      <c r="U203">
        <v>17.336275000000001</v>
      </c>
      <c r="V203">
        <v>17.411981999999998</v>
      </c>
      <c r="W203">
        <v>11.720594999999999</v>
      </c>
      <c r="X203">
        <v>10.856204999999999</v>
      </c>
      <c r="Y203">
        <v>16.032788</v>
      </c>
      <c r="Z203">
        <v>20.506833</v>
      </c>
      <c r="AA203">
        <v>20.065771000000002</v>
      </c>
      <c r="AB203">
        <v>20.981193000000001</v>
      </c>
      <c r="AC203">
        <v>26.116199000000002</v>
      </c>
      <c r="AD203">
        <v>18.363789000000001</v>
      </c>
      <c r="AE203">
        <v>17.876781000000001</v>
      </c>
      <c r="AF203">
        <v>17.822050000000001</v>
      </c>
      <c r="AG203">
        <v>17.227274999999999</v>
      </c>
      <c r="AH203">
        <v>2.5119509999999998</v>
      </c>
      <c r="AI203">
        <v>2.5281229999999999</v>
      </c>
      <c r="AJ203">
        <v>2.5224799999999998</v>
      </c>
      <c r="AK203">
        <v>-1.9799999999999999E-4</v>
      </c>
      <c r="AL203">
        <v>3.6299999999999999E-4</v>
      </c>
      <c r="AM203">
        <v>3.0499999999999999E-4</v>
      </c>
      <c r="AN203">
        <v>1.64E-4</v>
      </c>
      <c r="AO203">
        <v>0.122672</v>
      </c>
      <c r="AP203">
        <v>0.13219800000000001</v>
      </c>
      <c r="AQ203">
        <v>0.122723</v>
      </c>
      <c r="AR203">
        <v>-1.9940000000000001E-3</v>
      </c>
      <c r="AS203">
        <v>1.8799999999999999E-4</v>
      </c>
      <c r="AT203">
        <v>2.2550000000000001E-3</v>
      </c>
      <c r="AU203">
        <v>3.8699999999999997E-4</v>
      </c>
      <c r="AV203">
        <v>0</v>
      </c>
    </row>
    <row r="204" spans="1:48" x14ac:dyDescent="0.25">
      <c r="A204">
        <v>202</v>
      </c>
      <c r="B204">
        <v>18.450320999999999</v>
      </c>
      <c r="C204">
        <v>18.628261999999999</v>
      </c>
      <c r="D204">
        <v>18.521929</v>
      </c>
      <c r="E204">
        <v>17.825471</v>
      </c>
      <c r="F204">
        <v>17.684106</v>
      </c>
      <c r="G204">
        <v>17.378406999999999</v>
      </c>
      <c r="H204">
        <v>17.383412</v>
      </c>
      <c r="I204">
        <v>16.358744000000002</v>
      </c>
      <c r="J204">
        <v>15.595174</v>
      </c>
      <c r="K204">
        <v>15.592336</v>
      </c>
      <c r="L204">
        <v>15.284922999999999</v>
      </c>
      <c r="M204">
        <v>15.208069</v>
      </c>
      <c r="N204">
        <v>14.745255</v>
      </c>
      <c r="O204">
        <v>14.834324000000001</v>
      </c>
      <c r="P204">
        <v>14.490709000000001</v>
      </c>
      <c r="Q204">
        <v>10.060309</v>
      </c>
      <c r="R204">
        <v>18.530080999999999</v>
      </c>
      <c r="S204">
        <v>17.652370999999999</v>
      </c>
      <c r="T204">
        <v>17.615158999999998</v>
      </c>
      <c r="U204">
        <v>17.417966</v>
      </c>
      <c r="V204">
        <v>17.417573999999998</v>
      </c>
      <c r="W204">
        <v>11.649797</v>
      </c>
      <c r="X204">
        <v>10.900047000000001</v>
      </c>
      <c r="Y204">
        <v>15.924118999999999</v>
      </c>
      <c r="Z204">
        <v>20.474450000000001</v>
      </c>
      <c r="AA204">
        <v>20.03341</v>
      </c>
      <c r="AB204">
        <v>20.645244999999999</v>
      </c>
      <c r="AC204">
        <v>24.648499999999999</v>
      </c>
      <c r="AD204">
        <v>18.217275999999998</v>
      </c>
      <c r="AE204">
        <v>17.844345000000001</v>
      </c>
      <c r="AF204">
        <v>17.561346</v>
      </c>
      <c r="AG204">
        <v>17.118753000000002</v>
      </c>
      <c r="AH204">
        <v>2.5053879999999999</v>
      </c>
      <c r="AI204">
        <v>2.5301070000000001</v>
      </c>
      <c r="AJ204">
        <v>2.5252270000000001</v>
      </c>
      <c r="AK204">
        <v>-1.9799999999999999E-4</v>
      </c>
      <c r="AL204">
        <v>2.1000000000000001E-4</v>
      </c>
      <c r="AM204">
        <v>1.5300000000000001E-4</v>
      </c>
      <c r="AN204">
        <v>4.6900000000000002E-4</v>
      </c>
      <c r="AO204">
        <v>0.122672</v>
      </c>
      <c r="AP204">
        <v>0.13189300000000001</v>
      </c>
      <c r="AQ204">
        <v>0.122875</v>
      </c>
      <c r="AR204">
        <v>-2.4510000000000001E-3</v>
      </c>
      <c r="AS204">
        <v>1.8799999999999999E-4</v>
      </c>
      <c r="AT204">
        <v>3.323E-3</v>
      </c>
      <c r="AU204">
        <v>3.8699999999999997E-4</v>
      </c>
      <c r="AV204">
        <v>0</v>
      </c>
    </row>
    <row r="205" spans="1:48" x14ac:dyDescent="0.25">
      <c r="A205">
        <v>203</v>
      </c>
      <c r="B205">
        <v>18.558779999999999</v>
      </c>
      <c r="C205">
        <v>18.698682000000002</v>
      </c>
      <c r="D205">
        <v>18.554351</v>
      </c>
      <c r="E205">
        <v>17.743805999999999</v>
      </c>
      <c r="F205">
        <v>17.678515000000001</v>
      </c>
      <c r="G205">
        <v>17.258655000000001</v>
      </c>
      <c r="H205">
        <v>17.339770999999999</v>
      </c>
      <c r="I205">
        <v>16.467357</v>
      </c>
      <c r="J205">
        <v>15.551482</v>
      </c>
      <c r="K205">
        <v>15.510532</v>
      </c>
      <c r="L205">
        <v>15.279322000000001</v>
      </c>
      <c r="M205">
        <v>15.202468</v>
      </c>
      <c r="N205">
        <v>14.777755000000001</v>
      </c>
      <c r="O205">
        <v>14.866849999999999</v>
      </c>
      <c r="P205">
        <v>14.599494999999999</v>
      </c>
      <c r="Q205">
        <v>10.054690000000001</v>
      </c>
      <c r="R205">
        <v>18.524494000000001</v>
      </c>
      <c r="S205">
        <v>17.646778999999999</v>
      </c>
      <c r="T205">
        <v>17.64762</v>
      </c>
      <c r="U205">
        <v>17.374324999999999</v>
      </c>
      <c r="V205">
        <v>17.488097</v>
      </c>
      <c r="W205">
        <v>11.758800000000001</v>
      </c>
      <c r="X205">
        <v>10.703291999999999</v>
      </c>
      <c r="Y205">
        <v>15.842337000000001</v>
      </c>
      <c r="Z205">
        <v>20.430909</v>
      </c>
      <c r="AA205">
        <v>19.989888000000001</v>
      </c>
      <c r="AB205">
        <v>20.525804000000001</v>
      </c>
      <c r="AC205">
        <v>23.773161999999999</v>
      </c>
      <c r="AD205">
        <v>18.249714999999998</v>
      </c>
      <c r="AE205">
        <v>17.876781000000001</v>
      </c>
      <c r="AF205">
        <v>17.251349000000001</v>
      </c>
      <c r="AG205">
        <v>16.884899000000001</v>
      </c>
      <c r="AH205">
        <v>2.502793</v>
      </c>
      <c r="AI205">
        <v>2.5340739999999999</v>
      </c>
      <c r="AJ205">
        <v>2.5259900000000002</v>
      </c>
      <c r="AK205" s="1">
        <v>-4.5899509999999997E-5</v>
      </c>
      <c r="AL205">
        <v>2.1000000000000001E-4</v>
      </c>
      <c r="AM205">
        <v>4.5800000000000002E-4</v>
      </c>
      <c r="AN205">
        <v>4.6900000000000002E-4</v>
      </c>
      <c r="AO205">
        <v>0.122977</v>
      </c>
      <c r="AP205">
        <v>0.132351</v>
      </c>
      <c r="AQ205">
        <v>0.122875</v>
      </c>
      <c r="AR205">
        <v>-1.841E-3</v>
      </c>
      <c r="AS205">
        <v>3.4000000000000002E-4</v>
      </c>
      <c r="AT205">
        <v>2.2550000000000001E-3</v>
      </c>
      <c r="AU205">
        <v>2.34E-4</v>
      </c>
      <c r="AV205">
        <v>0</v>
      </c>
    </row>
    <row r="206" spans="1:48" x14ac:dyDescent="0.25">
      <c r="A206">
        <v>204</v>
      </c>
      <c r="B206">
        <v>18.450320999999999</v>
      </c>
      <c r="C206">
        <v>18.704269</v>
      </c>
      <c r="D206">
        <v>18.521929</v>
      </c>
      <c r="E206">
        <v>17.901540000000001</v>
      </c>
      <c r="F206">
        <v>17.684106</v>
      </c>
      <c r="G206">
        <v>17.226192999999999</v>
      </c>
      <c r="H206">
        <v>17.345364</v>
      </c>
      <c r="I206">
        <v>16.434884</v>
      </c>
      <c r="J206">
        <v>15.480895</v>
      </c>
      <c r="K206">
        <v>15.554235</v>
      </c>
      <c r="L206">
        <v>15.284922999999999</v>
      </c>
      <c r="M206">
        <v>15.284302</v>
      </c>
      <c r="N206">
        <v>14.783358</v>
      </c>
      <c r="O206">
        <v>14.834324000000001</v>
      </c>
      <c r="P206">
        <v>14.566969</v>
      </c>
      <c r="Q206">
        <v>10.136742999999999</v>
      </c>
      <c r="R206">
        <v>18.568085</v>
      </c>
      <c r="S206">
        <v>17.652370999999999</v>
      </c>
      <c r="T206">
        <v>17.691262999999999</v>
      </c>
      <c r="U206">
        <v>17.379918</v>
      </c>
      <c r="V206">
        <v>17.455632000000001</v>
      </c>
      <c r="W206">
        <v>11.649797</v>
      </c>
      <c r="X206">
        <v>10.670679</v>
      </c>
      <c r="Y206">
        <v>15.809843000000001</v>
      </c>
      <c r="Z206">
        <v>20.512411</v>
      </c>
      <c r="AA206">
        <v>20.03341</v>
      </c>
      <c r="AB206">
        <v>20.341584999999998</v>
      </c>
      <c r="AC206">
        <v>22.983982000000001</v>
      </c>
      <c r="AD206">
        <v>18.331354000000001</v>
      </c>
      <c r="AE206">
        <v>17.844345000000001</v>
      </c>
      <c r="AF206">
        <v>17.028590999999999</v>
      </c>
      <c r="AG206">
        <v>16.776347999999999</v>
      </c>
      <c r="AH206">
        <v>2.5000460000000002</v>
      </c>
      <c r="AI206">
        <v>2.5325479999999998</v>
      </c>
      <c r="AJ206">
        <v>2.5249220000000001</v>
      </c>
      <c r="AK206" s="1">
        <v>-4.5899509999999997E-5</v>
      </c>
      <c r="AL206">
        <v>5.1599999999999997E-4</v>
      </c>
      <c r="AM206">
        <v>1.5300000000000001E-4</v>
      </c>
      <c r="AN206">
        <v>4.6900000000000002E-4</v>
      </c>
      <c r="AO206">
        <v>0.122672</v>
      </c>
      <c r="AP206">
        <v>0.132046</v>
      </c>
      <c r="AQ206">
        <v>0.123028</v>
      </c>
      <c r="AR206">
        <v>-2.4510000000000001E-3</v>
      </c>
      <c r="AS206" s="1">
        <v>3.4917840000000002E-5</v>
      </c>
      <c r="AT206">
        <v>8.8199999999999997E-4</v>
      </c>
      <c r="AU206">
        <v>3.8699999999999997E-4</v>
      </c>
      <c r="AV206">
        <v>0</v>
      </c>
    </row>
    <row r="207" spans="1:48" x14ac:dyDescent="0.25">
      <c r="A207">
        <v>205</v>
      </c>
      <c r="B207">
        <v>18.374285</v>
      </c>
      <c r="C207">
        <v>18.742270000000001</v>
      </c>
      <c r="D207">
        <v>18.483917999999999</v>
      </c>
      <c r="E207">
        <v>17.863506000000001</v>
      </c>
      <c r="F207">
        <v>17.684106</v>
      </c>
      <c r="G207">
        <v>17.226192999999999</v>
      </c>
      <c r="H207">
        <v>17.231211999999999</v>
      </c>
      <c r="I207">
        <v>16.434884</v>
      </c>
      <c r="J207">
        <v>15.595174</v>
      </c>
      <c r="K207">
        <v>15.478028999999999</v>
      </c>
      <c r="L207">
        <v>15.246822999999999</v>
      </c>
      <c r="M207">
        <v>15.208069</v>
      </c>
      <c r="N207">
        <v>14.783358</v>
      </c>
      <c r="O207">
        <v>14.719931000000001</v>
      </c>
      <c r="P207">
        <v>14.528840000000001</v>
      </c>
      <c r="Q207">
        <v>10.060309</v>
      </c>
      <c r="R207">
        <v>18.606086999999999</v>
      </c>
      <c r="S207">
        <v>17.538267000000001</v>
      </c>
      <c r="T207">
        <v>17.691262999999999</v>
      </c>
      <c r="U207">
        <v>17.417966</v>
      </c>
      <c r="V207">
        <v>17.493689</v>
      </c>
      <c r="W207">
        <v>11.649797</v>
      </c>
      <c r="X207">
        <v>10.632448</v>
      </c>
      <c r="Y207">
        <v>15.809843000000001</v>
      </c>
      <c r="Z207">
        <v>20.474450000000001</v>
      </c>
      <c r="AA207">
        <v>19.919581000000001</v>
      </c>
      <c r="AB207">
        <v>20.189726</v>
      </c>
      <c r="AC207">
        <v>22.264441999999999</v>
      </c>
      <c r="AD207">
        <v>18.255303000000001</v>
      </c>
      <c r="AE207">
        <v>17.806318000000001</v>
      </c>
      <c r="AF207">
        <v>16.952466000000001</v>
      </c>
      <c r="AG207">
        <v>16.700246</v>
      </c>
      <c r="AH207">
        <v>2.5005039999999998</v>
      </c>
      <c r="AI207">
        <v>2.528886</v>
      </c>
      <c r="AJ207">
        <v>2.525074</v>
      </c>
      <c r="AK207">
        <v>-3.5100000000000002E-4</v>
      </c>
      <c r="AL207">
        <v>3.6299999999999999E-4</v>
      </c>
      <c r="AM207">
        <v>1.5300000000000001E-4</v>
      </c>
      <c r="AN207">
        <v>3.1599999999999998E-4</v>
      </c>
      <c r="AO207">
        <v>0.122672</v>
      </c>
      <c r="AP207">
        <v>0.13219800000000001</v>
      </c>
      <c r="AQ207">
        <v>0.122875</v>
      </c>
      <c r="AR207">
        <v>-2.1459999999999999E-3</v>
      </c>
      <c r="AS207">
        <v>3.4000000000000002E-4</v>
      </c>
      <c r="AT207">
        <v>-9.5E-4</v>
      </c>
      <c r="AU207">
        <v>2.34E-4</v>
      </c>
      <c r="AV207">
        <v>0</v>
      </c>
    </row>
    <row r="208" spans="1:48" x14ac:dyDescent="0.25">
      <c r="A208">
        <v>206</v>
      </c>
      <c r="B208">
        <v>18.227786999999999</v>
      </c>
      <c r="C208">
        <v>18.671852999999999</v>
      </c>
      <c r="D208">
        <v>18.451494</v>
      </c>
      <c r="E208">
        <v>17.793025</v>
      </c>
      <c r="F208">
        <v>17.727734999999999</v>
      </c>
      <c r="G208">
        <v>17.307894999999998</v>
      </c>
      <c r="H208">
        <v>17.312906999999999</v>
      </c>
      <c r="I208">
        <v>16.478549000000001</v>
      </c>
      <c r="J208">
        <v>15.562681</v>
      </c>
      <c r="K208">
        <v>15.559835</v>
      </c>
      <c r="L208">
        <v>15.290524</v>
      </c>
      <c r="M208">
        <v>15.21367</v>
      </c>
      <c r="N208">
        <v>14.750857999999999</v>
      </c>
      <c r="O208">
        <v>14.801797000000001</v>
      </c>
      <c r="P208">
        <v>14.534443</v>
      </c>
      <c r="Q208">
        <v>10.104144</v>
      </c>
      <c r="R208">
        <v>18.611673</v>
      </c>
      <c r="S208">
        <v>17.543859000000001</v>
      </c>
      <c r="T208">
        <v>17.620750000000001</v>
      </c>
      <c r="U208">
        <v>17.499651</v>
      </c>
      <c r="V208">
        <v>17.499281</v>
      </c>
      <c r="W208">
        <v>11.693617</v>
      </c>
      <c r="X208">
        <v>10.676296000000001</v>
      </c>
      <c r="Y208">
        <v>15.777347000000001</v>
      </c>
      <c r="Z208">
        <v>20.404102999999999</v>
      </c>
      <c r="AA208">
        <v>19.849269</v>
      </c>
      <c r="AB208">
        <v>20.005454</v>
      </c>
      <c r="AC208">
        <v>21.512108999999999</v>
      </c>
      <c r="AD208">
        <v>18.222864000000001</v>
      </c>
      <c r="AE208">
        <v>17.811907999999999</v>
      </c>
      <c r="AF208">
        <v>16.843864</v>
      </c>
      <c r="AG208">
        <v>16.629735</v>
      </c>
      <c r="AH208">
        <v>2.5032510000000001</v>
      </c>
      <c r="AI208">
        <v>2.529954</v>
      </c>
      <c r="AJ208">
        <v>2.5261429999999998</v>
      </c>
      <c r="AK208">
        <v>1.07E-4</v>
      </c>
      <c r="AL208">
        <v>2.1000000000000001E-4</v>
      </c>
      <c r="AM208">
        <v>3.0499999999999999E-4</v>
      </c>
      <c r="AN208">
        <v>3.1599999999999998E-4</v>
      </c>
      <c r="AO208">
        <v>0.122824</v>
      </c>
      <c r="AP208">
        <v>0.132046</v>
      </c>
      <c r="AQ208">
        <v>0.122723</v>
      </c>
      <c r="AR208">
        <v>-1.9940000000000001E-3</v>
      </c>
      <c r="AS208">
        <v>1.8799999999999999E-4</v>
      </c>
      <c r="AT208">
        <v>4.2400000000000001E-4</v>
      </c>
      <c r="AU208">
        <v>3.8699999999999997E-4</v>
      </c>
      <c r="AV208">
        <v>0</v>
      </c>
    </row>
    <row r="209" spans="1:48" x14ac:dyDescent="0.25">
      <c r="A209">
        <v>207</v>
      </c>
      <c r="B209">
        <v>18.347441</v>
      </c>
      <c r="C209">
        <v>18.677439</v>
      </c>
      <c r="D209">
        <v>18.495092</v>
      </c>
      <c r="E209">
        <v>17.836651</v>
      </c>
      <c r="F209">
        <v>17.695288000000001</v>
      </c>
      <c r="G209">
        <v>17.275433</v>
      </c>
      <c r="H209">
        <v>17.318498999999999</v>
      </c>
      <c r="I209">
        <v>16.484145000000002</v>
      </c>
      <c r="J209">
        <v>15.492095000000001</v>
      </c>
      <c r="K209">
        <v>15.565434</v>
      </c>
      <c r="L209">
        <v>15.258025</v>
      </c>
      <c r="M209">
        <v>15.219271000000001</v>
      </c>
      <c r="N209">
        <v>14.718356999999999</v>
      </c>
      <c r="O209">
        <v>14.845529000000001</v>
      </c>
      <c r="P209">
        <v>14.616305000000001</v>
      </c>
      <c r="Q209">
        <v>10.147978999999999</v>
      </c>
      <c r="R209">
        <v>18.655259999999998</v>
      </c>
      <c r="S209">
        <v>17.625519000000001</v>
      </c>
      <c r="T209">
        <v>17.702444</v>
      </c>
      <c r="U209">
        <v>17.505243</v>
      </c>
      <c r="V209">
        <v>17.504871999999999</v>
      </c>
      <c r="W209">
        <v>11.69923</v>
      </c>
      <c r="X209">
        <v>10.758371</v>
      </c>
      <c r="Y209">
        <v>15.859133</v>
      </c>
      <c r="Z209">
        <v>20.409680999999999</v>
      </c>
      <c r="AA209">
        <v>19.816901999999999</v>
      </c>
      <c r="AB209">
        <v>19.783175</v>
      </c>
      <c r="AC209">
        <v>20.873075</v>
      </c>
      <c r="AD209">
        <v>18.152396</v>
      </c>
      <c r="AE209">
        <v>17.703410000000002</v>
      </c>
      <c r="AF209">
        <v>16.925588999999999</v>
      </c>
      <c r="AG209">
        <v>16.711435999999999</v>
      </c>
      <c r="AH209">
        <v>2.5050829999999999</v>
      </c>
      <c r="AI209">
        <v>2.5314800000000002</v>
      </c>
      <c r="AJ209">
        <v>2.5272109999999999</v>
      </c>
      <c r="AK209">
        <v>-1.9799999999999999E-4</v>
      </c>
      <c r="AL209">
        <v>5.1599999999999997E-4</v>
      </c>
      <c r="AM209">
        <v>3.0499999999999999E-4</v>
      </c>
      <c r="AN209">
        <v>3.1599999999999998E-4</v>
      </c>
      <c r="AO209">
        <v>0.122824</v>
      </c>
      <c r="AP209">
        <v>0.13189300000000001</v>
      </c>
      <c r="AQ209">
        <v>0.122875</v>
      </c>
      <c r="AR209">
        <v>-1.841E-3</v>
      </c>
      <c r="AS209">
        <v>1.8799999999999999E-4</v>
      </c>
      <c r="AT209">
        <v>2.2550000000000001E-3</v>
      </c>
      <c r="AU209">
        <v>2.34E-4</v>
      </c>
      <c r="AV209">
        <v>0</v>
      </c>
    </row>
    <row r="210" spans="1:48" x14ac:dyDescent="0.25">
      <c r="A210">
        <v>208</v>
      </c>
      <c r="B210">
        <v>18.423479</v>
      </c>
      <c r="C210">
        <v>18.677439</v>
      </c>
      <c r="D210">
        <v>18.419067999999999</v>
      </c>
      <c r="E210">
        <v>17.760577999999999</v>
      </c>
      <c r="F210">
        <v>17.771362</v>
      </c>
      <c r="G210">
        <v>17.275433</v>
      </c>
      <c r="H210">
        <v>17.166291000000001</v>
      </c>
      <c r="I210">
        <v>16.446076000000001</v>
      </c>
      <c r="J210">
        <v>15.530188000000001</v>
      </c>
      <c r="K210">
        <v>15.603535000000001</v>
      </c>
      <c r="L210">
        <v>15.258025</v>
      </c>
      <c r="M210">
        <v>15.143034999999999</v>
      </c>
      <c r="N210">
        <v>14.756461</v>
      </c>
      <c r="O210">
        <v>14.845529000000001</v>
      </c>
      <c r="P210">
        <v>14.540046999999999</v>
      </c>
      <c r="Q210">
        <v>10.071545</v>
      </c>
      <c r="R210">
        <v>18.655259999999998</v>
      </c>
      <c r="S210">
        <v>17.625519000000001</v>
      </c>
      <c r="T210">
        <v>17.740494000000002</v>
      </c>
      <c r="U210">
        <v>17.467196999999999</v>
      </c>
      <c r="V210">
        <v>17.542928</v>
      </c>
      <c r="W210">
        <v>11.69923</v>
      </c>
      <c r="X210">
        <v>10.758371</v>
      </c>
      <c r="Y210">
        <v>15.782946000000001</v>
      </c>
      <c r="Z210">
        <v>20.371717</v>
      </c>
      <c r="AA210">
        <v>19.854849999999999</v>
      </c>
      <c r="AB210">
        <v>19.707211999999998</v>
      </c>
      <c r="AC210">
        <v>20.341954000000001</v>
      </c>
      <c r="AD210">
        <v>18.190425000000001</v>
      </c>
      <c r="AE210">
        <v>17.703410000000002</v>
      </c>
      <c r="AF210">
        <v>16.963653000000001</v>
      </c>
      <c r="AG210">
        <v>16.863634000000001</v>
      </c>
      <c r="AH210">
        <v>2.5090509999999999</v>
      </c>
      <c r="AI210">
        <v>2.530564</v>
      </c>
      <c r="AJ210">
        <v>2.5269059999999999</v>
      </c>
      <c r="AK210">
        <v>-1.9799999999999999E-4</v>
      </c>
      <c r="AL210">
        <v>3.6299999999999999E-4</v>
      </c>
      <c r="AM210">
        <v>4.5800000000000002E-4</v>
      </c>
      <c r="AN210">
        <v>4.6900000000000002E-4</v>
      </c>
      <c r="AO210">
        <v>0.122977</v>
      </c>
      <c r="AP210">
        <v>0.132046</v>
      </c>
      <c r="AQ210">
        <v>0.122875</v>
      </c>
      <c r="AR210">
        <v>-1.9940000000000001E-3</v>
      </c>
      <c r="AS210">
        <v>1.8799999999999999E-4</v>
      </c>
      <c r="AT210">
        <v>6.6810000000000003E-3</v>
      </c>
      <c r="AU210">
        <v>5.4000000000000001E-4</v>
      </c>
      <c r="AV210">
        <v>0</v>
      </c>
    </row>
    <row r="211" spans="1:48" x14ac:dyDescent="0.25">
      <c r="A211">
        <v>209</v>
      </c>
      <c r="B211">
        <v>18.450320999999999</v>
      </c>
      <c r="C211">
        <v>18.666266</v>
      </c>
      <c r="D211">
        <v>18.369879000000001</v>
      </c>
      <c r="E211">
        <v>17.749396999999998</v>
      </c>
      <c r="F211">
        <v>17.684106</v>
      </c>
      <c r="G211">
        <v>17.340354999999999</v>
      </c>
      <c r="H211">
        <v>17.269264</v>
      </c>
      <c r="I211">
        <v>16.472953</v>
      </c>
      <c r="J211">
        <v>15.480895</v>
      </c>
      <c r="K211">
        <v>15.554235</v>
      </c>
      <c r="L211">
        <v>15.246822999999999</v>
      </c>
      <c r="M211">
        <v>15.246186</v>
      </c>
      <c r="N211">
        <v>14.707151</v>
      </c>
      <c r="O211">
        <v>14.796194</v>
      </c>
      <c r="P211">
        <v>14.528840000000001</v>
      </c>
      <c r="Q211">
        <v>10.060309</v>
      </c>
      <c r="R211">
        <v>18.568085</v>
      </c>
      <c r="S211">
        <v>17.576302999999999</v>
      </c>
      <c r="T211">
        <v>17.729313000000001</v>
      </c>
      <c r="U211">
        <v>17.456012999999999</v>
      </c>
      <c r="V211">
        <v>17.531745000000001</v>
      </c>
      <c r="W211">
        <v>11.573380999999999</v>
      </c>
      <c r="X211">
        <v>10.747138</v>
      </c>
      <c r="Y211">
        <v>15.733653</v>
      </c>
      <c r="Z211">
        <v>20.284625999999999</v>
      </c>
      <c r="AA211">
        <v>19.80574</v>
      </c>
      <c r="AB211">
        <v>19.658065000000001</v>
      </c>
      <c r="AC211">
        <v>20.179002000000001</v>
      </c>
      <c r="AD211">
        <v>18.217275999999998</v>
      </c>
      <c r="AE211">
        <v>17.540092999999999</v>
      </c>
      <c r="AF211">
        <v>16.914401000000002</v>
      </c>
      <c r="AG211">
        <v>17.004628</v>
      </c>
      <c r="AH211">
        <v>2.5085929999999999</v>
      </c>
      <c r="AI211">
        <v>2.5258340000000001</v>
      </c>
      <c r="AJ211">
        <v>2.5249220000000001</v>
      </c>
      <c r="AK211" s="1">
        <v>-4.5899509999999997E-5</v>
      </c>
      <c r="AL211">
        <v>3.6299999999999999E-4</v>
      </c>
      <c r="AM211">
        <v>1.5300000000000001E-4</v>
      </c>
      <c r="AN211">
        <v>4.6900000000000002E-4</v>
      </c>
      <c r="AO211">
        <v>0.122824</v>
      </c>
      <c r="AP211">
        <v>0.13189300000000001</v>
      </c>
      <c r="AQ211">
        <v>0.122723</v>
      </c>
      <c r="AR211">
        <v>-1.9940000000000001E-3</v>
      </c>
      <c r="AS211">
        <v>1.8799999999999999E-4</v>
      </c>
      <c r="AT211">
        <v>6.6810000000000003E-3</v>
      </c>
      <c r="AU211">
        <v>3.8699999999999997E-4</v>
      </c>
      <c r="AV211">
        <v>0</v>
      </c>
    </row>
    <row r="212" spans="1:48" x14ac:dyDescent="0.25">
      <c r="A212">
        <v>210</v>
      </c>
      <c r="B212">
        <v>18.341853</v>
      </c>
      <c r="C212">
        <v>18.671852999999999</v>
      </c>
      <c r="D212">
        <v>18.451494</v>
      </c>
      <c r="E212">
        <v>17.716949</v>
      </c>
      <c r="F212">
        <v>17.689696999999999</v>
      </c>
      <c r="G212">
        <v>17.231784999999999</v>
      </c>
      <c r="H212">
        <v>17.198751999999999</v>
      </c>
      <c r="I212">
        <v>16.478549000000001</v>
      </c>
      <c r="J212">
        <v>15.600773</v>
      </c>
      <c r="K212">
        <v>15.636036000000001</v>
      </c>
      <c r="L212">
        <v>15.252424</v>
      </c>
      <c r="M212">
        <v>15.21367</v>
      </c>
      <c r="N212">
        <v>14.788961</v>
      </c>
      <c r="O212">
        <v>14.801797000000001</v>
      </c>
      <c r="P212">
        <v>14.572573</v>
      </c>
      <c r="Q212">
        <v>10.142360999999999</v>
      </c>
      <c r="R212">
        <v>18.497664</v>
      </c>
      <c r="S212">
        <v>17.619928000000002</v>
      </c>
      <c r="T212">
        <v>17.696853000000001</v>
      </c>
      <c r="U212">
        <v>17.461604999999999</v>
      </c>
      <c r="V212">
        <v>17.537336</v>
      </c>
      <c r="W212">
        <v>11.617203</v>
      </c>
      <c r="X212">
        <v>10.714525</v>
      </c>
      <c r="Y212">
        <v>15.701155999999999</v>
      </c>
      <c r="Z212">
        <v>20.176297000000002</v>
      </c>
      <c r="AA212">
        <v>19.697469999999999</v>
      </c>
      <c r="AB212">
        <v>19.815573000000001</v>
      </c>
      <c r="AC212">
        <v>20.032768999999998</v>
      </c>
      <c r="AD212">
        <v>18.146806999999999</v>
      </c>
      <c r="AE212">
        <v>17.545684999999999</v>
      </c>
      <c r="AF212">
        <v>16.95806</v>
      </c>
      <c r="AG212">
        <v>17.124345999999999</v>
      </c>
      <c r="AH212">
        <v>2.5122559999999998</v>
      </c>
      <c r="AI212">
        <v>2.528276</v>
      </c>
      <c r="AJ212">
        <v>2.524616</v>
      </c>
      <c r="AK212" s="1">
        <v>-4.5899509999999997E-5</v>
      </c>
      <c r="AL212">
        <v>5.1599999999999997E-4</v>
      </c>
      <c r="AM212">
        <v>3.0499999999999999E-4</v>
      </c>
      <c r="AN212">
        <v>4.6900000000000002E-4</v>
      </c>
      <c r="AO212">
        <v>0.122672</v>
      </c>
      <c r="AP212">
        <v>0.132046</v>
      </c>
      <c r="AQ212">
        <v>0.122875</v>
      </c>
      <c r="AR212">
        <v>-1.841E-3</v>
      </c>
      <c r="AS212">
        <v>1.8799999999999999E-4</v>
      </c>
      <c r="AT212">
        <v>1.9499999999999999E-3</v>
      </c>
      <c r="AU212">
        <v>2.34E-4</v>
      </c>
      <c r="AV212">
        <v>0</v>
      </c>
    </row>
    <row r="213" spans="1:48" x14ac:dyDescent="0.25">
      <c r="A213">
        <v>211</v>
      </c>
      <c r="B213">
        <v>18.385459999999998</v>
      </c>
      <c r="C213">
        <v>18.677439</v>
      </c>
      <c r="D213">
        <v>18.381055</v>
      </c>
      <c r="E213">
        <v>17.760577999999999</v>
      </c>
      <c r="F213">
        <v>17.771362</v>
      </c>
      <c r="G213">
        <v>17.313486999999999</v>
      </c>
      <c r="H213">
        <v>17.242397</v>
      </c>
      <c r="I213">
        <v>16.522212</v>
      </c>
      <c r="J213">
        <v>15.492095000000001</v>
      </c>
      <c r="K213">
        <v>15.603535000000001</v>
      </c>
      <c r="L213">
        <v>15.219924000000001</v>
      </c>
      <c r="M213">
        <v>15.257388000000001</v>
      </c>
      <c r="N213">
        <v>14.794563</v>
      </c>
      <c r="O213">
        <v>14.807399</v>
      </c>
      <c r="P213">
        <v>14.501916</v>
      </c>
      <c r="Q213">
        <v>10.109762</v>
      </c>
      <c r="R213">
        <v>18.427239</v>
      </c>
      <c r="S213">
        <v>17.587485000000001</v>
      </c>
      <c r="T213">
        <v>17.778542000000002</v>
      </c>
      <c r="U213">
        <v>17.505243</v>
      </c>
      <c r="V213">
        <v>17.542928</v>
      </c>
      <c r="W213">
        <v>11.622817</v>
      </c>
      <c r="X213">
        <v>10.949503999999999</v>
      </c>
      <c r="Y213">
        <v>15.668658000000001</v>
      </c>
      <c r="Z213">
        <v>20.219847000000001</v>
      </c>
      <c r="AA213">
        <v>19.665099000000001</v>
      </c>
      <c r="AB213">
        <v>19.745194000000001</v>
      </c>
      <c r="AC213">
        <v>19.886517000000001</v>
      </c>
      <c r="AD213">
        <v>18.228452999999998</v>
      </c>
      <c r="AE213">
        <v>17.627344999999998</v>
      </c>
      <c r="AF213">
        <v>16.963653000000001</v>
      </c>
      <c r="AG213">
        <v>17.282088999999999</v>
      </c>
      <c r="AH213">
        <v>2.51363</v>
      </c>
      <c r="AI213">
        <v>2.5244610000000001</v>
      </c>
      <c r="AJ213">
        <v>2.5227849999999998</v>
      </c>
      <c r="AK213" s="1">
        <v>-4.5899509999999997E-5</v>
      </c>
      <c r="AL213">
        <v>2.1000000000000001E-4</v>
      </c>
      <c r="AM213">
        <v>0</v>
      </c>
      <c r="AN213">
        <v>3.1599999999999998E-4</v>
      </c>
      <c r="AO213">
        <v>0.122977</v>
      </c>
      <c r="AP213">
        <v>0.13189300000000001</v>
      </c>
      <c r="AQ213">
        <v>0.122723</v>
      </c>
      <c r="AR213">
        <v>-1.841E-3</v>
      </c>
      <c r="AS213">
        <v>4.9299999999999995E-4</v>
      </c>
      <c r="AT213">
        <v>5.7600000000000001E-4</v>
      </c>
      <c r="AU213">
        <v>3.8699999999999997E-4</v>
      </c>
      <c r="AV213">
        <v>0</v>
      </c>
    </row>
    <row r="214" spans="1:48" x14ac:dyDescent="0.25">
      <c r="A214">
        <v>212</v>
      </c>
      <c r="B214">
        <v>18.379873</v>
      </c>
      <c r="C214">
        <v>18.633849000000001</v>
      </c>
      <c r="D214">
        <v>18.413481000000001</v>
      </c>
      <c r="E214">
        <v>17.793025</v>
      </c>
      <c r="F214">
        <v>17.765771999999998</v>
      </c>
      <c r="G214">
        <v>17.269841</v>
      </c>
      <c r="H214">
        <v>17.160698</v>
      </c>
      <c r="I214">
        <v>16.478549000000001</v>
      </c>
      <c r="J214">
        <v>15.562681</v>
      </c>
      <c r="K214">
        <v>15.597936000000001</v>
      </c>
      <c r="L214">
        <v>15.252424</v>
      </c>
      <c r="M214">
        <v>15.175553000000001</v>
      </c>
      <c r="N214">
        <v>14.712754</v>
      </c>
      <c r="O214">
        <v>14.839926</v>
      </c>
      <c r="P214">
        <v>14.572573</v>
      </c>
      <c r="Q214">
        <v>10.065927</v>
      </c>
      <c r="R214">
        <v>18.459658999999998</v>
      </c>
      <c r="S214">
        <v>17.619928000000002</v>
      </c>
      <c r="T214">
        <v>17.696853000000001</v>
      </c>
      <c r="U214">
        <v>17.499651</v>
      </c>
      <c r="V214">
        <v>17.575391</v>
      </c>
      <c r="W214">
        <v>11.693617</v>
      </c>
      <c r="X214">
        <v>10.982113</v>
      </c>
      <c r="Y214">
        <v>15.62496</v>
      </c>
      <c r="Z214">
        <v>20.176297000000002</v>
      </c>
      <c r="AA214">
        <v>19.583608999999999</v>
      </c>
      <c r="AB214">
        <v>19.739612000000001</v>
      </c>
      <c r="AC214">
        <v>19.956855000000001</v>
      </c>
      <c r="AD214">
        <v>18.260891000000001</v>
      </c>
      <c r="AE214">
        <v>17.735849999999999</v>
      </c>
      <c r="AF214">
        <v>17.034185000000001</v>
      </c>
      <c r="AG214">
        <v>17.352565999999999</v>
      </c>
      <c r="AH214">
        <v>2.516988</v>
      </c>
      <c r="AI214">
        <v>2.5276649999999998</v>
      </c>
      <c r="AJ214">
        <v>2.5238529999999999</v>
      </c>
      <c r="AK214">
        <v>-5.04E-4</v>
      </c>
      <c r="AL214">
        <v>3.6299999999999999E-4</v>
      </c>
      <c r="AM214">
        <v>1.5300000000000001E-4</v>
      </c>
      <c r="AN214">
        <v>4.6900000000000002E-4</v>
      </c>
      <c r="AO214">
        <v>0.122977</v>
      </c>
      <c r="AP214">
        <v>0.132351</v>
      </c>
      <c r="AQ214">
        <v>0.122875</v>
      </c>
      <c r="AR214">
        <v>-2.1459999999999999E-3</v>
      </c>
      <c r="AS214">
        <v>1.8799999999999999E-4</v>
      </c>
      <c r="AT214">
        <v>4.2400000000000001E-4</v>
      </c>
      <c r="AU214">
        <v>2.34E-4</v>
      </c>
      <c r="AV214">
        <v>0</v>
      </c>
    </row>
    <row r="215" spans="1:48" x14ac:dyDescent="0.25">
      <c r="A215">
        <v>213</v>
      </c>
      <c r="B215">
        <v>18.412303999999999</v>
      </c>
      <c r="C215">
        <v>18.590257000000001</v>
      </c>
      <c r="D215">
        <v>18.369879000000001</v>
      </c>
      <c r="E215">
        <v>17.711358000000001</v>
      </c>
      <c r="F215">
        <v>17.646066999999999</v>
      </c>
      <c r="G215">
        <v>17.226192999999999</v>
      </c>
      <c r="H215">
        <v>17.155104999999999</v>
      </c>
      <c r="I215">
        <v>16.472953</v>
      </c>
      <c r="J215">
        <v>15.518988999999999</v>
      </c>
      <c r="K215">
        <v>15.554235</v>
      </c>
      <c r="L215">
        <v>15.208722</v>
      </c>
      <c r="M215">
        <v>15.208069</v>
      </c>
      <c r="N215">
        <v>14.745255</v>
      </c>
      <c r="O215">
        <v>14.796194</v>
      </c>
      <c r="P215">
        <v>14.528840000000001</v>
      </c>
      <c r="Q215">
        <v>10.174958999999999</v>
      </c>
      <c r="R215">
        <v>18.492076999999998</v>
      </c>
      <c r="S215">
        <v>17.652370999999999</v>
      </c>
      <c r="T215">
        <v>17.729313000000001</v>
      </c>
      <c r="U215">
        <v>17.532105000000001</v>
      </c>
      <c r="V215">
        <v>17.607852999999999</v>
      </c>
      <c r="W215">
        <v>11.611589</v>
      </c>
      <c r="X215">
        <v>10.900047000000001</v>
      </c>
      <c r="Y215">
        <v>15.505058999999999</v>
      </c>
      <c r="Z215">
        <v>20.170718000000001</v>
      </c>
      <c r="AA215">
        <v>19.767790999999999</v>
      </c>
      <c r="AB215">
        <v>19.772012</v>
      </c>
      <c r="AC215">
        <v>19.913315999999998</v>
      </c>
      <c r="AD215">
        <v>18.369377</v>
      </c>
      <c r="AE215">
        <v>17.654195999999999</v>
      </c>
      <c r="AF215">
        <v>17.104711999999999</v>
      </c>
      <c r="AG215">
        <v>17.308938999999999</v>
      </c>
      <c r="AH215">
        <v>2.51363</v>
      </c>
      <c r="AI215">
        <v>2.529191</v>
      </c>
      <c r="AJ215">
        <v>2.5255320000000001</v>
      </c>
      <c r="AK215">
        <v>1.07E-4</v>
      </c>
      <c r="AL215">
        <v>2.1000000000000001E-4</v>
      </c>
      <c r="AM215">
        <v>3.0499999999999999E-4</v>
      </c>
      <c r="AN215">
        <v>4.6900000000000002E-4</v>
      </c>
      <c r="AO215">
        <v>0.122977</v>
      </c>
      <c r="AP215">
        <v>0.132046</v>
      </c>
      <c r="AQ215">
        <v>0.122723</v>
      </c>
      <c r="AR215">
        <v>-1.9940000000000001E-3</v>
      </c>
      <c r="AS215">
        <v>1.8799999999999999E-4</v>
      </c>
      <c r="AT215">
        <v>1.4920000000000001E-3</v>
      </c>
      <c r="AU215" s="1">
        <v>8.1792859999999998E-5</v>
      </c>
      <c r="AV215">
        <v>0</v>
      </c>
    </row>
    <row r="216" spans="1:48" x14ac:dyDescent="0.25">
      <c r="A216">
        <v>214</v>
      </c>
      <c r="B216">
        <v>18.385459999999998</v>
      </c>
      <c r="C216">
        <v>18.601431000000002</v>
      </c>
      <c r="D216">
        <v>18.457080999999999</v>
      </c>
      <c r="E216">
        <v>17.722539000000001</v>
      </c>
      <c r="F216">
        <v>17.619208</v>
      </c>
      <c r="G216">
        <v>17.275433</v>
      </c>
      <c r="H216">
        <v>17.166291000000001</v>
      </c>
      <c r="I216">
        <v>16.598343</v>
      </c>
      <c r="J216">
        <v>15.568281000000001</v>
      </c>
      <c r="K216">
        <v>15.641635000000001</v>
      </c>
      <c r="L216">
        <v>15.258025</v>
      </c>
      <c r="M216">
        <v>15.143034999999999</v>
      </c>
      <c r="N216">
        <v>14.718356999999999</v>
      </c>
      <c r="O216">
        <v>14.807399</v>
      </c>
      <c r="P216">
        <v>14.540046999999999</v>
      </c>
      <c r="Q216">
        <v>10.109762</v>
      </c>
      <c r="R216">
        <v>18.427239</v>
      </c>
      <c r="S216">
        <v>17.587485000000001</v>
      </c>
      <c r="T216">
        <v>17.778542000000002</v>
      </c>
      <c r="U216">
        <v>17.505243</v>
      </c>
      <c r="V216">
        <v>17.619035</v>
      </c>
      <c r="W216">
        <v>11.622817</v>
      </c>
      <c r="X216">
        <v>10.720141999999999</v>
      </c>
      <c r="Y216">
        <v>15.554360000000001</v>
      </c>
      <c r="Z216">
        <v>20.143905</v>
      </c>
      <c r="AA216">
        <v>19.741002999999999</v>
      </c>
      <c r="AB216">
        <v>19.745194000000001</v>
      </c>
      <c r="AC216">
        <v>19.6967</v>
      </c>
      <c r="AD216">
        <v>18.304504999999999</v>
      </c>
      <c r="AE216">
        <v>17.703410000000002</v>
      </c>
      <c r="AF216">
        <v>17.344234</v>
      </c>
      <c r="AG216">
        <v>17.282088999999999</v>
      </c>
      <c r="AH216">
        <v>2.5099670000000001</v>
      </c>
      <c r="AI216">
        <v>2.5304120000000001</v>
      </c>
      <c r="AJ216">
        <v>2.5269059999999999</v>
      </c>
      <c r="AK216">
        <v>-1.9799999999999999E-4</v>
      </c>
      <c r="AL216">
        <v>2.1000000000000001E-4</v>
      </c>
      <c r="AM216">
        <v>1.5300000000000001E-4</v>
      </c>
      <c r="AN216">
        <v>6.2100000000000002E-4</v>
      </c>
      <c r="AO216">
        <v>0.122672</v>
      </c>
      <c r="AP216">
        <v>0.132046</v>
      </c>
      <c r="AQ216">
        <v>0.122723</v>
      </c>
      <c r="AR216">
        <v>-1.688E-3</v>
      </c>
      <c r="AS216">
        <v>1.8799999999999999E-4</v>
      </c>
      <c r="AT216">
        <v>3.6289999999999998E-3</v>
      </c>
      <c r="AU216">
        <v>3.8699999999999997E-4</v>
      </c>
      <c r="AV216">
        <v>0</v>
      </c>
    </row>
    <row r="217" spans="1:48" x14ac:dyDescent="0.25">
      <c r="A217">
        <v>215</v>
      </c>
      <c r="B217">
        <v>18.455908999999998</v>
      </c>
      <c r="C217">
        <v>18.595844</v>
      </c>
      <c r="D217">
        <v>18.413481000000001</v>
      </c>
      <c r="E217">
        <v>17.754987</v>
      </c>
      <c r="F217">
        <v>17.689696999999999</v>
      </c>
      <c r="G217">
        <v>17.231784999999999</v>
      </c>
      <c r="H217">
        <v>17.198751999999999</v>
      </c>
      <c r="I217">
        <v>16.516615999999999</v>
      </c>
      <c r="J217">
        <v>15.562681</v>
      </c>
      <c r="K217">
        <v>15.559835</v>
      </c>
      <c r="L217">
        <v>15.252424</v>
      </c>
      <c r="M217">
        <v>15.175553000000001</v>
      </c>
      <c r="N217">
        <v>14.788961</v>
      </c>
      <c r="O217">
        <v>14.801797000000001</v>
      </c>
      <c r="P217">
        <v>14.572573</v>
      </c>
      <c r="Q217">
        <v>10.180577</v>
      </c>
      <c r="R217">
        <v>18.421652000000002</v>
      </c>
      <c r="S217">
        <v>17.619928000000002</v>
      </c>
      <c r="T217">
        <v>17.734902999999999</v>
      </c>
      <c r="U217">
        <v>17.57574</v>
      </c>
      <c r="V217">
        <v>17.651496999999999</v>
      </c>
      <c r="W217">
        <v>11.693617</v>
      </c>
      <c r="X217">
        <v>10.561602000000001</v>
      </c>
      <c r="Y217">
        <v>15.586861000000001</v>
      </c>
      <c r="Z217">
        <v>20.214268000000001</v>
      </c>
      <c r="AA217">
        <v>19.697469999999999</v>
      </c>
      <c r="AB217">
        <v>19.739612000000001</v>
      </c>
      <c r="AC217">
        <v>19.615182999999998</v>
      </c>
      <c r="AD217">
        <v>18.184836000000001</v>
      </c>
      <c r="AE217">
        <v>17.887961000000001</v>
      </c>
      <c r="AF217">
        <v>17.528891000000002</v>
      </c>
      <c r="AG217">
        <v>17.238461000000001</v>
      </c>
      <c r="AH217">
        <v>2.5041669999999998</v>
      </c>
      <c r="AI217">
        <v>2.5356000000000001</v>
      </c>
      <c r="AJ217">
        <v>2.5282789999999999</v>
      </c>
      <c r="AK217">
        <v>1.07E-4</v>
      </c>
      <c r="AL217">
        <v>5.1599999999999997E-4</v>
      </c>
      <c r="AM217">
        <v>4.5800000000000002E-4</v>
      </c>
      <c r="AN217">
        <v>4.6900000000000002E-4</v>
      </c>
      <c r="AO217">
        <v>0.122977</v>
      </c>
      <c r="AP217">
        <v>0.132351</v>
      </c>
      <c r="AQ217">
        <v>0.122875</v>
      </c>
      <c r="AR217">
        <v>-1.841E-3</v>
      </c>
      <c r="AS217">
        <v>1.8799999999999999E-4</v>
      </c>
      <c r="AT217">
        <v>1.645E-3</v>
      </c>
      <c r="AU217">
        <v>3.8699999999999997E-4</v>
      </c>
      <c r="AV217">
        <v>0</v>
      </c>
    </row>
    <row r="218" spans="1:48" x14ac:dyDescent="0.25">
      <c r="A218">
        <v>216</v>
      </c>
      <c r="B218">
        <v>18.505099000000001</v>
      </c>
      <c r="C218">
        <v>18.607016999999999</v>
      </c>
      <c r="D218">
        <v>18.424655000000001</v>
      </c>
      <c r="E218">
        <v>17.690090000000001</v>
      </c>
      <c r="F218">
        <v>17.738916</v>
      </c>
      <c r="G218">
        <v>17.166857</v>
      </c>
      <c r="H218">
        <v>17.133828999999999</v>
      </c>
      <c r="I218">
        <v>16.565873</v>
      </c>
      <c r="J218">
        <v>15.535788</v>
      </c>
      <c r="K218">
        <v>15.571033</v>
      </c>
      <c r="L218">
        <v>15.263624999999999</v>
      </c>
      <c r="M218">
        <v>15.186755</v>
      </c>
      <c r="N218">
        <v>14.800165</v>
      </c>
      <c r="O218">
        <v>14.774870999999999</v>
      </c>
      <c r="P218">
        <v>14.621907999999999</v>
      </c>
      <c r="Q218">
        <v>10.11538</v>
      </c>
      <c r="R218">
        <v>18.432827</v>
      </c>
      <c r="S218">
        <v>17.669142999999998</v>
      </c>
      <c r="T218">
        <v>17.708034000000001</v>
      </c>
      <c r="U218">
        <v>17.624963999999999</v>
      </c>
      <c r="V218">
        <v>17.662678</v>
      </c>
      <c r="W218">
        <v>11.62843</v>
      </c>
      <c r="X218">
        <v>10.458135</v>
      </c>
      <c r="Y218">
        <v>15.521858</v>
      </c>
      <c r="Z218">
        <v>20.111511</v>
      </c>
      <c r="AA218">
        <v>19.746583999999999</v>
      </c>
      <c r="AB218">
        <v>19.750775000000001</v>
      </c>
      <c r="AC218">
        <v>19.512435</v>
      </c>
      <c r="AD218">
        <v>18.234041000000001</v>
      </c>
      <c r="AE218">
        <v>17.747029999999999</v>
      </c>
      <c r="AF218">
        <v>17.692250999999999</v>
      </c>
      <c r="AG218">
        <v>17.249645999999998</v>
      </c>
      <c r="AH218">
        <v>2.5003510000000002</v>
      </c>
      <c r="AI218">
        <v>2.5384989999999998</v>
      </c>
      <c r="AJ218">
        <v>2.5272109999999999</v>
      </c>
      <c r="AK218" s="1">
        <v>-4.5899509999999997E-5</v>
      </c>
      <c r="AL218">
        <v>5.1599999999999997E-4</v>
      </c>
      <c r="AM218">
        <v>3.0499999999999999E-4</v>
      </c>
      <c r="AN218">
        <v>4.6900000000000002E-4</v>
      </c>
      <c r="AO218">
        <v>0.122824</v>
      </c>
      <c r="AP218">
        <v>0.13219800000000001</v>
      </c>
      <c r="AQ218">
        <v>0.123028</v>
      </c>
      <c r="AR218">
        <v>-1.841E-3</v>
      </c>
      <c r="AS218">
        <v>4.9299999999999995E-4</v>
      </c>
      <c r="AT218">
        <v>3.4759999999999999E-3</v>
      </c>
      <c r="AU218">
        <v>2.34E-4</v>
      </c>
      <c r="AV218">
        <v>0</v>
      </c>
    </row>
    <row r="219" spans="1:48" x14ac:dyDescent="0.25">
      <c r="A219">
        <v>217</v>
      </c>
      <c r="B219">
        <v>18.461496</v>
      </c>
      <c r="C219">
        <v>18.639434999999999</v>
      </c>
      <c r="D219">
        <v>18.457080999999999</v>
      </c>
      <c r="E219">
        <v>17.760577999999999</v>
      </c>
      <c r="F219">
        <v>17.733326000000002</v>
      </c>
      <c r="G219">
        <v>17.313486999999999</v>
      </c>
      <c r="H219">
        <v>17.166291000000001</v>
      </c>
      <c r="I219">
        <v>16.598343</v>
      </c>
      <c r="J219">
        <v>15.568281000000001</v>
      </c>
      <c r="K219">
        <v>15.565434</v>
      </c>
      <c r="L219">
        <v>15.258025</v>
      </c>
      <c r="M219">
        <v>15.181153999999999</v>
      </c>
      <c r="N219">
        <v>14.756461</v>
      </c>
      <c r="O219">
        <v>14.807399</v>
      </c>
      <c r="P219">
        <v>14.578175999999999</v>
      </c>
      <c r="Q219">
        <v>10.109762</v>
      </c>
      <c r="R219">
        <v>18.465246</v>
      </c>
      <c r="S219">
        <v>17.587485000000001</v>
      </c>
      <c r="T219">
        <v>17.664393</v>
      </c>
      <c r="U219">
        <v>17.619374000000001</v>
      </c>
      <c r="V219">
        <v>17.619035</v>
      </c>
      <c r="W219">
        <v>11.69923</v>
      </c>
      <c r="X219">
        <v>10.567218</v>
      </c>
      <c r="Y219">
        <v>15.554360000000001</v>
      </c>
      <c r="Z219">
        <v>20.143905</v>
      </c>
      <c r="AA219">
        <v>19.741002999999999</v>
      </c>
      <c r="AB219">
        <v>19.707211999999998</v>
      </c>
      <c r="AC219">
        <v>19.392931000000001</v>
      </c>
      <c r="AD219">
        <v>18.266479</v>
      </c>
      <c r="AE219">
        <v>17.855525</v>
      </c>
      <c r="AF219">
        <v>17.762743</v>
      </c>
      <c r="AG219">
        <v>17.244053000000001</v>
      </c>
      <c r="AH219">
        <v>2.4994360000000002</v>
      </c>
      <c r="AI219">
        <v>2.5371250000000001</v>
      </c>
      <c r="AJ219">
        <v>2.524616</v>
      </c>
      <c r="AK219" s="1">
        <v>-4.5899509999999997E-5</v>
      </c>
      <c r="AL219">
        <v>3.6299999999999999E-4</v>
      </c>
      <c r="AM219">
        <v>6.0999999999999997E-4</v>
      </c>
      <c r="AN219">
        <v>4.6900000000000002E-4</v>
      </c>
      <c r="AO219">
        <v>0.122672</v>
      </c>
      <c r="AP219">
        <v>0.132351</v>
      </c>
      <c r="AQ219">
        <v>0.122875</v>
      </c>
      <c r="AR219">
        <v>-2.2989999999999998E-3</v>
      </c>
      <c r="AS219">
        <v>1.8799999999999999E-4</v>
      </c>
      <c r="AT219">
        <v>2.1020000000000001E-3</v>
      </c>
      <c r="AU219">
        <v>5.4000000000000001E-4</v>
      </c>
      <c r="AV219">
        <v>0</v>
      </c>
    </row>
    <row r="220" spans="1:48" x14ac:dyDescent="0.25">
      <c r="A220">
        <v>218</v>
      </c>
      <c r="B220">
        <v>18.391048000000001</v>
      </c>
      <c r="C220">
        <v>18.683025000000001</v>
      </c>
      <c r="D220">
        <v>18.500679000000002</v>
      </c>
      <c r="E220">
        <v>17.766168</v>
      </c>
      <c r="F220">
        <v>17.662839000000002</v>
      </c>
      <c r="G220">
        <v>17.281025</v>
      </c>
      <c r="H220">
        <v>17.209937</v>
      </c>
      <c r="I220">
        <v>16.527806999999999</v>
      </c>
      <c r="J220">
        <v>15.535788</v>
      </c>
      <c r="K220">
        <v>15.532931</v>
      </c>
      <c r="L220">
        <v>15.225524999999999</v>
      </c>
      <c r="M220">
        <v>15.224872</v>
      </c>
      <c r="N220">
        <v>14.685855</v>
      </c>
      <c r="O220">
        <v>14.813001</v>
      </c>
      <c r="P220">
        <v>14.583780000000001</v>
      </c>
      <c r="Q220">
        <v>10.077163000000001</v>
      </c>
      <c r="R220">
        <v>18.508838000000001</v>
      </c>
      <c r="S220">
        <v>17.707173999999998</v>
      </c>
      <c r="T220">
        <v>17.669983999999999</v>
      </c>
      <c r="U220">
        <v>17.663005999999999</v>
      </c>
      <c r="V220">
        <v>17.662678</v>
      </c>
      <c r="W220">
        <v>11.666637</v>
      </c>
      <c r="X220">
        <v>10.611067</v>
      </c>
      <c r="Y220">
        <v>15.559958999999999</v>
      </c>
      <c r="Z220">
        <v>20.111511</v>
      </c>
      <c r="AA220">
        <v>19.746583999999999</v>
      </c>
      <c r="AB220">
        <v>19.674810000000001</v>
      </c>
      <c r="AC220">
        <v>19.360537000000001</v>
      </c>
      <c r="AD220">
        <v>18.462183</v>
      </c>
      <c r="AE220">
        <v>17.823087999999998</v>
      </c>
      <c r="AF220">
        <v>17.806372</v>
      </c>
      <c r="AG220">
        <v>17.211608999999999</v>
      </c>
      <c r="AH220">
        <v>2.4997410000000002</v>
      </c>
      <c r="AI220">
        <v>2.5377360000000002</v>
      </c>
      <c r="AJ220">
        <v>2.5235479999999999</v>
      </c>
      <c r="AK220">
        <v>-1.9799999999999999E-4</v>
      </c>
      <c r="AL220">
        <v>3.6299999999999999E-4</v>
      </c>
      <c r="AM220">
        <v>0</v>
      </c>
      <c r="AN220">
        <v>4.6900000000000002E-4</v>
      </c>
      <c r="AO220">
        <v>0.122824</v>
      </c>
      <c r="AP220">
        <v>0.132046</v>
      </c>
      <c r="AQ220">
        <v>0.122723</v>
      </c>
      <c r="AR220">
        <v>-1.841E-3</v>
      </c>
      <c r="AS220">
        <v>1.8799999999999999E-4</v>
      </c>
      <c r="AT220">
        <v>2.1020000000000001E-3</v>
      </c>
      <c r="AU220">
        <v>3.8699999999999997E-4</v>
      </c>
      <c r="AV220">
        <v>0</v>
      </c>
    </row>
    <row r="221" spans="1:48" x14ac:dyDescent="0.25">
      <c r="A221">
        <v>219</v>
      </c>
      <c r="B221">
        <v>18.505099000000001</v>
      </c>
      <c r="C221">
        <v>18.645021</v>
      </c>
      <c r="D221">
        <v>18.538689000000002</v>
      </c>
      <c r="E221">
        <v>17.72813</v>
      </c>
      <c r="F221">
        <v>17.700877999999999</v>
      </c>
      <c r="G221">
        <v>17.204913999999999</v>
      </c>
      <c r="H221">
        <v>17.171883999999999</v>
      </c>
      <c r="I221">
        <v>16.603937999999999</v>
      </c>
      <c r="J221">
        <v>15.573880000000001</v>
      </c>
      <c r="K221">
        <v>15.532931</v>
      </c>
      <c r="L221">
        <v>15.187423000000001</v>
      </c>
      <c r="M221">
        <v>15.224872</v>
      </c>
      <c r="N221">
        <v>14.800165</v>
      </c>
      <c r="O221">
        <v>14.851131000000001</v>
      </c>
      <c r="P221">
        <v>14.621907999999999</v>
      </c>
      <c r="Q221">
        <v>10.077163000000001</v>
      </c>
      <c r="R221">
        <v>18.546842000000002</v>
      </c>
      <c r="S221">
        <v>17.707173999999998</v>
      </c>
      <c r="T221">
        <v>17.708034000000001</v>
      </c>
      <c r="U221">
        <v>17.624963999999999</v>
      </c>
      <c r="V221">
        <v>17.662678</v>
      </c>
      <c r="W221">
        <v>11.62843</v>
      </c>
      <c r="X221">
        <v>10.572835</v>
      </c>
      <c r="Y221">
        <v>15.598058999999999</v>
      </c>
      <c r="Z221">
        <v>20.111511</v>
      </c>
      <c r="AA221">
        <v>19.708632999999999</v>
      </c>
      <c r="AB221">
        <v>19.560853000000002</v>
      </c>
      <c r="AC221">
        <v>19.322559999999999</v>
      </c>
      <c r="AD221">
        <v>18.500202000000002</v>
      </c>
      <c r="AE221">
        <v>17.785060000000001</v>
      </c>
      <c r="AF221">
        <v>17.768332999999998</v>
      </c>
      <c r="AG221">
        <v>17.211608999999999</v>
      </c>
      <c r="AH221">
        <v>2.50142</v>
      </c>
      <c r="AI221">
        <v>2.5377360000000002</v>
      </c>
      <c r="AJ221">
        <v>2.5235479999999999</v>
      </c>
      <c r="AK221">
        <v>-3.5100000000000002E-4</v>
      </c>
      <c r="AL221">
        <v>2.1000000000000001E-4</v>
      </c>
      <c r="AM221">
        <v>-1.5300000000000001E-4</v>
      </c>
      <c r="AN221">
        <v>3.1599999999999998E-4</v>
      </c>
      <c r="AO221">
        <v>0.122977</v>
      </c>
      <c r="AP221">
        <v>0.132351</v>
      </c>
      <c r="AQ221">
        <v>0.122875</v>
      </c>
      <c r="AR221">
        <v>-2.4510000000000001E-3</v>
      </c>
      <c r="AS221">
        <v>1.8799999999999999E-4</v>
      </c>
      <c r="AT221">
        <v>2.2550000000000001E-3</v>
      </c>
      <c r="AU221">
        <v>3.8699999999999997E-4</v>
      </c>
      <c r="AV221">
        <v>0</v>
      </c>
    </row>
    <row r="222" spans="1:48" x14ac:dyDescent="0.25">
      <c r="A222">
        <v>220</v>
      </c>
      <c r="B222">
        <v>18.505099000000001</v>
      </c>
      <c r="C222">
        <v>18.607016999999999</v>
      </c>
      <c r="D222">
        <v>18.576698</v>
      </c>
      <c r="E222">
        <v>17.72813</v>
      </c>
      <c r="F222">
        <v>17.738916</v>
      </c>
      <c r="G222">
        <v>17.166857</v>
      </c>
      <c r="H222">
        <v>17.171883999999999</v>
      </c>
      <c r="I222">
        <v>16.565873</v>
      </c>
      <c r="J222">
        <v>15.611972</v>
      </c>
      <c r="K222">
        <v>15.571033</v>
      </c>
      <c r="L222">
        <v>15.225524999999999</v>
      </c>
      <c r="M222">
        <v>15.224872</v>
      </c>
      <c r="N222">
        <v>14.800165</v>
      </c>
      <c r="O222">
        <v>14.736739</v>
      </c>
      <c r="P222">
        <v>14.621907999999999</v>
      </c>
      <c r="Q222">
        <v>10.11538</v>
      </c>
      <c r="R222">
        <v>18.584845000000001</v>
      </c>
      <c r="S222">
        <v>17.555040999999999</v>
      </c>
      <c r="T222">
        <v>17.708034000000001</v>
      </c>
      <c r="U222">
        <v>17.586922000000001</v>
      </c>
      <c r="V222">
        <v>17.586573000000001</v>
      </c>
      <c r="W222">
        <v>11.704843</v>
      </c>
      <c r="X222">
        <v>10.534602</v>
      </c>
      <c r="Y222">
        <v>15.712353</v>
      </c>
      <c r="Z222">
        <v>20.149484000000001</v>
      </c>
      <c r="AA222">
        <v>19.556816000000001</v>
      </c>
      <c r="AB222">
        <v>19.598839999999999</v>
      </c>
      <c r="AC222">
        <v>19.398513999999999</v>
      </c>
      <c r="AD222">
        <v>18.500202000000002</v>
      </c>
      <c r="AE222">
        <v>17.937165</v>
      </c>
      <c r="AF222">
        <v>17.806372</v>
      </c>
      <c r="AG222">
        <v>17.135532000000001</v>
      </c>
      <c r="AH222">
        <v>2.4979089999999999</v>
      </c>
      <c r="AI222">
        <v>2.5331579999999998</v>
      </c>
      <c r="AJ222">
        <v>2.5220220000000002</v>
      </c>
      <c r="AK222" s="1">
        <v>-4.5899509999999997E-5</v>
      </c>
      <c r="AL222">
        <v>5.1599999999999997E-4</v>
      </c>
      <c r="AM222">
        <v>1.5300000000000001E-4</v>
      </c>
      <c r="AN222">
        <v>6.2100000000000002E-4</v>
      </c>
      <c r="AO222">
        <v>0.122977</v>
      </c>
      <c r="AP222">
        <v>0.132351</v>
      </c>
      <c r="AQ222">
        <v>0.122875</v>
      </c>
      <c r="AR222">
        <v>-2.1459999999999999E-3</v>
      </c>
      <c r="AS222" s="1">
        <v>3.4917840000000002E-5</v>
      </c>
      <c r="AT222">
        <v>2.1020000000000001E-3</v>
      </c>
      <c r="AU222" s="1">
        <v>8.1792859999999998E-5</v>
      </c>
      <c r="AV222">
        <v>0</v>
      </c>
    </row>
    <row r="223" spans="1:48" x14ac:dyDescent="0.25">
      <c r="A223">
        <v>221</v>
      </c>
      <c r="B223">
        <v>18.5487</v>
      </c>
      <c r="C223">
        <v>18.688611000000002</v>
      </c>
      <c r="D223">
        <v>18.620291999999999</v>
      </c>
      <c r="E223">
        <v>17.733720000000002</v>
      </c>
      <c r="F223">
        <v>17.706468000000001</v>
      </c>
      <c r="G223">
        <v>17.210507</v>
      </c>
      <c r="H223">
        <v>17.139422</v>
      </c>
      <c r="I223">
        <v>16.609532999999999</v>
      </c>
      <c r="J223">
        <v>15.541387</v>
      </c>
      <c r="K223">
        <v>15.576632999999999</v>
      </c>
      <c r="L223">
        <v>15.269226</v>
      </c>
      <c r="M223">
        <v>15.192354999999999</v>
      </c>
      <c r="N223">
        <v>14.767664999999999</v>
      </c>
      <c r="O223">
        <v>14.818603</v>
      </c>
      <c r="P223">
        <v>14.589382000000001</v>
      </c>
      <c r="Q223">
        <v>10.044563</v>
      </c>
      <c r="R223">
        <v>18.704432000000001</v>
      </c>
      <c r="S223">
        <v>17.636700000000001</v>
      </c>
      <c r="T223">
        <v>17.751674000000001</v>
      </c>
      <c r="U223">
        <v>17.630555000000001</v>
      </c>
      <c r="V223">
        <v>17.592162999999999</v>
      </c>
      <c r="W223">
        <v>11.67225</v>
      </c>
      <c r="X223">
        <v>10.693144</v>
      </c>
      <c r="Y223">
        <v>15.603657999999999</v>
      </c>
      <c r="Z223">
        <v>20.117090000000001</v>
      </c>
      <c r="AA223">
        <v>19.448523999999999</v>
      </c>
      <c r="AB223">
        <v>19.528448000000001</v>
      </c>
      <c r="AC223">
        <v>19.404095999999999</v>
      </c>
      <c r="AD223">
        <v>18.505789</v>
      </c>
      <c r="AE223">
        <v>17.904730000000001</v>
      </c>
      <c r="AF223">
        <v>17.735883000000001</v>
      </c>
      <c r="AG223">
        <v>17.255237999999999</v>
      </c>
      <c r="AH223">
        <v>2.498062</v>
      </c>
      <c r="AI223">
        <v>2.5307170000000001</v>
      </c>
      <c r="AJ223">
        <v>2.519123</v>
      </c>
      <c r="AK223" s="1">
        <v>-4.5899509999999997E-5</v>
      </c>
      <c r="AL223">
        <v>5.1599999999999997E-4</v>
      </c>
      <c r="AM223">
        <v>3.0499999999999999E-4</v>
      </c>
      <c r="AN223">
        <v>3.1599999999999998E-4</v>
      </c>
      <c r="AO223">
        <v>0.122824</v>
      </c>
      <c r="AP223">
        <v>0.132046</v>
      </c>
      <c r="AQ223">
        <v>0.122723</v>
      </c>
      <c r="AR223">
        <v>-2.7560000000000002E-3</v>
      </c>
      <c r="AS223">
        <v>3.4000000000000002E-4</v>
      </c>
      <c r="AT223">
        <v>3.6289999999999998E-3</v>
      </c>
      <c r="AU223">
        <v>3.8699999999999997E-4</v>
      </c>
      <c r="AV223">
        <v>0</v>
      </c>
    </row>
    <row r="224" spans="1:48" x14ac:dyDescent="0.25">
      <c r="A224">
        <v>222</v>
      </c>
      <c r="B224">
        <v>18.581126999999999</v>
      </c>
      <c r="C224">
        <v>18.607016999999999</v>
      </c>
      <c r="D224">
        <v>18.576698</v>
      </c>
      <c r="E224">
        <v>17.804205</v>
      </c>
      <c r="F224">
        <v>17.738916</v>
      </c>
      <c r="G224">
        <v>17.166857</v>
      </c>
      <c r="H224">
        <v>17.171883999999999</v>
      </c>
      <c r="I224">
        <v>16.565873</v>
      </c>
      <c r="J224">
        <v>15.611972</v>
      </c>
      <c r="K224">
        <v>15.571033</v>
      </c>
      <c r="L224">
        <v>15.263624999999999</v>
      </c>
      <c r="M224">
        <v>15.186755</v>
      </c>
      <c r="N224">
        <v>14.72396</v>
      </c>
      <c r="O224">
        <v>14.774870999999999</v>
      </c>
      <c r="P224">
        <v>14.621907999999999</v>
      </c>
      <c r="Q224">
        <v>10.077163000000001</v>
      </c>
      <c r="R224">
        <v>18.774840999999999</v>
      </c>
      <c r="S224">
        <v>17.555040999999999</v>
      </c>
      <c r="T224">
        <v>17.669983999999999</v>
      </c>
      <c r="U224">
        <v>17.663005999999999</v>
      </c>
      <c r="V224">
        <v>17.586573000000001</v>
      </c>
      <c r="W224">
        <v>11.590223</v>
      </c>
      <c r="X224">
        <v>10.763987</v>
      </c>
      <c r="Y224">
        <v>15.598058999999999</v>
      </c>
      <c r="Z224">
        <v>20.073537000000002</v>
      </c>
      <c r="AA224">
        <v>19.442941000000001</v>
      </c>
      <c r="AB224">
        <v>19.408895000000001</v>
      </c>
      <c r="AC224">
        <v>19.398513999999999</v>
      </c>
      <c r="AD224">
        <v>18.652269</v>
      </c>
      <c r="AE224">
        <v>17.975189</v>
      </c>
      <c r="AF224">
        <v>17.730293</v>
      </c>
      <c r="AG224">
        <v>17.135532000000001</v>
      </c>
      <c r="AH224">
        <v>2.4997410000000002</v>
      </c>
      <c r="AI224">
        <v>2.529344</v>
      </c>
      <c r="AJ224">
        <v>2.5258370000000001</v>
      </c>
      <c r="AK224">
        <v>-1.9799999999999999E-4</v>
      </c>
      <c r="AL224">
        <v>5.1599999999999997E-4</v>
      </c>
      <c r="AM224">
        <v>3.0499999999999999E-4</v>
      </c>
      <c r="AN224">
        <v>3.1599999999999998E-4</v>
      </c>
      <c r="AO224">
        <v>0.122824</v>
      </c>
      <c r="AP224">
        <v>0.13219800000000001</v>
      </c>
      <c r="AQ224">
        <v>0.122875</v>
      </c>
      <c r="AR224">
        <v>-1.841E-3</v>
      </c>
      <c r="AS224">
        <v>3.4000000000000002E-4</v>
      </c>
      <c r="AT224">
        <v>2.1020000000000001E-3</v>
      </c>
      <c r="AU224">
        <v>5.4000000000000001E-4</v>
      </c>
      <c r="AV224">
        <v>0</v>
      </c>
    </row>
    <row r="225" spans="1:48" x14ac:dyDescent="0.25">
      <c r="A225">
        <v>223</v>
      </c>
      <c r="B225">
        <v>18.657150999999999</v>
      </c>
      <c r="C225">
        <v>18.569011</v>
      </c>
      <c r="D225">
        <v>18.652712999999999</v>
      </c>
      <c r="E225">
        <v>17.766168</v>
      </c>
      <c r="F225">
        <v>17.738916</v>
      </c>
      <c r="G225">
        <v>17.166857</v>
      </c>
      <c r="H225">
        <v>17.171883999999999</v>
      </c>
      <c r="I225">
        <v>16.565873</v>
      </c>
      <c r="J225">
        <v>15.573880000000001</v>
      </c>
      <c r="K225">
        <v>15.571033</v>
      </c>
      <c r="L225">
        <v>15.263624999999999</v>
      </c>
      <c r="M225">
        <v>15.186755</v>
      </c>
      <c r="N225">
        <v>14.838267</v>
      </c>
      <c r="O225">
        <v>14.736739</v>
      </c>
      <c r="P225">
        <v>14.54565</v>
      </c>
      <c r="Q225">
        <v>10.11538</v>
      </c>
      <c r="R225">
        <v>18.736844000000001</v>
      </c>
      <c r="S225">
        <v>17.63111</v>
      </c>
      <c r="T225">
        <v>17.669983999999999</v>
      </c>
      <c r="U225">
        <v>17.663005999999999</v>
      </c>
      <c r="V225">
        <v>17.624625999999999</v>
      </c>
      <c r="W225">
        <v>11.552014</v>
      </c>
      <c r="X225">
        <v>10.840441999999999</v>
      </c>
      <c r="Y225">
        <v>15.559958999999999</v>
      </c>
      <c r="Z225">
        <v>20.035561999999999</v>
      </c>
      <c r="AA225">
        <v>19.442941000000001</v>
      </c>
      <c r="AB225">
        <v>19.408895000000001</v>
      </c>
      <c r="AC225">
        <v>19.436489000000002</v>
      </c>
      <c r="AD225">
        <v>18.652269</v>
      </c>
      <c r="AE225">
        <v>18.013210999999998</v>
      </c>
      <c r="AF225">
        <v>17.692250999999999</v>
      </c>
      <c r="AG225">
        <v>17.211608999999999</v>
      </c>
      <c r="AH225">
        <v>2.50142</v>
      </c>
      <c r="AI225">
        <v>2.530259</v>
      </c>
      <c r="AJ225">
        <v>2.5270579999999998</v>
      </c>
      <c r="AK225">
        <v>1.07E-4</v>
      </c>
      <c r="AL225">
        <v>5.1599999999999997E-4</v>
      </c>
      <c r="AM225">
        <v>0</v>
      </c>
      <c r="AN225">
        <v>4.6900000000000002E-4</v>
      </c>
      <c r="AO225">
        <v>0.122824</v>
      </c>
      <c r="AP225">
        <v>0.132046</v>
      </c>
      <c r="AQ225">
        <v>0.122875</v>
      </c>
      <c r="AR225">
        <v>-2.604E-3</v>
      </c>
      <c r="AS225">
        <v>3.4000000000000002E-4</v>
      </c>
      <c r="AT225">
        <v>-7.9699999999999997E-4</v>
      </c>
      <c r="AU225">
        <v>5.4000000000000001E-4</v>
      </c>
      <c r="AV225">
        <v>0</v>
      </c>
    </row>
    <row r="226" spans="1:48" x14ac:dyDescent="0.25">
      <c r="A226">
        <v>224</v>
      </c>
      <c r="B226">
        <v>18.537527000000001</v>
      </c>
      <c r="C226">
        <v>18.639434999999999</v>
      </c>
      <c r="D226">
        <v>18.761140000000001</v>
      </c>
      <c r="E226">
        <v>17.874686000000001</v>
      </c>
      <c r="F226">
        <v>17.733326000000002</v>
      </c>
      <c r="G226">
        <v>17.161265</v>
      </c>
      <c r="H226">
        <v>17.204345</v>
      </c>
      <c r="I226">
        <v>16.598343</v>
      </c>
      <c r="J226">
        <v>15.568281000000001</v>
      </c>
      <c r="K226">
        <v>15.489229</v>
      </c>
      <c r="L226">
        <v>15.258025</v>
      </c>
      <c r="M226">
        <v>15.143034999999999</v>
      </c>
      <c r="N226">
        <v>14.756461</v>
      </c>
      <c r="O226">
        <v>14.845529000000001</v>
      </c>
      <c r="P226">
        <v>14.616305000000001</v>
      </c>
      <c r="Q226">
        <v>10.071545</v>
      </c>
      <c r="R226">
        <v>18.769255000000001</v>
      </c>
      <c r="S226">
        <v>17.587485000000001</v>
      </c>
      <c r="T226">
        <v>17.664393</v>
      </c>
      <c r="U226">
        <v>17.695454999999999</v>
      </c>
      <c r="V226">
        <v>17.580981999999999</v>
      </c>
      <c r="W226">
        <v>11.508191</v>
      </c>
      <c r="X226">
        <v>10.949503999999999</v>
      </c>
      <c r="Y226">
        <v>15.630559</v>
      </c>
      <c r="Z226">
        <v>20.029982</v>
      </c>
      <c r="AA226">
        <v>19.361436000000001</v>
      </c>
      <c r="AB226">
        <v>19.251334</v>
      </c>
      <c r="AC226">
        <v>19.430906</v>
      </c>
      <c r="AD226">
        <v>18.646682999999999</v>
      </c>
      <c r="AE226">
        <v>17.9696</v>
      </c>
      <c r="AF226">
        <v>17.724702000000001</v>
      </c>
      <c r="AG226">
        <v>17.282088999999999</v>
      </c>
      <c r="AH226">
        <v>2.5029460000000001</v>
      </c>
      <c r="AI226">
        <v>2.530564</v>
      </c>
      <c r="AJ226">
        <v>2.5223270000000002</v>
      </c>
      <c r="AK226" s="1">
        <v>-4.5899509999999997E-5</v>
      </c>
      <c r="AL226">
        <v>5.1599999999999997E-4</v>
      </c>
      <c r="AM226">
        <v>3.0499999999999999E-4</v>
      </c>
      <c r="AN226">
        <v>3.1599999999999998E-4</v>
      </c>
      <c r="AO226">
        <v>0.122824</v>
      </c>
      <c r="AP226">
        <v>0.13174</v>
      </c>
      <c r="AQ226">
        <v>0.122723</v>
      </c>
      <c r="AR226">
        <v>-1.688E-3</v>
      </c>
      <c r="AS226">
        <v>1.8799999999999999E-4</v>
      </c>
      <c r="AT226">
        <v>-7.9699999999999997E-4</v>
      </c>
      <c r="AU226">
        <v>3.8699999999999997E-4</v>
      </c>
      <c r="AV226">
        <v>0</v>
      </c>
    </row>
    <row r="227" spans="1:48" x14ac:dyDescent="0.25">
      <c r="A227">
        <v>225</v>
      </c>
      <c r="B227">
        <v>18.5487</v>
      </c>
      <c r="C227">
        <v>18.688611000000002</v>
      </c>
      <c r="D227">
        <v>18.696304000000001</v>
      </c>
      <c r="E227">
        <v>17.809794</v>
      </c>
      <c r="F227">
        <v>17.744506000000001</v>
      </c>
      <c r="G227">
        <v>17.172450000000001</v>
      </c>
      <c r="H227">
        <v>17.215530000000001</v>
      </c>
      <c r="I227">
        <v>16.647597000000001</v>
      </c>
      <c r="J227">
        <v>15.579478999999999</v>
      </c>
      <c r="K227">
        <v>15.614732999999999</v>
      </c>
      <c r="L227">
        <v>15.269226</v>
      </c>
      <c r="M227">
        <v>15.154237</v>
      </c>
      <c r="N227">
        <v>14.805768</v>
      </c>
      <c r="O227">
        <v>14.856733</v>
      </c>
      <c r="P227">
        <v>14.589382000000001</v>
      </c>
      <c r="Q227">
        <v>10.082781000000001</v>
      </c>
      <c r="R227">
        <v>18.628432</v>
      </c>
      <c r="S227">
        <v>17.674733</v>
      </c>
      <c r="T227">
        <v>17.637522000000001</v>
      </c>
      <c r="U227">
        <v>17.744675000000001</v>
      </c>
      <c r="V227">
        <v>17.554109</v>
      </c>
      <c r="W227">
        <v>11.595836</v>
      </c>
      <c r="X227">
        <v>11.037182</v>
      </c>
      <c r="Y227">
        <v>15.603657999999999</v>
      </c>
      <c r="Z227">
        <v>20.079115999999999</v>
      </c>
      <c r="AA227">
        <v>19.372601</v>
      </c>
      <c r="AB227">
        <v>19.376484999999999</v>
      </c>
      <c r="AC227">
        <v>19.366119999999999</v>
      </c>
      <c r="AD227">
        <v>18.733881</v>
      </c>
      <c r="AE227">
        <v>18.018799999999999</v>
      </c>
      <c r="AF227">
        <v>17.850000000000001</v>
      </c>
      <c r="AG227">
        <v>17.255237999999999</v>
      </c>
      <c r="AH227">
        <v>2.4989780000000001</v>
      </c>
      <c r="AI227">
        <v>2.5333109999999999</v>
      </c>
      <c r="AJ227">
        <v>2.524464</v>
      </c>
      <c r="AK227">
        <v>-1.9799999999999999E-4</v>
      </c>
      <c r="AL227">
        <v>2.1000000000000001E-4</v>
      </c>
      <c r="AM227">
        <v>0</v>
      </c>
      <c r="AN227">
        <v>4.6900000000000002E-4</v>
      </c>
      <c r="AO227">
        <v>0.122824</v>
      </c>
      <c r="AP227">
        <v>0.132351</v>
      </c>
      <c r="AQ227">
        <v>0.123028</v>
      </c>
      <c r="AR227">
        <v>-1.841E-3</v>
      </c>
      <c r="AS227">
        <v>3.4000000000000002E-4</v>
      </c>
      <c r="AT227">
        <v>4.2400000000000001E-4</v>
      </c>
      <c r="AU227">
        <v>2.34E-4</v>
      </c>
      <c r="AV227">
        <v>0</v>
      </c>
    </row>
    <row r="228" spans="1:48" x14ac:dyDescent="0.25">
      <c r="A228">
        <v>226</v>
      </c>
      <c r="B228">
        <v>18.505099000000001</v>
      </c>
      <c r="C228">
        <v>18.721026999999999</v>
      </c>
      <c r="D228">
        <v>18.728722000000001</v>
      </c>
      <c r="E228">
        <v>17.804205</v>
      </c>
      <c r="F228">
        <v>17.814988</v>
      </c>
      <c r="G228">
        <v>17.24297</v>
      </c>
      <c r="H228">
        <v>17.209937</v>
      </c>
      <c r="I228">
        <v>16.603937999999999</v>
      </c>
      <c r="J228">
        <v>15.497693999999999</v>
      </c>
      <c r="K228">
        <v>15.609133999999999</v>
      </c>
      <c r="L228">
        <v>15.225524999999999</v>
      </c>
      <c r="M228">
        <v>15.224872</v>
      </c>
      <c r="N228">
        <v>14.72396</v>
      </c>
      <c r="O228">
        <v>14.813001</v>
      </c>
      <c r="P228">
        <v>14.583780000000001</v>
      </c>
      <c r="Q228">
        <v>10.153597</v>
      </c>
      <c r="R228">
        <v>18.546842000000002</v>
      </c>
      <c r="S228">
        <v>17.63111</v>
      </c>
      <c r="T228">
        <v>17.708034000000001</v>
      </c>
      <c r="U228">
        <v>17.663005999999999</v>
      </c>
      <c r="V228">
        <v>17.548518999999999</v>
      </c>
      <c r="W228">
        <v>11.590223</v>
      </c>
      <c r="X228">
        <v>11.108012</v>
      </c>
      <c r="Y228">
        <v>15.674256</v>
      </c>
      <c r="Z228">
        <v>19.997585999999998</v>
      </c>
      <c r="AA228">
        <v>19.329056000000001</v>
      </c>
      <c r="AB228">
        <v>19.370902000000001</v>
      </c>
      <c r="AC228">
        <v>19.474463</v>
      </c>
      <c r="AD228">
        <v>18.728294999999999</v>
      </c>
      <c r="AE228">
        <v>17.975189</v>
      </c>
      <c r="AF228">
        <v>17.768332999999998</v>
      </c>
      <c r="AG228">
        <v>17.325716</v>
      </c>
      <c r="AH228">
        <v>2.4966879999999998</v>
      </c>
      <c r="AI228">
        <v>2.5377360000000002</v>
      </c>
      <c r="AJ228">
        <v>2.5249220000000001</v>
      </c>
      <c r="AK228" s="1">
        <v>-4.5899509999999997E-5</v>
      </c>
      <c r="AL228">
        <v>5.1599999999999997E-4</v>
      </c>
      <c r="AM228">
        <v>1.5300000000000001E-4</v>
      </c>
      <c r="AN228">
        <v>4.6900000000000002E-4</v>
      </c>
      <c r="AO228">
        <v>0.122824</v>
      </c>
      <c r="AP228">
        <v>0.13219800000000001</v>
      </c>
      <c r="AQ228">
        <v>0.122723</v>
      </c>
      <c r="AR228">
        <v>-1.841E-3</v>
      </c>
      <c r="AS228">
        <v>1.8799999999999999E-4</v>
      </c>
      <c r="AT228">
        <v>-7.9699999999999997E-4</v>
      </c>
      <c r="AU228">
        <v>3.8699999999999997E-4</v>
      </c>
      <c r="AV228">
        <v>0</v>
      </c>
    </row>
    <row r="229" spans="1:48" x14ac:dyDescent="0.25">
      <c r="A229">
        <v>227</v>
      </c>
      <c r="B229">
        <v>18.353027999999998</v>
      </c>
      <c r="C229">
        <v>18.759028000000001</v>
      </c>
      <c r="D229">
        <v>18.690718</v>
      </c>
      <c r="E229">
        <v>17.804205</v>
      </c>
      <c r="F229">
        <v>17.814988</v>
      </c>
      <c r="G229">
        <v>17.24297</v>
      </c>
      <c r="H229">
        <v>17.171883999999999</v>
      </c>
      <c r="I229">
        <v>16.642002000000002</v>
      </c>
      <c r="J229">
        <v>15.535788</v>
      </c>
      <c r="K229">
        <v>15.532931</v>
      </c>
      <c r="L229">
        <v>15.263624999999999</v>
      </c>
      <c r="M229">
        <v>15.224872</v>
      </c>
      <c r="N229">
        <v>14.762062999999999</v>
      </c>
      <c r="O229">
        <v>14.813001</v>
      </c>
      <c r="P229">
        <v>14.583780000000001</v>
      </c>
      <c r="Q229">
        <v>10.11538</v>
      </c>
      <c r="R229">
        <v>18.470832999999999</v>
      </c>
      <c r="S229">
        <v>17.63111</v>
      </c>
      <c r="T229">
        <v>17.708034000000001</v>
      </c>
      <c r="U229">
        <v>17.663005999999999</v>
      </c>
      <c r="V229">
        <v>17.586573000000001</v>
      </c>
      <c r="W229">
        <v>11.590223</v>
      </c>
      <c r="X229">
        <v>11.108012</v>
      </c>
      <c r="Y229">
        <v>15.598058999999999</v>
      </c>
      <c r="Z229">
        <v>20.111511</v>
      </c>
      <c r="AA229">
        <v>19.367018999999999</v>
      </c>
      <c r="AB229">
        <v>19.484877000000001</v>
      </c>
      <c r="AC229">
        <v>19.360537000000001</v>
      </c>
      <c r="AD229">
        <v>18.880334000000001</v>
      </c>
      <c r="AE229">
        <v>18.013210999999998</v>
      </c>
      <c r="AF229">
        <v>17.882448</v>
      </c>
      <c r="AG229">
        <v>17.477843</v>
      </c>
      <c r="AH229">
        <v>2.4937879999999999</v>
      </c>
      <c r="AI229">
        <v>2.5452119999999998</v>
      </c>
      <c r="AJ229">
        <v>2.528127</v>
      </c>
      <c r="AK229" s="1">
        <v>-4.5899509999999997E-5</v>
      </c>
      <c r="AL229">
        <v>3.6299999999999999E-4</v>
      </c>
      <c r="AM229">
        <v>3.0499999999999999E-4</v>
      </c>
      <c r="AN229">
        <v>4.6900000000000002E-4</v>
      </c>
      <c r="AO229">
        <v>0.122824</v>
      </c>
      <c r="AP229">
        <v>0.13250300000000001</v>
      </c>
      <c r="AQ229">
        <v>0.123028</v>
      </c>
      <c r="AR229">
        <v>-1.841E-3</v>
      </c>
      <c r="AS229">
        <v>3.4000000000000002E-4</v>
      </c>
      <c r="AT229" s="1">
        <v>-3.3938730000000003E-5</v>
      </c>
      <c r="AU229">
        <v>5.4000000000000001E-4</v>
      </c>
      <c r="AV229">
        <v>0</v>
      </c>
    </row>
    <row r="230" spans="1:48" x14ac:dyDescent="0.25">
      <c r="A230">
        <v>228</v>
      </c>
      <c r="B230">
        <v>18.385459999999998</v>
      </c>
      <c r="C230">
        <v>18.753442</v>
      </c>
      <c r="D230">
        <v>18.799142</v>
      </c>
      <c r="E230">
        <v>17.798615000000002</v>
      </c>
      <c r="F230">
        <v>17.771362</v>
      </c>
      <c r="G230">
        <v>17.161265</v>
      </c>
      <c r="H230">
        <v>17.204345</v>
      </c>
      <c r="I230">
        <v>16.598343</v>
      </c>
      <c r="J230">
        <v>15.454000000000001</v>
      </c>
      <c r="K230">
        <v>15.489229</v>
      </c>
      <c r="L230">
        <v>15.296125</v>
      </c>
      <c r="M230">
        <v>15.181153999999999</v>
      </c>
      <c r="N230">
        <v>14.756461</v>
      </c>
      <c r="O230">
        <v>14.769268</v>
      </c>
      <c r="P230">
        <v>14.616305000000001</v>
      </c>
      <c r="Q230">
        <v>10.071545</v>
      </c>
      <c r="R230">
        <v>18.389232</v>
      </c>
      <c r="S230">
        <v>17.739615000000001</v>
      </c>
      <c r="T230">
        <v>17.740494000000002</v>
      </c>
      <c r="U230">
        <v>17.657415</v>
      </c>
      <c r="V230">
        <v>17.580981999999999</v>
      </c>
      <c r="W230">
        <v>11.661023999999999</v>
      </c>
      <c r="X230">
        <v>11.178839</v>
      </c>
      <c r="Y230">
        <v>15.592460000000001</v>
      </c>
      <c r="Z230">
        <v>20.029982</v>
      </c>
      <c r="AA230">
        <v>19.361436000000001</v>
      </c>
      <c r="AB230">
        <v>19.403312</v>
      </c>
      <c r="AC230">
        <v>19.354953999999999</v>
      </c>
      <c r="AD230">
        <v>18.874749000000001</v>
      </c>
      <c r="AE230">
        <v>17.893550999999999</v>
      </c>
      <c r="AF230">
        <v>17.876857999999999</v>
      </c>
      <c r="AG230">
        <v>17.472252000000001</v>
      </c>
      <c r="AH230">
        <v>2.4927199999999998</v>
      </c>
      <c r="AI230">
        <v>2.5519259999999999</v>
      </c>
      <c r="AJ230">
        <v>2.5305680000000002</v>
      </c>
      <c r="AK230">
        <v>-3.5100000000000002E-4</v>
      </c>
      <c r="AL230">
        <v>3.6299999999999999E-4</v>
      </c>
      <c r="AM230">
        <v>1.5300000000000001E-4</v>
      </c>
      <c r="AN230">
        <v>4.6900000000000002E-4</v>
      </c>
      <c r="AO230">
        <v>0.122977</v>
      </c>
      <c r="AP230">
        <v>0.13219800000000001</v>
      </c>
      <c r="AQ230">
        <v>0.123028</v>
      </c>
      <c r="AR230">
        <v>-1.841E-3</v>
      </c>
      <c r="AS230">
        <v>1.8799999999999999E-4</v>
      </c>
      <c r="AT230">
        <v>2.2550000000000001E-3</v>
      </c>
      <c r="AU230">
        <v>2.34E-4</v>
      </c>
      <c r="AV230">
        <v>0</v>
      </c>
    </row>
    <row r="231" spans="1:48" x14ac:dyDescent="0.25">
      <c r="A231">
        <v>229</v>
      </c>
      <c r="B231">
        <v>18.391048000000001</v>
      </c>
      <c r="C231">
        <v>18.797028000000001</v>
      </c>
      <c r="D231">
        <v>18.652712999999999</v>
      </c>
      <c r="E231">
        <v>17.880275000000001</v>
      </c>
      <c r="F231">
        <v>17.814988</v>
      </c>
      <c r="G231">
        <v>17.204913999999999</v>
      </c>
      <c r="H231">
        <v>17.247990000000001</v>
      </c>
      <c r="I231">
        <v>16.603937999999999</v>
      </c>
      <c r="J231">
        <v>15.573880000000001</v>
      </c>
      <c r="K231">
        <v>15.532931</v>
      </c>
      <c r="L231">
        <v>15.225524999999999</v>
      </c>
      <c r="M231">
        <v>15.186755</v>
      </c>
      <c r="N231">
        <v>14.72396</v>
      </c>
      <c r="O231">
        <v>14.813001</v>
      </c>
      <c r="P231">
        <v>14.621907999999999</v>
      </c>
      <c r="Q231">
        <v>10.077163000000001</v>
      </c>
      <c r="R231">
        <v>18.394818999999998</v>
      </c>
      <c r="S231">
        <v>17.783234</v>
      </c>
      <c r="T231">
        <v>17.708034000000001</v>
      </c>
      <c r="U231">
        <v>17.663005999999999</v>
      </c>
      <c r="V231">
        <v>17.510463000000001</v>
      </c>
      <c r="W231">
        <v>11.590223</v>
      </c>
      <c r="X231">
        <v>11.108012</v>
      </c>
      <c r="Y231">
        <v>15.636158</v>
      </c>
      <c r="Z231">
        <v>20.035561999999999</v>
      </c>
      <c r="AA231">
        <v>19.367018999999999</v>
      </c>
      <c r="AB231">
        <v>19.446885999999999</v>
      </c>
      <c r="AC231">
        <v>19.360537000000001</v>
      </c>
      <c r="AD231">
        <v>18.956346</v>
      </c>
      <c r="AE231">
        <v>17.975189</v>
      </c>
      <c r="AF231">
        <v>17.920483999999998</v>
      </c>
      <c r="AG231">
        <v>17.401782000000001</v>
      </c>
      <c r="AH231">
        <v>2.4959250000000002</v>
      </c>
      <c r="AI231">
        <v>2.548111</v>
      </c>
      <c r="AJ231">
        <v>2.5311789999999998</v>
      </c>
      <c r="AK231">
        <v>-1.9799999999999999E-4</v>
      </c>
      <c r="AL231">
        <v>2.1000000000000001E-4</v>
      </c>
      <c r="AM231">
        <v>1.5300000000000001E-4</v>
      </c>
      <c r="AN231">
        <v>3.1599999999999998E-4</v>
      </c>
      <c r="AO231">
        <v>0.122977</v>
      </c>
      <c r="AP231">
        <v>0.132046</v>
      </c>
      <c r="AQ231">
        <v>0.122875</v>
      </c>
      <c r="AR231">
        <v>-1.841E-3</v>
      </c>
      <c r="AS231">
        <v>3.4000000000000002E-4</v>
      </c>
      <c r="AT231">
        <v>-9.5E-4</v>
      </c>
      <c r="AU231">
        <v>3.8699999999999997E-4</v>
      </c>
      <c r="AV231">
        <v>0</v>
      </c>
    </row>
    <row r="232" spans="1:48" x14ac:dyDescent="0.25">
      <c r="A232">
        <v>230</v>
      </c>
      <c r="B232">
        <v>18.303832</v>
      </c>
      <c r="C232">
        <v>18.823854999999998</v>
      </c>
      <c r="D232">
        <v>18.755554</v>
      </c>
      <c r="E232">
        <v>17.831060999999998</v>
      </c>
      <c r="F232">
        <v>17.765771999999998</v>
      </c>
      <c r="G232">
        <v>17.193729000000001</v>
      </c>
      <c r="H232">
        <v>17.274856</v>
      </c>
      <c r="I232">
        <v>16.592748</v>
      </c>
      <c r="J232">
        <v>15.448399999999999</v>
      </c>
      <c r="K232">
        <v>15.559835</v>
      </c>
      <c r="L232">
        <v>15.328623</v>
      </c>
      <c r="M232">
        <v>15.175553000000001</v>
      </c>
      <c r="N232">
        <v>14.712754</v>
      </c>
      <c r="O232">
        <v>14.839926</v>
      </c>
      <c r="P232">
        <v>14.610702</v>
      </c>
      <c r="Q232">
        <v>10.065927</v>
      </c>
      <c r="R232">
        <v>18.421652000000002</v>
      </c>
      <c r="S232">
        <v>17.772054000000001</v>
      </c>
      <c r="T232">
        <v>17.658802000000001</v>
      </c>
      <c r="U232">
        <v>17.651824000000001</v>
      </c>
      <c r="V232">
        <v>17.575391</v>
      </c>
      <c r="W232">
        <v>11.578995000000001</v>
      </c>
      <c r="X232">
        <v>11.249663</v>
      </c>
      <c r="Y232">
        <v>15.586861000000001</v>
      </c>
      <c r="Z232">
        <v>20.024401999999998</v>
      </c>
      <c r="AA232">
        <v>19.317889000000001</v>
      </c>
      <c r="AB232">
        <v>19.397729000000002</v>
      </c>
      <c r="AC232">
        <v>19.235434000000001</v>
      </c>
      <c r="AD232">
        <v>18.983180999999998</v>
      </c>
      <c r="AE232">
        <v>17.964009999999998</v>
      </c>
      <c r="AF232">
        <v>17.871268000000001</v>
      </c>
      <c r="AG232">
        <v>17.390598000000001</v>
      </c>
      <c r="AH232">
        <v>2.506456</v>
      </c>
      <c r="AI232">
        <v>2.5392619999999999</v>
      </c>
      <c r="AJ232">
        <v>2.5325519999999999</v>
      </c>
      <c r="AK232" s="1">
        <v>-4.5899509999999997E-5</v>
      </c>
      <c r="AL232">
        <v>3.6299999999999999E-4</v>
      </c>
      <c r="AM232">
        <v>3.0499999999999999E-4</v>
      </c>
      <c r="AN232">
        <v>7.7399999999999995E-4</v>
      </c>
      <c r="AO232">
        <v>0.122824</v>
      </c>
      <c r="AP232">
        <v>0.132351</v>
      </c>
      <c r="AQ232">
        <v>0.122875</v>
      </c>
      <c r="AR232">
        <v>-1.9940000000000001E-3</v>
      </c>
      <c r="AS232">
        <v>3.4000000000000002E-4</v>
      </c>
      <c r="AT232">
        <v>3.323E-3</v>
      </c>
      <c r="AU232">
        <v>3.8699999999999997E-4</v>
      </c>
      <c r="AV232">
        <v>0</v>
      </c>
    </row>
    <row r="233" spans="1:48" x14ac:dyDescent="0.25">
      <c r="A233">
        <v>231</v>
      </c>
      <c r="B233">
        <v>18.276986000000001</v>
      </c>
      <c r="C233">
        <v>18.797028000000001</v>
      </c>
      <c r="D233">
        <v>18.690718</v>
      </c>
      <c r="E233">
        <v>17.918309000000001</v>
      </c>
      <c r="F233">
        <v>17.814988</v>
      </c>
      <c r="G233">
        <v>17.128799000000001</v>
      </c>
      <c r="H233">
        <v>17.247990000000001</v>
      </c>
      <c r="I233">
        <v>16.565873</v>
      </c>
      <c r="J233">
        <v>15.535788</v>
      </c>
      <c r="K233">
        <v>15.532931</v>
      </c>
      <c r="L233">
        <v>15.263624999999999</v>
      </c>
      <c r="M233">
        <v>15.224872</v>
      </c>
      <c r="N233">
        <v>14.762062999999999</v>
      </c>
      <c r="O233">
        <v>14.851131000000001</v>
      </c>
      <c r="P233">
        <v>14.583780000000001</v>
      </c>
      <c r="Q233">
        <v>10.038945</v>
      </c>
      <c r="R233">
        <v>18.508838000000001</v>
      </c>
      <c r="S233">
        <v>17.821262000000001</v>
      </c>
      <c r="T233">
        <v>17.708034000000001</v>
      </c>
      <c r="U233">
        <v>17.586922000000001</v>
      </c>
      <c r="V233">
        <v>17.510463000000001</v>
      </c>
      <c r="W233">
        <v>11.62843</v>
      </c>
      <c r="X233">
        <v>11.260892</v>
      </c>
      <c r="Y233">
        <v>15.674256</v>
      </c>
      <c r="Z233">
        <v>20.035561999999999</v>
      </c>
      <c r="AA233">
        <v>19.367018999999999</v>
      </c>
      <c r="AB233">
        <v>19.446885999999999</v>
      </c>
      <c r="AC233">
        <v>19.360537000000001</v>
      </c>
      <c r="AD233">
        <v>18.842326</v>
      </c>
      <c r="AE233">
        <v>17.899141</v>
      </c>
      <c r="AF233">
        <v>17.920483999999998</v>
      </c>
      <c r="AG233">
        <v>17.249645999999998</v>
      </c>
      <c r="AH233">
        <v>2.5188190000000001</v>
      </c>
      <c r="AI233">
        <v>2.5374310000000002</v>
      </c>
      <c r="AJ233">
        <v>2.5337730000000001</v>
      </c>
      <c r="AK233">
        <v>-1.9799999999999999E-4</v>
      </c>
      <c r="AL233">
        <v>3.6299999999999999E-4</v>
      </c>
      <c r="AM233">
        <v>1.5300000000000001E-4</v>
      </c>
      <c r="AN233">
        <v>4.6900000000000002E-4</v>
      </c>
      <c r="AO233">
        <v>0.122824</v>
      </c>
      <c r="AP233">
        <v>0.13219800000000001</v>
      </c>
      <c r="AQ233">
        <v>0.123028</v>
      </c>
      <c r="AR233">
        <v>-1.688E-3</v>
      </c>
      <c r="AS233">
        <v>1.8799999999999999E-4</v>
      </c>
      <c r="AT233">
        <v>3.6289999999999998E-3</v>
      </c>
      <c r="AU233">
        <v>3.8699999999999997E-4</v>
      </c>
      <c r="AV233">
        <v>0</v>
      </c>
    </row>
    <row r="234" spans="1:48" x14ac:dyDescent="0.25">
      <c r="A234">
        <v>232</v>
      </c>
      <c r="B234">
        <v>18.326181999999999</v>
      </c>
      <c r="C234">
        <v>18.846195999999999</v>
      </c>
      <c r="D234">
        <v>18.625878</v>
      </c>
      <c r="E234">
        <v>17.929487000000002</v>
      </c>
      <c r="F234">
        <v>17.826167000000002</v>
      </c>
      <c r="G234">
        <v>17.216099</v>
      </c>
      <c r="H234">
        <v>17.259174000000002</v>
      </c>
      <c r="I234">
        <v>16.577062999999999</v>
      </c>
      <c r="J234">
        <v>15.585077999999999</v>
      </c>
      <c r="K234">
        <v>15.544129999999999</v>
      </c>
      <c r="L234">
        <v>15.236725</v>
      </c>
      <c r="M234">
        <v>15.159837</v>
      </c>
      <c r="N234">
        <v>14.811368999999999</v>
      </c>
      <c r="O234">
        <v>14.786075</v>
      </c>
      <c r="P234">
        <v>14.633113</v>
      </c>
      <c r="Q234">
        <v>10.126614999999999</v>
      </c>
      <c r="R234">
        <v>18.482005999999998</v>
      </c>
      <c r="S234">
        <v>17.756384000000001</v>
      </c>
      <c r="T234">
        <v>17.719214000000001</v>
      </c>
      <c r="U234">
        <v>17.598102999999998</v>
      </c>
      <c r="V234">
        <v>17.597753999999998</v>
      </c>
      <c r="W234">
        <v>11.639656</v>
      </c>
      <c r="X234">
        <v>11.386772000000001</v>
      </c>
      <c r="Y234">
        <v>15.685454</v>
      </c>
      <c r="Z234">
        <v>19.970768</v>
      </c>
      <c r="AA234">
        <v>19.340221</v>
      </c>
      <c r="AB234">
        <v>19.458051000000001</v>
      </c>
      <c r="AC234">
        <v>19.333725000000001</v>
      </c>
      <c r="AD234">
        <v>18.739466</v>
      </c>
      <c r="AE234">
        <v>17.948343000000001</v>
      </c>
      <c r="AF234">
        <v>17.969695999999999</v>
      </c>
      <c r="AG234">
        <v>17.146716999999999</v>
      </c>
      <c r="AH234">
        <v>2.5099670000000001</v>
      </c>
      <c r="AI234">
        <v>2.540635</v>
      </c>
      <c r="AJ234">
        <v>2.5230899999999998</v>
      </c>
      <c r="AK234" s="1">
        <v>-4.5899509999999997E-5</v>
      </c>
      <c r="AL234">
        <v>3.6299999999999999E-4</v>
      </c>
      <c r="AM234">
        <v>1.5300000000000001E-4</v>
      </c>
      <c r="AN234">
        <v>3.1599999999999998E-4</v>
      </c>
      <c r="AO234">
        <v>0.122672</v>
      </c>
      <c r="AP234">
        <v>0.132351</v>
      </c>
      <c r="AQ234">
        <v>0.122723</v>
      </c>
      <c r="AR234">
        <v>-1.841E-3</v>
      </c>
      <c r="AS234">
        <v>4.9299999999999995E-4</v>
      </c>
      <c r="AT234">
        <v>8.8199999999999997E-4</v>
      </c>
      <c r="AU234">
        <v>2.34E-4</v>
      </c>
      <c r="AV234">
        <v>0</v>
      </c>
    </row>
    <row r="235" spans="1:48" x14ac:dyDescent="0.25">
      <c r="A235">
        <v>233</v>
      </c>
      <c r="B235">
        <v>18.396635</v>
      </c>
      <c r="C235">
        <v>18.802613000000001</v>
      </c>
      <c r="D235">
        <v>18.658299</v>
      </c>
      <c r="E235">
        <v>17.809794</v>
      </c>
      <c r="F235">
        <v>17.858612000000001</v>
      </c>
      <c r="G235">
        <v>17.248562</v>
      </c>
      <c r="H235">
        <v>17.291633000000001</v>
      </c>
      <c r="I235">
        <v>16.571467999999999</v>
      </c>
      <c r="J235">
        <v>15.579478999999999</v>
      </c>
      <c r="K235">
        <v>15.538531000000001</v>
      </c>
      <c r="L235">
        <v>15.193023</v>
      </c>
      <c r="M235">
        <v>15.192354999999999</v>
      </c>
      <c r="N235">
        <v>14.729562</v>
      </c>
      <c r="O235">
        <v>14.780473000000001</v>
      </c>
      <c r="P235">
        <v>14.589382000000001</v>
      </c>
      <c r="Q235">
        <v>10.044563</v>
      </c>
      <c r="R235">
        <v>18.514424000000002</v>
      </c>
      <c r="S235">
        <v>17.750795</v>
      </c>
      <c r="T235">
        <v>17.789722000000001</v>
      </c>
      <c r="U235">
        <v>17.554469000000001</v>
      </c>
      <c r="V235">
        <v>17.592162999999999</v>
      </c>
      <c r="W235">
        <v>11.67225</v>
      </c>
      <c r="X235">
        <v>11.342942000000001</v>
      </c>
      <c r="Y235">
        <v>15.641757</v>
      </c>
      <c r="Z235">
        <v>19.965188000000001</v>
      </c>
      <c r="AA235">
        <v>19.372601</v>
      </c>
      <c r="AB235">
        <v>19.338491000000001</v>
      </c>
      <c r="AC235">
        <v>19.290164000000001</v>
      </c>
      <c r="AD235">
        <v>18.61984</v>
      </c>
      <c r="AE235">
        <v>17.980778000000001</v>
      </c>
      <c r="AF235">
        <v>17.888037000000001</v>
      </c>
      <c r="AG235">
        <v>17.141124999999999</v>
      </c>
      <c r="AH235">
        <v>2.513172</v>
      </c>
      <c r="AI235">
        <v>2.5499420000000002</v>
      </c>
      <c r="AJ235">
        <v>2.5397249999999998</v>
      </c>
      <c r="AK235">
        <v>1.07E-4</v>
      </c>
      <c r="AL235">
        <v>3.6299999999999999E-4</v>
      </c>
      <c r="AM235">
        <v>1.5300000000000001E-4</v>
      </c>
      <c r="AN235">
        <v>3.1599999999999998E-4</v>
      </c>
      <c r="AO235">
        <v>0.122672</v>
      </c>
      <c r="AP235">
        <v>0.132046</v>
      </c>
      <c r="AQ235">
        <v>0.122723</v>
      </c>
      <c r="AR235">
        <v>-1.688E-3</v>
      </c>
      <c r="AS235">
        <v>3.4000000000000002E-4</v>
      </c>
      <c r="AT235">
        <v>2.408E-3</v>
      </c>
      <c r="AU235">
        <v>2.34E-4</v>
      </c>
      <c r="AV235">
        <v>0</v>
      </c>
    </row>
    <row r="236" spans="1:48" x14ac:dyDescent="0.25">
      <c r="A236">
        <v>234</v>
      </c>
      <c r="B236">
        <v>18.472670000000001</v>
      </c>
      <c r="C236">
        <v>18.764613000000001</v>
      </c>
      <c r="D236">
        <v>18.620291999999999</v>
      </c>
      <c r="E236">
        <v>17.847829999999998</v>
      </c>
      <c r="F236">
        <v>17.744506000000001</v>
      </c>
      <c r="G236">
        <v>17.172450000000001</v>
      </c>
      <c r="H236">
        <v>17.253582000000002</v>
      </c>
      <c r="I236">
        <v>16.533401999999999</v>
      </c>
      <c r="J236">
        <v>15.503294</v>
      </c>
      <c r="K236">
        <v>15.576632999999999</v>
      </c>
      <c r="L236">
        <v>15.269226</v>
      </c>
      <c r="M236">
        <v>15.192354999999999</v>
      </c>
      <c r="N236">
        <v>14.805768</v>
      </c>
      <c r="O236">
        <v>14.894861000000001</v>
      </c>
      <c r="P236">
        <v>14.551253000000001</v>
      </c>
      <c r="Q236">
        <v>10.082781000000001</v>
      </c>
      <c r="R236">
        <v>18.476419</v>
      </c>
      <c r="S236">
        <v>17.674733</v>
      </c>
      <c r="T236">
        <v>17.713623999999999</v>
      </c>
      <c r="U236">
        <v>17.516425000000002</v>
      </c>
      <c r="V236">
        <v>17.592162999999999</v>
      </c>
      <c r="W236">
        <v>11.634043</v>
      </c>
      <c r="X236">
        <v>11.151847999999999</v>
      </c>
      <c r="Y236">
        <v>15.717952</v>
      </c>
      <c r="Z236">
        <v>19.889229</v>
      </c>
      <c r="AA236">
        <v>19.296673999999999</v>
      </c>
      <c r="AB236">
        <v>19.338491000000001</v>
      </c>
      <c r="AC236">
        <v>19.328142</v>
      </c>
      <c r="AD236">
        <v>18.467769000000001</v>
      </c>
      <c r="AE236">
        <v>17.942754000000001</v>
      </c>
      <c r="AF236">
        <v>17.811962000000001</v>
      </c>
      <c r="AG236">
        <v>16.950914000000001</v>
      </c>
      <c r="AH236">
        <v>2.512867</v>
      </c>
      <c r="AI236">
        <v>2.5389560000000002</v>
      </c>
      <c r="AJ236">
        <v>2.5627689999999999</v>
      </c>
      <c r="AK236" s="1">
        <v>-4.5899509999999997E-5</v>
      </c>
      <c r="AL236">
        <v>2.1000000000000001E-4</v>
      </c>
      <c r="AM236">
        <v>1.5300000000000001E-4</v>
      </c>
      <c r="AN236">
        <v>4.6900000000000002E-4</v>
      </c>
      <c r="AO236">
        <v>0.122977</v>
      </c>
      <c r="AP236">
        <v>0.13219800000000001</v>
      </c>
      <c r="AQ236">
        <v>0.122723</v>
      </c>
      <c r="AR236">
        <v>-1.9940000000000001E-3</v>
      </c>
      <c r="AS236">
        <v>4.9299999999999995E-4</v>
      </c>
      <c r="AT236">
        <v>7.2900000000000005E-4</v>
      </c>
      <c r="AU236" s="1">
        <v>8.1792859999999998E-5</v>
      </c>
      <c r="AV236">
        <v>0</v>
      </c>
    </row>
    <row r="237" spans="1:48" x14ac:dyDescent="0.25">
      <c r="A237">
        <v>235</v>
      </c>
      <c r="B237">
        <v>18.472670000000001</v>
      </c>
      <c r="C237">
        <v>18.802613000000001</v>
      </c>
      <c r="D237">
        <v>18.582284000000001</v>
      </c>
      <c r="E237">
        <v>17.923898000000001</v>
      </c>
      <c r="F237">
        <v>17.896644999999999</v>
      </c>
      <c r="G237">
        <v>17.172450000000001</v>
      </c>
      <c r="H237">
        <v>17.215530000000001</v>
      </c>
      <c r="I237">
        <v>16.609532999999999</v>
      </c>
      <c r="J237">
        <v>15.541387</v>
      </c>
      <c r="K237">
        <v>15.576632999999999</v>
      </c>
      <c r="L237">
        <v>15.193023</v>
      </c>
      <c r="M237">
        <v>15.154237</v>
      </c>
      <c r="N237">
        <v>14.767664999999999</v>
      </c>
      <c r="O237">
        <v>14.818603</v>
      </c>
      <c r="P237">
        <v>14.627511</v>
      </c>
      <c r="Q237">
        <v>10.044563</v>
      </c>
      <c r="R237">
        <v>18.476419</v>
      </c>
      <c r="S237">
        <v>17.674733</v>
      </c>
      <c r="T237">
        <v>17.675574000000001</v>
      </c>
      <c r="U237">
        <v>17.516425000000002</v>
      </c>
      <c r="V237">
        <v>17.554109</v>
      </c>
      <c r="W237">
        <v>11.67225</v>
      </c>
      <c r="X237">
        <v>11.113626999999999</v>
      </c>
      <c r="Y237">
        <v>15.641757</v>
      </c>
      <c r="Z237">
        <v>19.927209000000001</v>
      </c>
      <c r="AA237">
        <v>19.372601</v>
      </c>
      <c r="AB237">
        <v>19.300495999999999</v>
      </c>
      <c r="AC237">
        <v>19.176221000000002</v>
      </c>
      <c r="AD237">
        <v>18.429749000000001</v>
      </c>
      <c r="AE237">
        <v>17.942754000000001</v>
      </c>
      <c r="AF237">
        <v>17.735883000000001</v>
      </c>
      <c r="AG237">
        <v>16.874822000000002</v>
      </c>
      <c r="AH237">
        <v>2.5096620000000001</v>
      </c>
      <c r="AI237">
        <v>2.5496370000000002</v>
      </c>
      <c r="AJ237">
        <v>2.5398770000000002</v>
      </c>
      <c r="AK237">
        <v>-1.9799999999999999E-4</v>
      </c>
      <c r="AL237">
        <v>3.6299999999999999E-4</v>
      </c>
      <c r="AM237">
        <v>0</v>
      </c>
      <c r="AN237">
        <v>4.6900000000000002E-4</v>
      </c>
      <c r="AO237">
        <v>0.122824</v>
      </c>
      <c r="AP237">
        <v>0.13219800000000001</v>
      </c>
      <c r="AQ237">
        <v>0.122875</v>
      </c>
      <c r="AR237">
        <v>-1.9940000000000001E-3</v>
      </c>
      <c r="AS237">
        <v>4.9299999999999995E-4</v>
      </c>
      <c r="AT237">
        <v>-6.4400000000000004E-4</v>
      </c>
      <c r="AU237">
        <v>2.34E-4</v>
      </c>
      <c r="AV237">
        <v>0</v>
      </c>
    </row>
    <row r="238" spans="1:48" x14ac:dyDescent="0.25">
      <c r="A238">
        <v>236</v>
      </c>
      <c r="B238">
        <v>18.499511999999999</v>
      </c>
      <c r="C238">
        <v>18.753442</v>
      </c>
      <c r="D238">
        <v>18.419067999999999</v>
      </c>
      <c r="E238">
        <v>17.91272</v>
      </c>
      <c r="F238">
        <v>17.809398000000002</v>
      </c>
      <c r="G238">
        <v>17.161265</v>
      </c>
      <c r="H238">
        <v>17.318498999999999</v>
      </c>
      <c r="I238">
        <v>16.560278</v>
      </c>
      <c r="J238">
        <v>15.492095000000001</v>
      </c>
      <c r="K238">
        <v>15.565434</v>
      </c>
      <c r="L238">
        <v>15.258025</v>
      </c>
      <c r="M238">
        <v>15.143034999999999</v>
      </c>
      <c r="N238">
        <v>14.756461</v>
      </c>
      <c r="O238">
        <v>14.807399</v>
      </c>
      <c r="P238">
        <v>14.540046999999999</v>
      </c>
      <c r="Q238">
        <v>10.033327</v>
      </c>
      <c r="R238">
        <v>18.427239</v>
      </c>
      <c r="S238">
        <v>17.701584</v>
      </c>
      <c r="T238">
        <v>17.740494000000002</v>
      </c>
      <c r="U238">
        <v>17.505243</v>
      </c>
      <c r="V238">
        <v>17.580981999999999</v>
      </c>
      <c r="W238">
        <v>11.622817</v>
      </c>
      <c r="X238">
        <v>11.102397</v>
      </c>
      <c r="Y238">
        <v>15.630559</v>
      </c>
      <c r="Z238">
        <v>19.954028000000001</v>
      </c>
      <c r="AA238">
        <v>19.437359000000001</v>
      </c>
      <c r="AB238">
        <v>19.327324999999998</v>
      </c>
      <c r="AC238">
        <v>19.12707</v>
      </c>
      <c r="AD238">
        <v>18.380552999999999</v>
      </c>
      <c r="AE238">
        <v>17.893550999999999</v>
      </c>
      <c r="AF238">
        <v>17.686661000000001</v>
      </c>
      <c r="AG238">
        <v>16.863634000000001</v>
      </c>
      <c r="AH238">
        <v>2.50142</v>
      </c>
      <c r="AI238">
        <v>2.5574189999999999</v>
      </c>
      <c r="AJ238">
        <v>2.5391140000000001</v>
      </c>
      <c r="AK238" s="1">
        <v>-4.5899509999999997E-5</v>
      </c>
      <c r="AL238">
        <v>2.1000000000000001E-4</v>
      </c>
      <c r="AM238">
        <v>3.0499999999999999E-4</v>
      </c>
      <c r="AN238">
        <v>4.6900000000000002E-4</v>
      </c>
      <c r="AO238">
        <v>0.122977</v>
      </c>
      <c r="AP238">
        <v>0.132351</v>
      </c>
      <c r="AQ238">
        <v>0.12257</v>
      </c>
      <c r="AR238">
        <v>-2.2989999999999998E-3</v>
      </c>
      <c r="AS238">
        <v>3.4000000000000002E-4</v>
      </c>
      <c r="AT238">
        <v>5.7600000000000001E-4</v>
      </c>
      <c r="AU238">
        <v>2.34E-4</v>
      </c>
      <c r="AV238">
        <v>0</v>
      </c>
    </row>
    <row r="239" spans="1:48" x14ac:dyDescent="0.25">
      <c r="A239">
        <v>237</v>
      </c>
      <c r="B239">
        <v>18.592299000000001</v>
      </c>
      <c r="C239">
        <v>18.808198000000001</v>
      </c>
      <c r="D239">
        <v>18.549862000000001</v>
      </c>
      <c r="E239">
        <v>17.929487000000002</v>
      </c>
      <c r="F239">
        <v>17.788132000000001</v>
      </c>
      <c r="G239">
        <v>17.178042000000001</v>
      </c>
      <c r="H239">
        <v>17.259174000000002</v>
      </c>
      <c r="I239">
        <v>16.577062999999999</v>
      </c>
      <c r="J239">
        <v>15.623169000000001</v>
      </c>
      <c r="K239">
        <v>15.582231</v>
      </c>
      <c r="L239">
        <v>15.198624000000001</v>
      </c>
      <c r="M239">
        <v>15.159837</v>
      </c>
      <c r="N239">
        <v>14.735163999999999</v>
      </c>
      <c r="O239">
        <v>14.786075</v>
      </c>
      <c r="P239">
        <v>14.594984999999999</v>
      </c>
      <c r="Q239">
        <v>10.088398</v>
      </c>
      <c r="R239">
        <v>18.405992999999999</v>
      </c>
      <c r="S239">
        <v>17.718354000000001</v>
      </c>
      <c r="T239">
        <v>17.719214000000001</v>
      </c>
      <c r="U239">
        <v>17.445924000000002</v>
      </c>
      <c r="V239">
        <v>17.597753999999998</v>
      </c>
      <c r="W239">
        <v>11.754274000000001</v>
      </c>
      <c r="X239">
        <v>11.233902</v>
      </c>
      <c r="Y239">
        <v>15.723549999999999</v>
      </c>
      <c r="Z239">
        <v>19.932789</v>
      </c>
      <c r="AA239">
        <v>19.340221</v>
      </c>
      <c r="AB239">
        <v>19.192087999999998</v>
      </c>
      <c r="AC239">
        <v>19.105837000000001</v>
      </c>
      <c r="AD239">
        <v>18.359290999999999</v>
      </c>
      <c r="AE239">
        <v>17.872292999999999</v>
      </c>
      <c r="AF239">
        <v>17.665389000000001</v>
      </c>
      <c r="AG239">
        <v>16.766269999999999</v>
      </c>
      <c r="AH239">
        <v>2.5079829999999999</v>
      </c>
      <c r="AI239">
        <v>2.5430760000000001</v>
      </c>
      <c r="AJ239">
        <v>2.5288900000000001</v>
      </c>
      <c r="AK239">
        <v>-1.9799999999999999E-4</v>
      </c>
      <c r="AL239">
        <v>5.1599999999999997E-4</v>
      </c>
      <c r="AM239">
        <v>3.0499999999999999E-4</v>
      </c>
      <c r="AN239">
        <v>4.6900000000000002E-4</v>
      </c>
      <c r="AO239">
        <v>0.122977</v>
      </c>
      <c r="AP239">
        <v>0.132351</v>
      </c>
      <c r="AQ239">
        <v>0.123028</v>
      </c>
      <c r="AR239">
        <v>-1.841E-3</v>
      </c>
      <c r="AS239">
        <v>1.8799999999999999E-4</v>
      </c>
      <c r="AT239">
        <v>3.6289999999999998E-3</v>
      </c>
      <c r="AU239">
        <v>3.8699999999999997E-4</v>
      </c>
      <c r="AV239">
        <v>0</v>
      </c>
    </row>
    <row r="240" spans="1:48" x14ac:dyDescent="0.25">
      <c r="A240">
        <v>238</v>
      </c>
      <c r="B240">
        <v>18.554286000000001</v>
      </c>
      <c r="C240">
        <v>18.770199000000002</v>
      </c>
      <c r="D240">
        <v>18.511852000000001</v>
      </c>
      <c r="E240">
        <v>17.891454</v>
      </c>
      <c r="F240">
        <v>17.864201000000001</v>
      </c>
      <c r="G240">
        <v>17.216099</v>
      </c>
      <c r="H240">
        <v>17.259174000000002</v>
      </c>
      <c r="I240">
        <v>16.653191</v>
      </c>
      <c r="J240">
        <v>15.546986</v>
      </c>
      <c r="K240">
        <v>15.582231</v>
      </c>
      <c r="L240">
        <v>15.274825999999999</v>
      </c>
      <c r="M240">
        <v>15.274189</v>
      </c>
      <c r="N240">
        <v>14.773267000000001</v>
      </c>
      <c r="O240">
        <v>14.824204999999999</v>
      </c>
      <c r="P240">
        <v>14.556856</v>
      </c>
      <c r="Q240">
        <v>10.050179999999999</v>
      </c>
      <c r="R240">
        <v>18.405992999999999</v>
      </c>
      <c r="S240">
        <v>17.680323000000001</v>
      </c>
      <c r="T240">
        <v>17.757262999999998</v>
      </c>
      <c r="U240">
        <v>17.522016000000001</v>
      </c>
      <c r="V240">
        <v>17.559699999999999</v>
      </c>
      <c r="W240">
        <v>11.716068999999999</v>
      </c>
      <c r="X240">
        <v>11.233902</v>
      </c>
      <c r="Y240">
        <v>15.685454</v>
      </c>
      <c r="Z240">
        <v>19.818846000000001</v>
      </c>
      <c r="AA240">
        <v>19.340221</v>
      </c>
      <c r="AB240">
        <v>19.154088000000002</v>
      </c>
      <c r="AC240">
        <v>18.991876999999999</v>
      </c>
      <c r="AD240">
        <v>18.359290999999999</v>
      </c>
      <c r="AE240">
        <v>17.834267000000001</v>
      </c>
      <c r="AF240">
        <v>17.665389000000001</v>
      </c>
      <c r="AG240">
        <v>16.652114000000001</v>
      </c>
      <c r="AH240">
        <v>2.4945520000000001</v>
      </c>
      <c r="AI240">
        <v>2.5450599999999999</v>
      </c>
      <c r="AJ240">
        <v>2.5180539999999998</v>
      </c>
      <c r="AK240">
        <v>1.07E-4</v>
      </c>
      <c r="AL240">
        <v>5.1599999999999997E-4</v>
      </c>
      <c r="AM240">
        <v>1.5300000000000001E-4</v>
      </c>
      <c r="AN240">
        <v>4.6900000000000002E-4</v>
      </c>
      <c r="AO240">
        <v>0.122977</v>
      </c>
      <c r="AP240">
        <v>0.132046</v>
      </c>
      <c r="AQ240">
        <v>0.122723</v>
      </c>
      <c r="AR240">
        <v>-2.2989999999999998E-3</v>
      </c>
      <c r="AS240">
        <v>3.4000000000000002E-4</v>
      </c>
      <c r="AT240">
        <v>2.408E-3</v>
      </c>
      <c r="AU240">
        <v>2.34E-4</v>
      </c>
      <c r="AV240">
        <v>0</v>
      </c>
    </row>
    <row r="241" spans="1:48" x14ac:dyDescent="0.25">
      <c r="A241">
        <v>239</v>
      </c>
      <c r="B241">
        <v>18.543113999999999</v>
      </c>
      <c r="C241">
        <v>18.721026999999999</v>
      </c>
      <c r="D241">
        <v>18.462668000000001</v>
      </c>
      <c r="E241">
        <v>17.842241000000001</v>
      </c>
      <c r="F241">
        <v>17.814988</v>
      </c>
      <c r="G241">
        <v>17.24297</v>
      </c>
      <c r="H241">
        <v>17.209937</v>
      </c>
      <c r="I241">
        <v>16.680064999999999</v>
      </c>
      <c r="J241">
        <v>15.573880000000001</v>
      </c>
      <c r="K241">
        <v>15.571033</v>
      </c>
      <c r="L241">
        <v>15.187423000000001</v>
      </c>
      <c r="M241">
        <v>15.110517</v>
      </c>
      <c r="N241">
        <v>14.72396</v>
      </c>
      <c r="O241">
        <v>14.774870999999999</v>
      </c>
      <c r="P241">
        <v>14.583780000000001</v>
      </c>
      <c r="Q241">
        <v>10.038945</v>
      </c>
      <c r="R241">
        <v>18.356811</v>
      </c>
      <c r="S241">
        <v>17.745204999999999</v>
      </c>
      <c r="T241">
        <v>17.593879000000001</v>
      </c>
      <c r="U241">
        <v>17.472788000000001</v>
      </c>
      <c r="V241">
        <v>17.548518999999999</v>
      </c>
      <c r="W241">
        <v>11.704843</v>
      </c>
      <c r="X241">
        <v>11.299111</v>
      </c>
      <c r="Y241">
        <v>15.750449</v>
      </c>
      <c r="Z241">
        <v>19.883648999999998</v>
      </c>
      <c r="AA241">
        <v>19.329056000000001</v>
      </c>
      <c r="AB241">
        <v>18.99091</v>
      </c>
      <c r="AC241">
        <v>18.866737000000001</v>
      </c>
      <c r="AD241">
        <v>18.310092999999998</v>
      </c>
      <c r="AE241">
        <v>17.785060000000001</v>
      </c>
      <c r="AF241">
        <v>17.692250999999999</v>
      </c>
      <c r="AG241">
        <v>16.526758999999998</v>
      </c>
      <c r="AH241">
        <v>2.4922620000000002</v>
      </c>
      <c r="AI241">
        <v>2.5473479999999999</v>
      </c>
      <c r="AJ241">
        <v>2.5345360000000001</v>
      </c>
      <c r="AK241">
        <v>-1.9799999999999999E-4</v>
      </c>
      <c r="AL241">
        <v>2.1000000000000001E-4</v>
      </c>
      <c r="AM241">
        <v>3.0499999999999999E-4</v>
      </c>
      <c r="AN241">
        <v>1.64E-4</v>
      </c>
      <c r="AO241">
        <v>0.122519</v>
      </c>
      <c r="AP241">
        <v>0.13219800000000001</v>
      </c>
      <c r="AQ241">
        <v>0.123028</v>
      </c>
      <c r="AR241">
        <v>-1.9940000000000001E-3</v>
      </c>
      <c r="AS241">
        <v>1.8799999999999999E-4</v>
      </c>
      <c r="AT241">
        <v>2.1020000000000001E-3</v>
      </c>
      <c r="AU241">
        <v>3.8699999999999997E-4</v>
      </c>
      <c r="AV241">
        <v>0</v>
      </c>
    </row>
    <row r="242" spans="1:48" x14ac:dyDescent="0.25">
      <c r="A242">
        <v>240</v>
      </c>
      <c r="B242">
        <v>18.586713</v>
      </c>
      <c r="C242">
        <v>18.726611999999999</v>
      </c>
      <c r="D242">
        <v>18.430242</v>
      </c>
      <c r="E242">
        <v>17.885864999999999</v>
      </c>
      <c r="F242">
        <v>17.820578000000001</v>
      </c>
      <c r="G242">
        <v>17.286617</v>
      </c>
      <c r="H242">
        <v>17.291633000000001</v>
      </c>
      <c r="I242">
        <v>16.609532999999999</v>
      </c>
      <c r="J242">
        <v>15.579478999999999</v>
      </c>
      <c r="K242">
        <v>15.576632999999999</v>
      </c>
      <c r="L242">
        <v>15.193023</v>
      </c>
      <c r="M242">
        <v>15.154237</v>
      </c>
      <c r="N242">
        <v>14.767664999999999</v>
      </c>
      <c r="O242">
        <v>14.818603</v>
      </c>
      <c r="P242">
        <v>14.589382000000001</v>
      </c>
      <c r="Q242">
        <v>10.006344</v>
      </c>
      <c r="R242">
        <v>18.172339000000001</v>
      </c>
      <c r="S242">
        <v>17.636700000000001</v>
      </c>
      <c r="T242">
        <v>17.675574000000001</v>
      </c>
      <c r="U242">
        <v>17.478379</v>
      </c>
      <c r="V242">
        <v>17.554109</v>
      </c>
      <c r="W242">
        <v>11.67225</v>
      </c>
      <c r="X242">
        <v>11.266507000000001</v>
      </c>
      <c r="Y242">
        <v>15.717952</v>
      </c>
      <c r="Z242">
        <v>19.813265999999999</v>
      </c>
      <c r="AA242">
        <v>19.296673999999999</v>
      </c>
      <c r="AB242">
        <v>18.958489</v>
      </c>
      <c r="AC242">
        <v>18.796334999999999</v>
      </c>
      <c r="AD242">
        <v>18.239628</v>
      </c>
      <c r="AE242">
        <v>17.714590000000001</v>
      </c>
      <c r="AF242">
        <v>17.659799</v>
      </c>
      <c r="AG242">
        <v>16.532354000000002</v>
      </c>
      <c r="AH242">
        <v>2.52813</v>
      </c>
      <c r="AI242">
        <v>2.534532</v>
      </c>
      <c r="AJ242">
        <v>2.5316369999999999</v>
      </c>
      <c r="AK242">
        <v>-1.9799999999999999E-4</v>
      </c>
      <c r="AL242">
        <v>3.6299999999999999E-4</v>
      </c>
      <c r="AM242">
        <v>0</v>
      </c>
      <c r="AN242">
        <v>4.6900000000000002E-4</v>
      </c>
      <c r="AO242">
        <v>0.122672</v>
      </c>
      <c r="AP242">
        <v>0.132046</v>
      </c>
      <c r="AQ242">
        <v>0.123028</v>
      </c>
      <c r="AR242">
        <v>-2.4510000000000001E-3</v>
      </c>
      <c r="AS242">
        <v>1.8799999999999999E-4</v>
      </c>
      <c r="AT242">
        <v>1.797E-3</v>
      </c>
      <c r="AU242">
        <v>2.34E-4</v>
      </c>
      <c r="AV242">
        <v>0</v>
      </c>
    </row>
    <row r="243" spans="1:48" x14ac:dyDescent="0.25">
      <c r="A243">
        <v>241</v>
      </c>
      <c r="B243">
        <v>18.662737</v>
      </c>
      <c r="C243">
        <v>18.764613000000001</v>
      </c>
      <c r="D243">
        <v>18.354213999999999</v>
      </c>
      <c r="E243">
        <v>17.847829999999998</v>
      </c>
      <c r="F243">
        <v>17.744506000000001</v>
      </c>
      <c r="G243">
        <v>17.210507</v>
      </c>
      <c r="H243">
        <v>17.291633000000001</v>
      </c>
      <c r="I243">
        <v>16.685659000000001</v>
      </c>
      <c r="J243">
        <v>15.579478999999999</v>
      </c>
      <c r="K243">
        <v>15.576632999999999</v>
      </c>
      <c r="L243">
        <v>15.269226</v>
      </c>
      <c r="M243">
        <v>15.116118</v>
      </c>
      <c r="N243">
        <v>14.729562</v>
      </c>
      <c r="O243">
        <v>14.818603</v>
      </c>
      <c r="P243">
        <v>14.589382000000001</v>
      </c>
      <c r="Q243">
        <v>10.006344</v>
      </c>
      <c r="R243">
        <v>18.172339000000001</v>
      </c>
      <c r="S243">
        <v>17.712764</v>
      </c>
      <c r="T243">
        <v>17.713623999999999</v>
      </c>
      <c r="U243">
        <v>17.478379</v>
      </c>
      <c r="V243">
        <v>17.554109</v>
      </c>
      <c r="W243">
        <v>11.710456000000001</v>
      </c>
      <c r="X243">
        <v>11.304724999999999</v>
      </c>
      <c r="Y243">
        <v>15.756048</v>
      </c>
      <c r="Z243">
        <v>19.851247999999998</v>
      </c>
      <c r="AA243">
        <v>19.258709</v>
      </c>
      <c r="AB243">
        <v>19.148505</v>
      </c>
      <c r="AC243">
        <v>18.720344000000001</v>
      </c>
      <c r="AD243">
        <v>18.277654999999999</v>
      </c>
      <c r="AE243">
        <v>17.714590000000001</v>
      </c>
      <c r="AF243">
        <v>17.773923</v>
      </c>
      <c r="AG243">
        <v>16.570409999999999</v>
      </c>
      <c r="AH243">
        <v>2.506456</v>
      </c>
      <c r="AI243">
        <v>2.529039</v>
      </c>
      <c r="AJ243">
        <v>2.5334680000000001</v>
      </c>
      <c r="AK243" s="1">
        <v>-4.5899509999999997E-5</v>
      </c>
      <c r="AL243">
        <v>3.6299999999999999E-4</v>
      </c>
      <c r="AM243">
        <v>1.5300000000000001E-4</v>
      </c>
      <c r="AN243">
        <v>4.6900000000000002E-4</v>
      </c>
      <c r="AO243">
        <v>0.122519</v>
      </c>
      <c r="AP243">
        <v>0.132046</v>
      </c>
      <c r="AQ243">
        <v>0.122875</v>
      </c>
      <c r="AR243">
        <v>-2.9090000000000001E-3</v>
      </c>
      <c r="AS243">
        <v>4.9299999999999995E-4</v>
      </c>
      <c r="AT243">
        <v>2.7099999999999997E-4</v>
      </c>
      <c r="AU243">
        <v>2.34E-4</v>
      </c>
      <c r="AV243">
        <v>0</v>
      </c>
    </row>
    <row r="244" spans="1:48" x14ac:dyDescent="0.25">
      <c r="A244">
        <v>242</v>
      </c>
      <c r="B244">
        <v>18.673908000000001</v>
      </c>
      <c r="C244">
        <v>18.661778999999999</v>
      </c>
      <c r="D244">
        <v>18.441416</v>
      </c>
      <c r="E244">
        <v>17.935075999999999</v>
      </c>
      <c r="F244">
        <v>17.793721000000001</v>
      </c>
      <c r="G244">
        <v>17.297799999999999</v>
      </c>
      <c r="H244">
        <v>17.378914000000002</v>
      </c>
      <c r="I244">
        <v>16.696847999999999</v>
      </c>
      <c r="J244">
        <v>15.552585000000001</v>
      </c>
      <c r="K244">
        <v>15.58783</v>
      </c>
      <c r="L244">
        <v>15.318524999999999</v>
      </c>
      <c r="M244">
        <v>15.165438</v>
      </c>
      <c r="N244">
        <v>14.778869</v>
      </c>
      <c r="O244">
        <v>14.791677</v>
      </c>
      <c r="P244">
        <v>14.562459</v>
      </c>
      <c r="Q244">
        <v>10.094015000000001</v>
      </c>
      <c r="R244">
        <v>18.221527999999999</v>
      </c>
      <c r="S244">
        <v>17.723943999999999</v>
      </c>
      <c r="T244">
        <v>17.724803999999999</v>
      </c>
      <c r="U244">
        <v>17.489560999999998</v>
      </c>
      <c r="V244">
        <v>17.603344</v>
      </c>
      <c r="W244">
        <v>11.759886</v>
      </c>
      <c r="X244">
        <v>11.392386</v>
      </c>
      <c r="Y244">
        <v>15.729148</v>
      </c>
      <c r="Z244">
        <v>19.938369000000002</v>
      </c>
      <c r="AA244">
        <v>19.231909000000002</v>
      </c>
      <c r="AB244">
        <v>19.007663000000001</v>
      </c>
      <c r="AC244">
        <v>18.845497999999999</v>
      </c>
      <c r="AD244">
        <v>18.212776000000002</v>
      </c>
      <c r="AE244">
        <v>17.687738</v>
      </c>
      <c r="AF244">
        <v>17.823141</v>
      </c>
      <c r="AG244">
        <v>16.581600000000002</v>
      </c>
      <c r="AH244">
        <v>2.5366770000000001</v>
      </c>
      <c r="AI244">
        <v>2.5388039999999998</v>
      </c>
      <c r="AJ244">
        <v>2.5378940000000001</v>
      </c>
      <c r="AK244">
        <v>-1.9799999999999999E-4</v>
      </c>
      <c r="AL244">
        <v>5.1599999999999997E-4</v>
      </c>
      <c r="AM244">
        <v>4.5800000000000002E-4</v>
      </c>
      <c r="AN244">
        <v>7.7399999999999995E-4</v>
      </c>
      <c r="AO244">
        <v>0.122672</v>
      </c>
      <c r="AP244">
        <v>0.13219800000000001</v>
      </c>
      <c r="AQ244">
        <v>0.122875</v>
      </c>
      <c r="AR244">
        <v>-2.4510000000000001E-3</v>
      </c>
      <c r="AS244">
        <v>1.8799999999999999E-4</v>
      </c>
      <c r="AT244">
        <v>5.7600000000000001E-4</v>
      </c>
      <c r="AU244">
        <v>2.34E-4</v>
      </c>
      <c r="AV244">
        <v>0</v>
      </c>
    </row>
    <row r="245" spans="1:48" x14ac:dyDescent="0.25">
      <c r="A245">
        <v>243</v>
      </c>
      <c r="B245">
        <v>18.662737</v>
      </c>
      <c r="C245">
        <v>18.726611999999999</v>
      </c>
      <c r="D245">
        <v>18.392229</v>
      </c>
      <c r="E245">
        <v>17.923898000000001</v>
      </c>
      <c r="F245">
        <v>17.820578000000001</v>
      </c>
      <c r="G245">
        <v>17.248562</v>
      </c>
      <c r="H245">
        <v>17.253582000000002</v>
      </c>
      <c r="I245">
        <v>16.609532999999999</v>
      </c>
      <c r="J245">
        <v>15.541387</v>
      </c>
      <c r="K245">
        <v>15.576632999999999</v>
      </c>
      <c r="L245">
        <v>15.193023</v>
      </c>
      <c r="M245">
        <v>15.154237</v>
      </c>
      <c r="N245">
        <v>14.729562</v>
      </c>
      <c r="O245">
        <v>14.780473000000001</v>
      </c>
      <c r="P245">
        <v>14.551253000000001</v>
      </c>
      <c r="Q245">
        <v>10.006344</v>
      </c>
      <c r="R245">
        <v>18.286377999999999</v>
      </c>
      <c r="S245">
        <v>17.636700000000001</v>
      </c>
      <c r="T245">
        <v>17.713623999999999</v>
      </c>
      <c r="U245">
        <v>17.516425000000002</v>
      </c>
      <c r="V245">
        <v>17.554109</v>
      </c>
      <c r="W245">
        <v>11.710456000000001</v>
      </c>
      <c r="X245">
        <v>11.457589</v>
      </c>
      <c r="Y245">
        <v>15.603657999999999</v>
      </c>
      <c r="Z245">
        <v>19.927209000000001</v>
      </c>
      <c r="AA245">
        <v>19.334638000000002</v>
      </c>
      <c r="AB245">
        <v>19.110503999999999</v>
      </c>
      <c r="AC245">
        <v>18.682345999999999</v>
      </c>
      <c r="AD245">
        <v>18.201601</v>
      </c>
      <c r="AE245">
        <v>17.676559000000001</v>
      </c>
      <c r="AF245">
        <v>17.773923</v>
      </c>
      <c r="AG245">
        <v>16.608464999999999</v>
      </c>
      <c r="AH245">
        <v>2.525077</v>
      </c>
      <c r="AI245">
        <v>2.5336159999999999</v>
      </c>
      <c r="AJ245">
        <v>2.5276689999999999</v>
      </c>
      <c r="AK245">
        <v>-3.5100000000000002E-4</v>
      </c>
      <c r="AL245">
        <v>2.1000000000000001E-4</v>
      </c>
      <c r="AM245">
        <v>0</v>
      </c>
      <c r="AN245">
        <v>4.6900000000000002E-4</v>
      </c>
      <c r="AO245">
        <v>0.122824</v>
      </c>
      <c r="AP245">
        <v>0.13219800000000001</v>
      </c>
      <c r="AQ245">
        <v>0.122875</v>
      </c>
      <c r="AR245">
        <v>-1.9940000000000001E-3</v>
      </c>
      <c r="AS245">
        <v>1.8799999999999999E-4</v>
      </c>
      <c r="AT245">
        <v>7.2900000000000005E-4</v>
      </c>
      <c r="AU245">
        <v>3.8699999999999997E-4</v>
      </c>
      <c r="AV245">
        <v>0</v>
      </c>
    </row>
    <row r="246" spans="1:48" x14ac:dyDescent="0.25">
      <c r="A246">
        <v>244</v>
      </c>
      <c r="B246">
        <v>18.5487</v>
      </c>
      <c r="C246">
        <v>18.726611999999999</v>
      </c>
      <c r="D246">
        <v>18.392229</v>
      </c>
      <c r="E246">
        <v>17.847829999999998</v>
      </c>
      <c r="F246">
        <v>17.782541999999999</v>
      </c>
      <c r="G246">
        <v>17.248562</v>
      </c>
      <c r="H246">
        <v>17.329682999999999</v>
      </c>
      <c r="I246">
        <v>16.647597000000001</v>
      </c>
      <c r="J246">
        <v>15.579478999999999</v>
      </c>
      <c r="K246">
        <v>15.576632999999999</v>
      </c>
      <c r="L246">
        <v>15.193023</v>
      </c>
      <c r="M246">
        <v>15.192354999999999</v>
      </c>
      <c r="N246">
        <v>14.691458000000001</v>
      </c>
      <c r="O246">
        <v>14.856733</v>
      </c>
      <c r="P246">
        <v>14.551253000000001</v>
      </c>
      <c r="Q246">
        <v>9.9681250000000006</v>
      </c>
      <c r="R246">
        <v>18.324387999999999</v>
      </c>
      <c r="S246">
        <v>17.636700000000001</v>
      </c>
      <c r="T246">
        <v>17.713623999999999</v>
      </c>
      <c r="U246">
        <v>17.516425000000002</v>
      </c>
      <c r="V246">
        <v>17.592162999999999</v>
      </c>
      <c r="W246">
        <v>11.748661</v>
      </c>
      <c r="X246">
        <v>11.190068</v>
      </c>
      <c r="Y246">
        <v>15.717952</v>
      </c>
      <c r="Z246">
        <v>19.889229</v>
      </c>
      <c r="AA246">
        <v>19.296673999999999</v>
      </c>
      <c r="AB246">
        <v>19.072502</v>
      </c>
      <c r="AC246">
        <v>18.720344000000001</v>
      </c>
      <c r="AD246">
        <v>18.163571999999998</v>
      </c>
      <c r="AE246">
        <v>17.75262</v>
      </c>
      <c r="AF246">
        <v>17.850000000000001</v>
      </c>
      <c r="AG246">
        <v>16.684573</v>
      </c>
      <c r="AH246">
        <v>2.5430869999999999</v>
      </c>
      <c r="AI246">
        <v>2.5374310000000002</v>
      </c>
      <c r="AJ246">
        <v>2.5450659999999998</v>
      </c>
      <c r="AK246">
        <v>-1.9799999999999999E-4</v>
      </c>
      <c r="AL246">
        <v>5.1599999999999997E-4</v>
      </c>
      <c r="AM246">
        <v>3.0499999999999999E-4</v>
      </c>
      <c r="AN246">
        <v>4.6900000000000002E-4</v>
      </c>
      <c r="AO246">
        <v>0.122672</v>
      </c>
      <c r="AP246">
        <v>0.13219800000000001</v>
      </c>
      <c r="AQ246">
        <v>0.122875</v>
      </c>
      <c r="AR246">
        <v>-1.9940000000000001E-3</v>
      </c>
      <c r="AS246">
        <v>3.4000000000000002E-4</v>
      </c>
      <c r="AT246">
        <v>5.7600000000000001E-4</v>
      </c>
      <c r="AU246">
        <v>5.4000000000000001E-4</v>
      </c>
      <c r="AV246">
        <v>0</v>
      </c>
    </row>
    <row r="247" spans="1:48" x14ac:dyDescent="0.25">
      <c r="A247">
        <v>245</v>
      </c>
      <c r="B247">
        <v>18.510684999999999</v>
      </c>
      <c r="C247">
        <v>18.726611999999999</v>
      </c>
      <c r="D247">
        <v>18.278182000000001</v>
      </c>
      <c r="E247">
        <v>17.809794</v>
      </c>
      <c r="F247">
        <v>17.782541999999999</v>
      </c>
      <c r="G247">
        <v>17.248562</v>
      </c>
      <c r="H247">
        <v>17.291633000000001</v>
      </c>
      <c r="I247">
        <v>16.571467999999999</v>
      </c>
      <c r="J247">
        <v>15.579478999999999</v>
      </c>
      <c r="K247">
        <v>15.538531000000001</v>
      </c>
      <c r="L247">
        <v>15.231125</v>
      </c>
      <c r="M247">
        <v>15.116118</v>
      </c>
      <c r="N247">
        <v>14.729562</v>
      </c>
      <c r="O247">
        <v>14.780473000000001</v>
      </c>
      <c r="P247">
        <v>14.513123</v>
      </c>
      <c r="Q247">
        <v>10.006344</v>
      </c>
      <c r="R247">
        <v>18.286377999999999</v>
      </c>
      <c r="S247">
        <v>17.636700000000001</v>
      </c>
      <c r="T247">
        <v>17.637522000000001</v>
      </c>
      <c r="U247">
        <v>17.516425000000002</v>
      </c>
      <c r="V247">
        <v>17.554109</v>
      </c>
      <c r="W247">
        <v>11.710456000000001</v>
      </c>
      <c r="X247">
        <v>11.113626999999999</v>
      </c>
      <c r="Y247">
        <v>15.679855</v>
      </c>
      <c r="Z247">
        <v>19.889229</v>
      </c>
      <c r="AA247">
        <v>19.258709</v>
      </c>
      <c r="AB247">
        <v>19.110503999999999</v>
      </c>
      <c r="AC247">
        <v>18.796334999999999</v>
      </c>
      <c r="AD247">
        <v>18.125541999999999</v>
      </c>
      <c r="AE247">
        <v>17.790648999999998</v>
      </c>
      <c r="AF247">
        <v>17.850000000000001</v>
      </c>
      <c r="AG247">
        <v>16.646519999999999</v>
      </c>
      <c r="AH247">
        <v>2.5441549999999999</v>
      </c>
      <c r="AI247">
        <v>2.5333109999999999</v>
      </c>
      <c r="AJ247">
        <v>2.5534599999999998</v>
      </c>
      <c r="AK247" s="1">
        <v>-4.5899509999999997E-5</v>
      </c>
      <c r="AL247">
        <v>3.6299999999999999E-4</v>
      </c>
      <c r="AM247">
        <v>1.5300000000000001E-4</v>
      </c>
      <c r="AN247">
        <v>3.1599999999999998E-4</v>
      </c>
      <c r="AO247">
        <v>0.122977</v>
      </c>
      <c r="AP247">
        <v>0.132046</v>
      </c>
      <c r="AQ247">
        <v>0.122875</v>
      </c>
      <c r="AR247">
        <v>-1.9940000000000001E-3</v>
      </c>
      <c r="AS247">
        <v>3.4000000000000002E-4</v>
      </c>
      <c r="AT247">
        <v>2.1020000000000001E-3</v>
      </c>
      <c r="AU247">
        <v>2.34E-4</v>
      </c>
      <c r="AV247">
        <v>0</v>
      </c>
    </row>
    <row r="248" spans="1:48" x14ac:dyDescent="0.25">
      <c r="A248">
        <v>246</v>
      </c>
      <c r="B248">
        <v>18.5487</v>
      </c>
      <c r="C248">
        <v>18.688611000000002</v>
      </c>
      <c r="D248">
        <v>18.354213999999999</v>
      </c>
      <c r="E248">
        <v>17.809794</v>
      </c>
      <c r="F248">
        <v>17.820578000000001</v>
      </c>
      <c r="G248">
        <v>17.210507</v>
      </c>
      <c r="H248">
        <v>17.215530000000001</v>
      </c>
      <c r="I248">
        <v>16.495335000000001</v>
      </c>
      <c r="J248">
        <v>15.617570000000001</v>
      </c>
      <c r="K248">
        <v>15.500427999999999</v>
      </c>
      <c r="L248">
        <v>15.269226</v>
      </c>
      <c r="M248">
        <v>15.154237</v>
      </c>
      <c r="N248">
        <v>14.691458000000001</v>
      </c>
      <c r="O248">
        <v>14.780473000000001</v>
      </c>
      <c r="P248">
        <v>14.589382000000001</v>
      </c>
      <c r="Q248">
        <v>10.044563</v>
      </c>
      <c r="R248">
        <v>18.400406</v>
      </c>
      <c r="S248">
        <v>17.636700000000001</v>
      </c>
      <c r="T248">
        <v>17.675574000000001</v>
      </c>
      <c r="U248">
        <v>17.554469000000001</v>
      </c>
      <c r="V248">
        <v>17.554109</v>
      </c>
      <c r="W248">
        <v>11.67225</v>
      </c>
      <c r="X248">
        <v>10.998958999999999</v>
      </c>
      <c r="Y248">
        <v>15.717952</v>
      </c>
      <c r="Z248">
        <v>19.889229</v>
      </c>
      <c r="AA248">
        <v>19.258709</v>
      </c>
      <c r="AB248">
        <v>19.072502</v>
      </c>
      <c r="AC248">
        <v>18.682345999999999</v>
      </c>
      <c r="AD248">
        <v>18.201601</v>
      </c>
      <c r="AE248">
        <v>17.828676999999999</v>
      </c>
      <c r="AF248">
        <v>17.773923</v>
      </c>
      <c r="AG248">
        <v>16.760676</v>
      </c>
      <c r="AH248">
        <v>2.5182090000000001</v>
      </c>
      <c r="AI248">
        <v>2.5377360000000002</v>
      </c>
      <c r="AJ248">
        <v>2.556054</v>
      </c>
      <c r="AK248">
        <v>-1.9799999999999999E-4</v>
      </c>
      <c r="AL248">
        <v>2.1000000000000001E-4</v>
      </c>
      <c r="AM248">
        <v>1.5300000000000001E-4</v>
      </c>
      <c r="AN248">
        <v>4.6900000000000002E-4</v>
      </c>
      <c r="AO248">
        <v>0.122824</v>
      </c>
      <c r="AP248">
        <v>0.132046</v>
      </c>
      <c r="AQ248">
        <v>0.122875</v>
      </c>
      <c r="AR248">
        <v>-1.688E-3</v>
      </c>
      <c r="AS248">
        <v>1.866E-3</v>
      </c>
      <c r="AT248">
        <v>5.7600000000000001E-4</v>
      </c>
      <c r="AU248">
        <v>3.8699999999999997E-4</v>
      </c>
      <c r="AV248">
        <v>0</v>
      </c>
    </row>
    <row r="249" spans="1:48" x14ac:dyDescent="0.25">
      <c r="A249">
        <v>247</v>
      </c>
      <c r="B249">
        <v>18.483841999999999</v>
      </c>
      <c r="C249">
        <v>18.699781000000002</v>
      </c>
      <c r="D249">
        <v>18.289356000000002</v>
      </c>
      <c r="E249">
        <v>17.820972999999999</v>
      </c>
      <c r="F249">
        <v>17.793721000000001</v>
      </c>
      <c r="G249">
        <v>17.221691</v>
      </c>
      <c r="H249">
        <v>17.302816</v>
      </c>
      <c r="I249">
        <v>16.506525</v>
      </c>
      <c r="J249">
        <v>15.590676999999999</v>
      </c>
      <c r="K249">
        <v>15.549728</v>
      </c>
      <c r="L249">
        <v>15.242324999999999</v>
      </c>
      <c r="M249">
        <v>15.127319</v>
      </c>
      <c r="N249">
        <v>14.740766000000001</v>
      </c>
      <c r="O249">
        <v>14.791677</v>
      </c>
      <c r="P249">
        <v>14.562459</v>
      </c>
      <c r="Q249">
        <v>10.017579</v>
      </c>
      <c r="R249">
        <v>18.373571999999999</v>
      </c>
      <c r="S249">
        <v>17.609846999999998</v>
      </c>
      <c r="T249">
        <v>17.724803999999999</v>
      </c>
      <c r="U249">
        <v>17.489560999999998</v>
      </c>
      <c r="V249">
        <v>17.527235000000001</v>
      </c>
      <c r="W249">
        <v>11.759886</v>
      </c>
      <c r="X249">
        <v>10.93374</v>
      </c>
      <c r="Y249">
        <v>15.843432</v>
      </c>
      <c r="Z249">
        <v>19.900389000000001</v>
      </c>
      <c r="AA249">
        <v>19.345803</v>
      </c>
      <c r="AB249">
        <v>19.121670999999999</v>
      </c>
      <c r="AC249">
        <v>18.731514000000001</v>
      </c>
      <c r="AD249">
        <v>18.136717999999998</v>
      </c>
      <c r="AE249">
        <v>17.915908000000002</v>
      </c>
      <c r="AF249">
        <v>17.670978999999999</v>
      </c>
      <c r="AG249">
        <v>16.847961000000002</v>
      </c>
      <c r="AH249">
        <v>2.483562</v>
      </c>
      <c r="AI249">
        <v>2.5517729999999998</v>
      </c>
      <c r="AJ249">
        <v>2.5545279999999999</v>
      </c>
      <c r="AK249">
        <v>1.07E-4</v>
      </c>
      <c r="AL249" s="1">
        <v>5.7857260000000003E-5</v>
      </c>
      <c r="AM249">
        <v>1.5300000000000001E-4</v>
      </c>
      <c r="AN249">
        <v>4.6900000000000002E-4</v>
      </c>
      <c r="AO249">
        <v>0.122672</v>
      </c>
      <c r="AP249">
        <v>0.13189300000000001</v>
      </c>
      <c r="AQ249">
        <v>0.122418</v>
      </c>
      <c r="AR249">
        <v>-1.841E-3</v>
      </c>
      <c r="AS249">
        <v>1.8799999999999999E-4</v>
      </c>
      <c r="AT249">
        <v>-1.1019999999999999E-3</v>
      </c>
      <c r="AU249">
        <v>2.34E-4</v>
      </c>
      <c r="AV249">
        <v>0</v>
      </c>
    </row>
    <row r="250" spans="1:48" x14ac:dyDescent="0.25">
      <c r="A250">
        <v>248</v>
      </c>
      <c r="B250">
        <v>18.402221999999998</v>
      </c>
      <c r="C250">
        <v>18.656192999999998</v>
      </c>
      <c r="D250">
        <v>18.283768999999999</v>
      </c>
      <c r="E250">
        <v>17.85342</v>
      </c>
      <c r="F250">
        <v>17.712057999999999</v>
      </c>
      <c r="G250">
        <v>17.216099</v>
      </c>
      <c r="H250">
        <v>17.297224</v>
      </c>
      <c r="I250">
        <v>16.538996999999998</v>
      </c>
      <c r="J250">
        <v>15.585077999999999</v>
      </c>
      <c r="K250">
        <v>15.544129999999999</v>
      </c>
      <c r="L250">
        <v>15.236725</v>
      </c>
      <c r="M250">
        <v>15.121718</v>
      </c>
      <c r="N250">
        <v>14.69706</v>
      </c>
      <c r="O250">
        <v>14.786075</v>
      </c>
      <c r="P250">
        <v>14.518725999999999</v>
      </c>
      <c r="Q250">
        <v>10.050179999999999</v>
      </c>
      <c r="R250">
        <v>18.520011</v>
      </c>
      <c r="S250">
        <v>17.680323000000001</v>
      </c>
      <c r="T250">
        <v>17.643113</v>
      </c>
      <c r="U250">
        <v>17.483969999999999</v>
      </c>
      <c r="V250">
        <v>17.521644999999999</v>
      </c>
      <c r="W250">
        <v>11.754274000000001</v>
      </c>
      <c r="X250">
        <v>10.889899</v>
      </c>
      <c r="Y250">
        <v>15.761646000000001</v>
      </c>
      <c r="Z250">
        <v>19.780863</v>
      </c>
      <c r="AA250">
        <v>19.302257000000001</v>
      </c>
      <c r="AB250">
        <v>19.116088000000001</v>
      </c>
      <c r="AC250">
        <v>18.687932</v>
      </c>
      <c r="AD250">
        <v>18.169160000000002</v>
      </c>
      <c r="AE250">
        <v>17.796239</v>
      </c>
      <c r="AF250">
        <v>17.703430999999998</v>
      </c>
      <c r="AG250">
        <v>16.956506999999998</v>
      </c>
      <c r="AH250">
        <v>2.513325</v>
      </c>
      <c r="AI250">
        <v>2.5429240000000002</v>
      </c>
      <c r="AJ250">
        <v>2.5346890000000002</v>
      </c>
      <c r="AK250">
        <v>1.07E-4</v>
      </c>
      <c r="AL250">
        <v>3.6299999999999999E-4</v>
      </c>
      <c r="AM250">
        <v>1.5300000000000001E-4</v>
      </c>
      <c r="AN250">
        <v>4.6900000000000002E-4</v>
      </c>
      <c r="AO250">
        <v>0.122824</v>
      </c>
      <c r="AP250">
        <v>0.132656</v>
      </c>
      <c r="AQ250">
        <v>0.122875</v>
      </c>
      <c r="AR250">
        <v>-1.9940000000000001E-3</v>
      </c>
      <c r="AS250">
        <v>3.4000000000000002E-4</v>
      </c>
      <c r="AT250">
        <v>1.1869999999999999E-3</v>
      </c>
      <c r="AU250">
        <v>3.8699999999999997E-4</v>
      </c>
      <c r="AV250">
        <v>0</v>
      </c>
    </row>
    <row r="251" spans="1:48" x14ac:dyDescent="0.25">
      <c r="A251">
        <v>249</v>
      </c>
      <c r="B251">
        <v>18.445826</v>
      </c>
      <c r="C251">
        <v>18.661778999999999</v>
      </c>
      <c r="D251">
        <v>18.365387999999999</v>
      </c>
      <c r="E251">
        <v>17.820972999999999</v>
      </c>
      <c r="F251">
        <v>17.793721000000001</v>
      </c>
      <c r="G251">
        <v>17.297799999999999</v>
      </c>
      <c r="H251">
        <v>17.302816</v>
      </c>
      <c r="I251">
        <v>16.506525</v>
      </c>
      <c r="J251">
        <v>15.590676999999999</v>
      </c>
      <c r="K251">
        <v>15.549728</v>
      </c>
      <c r="L251">
        <v>15.204224</v>
      </c>
      <c r="M251">
        <v>15.127319</v>
      </c>
      <c r="N251">
        <v>14.778869</v>
      </c>
      <c r="O251">
        <v>14.753545000000001</v>
      </c>
      <c r="P251">
        <v>14.524329</v>
      </c>
      <c r="Q251">
        <v>10.017579</v>
      </c>
      <c r="R251">
        <v>18.487591999999999</v>
      </c>
      <c r="S251">
        <v>17.609846999999998</v>
      </c>
      <c r="T251">
        <v>17.724803999999999</v>
      </c>
      <c r="U251">
        <v>17.489560999999998</v>
      </c>
      <c r="V251">
        <v>17.489179</v>
      </c>
      <c r="W251">
        <v>11.79809</v>
      </c>
      <c r="X251">
        <v>10.971965000000001</v>
      </c>
      <c r="Y251">
        <v>15.805338000000001</v>
      </c>
      <c r="Z251">
        <v>19.900389000000001</v>
      </c>
      <c r="AA251">
        <v>19.307839999999999</v>
      </c>
      <c r="AB251">
        <v>19.083670000000001</v>
      </c>
      <c r="AC251">
        <v>18.579519000000001</v>
      </c>
      <c r="AD251">
        <v>18.250803000000001</v>
      </c>
      <c r="AE251">
        <v>17.763798999999999</v>
      </c>
      <c r="AF251">
        <v>17.785101999999998</v>
      </c>
      <c r="AG251">
        <v>16.9621</v>
      </c>
      <c r="AH251">
        <v>2.5179040000000001</v>
      </c>
      <c r="AI251">
        <v>2.535752</v>
      </c>
      <c r="AJ251">
        <v>2.5342310000000001</v>
      </c>
      <c r="AK251" s="1">
        <v>-4.5899509999999997E-5</v>
      </c>
      <c r="AL251">
        <v>3.6299999999999999E-4</v>
      </c>
      <c r="AM251">
        <v>4.5800000000000002E-4</v>
      </c>
      <c r="AN251">
        <v>6.2100000000000002E-4</v>
      </c>
      <c r="AO251">
        <v>0.122824</v>
      </c>
      <c r="AP251">
        <v>0.132961</v>
      </c>
      <c r="AQ251">
        <v>0.122875</v>
      </c>
      <c r="AR251">
        <v>-1.841E-3</v>
      </c>
      <c r="AS251">
        <v>1.8799999999999999E-4</v>
      </c>
      <c r="AT251">
        <v>2.1020000000000001E-3</v>
      </c>
      <c r="AU251">
        <v>3.8699999999999997E-4</v>
      </c>
      <c r="AV251">
        <v>0</v>
      </c>
    </row>
    <row r="252" spans="1:48" x14ac:dyDescent="0.25">
      <c r="A252">
        <v>250</v>
      </c>
      <c r="B252">
        <v>18.440238999999998</v>
      </c>
      <c r="C252">
        <v>18.656192999999998</v>
      </c>
      <c r="D252">
        <v>18.359801000000001</v>
      </c>
      <c r="E252">
        <v>17.85342</v>
      </c>
      <c r="F252">
        <v>17.712057999999999</v>
      </c>
      <c r="G252">
        <v>17.292209</v>
      </c>
      <c r="H252">
        <v>17.335273999999998</v>
      </c>
      <c r="I252">
        <v>16.500931000000001</v>
      </c>
      <c r="J252">
        <v>15.623169000000001</v>
      </c>
      <c r="K252">
        <v>15.582231</v>
      </c>
      <c r="L252">
        <v>15.274825999999999</v>
      </c>
      <c r="M252">
        <v>15.159837</v>
      </c>
      <c r="N252">
        <v>14.735163999999999</v>
      </c>
      <c r="O252">
        <v>14.747944</v>
      </c>
      <c r="P252">
        <v>14.518725999999999</v>
      </c>
      <c r="Q252">
        <v>10.088398</v>
      </c>
      <c r="R252">
        <v>18.520011</v>
      </c>
      <c r="S252">
        <v>17.604257</v>
      </c>
      <c r="T252">
        <v>17.643113</v>
      </c>
      <c r="U252">
        <v>17.483969999999999</v>
      </c>
      <c r="V252">
        <v>17.559699999999999</v>
      </c>
      <c r="W252">
        <v>11.677863</v>
      </c>
      <c r="X252">
        <v>10.96635</v>
      </c>
      <c r="Y252">
        <v>15.761646000000001</v>
      </c>
      <c r="Z252">
        <v>19.856829000000001</v>
      </c>
      <c r="AA252">
        <v>19.416145</v>
      </c>
      <c r="AB252">
        <v>19.116088000000001</v>
      </c>
      <c r="AC252">
        <v>18.535931000000001</v>
      </c>
      <c r="AD252">
        <v>18.207189</v>
      </c>
      <c r="AE252">
        <v>17.568048000000001</v>
      </c>
      <c r="AF252">
        <v>17.779513000000001</v>
      </c>
      <c r="AG252">
        <v>17.032594</v>
      </c>
      <c r="AH252">
        <v>2.5117980000000002</v>
      </c>
      <c r="AI252">
        <v>2.5436860000000001</v>
      </c>
      <c r="AJ252">
        <v>2.5446080000000002</v>
      </c>
      <c r="AK252">
        <v>1.07E-4</v>
      </c>
      <c r="AL252">
        <v>3.6299999999999999E-4</v>
      </c>
      <c r="AM252">
        <v>0</v>
      </c>
      <c r="AN252">
        <v>3.1599999999999998E-4</v>
      </c>
      <c r="AO252">
        <v>0.122519</v>
      </c>
      <c r="AP252">
        <v>0.132961</v>
      </c>
      <c r="AQ252">
        <v>0.12257</v>
      </c>
      <c r="AR252">
        <v>-1.9940000000000001E-3</v>
      </c>
      <c r="AS252">
        <v>3.4000000000000002E-4</v>
      </c>
      <c r="AT252">
        <v>5.7600000000000001E-4</v>
      </c>
      <c r="AU252">
        <v>5.4000000000000001E-4</v>
      </c>
      <c r="AV252">
        <v>0</v>
      </c>
    </row>
    <row r="253" spans="1:48" x14ac:dyDescent="0.25">
      <c r="A253">
        <v>251</v>
      </c>
      <c r="B253">
        <v>18.375375999999999</v>
      </c>
      <c r="C253">
        <v>18.705366999999999</v>
      </c>
      <c r="D253">
        <v>18.408988999999998</v>
      </c>
      <c r="E253">
        <v>17.864597</v>
      </c>
      <c r="F253">
        <v>17.799309999999998</v>
      </c>
      <c r="G253">
        <v>17.265338</v>
      </c>
      <c r="H253">
        <v>17.384505000000001</v>
      </c>
      <c r="I253">
        <v>16.435984000000001</v>
      </c>
      <c r="J253">
        <v>15.634366</v>
      </c>
      <c r="K253">
        <v>15.517225</v>
      </c>
      <c r="L253">
        <v>15.209823999999999</v>
      </c>
      <c r="M253">
        <v>15.171037999999999</v>
      </c>
      <c r="N253">
        <v>14.822573</v>
      </c>
      <c r="O253">
        <v>14.759147</v>
      </c>
      <c r="P253">
        <v>14.568061</v>
      </c>
      <c r="Q253">
        <v>10.061415</v>
      </c>
      <c r="R253">
        <v>18.531182999999999</v>
      </c>
      <c r="S253">
        <v>17.615437</v>
      </c>
      <c r="T253">
        <v>17.730392999999999</v>
      </c>
      <c r="U253">
        <v>17.457104999999999</v>
      </c>
      <c r="V253">
        <v>17.532826</v>
      </c>
      <c r="W253">
        <v>11.727294000000001</v>
      </c>
      <c r="X253">
        <v>10.74822</v>
      </c>
      <c r="Y253">
        <v>15.810936</v>
      </c>
      <c r="Z253">
        <v>19.830006999999998</v>
      </c>
      <c r="AA253">
        <v>19.275456999999999</v>
      </c>
      <c r="AB253">
        <v>18.975241</v>
      </c>
      <c r="AC253">
        <v>18.5091</v>
      </c>
      <c r="AD253">
        <v>18.104275000000001</v>
      </c>
      <c r="AE253">
        <v>17.503157000000002</v>
      </c>
      <c r="AF253">
        <v>17.71461</v>
      </c>
      <c r="AG253">
        <v>17.043779000000001</v>
      </c>
      <c r="AH253">
        <v>2.520346</v>
      </c>
      <c r="AI253">
        <v>2.5479590000000001</v>
      </c>
      <c r="AJ253">
        <v>2.537741</v>
      </c>
      <c r="AK253">
        <v>-5.04E-4</v>
      </c>
      <c r="AL253">
        <v>3.6299999999999999E-4</v>
      </c>
      <c r="AM253">
        <v>1.5300000000000001E-4</v>
      </c>
      <c r="AN253">
        <v>4.6900000000000002E-4</v>
      </c>
      <c r="AO253">
        <v>0.122519</v>
      </c>
      <c r="AP253">
        <v>0.13280900000000001</v>
      </c>
      <c r="AQ253">
        <v>0.122723</v>
      </c>
      <c r="AR253">
        <v>-1.9940000000000001E-3</v>
      </c>
      <c r="AS253">
        <v>3.4000000000000002E-4</v>
      </c>
      <c r="AT253">
        <v>2.7099999999999997E-4</v>
      </c>
      <c r="AU253">
        <v>2.34E-4</v>
      </c>
      <c r="AV253">
        <v>0</v>
      </c>
    </row>
    <row r="254" spans="1:48" x14ac:dyDescent="0.25">
      <c r="A254">
        <v>252</v>
      </c>
      <c r="B254">
        <v>18.250139000000001</v>
      </c>
      <c r="C254">
        <v>18.694196000000002</v>
      </c>
      <c r="D254">
        <v>18.359801000000001</v>
      </c>
      <c r="E254">
        <v>17.777346999999999</v>
      </c>
      <c r="F254">
        <v>17.750095999999999</v>
      </c>
      <c r="G254">
        <v>17.254154</v>
      </c>
      <c r="H254">
        <v>17.259174000000002</v>
      </c>
      <c r="I254">
        <v>16.424793999999999</v>
      </c>
      <c r="J254">
        <v>15.661258999999999</v>
      </c>
      <c r="K254">
        <v>15.544129999999999</v>
      </c>
      <c r="L254">
        <v>15.198624000000001</v>
      </c>
      <c r="M254">
        <v>15.197956</v>
      </c>
      <c r="N254">
        <v>14.69706</v>
      </c>
      <c r="O254">
        <v>14.786075</v>
      </c>
      <c r="P254">
        <v>14.556856</v>
      </c>
      <c r="Q254">
        <v>10.011962</v>
      </c>
      <c r="R254">
        <v>18.443999999999999</v>
      </c>
      <c r="S254">
        <v>17.528186999999999</v>
      </c>
      <c r="T254">
        <v>17.757262999999998</v>
      </c>
      <c r="U254">
        <v>17.522016000000001</v>
      </c>
      <c r="V254">
        <v>17.521644999999999</v>
      </c>
      <c r="W254">
        <v>11.639656</v>
      </c>
      <c r="X254">
        <v>10.775218000000001</v>
      </c>
      <c r="Y254">
        <v>15.761646000000001</v>
      </c>
      <c r="Z254">
        <v>19.780863</v>
      </c>
      <c r="AA254">
        <v>19.264292000000001</v>
      </c>
      <c r="AB254">
        <v>18.964072999999999</v>
      </c>
      <c r="AC254">
        <v>18.421918000000002</v>
      </c>
      <c r="AD254">
        <v>18.0931</v>
      </c>
      <c r="AE254">
        <v>17.453938000000001</v>
      </c>
      <c r="AF254">
        <v>17.627344999999998</v>
      </c>
      <c r="AG254">
        <v>17.032594</v>
      </c>
      <c r="AH254">
        <v>2.5246189999999999</v>
      </c>
      <c r="AI254">
        <v>2.5447540000000002</v>
      </c>
      <c r="AJ254">
        <v>2.5291950000000001</v>
      </c>
      <c r="AK254">
        <v>-1.9799999999999999E-4</v>
      </c>
      <c r="AL254">
        <v>2.1000000000000001E-4</v>
      </c>
      <c r="AM254">
        <v>0</v>
      </c>
      <c r="AN254">
        <v>4.6900000000000002E-4</v>
      </c>
      <c r="AO254">
        <v>0.122824</v>
      </c>
      <c r="AP254">
        <v>0.13219800000000001</v>
      </c>
      <c r="AQ254">
        <v>0.122723</v>
      </c>
      <c r="AR254">
        <v>-1.841E-3</v>
      </c>
      <c r="AS254">
        <v>3.4000000000000002E-4</v>
      </c>
      <c r="AT254">
        <v>2.1020000000000001E-3</v>
      </c>
      <c r="AU254" s="1">
        <v>8.1792859999999998E-5</v>
      </c>
      <c r="AV254">
        <v>0</v>
      </c>
    </row>
    <row r="255" spans="1:48" x14ac:dyDescent="0.25">
      <c r="A255">
        <v>253</v>
      </c>
      <c r="B255">
        <v>18.293748000000001</v>
      </c>
      <c r="C255">
        <v>18.661778999999999</v>
      </c>
      <c r="D255">
        <v>18.403403000000001</v>
      </c>
      <c r="E255">
        <v>17.820972999999999</v>
      </c>
      <c r="F255">
        <v>17.793721000000001</v>
      </c>
      <c r="G255">
        <v>17.221691</v>
      </c>
      <c r="H255">
        <v>17.340865999999998</v>
      </c>
      <c r="I255">
        <v>16.468457999999998</v>
      </c>
      <c r="J255">
        <v>15.628768000000001</v>
      </c>
      <c r="K255">
        <v>15.58783</v>
      </c>
      <c r="L255">
        <v>15.280426</v>
      </c>
      <c r="M255">
        <v>15.203556000000001</v>
      </c>
      <c r="N255">
        <v>14.702662</v>
      </c>
      <c r="O255">
        <v>14.791677</v>
      </c>
      <c r="P255">
        <v>14.562459</v>
      </c>
      <c r="Q255">
        <v>9.9793599999999998</v>
      </c>
      <c r="R255">
        <v>18.373571999999999</v>
      </c>
      <c r="S255">
        <v>17.495740000000001</v>
      </c>
      <c r="T255">
        <v>17.686754000000001</v>
      </c>
      <c r="U255">
        <v>17.565650000000002</v>
      </c>
      <c r="V255">
        <v>17.527235000000001</v>
      </c>
      <c r="W255">
        <v>11.607062000000001</v>
      </c>
      <c r="X255">
        <v>10.857288</v>
      </c>
      <c r="Y255">
        <v>15.767244</v>
      </c>
      <c r="Z255">
        <v>19.748459</v>
      </c>
      <c r="AA255">
        <v>19.269874999999999</v>
      </c>
      <c r="AB255">
        <v>19.045667000000002</v>
      </c>
      <c r="AC255">
        <v>18.465509999999998</v>
      </c>
      <c r="AD255">
        <v>17.946553999999999</v>
      </c>
      <c r="AE255">
        <v>17.421489000000001</v>
      </c>
      <c r="AF255">
        <v>17.632935</v>
      </c>
      <c r="AG255">
        <v>17.038187000000001</v>
      </c>
      <c r="AH255">
        <v>2.50142</v>
      </c>
      <c r="AI255">
        <v>2.540635</v>
      </c>
      <c r="AJ255">
        <v>2.542319</v>
      </c>
      <c r="AK255" s="1">
        <v>-4.5899509999999997E-5</v>
      </c>
      <c r="AL255">
        <v>5.1599999999999997E-4</v>
      </c>
      <c r="AM255">
        <v>3.0499999999999999E-4</v>
      </c>
      <c r="AN255">
        <v>4.6900000000000002E-4</v>
      </c>
      <c r="AO255">
        <v>0.122519</v>
      </c>
      <c r="AP255">
        <v>0.132351</v>
      </c>
      <c r="AQ255">
        <v>0.12257</v>
      </c>
      <c r="AR255">
        <v>-2.2989999999999998E-3</v>
      </c>
      <c r="AS255">
        <v>-1.186E-3</v>
      </c>
      <c r="AT255">
        <v>2.1020000000000001E-3</v>
      </c>
      <c r="AU255">
        <v>3.8699999999999997E-4</v>
      </c>
      <c r="AV255">
        <v>0</v>
      </c>
    </row>
    <row r="256" spans="1:48" x14ac:dyDescent="0.25">
      <c r="A256">
        <v>254</v>
      </c>
      <c r="B256">
        <v>18.293748000000001</v>
      </c>
      <c r="C256">
        <v>18.623774999999998</v>
      </c>
      <c r="D256">
        <v>18.365387999999999</v>
      </c>
      <c r="E256">
        <v>17.744899</v>
      </c>
      <c r="F256">
        <v>17.755685</v>
      </c>
      <c r="G256">
        <v>17.221691</v>
      </c>
      <c r="H256">
        <v>17.302816</v>
      </c>
      <c r="I256">
        <v>16.430389000000002</v>
      </c>
      <c r="J256">
        <v>15.628768000000001</v>
      </c>
      <c r="K256">
        <v>15.625931</v>
      </c>
      <c r="L256">
        <v>15.280426</v>
      </c>
      <c r="M256">
        <v>15.165438</v>
      </c>
      <c r="N256">
        <v>14.740766000000001</v>
      </c>
      <c r="O256">
        <v>14.753545000000001</v>
      </c>
      <c r="P256">
        <v>14.600588</v>
      </c>
      <c r="Q256">
        <v>10.055797999999999</v>
      </c>
      <c r="R256">
        <v>18.449587000000001</v>
      </c>
      <c r="S256">
        <v>17.571812999999999</v>
      </c>
      <c r="T256">
        <v>17.724803999999999</v>
      </c>
      <c r="U256">
        <v>17.527605999999999</v>
      </c>
      <c r="V256">
        <v>17.527235000000001</v>
      </c>
      <c r="W256">
        <v>11.568854</v>
      </c>
      <c r="X256">
        <v>10.742604999999999</v>
      </c>
      <c r="Y256">
        <v>15.843432</v>
      </c>
      <c r="Z256">
        <v>19.786443999999999</v>
      </c>
      <c r="AA256">
        <v>19.345803</v>
      </c>
      <c r="AB256">
        <v>18.893643999999998</v>
      </c>
      <c r="AC256">
        <v>18.275473000000002</v>
      </c>
      <c r="AD256">
        <v>17.984589</v>
      </c>
      <c r="AE256">
        <v>17.459527999999999</v>
      </c>
      <c r="AF256">
        <v>17.556844999999999</v>
      </c>
      <c r="AG256">
        <v>17.114270000000001</v>
      </c>
      <c r="AH256">
        <v>2.5151560000000002</v>
      </c>
      <c r="AI256">
        <v>2.5491790000000001</v>
      </c>
      <c r="AJ256">
        <v>2.5504069999999999</v>
      </c>
      <c r="AK256">
        <v>-1.9799999999999999E-4</v>
      </c>
      <c r="AL256">
        <v>6.6799999999999997E-4</v>
      </c>
      <c r="AM256">
        <v>1.5300000000000001E-4</v>
      </c>
      <c r="AN256">
        <v>3.1599999999999998E-4</v>
      </c>
      <c r="AO256">
        <v>0.122672</v>
      </c>
      <c r="AP256">
        <v>0.13219800000000001</v>
      </c>
      <c r="AQ256">
        <v>0.122875</v>
      </c>
      <c r="AR256">
        <v>-1.9940000000000001E-3</v>
      </c>
      <c r="AS256">
        <v>-2.7E-4</v>
      </c>
      <c r="AT256">
        <v>7.2900000000000005E-4</v>
      </c>
      <c r="AU256">
        <v>2.34E-4</v>
      </c>
      <c r="AV256">
        <v>0</v>
      </c>
    </row>
    <row r="257" spans="1:48" x14ac:dyDescent="0.25">
      <c r="A257">
        <v>255</v>
      </c>
      <c r="B257">
        <v>18.364203</v>
      </c>
      <c r="C257">
        <v>18.618189000000001</v>
      </c>
      <c r="D257">
        <v>18.359801000000001</v>
      </c>
      <c r="E257">
        <v>17.777346999999999</v>
      </c>
      <c r="F257">
        <v>17.788132000000001</v>
      </c>
      <c r="G257">
        <v>17.254154</v>
      </c>
      <c r="H257">
        <v>17.297224</v>
      </c>
      <c r="I257">
        <v>16.386724000000001</v>
      </c>
      <c r="J257">
        <v>15.623169000000001</v>
      </c>
      <c r="K257">
        <v>15.544129999999999</v>
      </c>
      <c r="L257">
        <v>15.274825999999999</v>
      </c>
      <c r="M257">
        <v>15.197956</v>
      </c>
      <c r="N257">
        <v>14.735163999999999</v>
      </c>
      <c r="O257">
        <v>14.747944</v>
      </c>
      <c r="P257">
        <v>14.594984999999999</v>
      </c>
      <c r="Q257">
        <v>10.011962</v>
      </c>
      <c r="R257">
        <v>18.443999999999999</v>
      </c>
      <c r="S257">
        <v>17.566222</v>
      </c>
      <c r="T257">
        <v>17.719214000000001</v>
      </c>
      <c r="U257">
        <v>17.598102999999998</v>
      </c>
      <c r="V257">
        <v>17.483588999999998</v>
      </c>
      <c r="W257">
        <v>11.601449000000001</v>
      </c>
      <c r="X257">
        <v>10.775218000000001</v>
      </c>
      <c r="Y257">
        <v>15.79974</v>
      </c>
      <c r="Z257">
        <v>19.894808999999999</v>
      </c>
      <c r="AA257">
        <v>19.226326</v>
      </c>
      <c r="AB257">
        <v>18.888058999999998</v>
      </c>
      <c r="AC257">
        <v>18.421918000000002</v>
      </c>
      <c r="AD257">
        <v>18.017035</v>
      </c>
      <c r="AE257">
        <v>17.530011999999999</v>
      </c>
      <c r="AF257">
        <v>17.513207999999999</v>
      </c>
      <c r="AG257">
        <v>17.108677</v>
      </c>
      <c r="AH257">
        <v>2.512562</v>
      </c>
      <c r="AI257">
        <v>2.5378880000000001</v>
      </c>
      <c r="AJ257">
        <v>2.5572750000000002</v>
      </c>
      <c r="AK257">
        <v>-1.9799999999999999E-4</v>
      </c>
      <c r="AL257">
        <v>3.6299999999999999E-4</v>
      </c>
      <c r="AM257">
        <v>0</v>
      </c>
      <c r="AN257">
        <v>3.1599999999999998E-4</v>
      </c>
      <c r="AO257">
        <v>0.122672</v>
      </c>
      <c r="AP257">
        <v>0.13219800000000001</v>
      </c>
      <c r="AQ257">
        <v>0.122723</v>
      </c>
      <c r="AR257">
        <v>-2.1459999999999999E-3</v>
      </c>
      <c r="AS257">
        <v>3.4000000000000002E-4</v>
      </c>
      <c r="AT257">
        <v>-7.9699999999999997E-4</v>
      </c>
      <c r="AU257">
        <v>5.4000000000000001E-4</v>
      </c>
      <c r="AV257">
        <v>0</v>
      </c>
    </row>
    <row r="258" spans="1:48" x14ac:dyDescent="0.25">
      <c r="A258">
        <v>256</v>
      </c>
      <c r="B258">
        <v>18.369789000000001</v>
      </c>
      <c r="C258">
        <v>18.509755999999999</v>
      </c>
      <c r="D258">
        <v>18.403403000000001</v>
      </c>
      <c r="E258">
        <v>17.782937</v>
      </c>
      <c r="F258">
        <v>17.793721000000001</v>
      </c>
      <c r="G258">
        <v>17.259746</v>
      </c>
      <c r="H258">
        <v>17.378914000000002</v>
      </c>
      <c r="I258">
        <v>16.468457999999998</v>
      </c>
      <c r="J258">
        <v>15.552585000000001</v>
      </c>
      <c r="K258">
        <v>15.549728</v>
      </c>
      <c r="L258">
        <v>15.204224</v>
      </c>
      <c r="M258">
        <v>15.165438</v>
      </c>
      <c r="N258">
        <v>14.702662</v>
      </c>
      <c r="O258">
        <v>14.753545000000001</v>
      </c>
      <c r="P258">
        <v>14.562459</v>
      </c>
      <c r="Q258">
        <v>10.017579</v>
      </c>
      <c r="R258">
        <v>18.411580000000001</v>
      </c>
      <c r="S258">
        <v>17.533777000000001</v>
      </c>
      <c r="T258">
        <v>17.724803999999999</v>
      </c>
      <c r="U258">
        <v>17.527605999999999</v>
      </c>
      <c r="V258">
        <v>17.527235000000001</v>
      </c>
      <c r="W258">
        <v>11.683476000000001</v>
      </c>
      <c r="X258">
        <v>10.780832999999999</v>
      </c>
      <c r="Y258">
        <v>15.843432</v>
      </c>
      <c r="Z258">
        <v>19.748459</v>
      </c>
      <c r="AA258">
        <v>19.269874999999999</v>
      </c>
      <c r="AB258">
        <v>18.817625</v>
      </c>
      <c r="AC258">
        <v>18.275473000000002</v>
      </c>
      <c r="AD258">
        <v>17.984589</v>
      </c>
      <c r="AE258">
        <v>17.497565999999999</v>
      </c>
      <c r="AF258">
        <v>17.442701</v>
      </c>
      <c r="AG258">
        <v>17.114270000000001</v>
      </c>
      <c r="AH258">
        <v>2.529045</v>
      </c>
      <c r="AI258">
        <v>2.5349889999999999</v>
      </c>
      <c r="AJ258">
        <v>2.5409459999999999</v>
      </c>
      <c r="AK258">
        <v>-1.9799999999999999E-4</v>
      </c>
      <c r="AL258">
        <v>2.1000000000000001E-4</v>
      </c>
      <c r="AM258">
        <v>0</v>
      </c>
      <c r="AN258">
        <v>3.1599999999999998E-4</v>
      </c>
      <c r="AO258">
        <v>0.122672</v>
      </c>
      <c r="AP258">
        <v>0.13219800000000001</v>
      </c>
      <c r="AQ258">
        <v>0.122875</v>
      </c>
      <c r="AR258">
        <v>-2.9090000000000001E-3</v>
      </c>
      <c r="AS258">
        <v>1.8799999999999999E-4</v>
      </c>
      <c r="AT258">
        <v>5.7600000000000001E-4</v>
      </c>
      <c r="AU258">
        <v>2.34E-4</v>
      </c>
      <c r="AV258">
        <v>0</v>
      </c>
    </row>
    <row r="259" spans="1:48" x14ac:dyDescent="0.25">
      <c r="A259">
        <v>257</v>
      </c>
      <c r="B259">
        <v>18.402221999999998</v>
      </c>
      <c r="C259">
        <v>18.504169999999998</v>
      </c>
      <c r="D259">
        <v>18.359801000000001</v>
      </c>
      <c r="E259">
        <v>17.739308999999999</v>
      </c>
      <c r="F259">
        <v>17.788132000000001</v>
      </c>
      <c r="G259">
        <v>17.216099</v>
      </c>
      <c r="H259">
        <v>17.297224</v>
      </c>
      <c r="I259">
        <v>16.386724000000001</v>
      </c>
      <c r="J259">
        <v>15.546986</v>
      </c>
      <c r="K259">
        <v>15.544129999999999</v>
      </c>
      <c r="L259">
        <v>15.198624000000001</v>
      </c>
      <c r="M259">
        <v>15.121718</v>
      </c>
      <c r="N259">
        <v>14.69706</v>
      </c>
      <c r="O259">
        <v>14.786075</v>
      </c>
      <c r="P259">
        <v>14.556856</v>
      </c>
      <c r="Q259">
        <v>10.050179999999999</v>
      </c>
      <c r="R259">
        <v>18.443999999999999</v>
      </c>
      <c r="S259">
        <v>17.566222</v>
      </c>
      <c r="T259">
        <v>17.681163999999999</v>
      </c>
      <c r="U259">
        <v>17.56006</v>
      </c>
      <c r="V259">
        <v>17.483588999999998</v>
      </c>
      <c r="W259">
        <v>11.601449000000001</v>
      </c>
      <c r="X259">
        <v>10.889899</v>
      </c>
      <c r="Y259">
        <v>15.875926</v>
      </c>
      <c r="Z259">
        <v>19.704892999999998</v>
      </c>
      <c r="AA259">
        <v>19.188358000000001</v>
      </c>
      <c r="AB259">
        <v>18.964072999999999</v>
      </c>
      <c r="AC259">
        <v>18.307894999999998</v>
      </c>
      <c r="AD259">
        <v>18.055067999999999</v>
      </c>
      <c r="AE259">
        <v>17.491976000000001</v>
      </c>
      <c r="AF259">
        <v>17.437110000000001</v>
      </c>
      <c r="AG259">
        <v>17.070636</v>
      </c>
      <c r="AH259">
        <v>2.5159189999999998</v>
      </c>
      <c r="AI259">
        <v>2.5462799999999999</v>
      </c>
      <c r="AJ259">
        <v>2.537741</v>
      </c>
      <c r="AK259">
        <v>-1.9799999999999999E-4</v>
      </c>
      <c r="AL259">
        <v>5.1599999999999997E-4</v>
      </c>
      <c r="AM259">
        <v>1.5300000000000001E-4</v>
      </c>
      <c r="AN259">
        <v>4.6900000000000002E-4</v>
      </c>
      <c r="AO259">
        <v>0.122824</v>
      </c>
      <c r="AP259">
        <v>0.132046</v>
      </c>
      <c r="AQ259">
        <v>0.12257</v>
      </c>
      <c r="AR259">
        <v>-3.2139999999999998E-3</v>
      </c>
      <c r="AS259">
        <v>3.4000000000000002E-4</v>
      </c>
      <c r="AT259">
        <v>-7.9699999999999997E-4</v>
      </c>
      <c r="AU259">
        <v>3.8699999999999997E-4</v>
      </c>
      <c r="AV259">
        <v>0</v>
      </c>
    </row>
    <row r="260" spans="1:48" x14ac:dyDescent="0.25">
      <c r="A260">
        <v>258</v>
      </c>
      <c r="B260">
        <v>18.407807999999999</v>
      </c>
      <c r="C260">
        <v>18.58577</v>
      </c>
      <c r="D260">
        <v>18.403403000000001</v>
      </c>
      <c r="E260">
        <v>17.706859999999999</v>
      </c>
      <c r="F260">
        <v>17.717648000000001</v>
      </c>
      <c r="G260">
        <v>17.259746</v>
      </c>
      <c r="H260">
        <v>17.302816</v>
      </c>
      <c r="I260">
        <v>16.430389000000002</v>
      </c>
      <c r="J260">
        <v>15.476398</v>
      </c>
      <c r="K260">
        <v>15.549728</v>
      </c>
      <c r="L260">
        <v>15.280426</v>
      </c>
      <c r="M260">
        <v>15.203556000000001</v>
      </c>
      <c r="N260">
        <v>14.778869</v>
      </c>
      <c r="O260">
        <v>14.791677</v>
      </c>
      <c r="P260">
        <v>14.486198</v>
      </c>
      <c r="Q260">
        <v>10.055797999999999</v>
      </c>
      <c r="R260">
        <v>18.411580000000001</v>
      </c>
      <c r="S260">
        <v>17.571812999999999</v>
      </c>
      <c r="T260">
        <v>17.800901</v>
      </c>
      <c r="U260">
        <v>17.489560999999998</v>
      </c>
      <c r="V260">
        <v>17.527235000000001</v>
      </c>
      <c r="W260">
        <v>11.683476000000001</v>
      </c>
      <c r="X260">
        <v>10.895514</v>
      </c>
      <c r="Y260">
        <v>15.919615</v>
      </c>
      <c r="Z260">
        <v>19.748459</v>
      </c>
      <c r="AA260">
        <v>19.269874999999999</v>
      </c>
      <c r="AB260">
        <v>18.855634999999999</v>
      </c>
      <c r="AC260">
        <v>18.389499000000001</v>
      </c>
      <c r="AD260">
        <v>17.946553999999999</v>
      </c>
      <c r="AE260">
        <v>17.459527999999999</v>
      </c>
      <c r="AF260">
        <v>17.48075</v>
      </c>
      <c r="AG260">
        <v>17.152308999999999</v>
      </c>
      <c r="AH260">
        <v>2.5291980000000001</v>
      </c>
      <c r="AI260">
        <v>2.5259870000000002</v>
      </c>
      <c r="AJ260">
        <v>2.5385040000000001</v>
      </c>
      <c r="AK260" s="1">
        <v>-4.5899509999999997E-5</v>
      </c>
      <c r="AL260">
        <v>5.1599999999999997E-4</v>
      </c>
      <c r="AM260">
        <v>1.5300000000000001E-4</v>
      </c>
      <c r="AN260">
        <v>4.6900000000000002E-4</v>
      </c>
      <c r="AO260">
        <v>0.122519</v>
      </c>
      <c r="AP260">
        <v>0.13189300000000001</v>
      </c>
      <c r="AQ260">
        <v>0.122875</v>
      </c>
      <c r="AR260">
        <v>-1.9940000000000001E-3</v>
      </c>
      <c r="AS260">
        <v>1.8799999999999999E-4</v>
      </c>
      <c r="AT260">
        <v>-6.4400000000000004E-4</v>
      </c>
      <c r="AU260">
        <v>2.34E-4</v>
      </c>
      <c r="AV260">
        <v>0</v>
      </c>
    </row>
    <row r="261" spans="1:48" x14ac:dyDescent="0.25">
      <c r="A261">
        <v>259</v>
      </c>
      <c r="B261">
        <v>18.445826</v>
      </c>
      <c r="C261">
        <v>18.547763</v>
      </c>
      <c r="D261">
        <v>18.365387999999999</v>
      </c>
      <c r="E261">
        <v>17.744899</v>
      </c>
      <c r="F261">
        <v>17.831755999999999</v>
      </c>
      <c r="G261">
        <v>17.259746</v>
      </c>
      <c r="H261">
        <v>17.264765000000001</v>
      </c>
      <c r="I261">
        <v>16.354247999999998</v>
      </c>
      <c r="J261">
        <v>15.514492000000001</v>
      </c>
      <c r="K261">
        <v>15.549728</v>
      </c>
      <c r="L261">
        <v>15.242324999999999</v>
      </c>
      <c r="M261">
        <v>15.165438</v>
      </c>
      <c r="N261">
        <v>14.740766000000001</v>
      </c>
      <c r="O261">
        <v>14.791677</v>
      </c>
      <c r="P261">
        <v>14.562459</v>
      </c>
      <c r="Q261">
        <v>10.055797999999999</v>
      </c>
      <c r="R261">
        <v>18.411580000000001</v>
      </c>
      <c r="S261">
        <v>17.647881000000002</v>
      </c>
      <c r="T261">
        <v>17.724803999999999</v>
      </c>
      <c r="U261">
        <v>17.603693</v>
      </c>
      <c r="V261">
        <v>17.603344</v>
      </c>
      <c r="W261">
        <v>11.683476000000001</v>
      </c>
      <c r="X261">
        <v>10.704376</v>
      </c>
      <c r="Y261">
        <v>15.843432</v>
      </c>
      <c r="Z261">
        <v>19.786443999999999</v>
      </c>
      <c r="AA261">
        <v>19.383766000000001</v>
      </c>
      <c r="AB261">
        <v>18.931650999999999</v>
      </c>
      <c r="AC261">
        <v>18.313482</v>
      </c>
      <c r="AD261">
        <v>18.022622999999999</v>
      </c>
      <c r="AE261">
        <v>17.497565999999999</v>
      </c>
      <c r="AF261">
        <v>17.518798</v>
      </c>
      <c r="AG261">
        <v>17.266421000000001</v>
      </c>
      <c r="AH261">
        <v>2.5291980000000001</v>
      </c>
      <c r="AI261">
        <v>2.530259</v>
      </c>
      <c r="AJ261">
        <v>2.536673</v>
      </c>
      <c r="AK261">
        <v>-1.9799999999999999E-4</v>
      </c>
      <c r="AL261">
        <v>2.1000000000000001E-4</v>
      </c>
      <c r="AM261">
        <v>0</v>
      </c>
      <c r="AN261">
        <v>4.6900000000000002E-4</v>
      </c>
      <c r="AO261">
        <v>0.122672</v>
      </c>
      <c r="AP261">
        <v>0.13219800000000001</v>
      </c>
      <c r="AQ261">
        <v>0.122875</v>
      </c>
      <c r="AR261">
        <v>-3.0620000000000001E-3</v>
      </c>
      <c r="AS261">
        <v>1.8799999999999999E-4</v>
      </c>
      <c r="AT261">
        <v>-4.9200000000000003E-4</v>
      </c>
      <c r="AU261">
        <v>3.8699999999999997E-4</v>
      </c>
      <c r="AV261">
        <v>0</v>
      </c>
    </row>
    <row r="262" spans="1:48" x14ac:dyDescent="0.25">
      <c r="A262">
        <v>260</v>
      </c>
      <c r="B262">
        <v>18.478255999999998</v>
      </c>
      <c r="C262">
        <v>18.618189000000001</v>
      </c>
      <c r="D262">
        <v>18.359801000000001</v>
      </c>
      <c r="E262">
        <v>17.739308999999999</v>
      </c>
      <c r="F262">
        <v>17.750095999999999</v>
      </c>
      <c r="G262">
        <v>17.254154</v>
      </c>
      <c r="H262">
        <v>17.335273999999998</v>
      </c>
      <c r="I262">
        <v>16.386724000000001</v>
      </c>
      <c r="J262">
        <v>15.546986</v>
      </c>
      <c r="K262">
        <v>15.544129999999999</v>
      </c>
      <c r="L262">
        <v>15.198624000000001</v>
      </c>
      <c r="M262">
        <v>15.197956</v>
      </c>
      <c r="N262">
        <v>14.735163999999999</v>
      </c>
      <c r="O262">
        <v>14.709811</v>
      </c>
      <c r="P262">
        <v>14.518725999999999</v>
      </c>
      <c r="Q262">
        <v>10.050179999999999</v>
      </c>
      <c r="R262">
        <v>18.367985000000001</v>
      </c>
      <c r="S262">
        <v>17.566222</v>
      </c>
      <c r="T262">
        <v>17.681163999999999</v>
      </c>
      <c r="U262">
        <v>17.598102999999998</v>
      </c>
      <c r="V262">
        <v>17.483588999999998</v>
      </c>
      <c r="W262">
        <v>11.677863</v>
      </c>
      <c r="X262">
        <v>10.469367999999999</v>
      </c>
      <c r="Y262">
        <v>15.914018</v>
      </c>
      <c r="Z262">
        <v>19.780863</v>
      </c>
      <c r="AA262">
        <v>19.264292000000001</v>
      </c>
      <c r="AB262">
        <v>19.002078999999998</v>
      </c>
      <c r="AC262">
        <v>18.345904000000001</v>
      </c>
      <c r="AD262">
        <v>18.017035</v>
      </c>
      <c r="AE262">
        <v>17.568048000000001</v>
      </c>
      <c r="AF262">
        <v>17.551255000000001</v>
      </c>
      <c r="AG262">
        <v>17.260829999999999</v>
      </c>
      <c r="AH262">
        <v>2.5160719999999999</v>
      </c>
      <c r="AI262">
        <v>2.5317850000000002</v>
      </c>
      <c r="AJ262">
        <v>2.528127</v>
      </c>
      <c r="AK262">
        <v>-1.9799999999999999E-4</v>
      </c>
      <c r="AL262">
        <v>3.6299999999999999E-4</v>
      </c>
      <c r="AM262">
        <v>1.5300000000000001E-4</v>
      </c>
      <c r="AN262">
        <v>6.2100000000000002E-4</v>
      </c>
      <c r="AO262">
        <v>0.122977</v>
      </c>
      <c r="AP262">
        <v>0.13219800000000001</v>
      </c>
      <c r="AQ262">
        <v>0.122875</v>
      </c>
      <c r="AR262">
        <v>-1.841E-3</v>
      </c>
      <c r="AS262">
        <v>1.8799999999999999E-4</v>
      </c>
      <c r="AT262">
        <v>5.7600000000000001E-4</v>
      </c>
      <c r="AU262">
        <v>2.34E-4</v>
      </c>
      <c r="AV262">
        <v>0</v>
      </c>
    </row>
    <row r="263" spans="1:48" x14ac:dyDescent="0.25">
      <c r="A263">
        <v>261</v>
      </c>
      <c r="B263">
        <v>18.369789000000001</v>
      </c>
      <c r="C263">
        <v>18.623774999999998</v>
      </c>
      <c r="D263">
        <v>18.441416</v>
      </c>
      <c r="E263">
        <v>17.782937</v>
      </c>
      <c r="F263">
        <v>17.717648000000001</v>
      </c>
      <c r="G263">
        <v>17.221691</v>
      </c>
      <c r="H263">
        <v>17.302816</v>
      </c>
      <c r="I263">
        <v>16.354247999999998</v>
      </c>
      <c r="J263">
        <v>15.590676999999999</v>
      </c>
      <c r="K263">
        <v>15.625931</v>
      </c>
      <c r="L263">
        <v>15.242324999999999</v>
      </c>
      <c r="M263">
        <v>15.165438</v>
      </c>
      <c r="N263">
        <v>14.740766000000001</v>
      </c>
      <c r="O263">
        <v>14.791677</v>
      </c>
      <c r="P263">
        <v>14.562459</v>
      </c>
      <c r="Q263">
        <v>10.017579</v>
      </c>
      <c r="R263">
        <v>18.449587000000001</v>
      </c>
      <c r="S263">
        <v>17.533777000000001</v>
      </c>
      <c r="T263">
        <v>17.762853</v>
      </c>
      <c r="U263">
        <v>17.603693</v>
      </c>
      <c r="V263">
        <v>17.565290000000001</v>
      </c>
      <c r="W263">
        <v>11.683476000000001</v>
      </c>
      <c r="X263">
        <v>10.398515</v>
      </c>
      <c r="Y263">
        <v>15.919615</v>
      </c>
      <c r="Z263">
        <v>19.710474000000001</v>
      </c>
      <c r="AA263">
        <v>19.269874999999999</v>
      </c>
      <c r="AB263">
        <v>19.121670999999999</v>
      </c>
      <c r="AC263">
        <v>18.465509999999998</v>
      </c>
      <c r="AD263">
        <v>18.060656000000002</v>
      </c>
      <c r="AE263">
        <v>17.611673</v>
      </c>
      <c r="AF263">
        <v>17.594891000000001</v>
      </c>
      <c r="AG263">
        <v>17.228384999999999</v>
      </c>
      <c r="AH263">
        <v>2.5110350000000001</v>
      </c>
      <c r="AI263">
        <v>2.527971</v>
      </c>
      <c r="AJ263">
        <v>2.5226329999999999</v>
      </c>
      <c r="AK263">
        <v>-1.9799999999999999E-4</v>
      </c>
      <c r="AL263">
        <v>5.1599999999999997E-4</v>
      </c>
      <c r="AM263">
        <v>3.0499999999999999E-4</v>
      </c>
      <c r="AN263">
        <v>3.1599999999999998E-4</v>
      </c>
      <c r="AO263">
        <v>0.122672</v>
      </c>
      <c r="AP263">
        <v>0.13219800000000001</v>
      </c>
      <c r="AQ263">
        <v>0.12257</v>
      </c>
      <c r="AR263">
        <v>-2.4510000000000001E-3</v>
      </c>
      <c r="AS263">
        <v>-1.0330000000000001E-3</v>
      </c>
      <c r="AT263">
        <v>1.9499999999999999E-3</v>
      </c>
      <c r="AU263">
        <v>2.34E-4</v>
      </c>
      <c r="AV263">
        <v>0</v>
      </c>
    </row>
    <row r="264" spans="1:48" x14ac:dyDescent="0.25">
      <c r="A264">
        <v>262</v>
      </c>
      <c r="B264">
        <v>18.445826</v>
      </c>
      <c r="C264">
        <v>18.661778999999999</v>
      </c>
      <c r="D264">
        <v>18.365387999999999</v>
      </c>
      <c r="E264">
        <v>17.782937</v>
      </c>
      <c r="F264">
        <v>17.755685</v>
      </c>
      <c r="G264">
        <v>17.297799999999999</v>
      </c>
      <c r="H264">
        <v>17.340865999999998</v>
      </c>
      <c r="I264">
        <v>16.430389000000002</v>
      </c>
      <c r="J264">
        <v>15.514492000000001</v>
      </c>
      <c r="K264">
        <v>15.58783</v>
      </c>
      <c r="L264">
        <v>15.242324999999999</v>
      </c>
      <c r="M264">
        <v>15.203556000000001</v>
      </c>
      <c r="N264">
        <v>14.702662</v>
      </c>
      <c r="O264">
        <v>14.791677</v>
      </c>
      <c r="P264">
        <v>14.524329</v>
      </c>
      <c r="Q264">
        <v>10.055797999999999</v>
      </c>
      <c r="R264">
        <v>18.449587000000001</v>
      </c>
      <c r="S264">
        <v>17.571812999999999</v>
      </c>
      <c r="T264">
        <v>17.762853</v>
      </c>
      <c r="U264">
        <v>17.603693</v>
      </c>
      <c r="V264">
        <v>17.527235000000001</v>
      </c>
      <c r="W264">
        <v>11.683476000000001</v>
      </c>
      <c r="X264">
        <v>10.43675</v>
      </c>
      <c r="Y264">
        <v>15.843432</v>
      </c>
      <c r="Z264">
        <v>19.748459</v>
      </c>
      <c r="AA264">
        <v>19.383766000000001</v>
      </c>
      <c r="AB264">
        <v>19.121670999999999</v>
      </c>
      <c r="AC264">
        <v>18.579519000000001</v>
      </c>
      <c r="AD264">
        <v>18.136717999999998</v>
      </c>
      <c r="AE264">
        <v>17.649705999999998</v>
      </c>
      <c r="AF264">
        <v>17.556844999999999</v>
      </c>
      <c r="AG264">
        <v>17.304456999999999</v>
      </c>
      <c r="AH264">
        <v>2.5078299999999998</v>
      </c>
      <c r="AI264">
        <v>2.5342259999999999</v>
      </c>
      <c r="AJ264">
        <v>2.5324</v>
      </c>
      <c r="AK264">
        <v>-1.9799999999999999E-4</v>
      </c>
      <c r="AL264">
        <v>3.6299999999999999E-4</v>
      </c>
      <c r="AM264">
        <v>4.5800000000000002E-4</v>
      </c>
      <c r="AN264">
        <v>4.6900000000000002E-4</v>
      </c>
      <c r="AO264">
        <v>0.122824</v>
      </c>
      <c r="AP264">
        <v>0.132046</v>
      </c>
      <c r="AQ264">
        <v>0.122875</v>
      </c>
      <c r="AR264">
        <v>-1.841E-3</v>
      </c>
      <c r="AS264">
        <v>-1.3389999999999999E-3</v>
      </c>
      <c r="AT264">
        <v>1.034E-3</v>
      </c>
      <c r="AU264">
        <v>2.34E-4</v>
      </c>
      <c r="AV264">
        <v>0</v>
      </c>
    </row>
    <row r="265" spans="1:48" x14ac:dyDescent="0.25">
      <c r="A265">
        <v>263</v>
      </c>
      <c r="B265">
        <v>18.516272000000001</v>
      </c>
      <c r="C265">
        <v>18.618189000000001</v>
      </c>
      <c r="D265">
        <v>18.359801000000001</v>
      </c>
      <c r="E265">
        <v>17.815384000000002</v>
      </c>
      <c r="F265">
        <v>17.674019999999999</v>
      </c>
      <c r="G265">
        <v>17.254154</v>
      </c>
      <c r="H265">
        <v>17.373322999999999</v>
      </c>
      <c r="I265">
        <v>16.348652999999999</v>
      </c>
      <c r="J265">
        <v>15.508893</v>
      </c>
      <c r="K265">
        <v>15.620331999999999</v>
      </c>
      <c r="L265">
        <v>15.198624000000001</v>
      </c>
      <c r="M265">
        <v>15.197956</v>
      </c>
      <c r="N265">
        <v>14.773267000000001</v>
      </c>
      <c r="O265">
        <v>14.786075</v>
      </c>
      <c r="P265">
        <v>14.594984999999999</v>
      </c>
      <c r="Q265">
        <v>10.050179999999999</v>
      </c>
      <c r="R265">
        <v>18.329975000000001</v>
      </c>
      <c r="S265">
        <v>17.566222</v>
      </c>
      <c r="T265">
        <v>17.681163999999999</v>
      </c>
      <c r="U265">
        <v>17.598102999999998</v>
      </c>
      <c r="V265">
        <v>17.597753999999998</v>
      </c>
      <c r="W265">
        <v>11.448611</v>
      </c>
      <c r="X265">
        <v>10.354661999999999</v>
      </c>
      <c r="Y265">
        <v>15.79974</v>
      </c>
      <c r="Z265">
        <v>19.742878999999999</v>
      </c>
      <c r="AA265">
        <v>19.378184000000001</v>
      </c>
      <c r="AB265">
        <v>19.192087999999998</v>
      </c>
      <c r="AC265">
        <v>18.573933</v>
      </c>
      <c r="AD265">
        <v>18.131129999999999</v>
      </c>
      <c r="AE265">
        <v>17.682148999999999</v>
      </c>
      <c r="AF265">
        <v>17.665389000000001</v>
      </c>
      <c r="AG265">
        <v>17.260829999999999</v>
      </c>
      <c r="AH265">
        <v>2.4960779999999998</v>
      </c>
      <c r="AI265">
        <v>2.541398</v>
      </c>
      <c r="AJ265">
        <v>2.5484239999999998</v>
      </c>
      <c r="AK265">
        <v>1.07E-4</v>
      </c>
      <c r="AL265">
        <v>3.6299999999999999E-4</v>
      </c>
      <c r="AM265">
        <v>0</v>
      </c>
      <c r="AN265">
        <v>4.6900000000000002E-4</v>
      </c>
      <c r="AO265">
        <v>0.122824</v>
      </c>
      <c r="AP265">
        <v>0.13219800000000001</v>
      </c>
      <c r="AQ265">
        <v>0.12257</v>
      </c>
      <c r="AR265">
        <v>-1.688E-3</v>
      </c>
      <c r="AS265">
        <v>1.8799999999999999E-4</v>
      </c>
      <c r="AT265">
        <v>5.7600000000000001E-4</v>
      </c>
      <c r="AU265">
        <v>2.34E-4</v>
      </c>
      <c r="AV265">
        <v>0</v>
      </c>
    </row>
    <row r="266" spans="1:48" x14ac:dyDescent="0.25">
      <c r="A266">
        <v>264</v>
      </c>
      <c r="B266">
        <v>18.559871999999999</v>
      </c>
      <c r="C266">
        <v>18.661778999999999</v>
      </c>
      <c r="D266">
        <v>18.403403000000001</v>
      </c>
      <c r="E266">
        <v>17.744899</v>
      </c>
      <c r="F266">
        <v>17.717648000000001</v>
      </c>
      <c r="G266">
        <v>17.259746</v>
      </c>
      <c r="H266">
        <v>17.340865999999998</v>
      </c>
      <c r="I266">
        <v>16.278103000000002</v>
      </c>
      <c r="J266">
        <v>15.552585000000001</v>
      </c>
      <c r="K266">
        <v>15.66403</v>
      </c>
      <c r="L266">
        <v>15.204224</v>
      </c>
      <c r="M266">
        <v>15.127319</v>
      </c>
      <c r="N266">
        <v>14.740766000000001</v>
      </c>
      <c r="O266">
        <v>14.791677</v>
      </c>
      <c r="P266">
        <v>14.600588</v>
      </c>
      <c r="Q266">
        <v>10.017579</v>
      </c>
      <c r="R266">
        <v>18.297552</v>
      </c>
      <c r="S266">
        <v>17.609846999999998</v>
      </c>
      <c r="T266">
        <v>17.800901</v>
      </c>
      <c r="U266">
        <v>17.603693</v>
      </c>
      <c r="V266">
        <v>17.603344</v>
      </c>
      <c r="W266">
        <v>11.339589</v>
      </c>
      <c r="X266">
        <v>10.360279</v>
      </c>
      <c r="Y266">
        <v>15.805338000000001</v>
      </c>
      <c r="Z266">
        <v>19.786443999999999</v>
      </c>
      <c r="AA266">
        <v>19.383766000000001</v>
      </c>
      <c r="AB266">
        <v>19.273665999999999</v>
      </c>
      <c r="AC266">
        <v>18.617519999999999</v>
      </c>
      <c r="AD266">
        <v>18.174748000000001</v>
      </c>
      <c r="AE266">
        <v>17.611673</v>
      </c>
      <c r="AF266">
        <v>17.670978999999999</v>
      </c>
      <c r="AG266">
        <v>17.342490999999999</v>
      </c>
      <c r="AH266">
        <v>2.5148510000000002</v>
      </c>
      <c r="AI266">
        <v>2.5442969999999998</v>
      </c>
      <c r="AJ266">
        <v>2.5575800000000002</v>
      </c>
      <c r="AK266" s="1">
        <v>-4.5899509999999997E-5</v>
      </c>
      <c r="AL266">
        <v>3.6299999999999999E-4</v>
      </c>
      <c r="AM266">
        <v>1.5300000000000001E-4</v>
      </c>
      <c r="AN266">
        <v>4.6900000000000002E-4</v>
      </c>
      <c r="AO266">
        <v>0.122977</v>
      </c>
      <c r="AP266">
        <v>0.132046</v>
      </c>
      <c r="AQ266">
        <v>0.122723</v>
      </c>
      <c r="AR266">
        <v>-1.9940000000000001E-3</v>
      </c>
      <c r="AS266">
        <v>1.8799999999999999E-4</v>
      </c>
      <c r="AT266">
        <v>-3.6960000000000001E-3</v>
      </c>
      <c r="AU266">
        <v>3.8699999999999997E-4</v>
      </c>
      <c r="AV266">
        <v>0</v>
      </c>
    </row>
    <row r="267" spans="1:48" x14ac:dyDescent="0.25">
      <c r="A267">
        <v>265</v>
      </c>
      <c r="B267">
        <v>18.603470999999999</v>
      </c>
      <c r="C267">
        <v>18.705366999999999</v>
      </c>
      <c r="D267">
        <v>18.33296</v>
      </c>
      <c r="E267">
        <v>17.71245</v>
      </c>
      <c r="F267">
        <v>17.761274</v>
      </c>
      <c r="G267">
        <v>17.265338</v>
      </c>
      <c r="H267">
        <v>17.346457000000001</v>
      </c>
      <c r="I267">
        <v>16.359843000000001</v>
      </c>
      <c r="J267">
        <v>15.596275</v>
      </c>
      <c r="K267">
        <v>15.631529</v>
      </c>
      <c r="L267">
        <v>15.247925</v>
      </c>
      <c r="M267">
        <v>15.132918999999999</v>
      </c>
      <c r="N267">
        <v>14.708264</v>
      </c>
      <c r="O267">
        <v>14.759147</v>
      </c>
      <c r="P267">
        <v>14.4918</v>
      </c>
      <c r="Q267">
        <v>9.9849779999999999</v>
      </c>
      <c r="R267">
        <v>18.265128000000001</v>
      </c>
      <c r="S267">
        <v>17.577403</v>
      </c>
      <c r="T267">
        <v>17.844536000000002</v>
      </c>
      <c r="U267">
        <v>17.609283000000001</v>
      </c>
      <c r="V267">
        <v>17.608934000000001</v>
      </c>
      <c r="W267">
        <v>11.459838</v>
      </c>
      <c r="X267">
        <v>10.327659000000001</v>
      </c>
      <c r="Y267">
        <v>15.810936</v>
      </c>
      <c r="Z267">
        <v>19.75404</v>
      </c>
      <c r="AA267">
        <v>19.313421999999999</v>
      </c>
      <c r="AB267">
        <v>19.241251999999999</v>
      </c>
      <c r="AC267">
        <v>18.623104999999999</v>
      </c>
      <c r="AD267">
        <v>18.180334999999999</v>
      </c>
      <c r="AE267">
        <v>17.693328000000001</v>
      </c>
      <c r="AF267">
        <v>17.71461</v>
      </c>
      <c r="AG267">
        <v>17.348082000000002</v>
      </c>
      <c r="AH267">
        <v>2.5043199999999999</v>
      </c>
      <c r="AI267">
        <v>2.5369730000000001</v>
      </c>
      <c r="AJ267">
        <v>2.559717</v>
      </c>
      <c r="AK267" s="1">
        <v>-4.5899509999999997E-5</v>
      </c>
      <c r="AL267">
        <v>2.1000000000000001E-4</v>
      </c>
      <c r="AM267">
        <v>0</v>
      </c>
      <c r="AN267">
        <v>4.6900000000000002E-4</v>
      </c>
      <c r="AO267">
        <v>0.122824</v>
      </c>
      <c r="AP267">
        <v>0.13219800000000001</v>
      </c>
      <c r="AQ267">
        <v>0.122875</v>
      </c>
      <c r="AR267">
        <v>-1.9940000000000001E-3</v>
      </c>
      <c r="AS267">
        <v>4.9299999999999995E-4</v>
      </c>
      <c r="AT267">
        <v>-3.6960000000000001E-3</v>
      </c>
      <c r="AU267">
        <v>3.8699999999999997E-4</v>
      </c>
      <c r="AV267">
        <v>0</v>
      </c>
    </row>
    <row r="268" spans="1:48" x14ac:dyDescent="0.25">
      <c r="A268">
        <v>266</v>
      </c>
      <c r="B268">
        <v>18.597885000000002</v>
      </c>
      <c r="C268">
        <v>18.699781000000002</v>
      </c>
      <c r="D268">
        <v>18.403403000000001</v>
      </c>
      <c r="E268">
        <v>17.706859999999999</v>
      </c>
      <c r="F268">
        <v>17.793721000000001</v>
      </c>
      <c r="G268">
        <v>17.221691</v>
      </c>
      <c r="H268">
        <v>17.340865999999998</v>
      </c>
      <c r="I268">
        <v>16.354247999999998</v>
      </c>
      <c r="J268">
        <v>15.590676999999999</v>
      </c>
      <c r="K268">
        <v>15.625931</v>
      </c>
      <c r="L268">
        <v>15.204224</v>
      </c>
      <c r="M268">
        <v>15.089199000000001</v>
      </c>
      <c r="N268">
        <v>14.740766000000001</v>
      </c>
      <c r="O268">
        <v>14.829807000000001</v>
      </c>
      <c r="P268">
        <v>14.562459</v>
      </c>
      <c r="Q268">
        <v>10.055797999999999</v>
      </c>
      <c r="R268">
        <v>18.297552</v>
      </c>
      <c r="S268">
        <v>17.609846999999998</v>
      </c>
      <c r="T268">
        <v>17.762853</v>
      </c>
      <c r="U268">
        <v>17.565650000000002</v>
      </c>
      <c r="V268">
        <v>17.603344</v>
      </c>
      <c r="W268">
        <v>11.301375</v>
      </c>
      <c r="X268">
        <v>10.360279</v>
      </c>
      <c r="Y268">
        <v>15.691052000000001</v>
      </c>
      <c r="Z268">
        <v>19.748459</v>
      </c>
      <c r="AA268">
        <v>19.269874999999999</v>
      </c>
      <c r="AB268">
        <v>19.311661999999998</v>
      </c>
      <c r="AC268">
        <v>18.693517</v>
      </c>
      <c r="AD268">
        <v>18.212776000000002</v>
      </c>
      <c r="AE268">
        <v>17.649705999999998</v>
      </c>
      <c r="AF268">
        <v>17.747062</v>
      </c>
      <c r="AG268">
        <v>17.380524000000001</v>
      </c>
      <c r="AH268">
        <v>2.5063040000000001</v>
      </c>
      <c r="AI268">
        <v>2.5493320000000002</v>
      </c>
      <c r="AJ268">
        <v>2.559564</v>
      </c>
      <c r="AK268">
        <v>-1.9799999999999999E-4</v>
      </c>
      <c r="AL268">
        <v>2.1000000000000001E-4</v>
      </c>
      <c r="AM268">
        <v>1.5300000000000001E-4</v>
      </c>
      <c r="AN268">
        <v>4.6900000000000002E-4</v>
      </c>
      <c r="AO268">
        <v>0.122824</v>
      </c>
      <c r="AP268">
        <v>0.132351</v>
      </c>
      <c r="AQ268">
        <v>0.122875</v>
      </c>
      <c r="AR268">
        <v>-1.9940000000000001E-3</v>
      </c>
      <c r="AS268">
        <v>1.8799999999999999E-4</v>
      </c>
      <c r="AT268">
        <v>-7.9699999999999997E-4</v>
      </c>
      <c r="AU268">
        <v>0.31855499999999998</v>
      </c>
      <c r="AV268">
        <v>0</v>
      </c>
    </row>
    <row r="269" spans="1:48" x14ac:dyDescent="0.25">
      <c r="A269">
        <v>267</v>
      </c>
      <c r="B269">
        <v>18.603470999999999</v>
      </c>
      <c r="C269">
        <v>18.667363999999999</v>
      </c>
      <c r="D269">
        <v>18.33296</v>
      </c>
      <c r="E269">
        <v>17.71245</v>
      </c>
      <c r="F269">
        <v>17.761274</v>
      </c>
      <c r="G269">
        <v>17.227281999999999</v>
      </c>
      <c r="H269">
        <v>17.308406999999999</v>
      </c>
      <c r="I269">
        <v>16.397914</v>
      </c>
      <c r="J269">
        <v>15.634366</v>
      </c>
      <c r="K269">
        <v>15.593427999999999</v>
      </c>
      <c r="L269">
        <v>15.209823999999999</v>
      </c>
      <c r="M269">
        <v>15.171037999999999</v>
      </c>
      <c r="N269">
        <v>14.708264</v>
      </c>
      <c r="O269">
        <v>14.797278</v>
      </c>
      <c r="P269">
        <v>14.568061</v>
      </c>
      <c r="Q269">
        <v>10.061415</v>
      </c>
      <c r="R269">
        <v>18.265128000000001</v>
      </c>
      <c r="S269">
        <v>17.653469999999999</v>
      </c>
      <c r="T269">
        <v>17.654292000000002</v>
      </c>
      <c r="U269">
        <v>17.57124</v>
      </c>
      <c r="V269">
        <v>17.532826</v>
      </c>
      <c r="W269">
        <v>11.345202</v>
      </c>
      <c r="X269">
        <v>10.365895</v>
      </c>
      <c r="Y269">
        <v>15.658552</v>
      </c>
      <c r="Z269">
        <v>19.792024000000001</v>
      </c>
      <c r="AA269">
        <v>19.389347999999998</v>
      </c>
      <c r="AB269">
        <v>19.317243999999999</v>
      </c>
      <c r="AC269">
        <v>18.851082999999999</v>
      </c>
      <c r="AD269">
        <v>18.294415999999998</v>
      </c>
      <c r="AE269">
        <v>17.655296</v>
      </c>
      <c r="AF269">
        <v>17.752651</v>
      </c>
      <c r="AG269">
        <v>17.424146</v>
      </c>
      <c r="AH269">
        <v>2.5137830000000001</v>
      </c>
      <c r="AI269">
        <v>2.548416</v>
      </c>
      <c r="AJ269">
        <v>2.5615480000000002</v>
      </c>
      <c r="AK269" s="1">
        <v>-4.5899509999999997E-5</v>
      </c>
      <c r="AL269">
        <v>3.6299999999999999E-4</v>
      </c>
      <c r="AM269">
        <v>3.0499999999999999E-4</v>
      </c>
      <c r="AN269">
        <v>4.6900000000000002E-4</v>
      </c>
      <c r="AO269">
        <v>0.122977</v>
      </c>
      <c r="AP269">
        <v>0.13219800000000001</v>
      </c>
      <c r="AQ269">
        <v>0.123028</v>
      </c>
      <c r="AR269">
        <v>-1.841E-3</v>
      </c>
      <c r="AS269">
        <v>4.9299999999999995E-4</v>
      </c>
      <c r="AT269">
        <v>-1.1019999999999999E-3</v>
      </c>
      <c r="AU269">
        <v>0.31580799999999998</v>
      </c>
      <c r="AV269">
        <v>0</v>
      </c>
    </row>
    <row r="270" spans="1:48" x14ac:dyDescent="0.25">
      <c r="A270">
        <v>268</v>
      </c>
      <c r="B270">
        <v>18.483841999999999</v>
      </c>
      <c r="C270">
        <v>18.623774999999998</v>
      </c>
      <c r="D270">
        <v>18.327373000000001</v>
      </c>
      <c r="E270">
        <v>17.706859999999999</v>
      </c>
      <c r="F270">
        <v>17.755685</v>
      </c>
      <c r="G270">
        <v>17.221691</v>
      </c>
      <c r="H270">
        <v>17.302816</v>
      </c>
      <c r="I270">
        <v>16.392319000000001</v>
      </c>
      <c r="J270">
        <v>15.514492000000001</v>
      </c>
      <c r="K270">
        <v>15.625931</v>
      </c>
      <c r="L270">
        <v>15.204224</v>
      </c>
      <c r="M270">
        <v>15.051078</v>
      </c>
      <c r="N270">
        <v>14.740766000000001</v>
      </c>
      <c r="O270">
        <v>14.753545000000001</v>
      </c>
      <c r="P270">
        <v>14.524329</v>
      </c>
      <c r="Q270">
        <v>10.017579</v>
      </c>
      <c r="R270">
        <v>18.107482999999998</v>
      </c>
      <c r="S270">
        <v>17.571812999999999</v>
      </c>
      <c r="T270">
        <v>17.724803999999999</v>
      </c>
      <c r="U270">
        <v>17.527605999999999</v>
      </c>
      <c r="V270">
        <v>17.565290000000001</v>
      </c>
      <c r="W270">
        <v>11.339589</v>
      </c>
      <c r="X270">
        <v>10.360279</v>
      </c>
      <c r="Y270">
        <v>15.652953999999999</v>
      </c>
      <c r="Z270">
        <v>19.748459</v>
      </c>
      <c r="AA270">
        <v>19.307839999999999</v>
      </c>
      <c r="AB270">
        <v>19.311661999999998</v>
      </c>
      <c r="AC270">
        <v>18.845497999999999</v>
      </c>
      <c r="AD270">
        <v>18.174748000000001</v>
      </c>
      <c r="AE270">
        <v>17.763798999999999</v>
      </c>
      <c r="AF270">
        <v>17.670978999999999</v>
      </c>
      <c r="AG270">
        <v>17.304456999999999</v>
      </c>
      <c r="AH270">
        <v>2.5159189999999998</v>
      </c>
      <c r="AI270">
        <v>2.541703</v>
      </c>
      <c r="AJ270">
        <v>2.5531540000000001</v>
      </c>
      <c r="AK270" s="1">
        <v>-4.5899509999999997E-5</v>
      </c>
      <c r="AL270">
        <v>5.1599999999999997E-4</v>
      </c>
      <c r="AM270">
        <v>4.5800000000000002E-4</v>
      </c>
      <c r="AN270">
        <v>3.1599999999999998E-4</v>
      </c>
      <c r="AO270">
        <v>0.122672</v>
      </c>
      <c r="AP270">
        <v>0.13219800000000001</v>
      </c>
      <c r="AQ270">
        <v>0.12257</v>
      </c>
      <c r="AR270">
        <v>-1.841E-3</v>
      </c>
      <c r="AS270">
        <v>-1.3389999999999999E-3</v>
      </c>
      <c r="AT270">
        <v>8.8199999999999997E-4</v>
      </c>
      <c r="AU270">
        <v>0.25919399999999998</v>
      </c>
      <c r="AV270">
        <v>0</v>
      </c>
    </row>
    <row r="271" spans="1:48" x14ac:dyDescent="0.25">
      <c r="A271">
        <v>269</v>
      </c>
      <c r="B271">
        <v>18.440238999999998</v>
      </c>
      <c r="C271">
        <v>18.694196000000002</v>
      </c>
      <c r="D271">
        <v>18.321785999999999</v>
      </c>
      <c r="E271">
        <v>17.777346999999999</v>
      </c>
      <c r="F271">
        <v>17.712057999999999</v>
      </c>
      <c r="G271">
        <v>17.254154</v>
      </c>
      <c r="H271">
        <v>17.335273999999998</v>
      </c>
      <c r="I271">
        <v>16.386724000000001</v>
      </c>
      <c r="J271">
        <v>15.546986</v>
      </c>
      <c r="K271">
        <v>15.582231</v>
      </c>
      <c r="L271">
        <v>15.236725</v>
      </c>
      <c r="M271">
        <v>15.159837</v>
      </c>
      <c r="N271">
        <v>14.735163999999999</v>
      </c>
      <c r="O271">
        <v>14.786075</v>
      </c>
      <c r="P271">
        <v>14.556856</v>
      </c>
      <c r="Q271">
        <v>10.011962</v>
      </c>
      <c r="R271">
        <v>18.101894999999999</v>
      </c>
      <c r="S271">
        <v>17.604257</v>
      </c>
      <c r="T271">
        <v>17.681163999999999</v>
      </c>
      <c r="U271">
        <v>17.522016000000001</v>
      </c>
      <c r="V271">
        <v>17.521644999999999</v>
      </c>
      <c r="W271">
        <v>11.410399999999999</v>
      </c>
      <c r="X271">
        <v>10.431134</v>
      </c>
      <c r="Y271">
        <v>15.685454</v>
      </c>
      <c r="Z271">
        <v>19.704892999999998</v>
      </c>
      <c r="AA271">
        <v>19.264292000000001</v>
      </c>
      <c r="AB271">
        <v>19.230086</v>
      </c>
      <c r="AC271">
        <v>18.801919999999999</v>
      </c>
      <c r="AD271">
        <v>18.207189</v>
      </c>
      <c r="AE271">
        <v>17.758209999999998</v>
      </c>
      <c r="AF271">
        <v>17.665389000000001</v>
      </c>
      <c r="AG271">
        <v>17.222792999999999</v>
      </c>
      <c r="AH271">
        <v>2.5186670000000002</v>
      </c>
      <c r="AI271">
        <v>2.5328529999999998</v>
      </c>
      <c r="AJ271">
        <v>2.546287</v>
      </c>
      <c r="AK271">
        <v>-1.9799999999999999E-4</v>
      </c>
      <c r="AL271">
        <v>2.1000000000000001E-4</v>
      </c>
      <c r="AM271">
        <v>1.5300000000000001E-4</v>
      </c>
      <c r="AN271">
        <v>4.6900000000000002E-4</v>
      </c>
      <c r="AO271">
        <v>0.122672</v>
      </c>
      <c r="AP271">
        <v>0.132046</v>
      </c>
      <c r="AQ271">
        <v>0.122723</v>
      </c>
      <c r="AR271">
        <v>-1.9940000000000001E-3</v>
      </c>
      <c r="AS271">
        <v>3.4000000000000002E-4</v>
      </c>
      <c r="AT271">
        <v>5.7600000000000001E-4</v>
      </c>
      <c r="AU271">
        <v>0.225775</v>
      </c>
      <c r="AV271">
        <v>0</v>
      </c>
    </row>
    <row r="272" spans="1:48" x14ac:dyDescent="0.25">
      <c r="A272">
        <v>270</v>
      </c>
      <c r="B272">
        <v>18.483841999999999</v>
      </c>
      <c r="C272">
        <v>18.661778999999999</v>
      </c>
      <c r="D272">
        <v>18.289356000000002</v>
      </c>
      <c r="E272">
        <v>17.744899</v>
      </c>
      <c r="F272">
        <v>17.793721000000001</v>
      </c>
      <c r="G272">
        <v>17.221691</v>
      </c>
      <c r="H272">
        <v>17.340865999999998</v>
      </c>
      <c r="I272">
        <v>16.354247999999998</v>
      </c>
      <c r="J272">
        <v>15.514492000000001</v>
      </c>
      <c r="K272">
        <v>15.625931</v>
      </c>
      <c r="L272">
        <v>15.204224</v>
      </c>
      <c r="M272">
        <v>15.165438</v>
      </c>
      <c r="N272">
        <v>14.740766000000001</v>
      </c>
      <c r="O272">
        <v>14.791677</v>
      </c>
      <c r="P272">
        <v>14.562459</v>
      </c>
      <c r="Q272">
        <v>10.017579</v>
      </c>
      <c r="R272">
        <v>18.031447</v>
      </c>
      <c r="S272">
        <v>17.571812999999999</v>
      </c>
      <c r="T272">
        <v>17.686754000000001</v>
      </c>
      <c r="U272">
        <v>17.527605999999999</v>
      </c>
      <c r="V272">
        <v>17.527235000000001</v>
      </c>
      <c r="W272">
        <v>11.454224999999999</v>
      </c>
      <c r="X272">
        <v>10.474983999999999</v>
      </c>
      <c r="Y272">
        <v>15.729148</v>
      </c>
      <c r="Z272">
        <v>19.596509999999999</v>
      </c>
      <c r="AA272">
        <v>19.231909000000002</v>
      </c>
      <c r="AB272">
        <v>19.197671</v>
      </c>
      <c r="AC272">
        <v>18.845497999999999</v>
      </c>
      <c r="AD272">
        <v>18.288829</v>
      </c>
      <c r="AE272">
        <v>17.725769</v>
      </c>
      <c r="AF272">
        <v>17.632935</v>
      </c>
      <c r="AG272">
        <v>17.228384999999999</v>
      </c>
      <c r="AH272">
        <v>2.486615</v>
      </c>
      <c r="AI272">
        <v>2.5265970000000002</v>
      </c>
      <c r="AJ272">
        <v>2.5505599999999999</v>
      </c>
      <c r="AK272">
        <v>1.07E-4</v>
      </c>
      <c r="AL272">
        <v>2.1000000000000001E-4</v>
      </c>
      <c r="AM272">
        <v>4.5800000000000002E-4</v>
      </c>
      <c r="AN272">
        <v>6.2100000000000002E-4</v>
      </c>
      <c r="AO272">
        <v>0.122672</v>
      </c>
      <c r="AP272">
        <v>0.13219800000000001</v>
      </c>
      <c r="AQ272">
        <v>0.122875</v>
      </c>
      <c r="AR272">
        <v>-2.1459999999999999E-3</v>
      </c>
      <c r="AS272">
        <v>4.9299999999999995E-4</v>
      </c>
      <c r="AT272">
        <v>-7.9699999999999997E-4</v>
      </c>
      <c r="AU272">
        <v>0.20441100000000001</v>
      </c>
      <c r="AV272">
        <v>0</v>
      </c>
    </row>
    <row r="273" spans="1:48" x14ac:dyDescent="0.25">
      <c r="A273">
        <v>271</v>
      </c>
      <c r="B273">
        <v>18.571043</v>
      </c>
      <c r="C273">
        <v>18.710951000000001</v>
      </c>
      <c r="D273">
        <v>18.376560999999999</v>
      </c>
      <c r="E273">
        <v>17.718039000000001</v>
      </c>
      <c r="F273">
        <v>17.804898999999999</v>
      </c>
      <c r="G273">
        <v>17.194817</v>
      </c>
      <c r="H273">
        <v>17.352048</v>
      </c>
      <c r="I273">
        <v>16.365438999999999</v>
      </c>
      <c r="J273">
        <v>15.563782</v>
      </c>
      <c r="K273">
        <v>15.637127</v>
      </c>
      <c r="L273">
        <v>15.253525</v>
      </c>
      <c r="M273">
        <v>15.138519000000001</v>
      </c>
      <c r="N273">
        <v>14.790072</v>
      </c>
      <c r="O273">
        <v>14.80288</v>
      </c>
      <c r="P273">
        <v>14.573663</v>
      </c>
      <c r="Q273">
        <v>10.028814000000001</v>
      </c>
      <c r="R273">
        <v>18.042622999999999</v>
      </c>
      <c r="S273">
        <v>17.582992999999998</v>
      </c>
      <c r="T273">
        <v>17.697932999999999</v>
      </c>
      <c r="U273">
        <v>17.538786999999999</v>
      </c>
      <c r="V273">
        <v>17.500360000000001</v>
      </c>
      <c r="W273">
        <v>11.503660999999999</v>
      </c>
      <c r="X273">
        <v>10.600915000000001</v>
      </c>
      <c r="Y273">
        <v>15.702248000000001</v>
      </c>
      <c r="Z273">
        <v>19.645661</v>
      </c>
      <c r="AA273">
        <v>19.281040000000001</v>
      </c>
      <c r="AB273">
        <v>19.094836000000001</v>
      </c>
      <c r="AC273">
        <v>18.78068</v>
      </c>
      <c r="AD273">
        <v>18.261977000000002</v>
      </c>
      <c r="AE273">
        <v>17.736948000000002</v>
      </c>
      <c r="AF273">
        <v>17.568024999999999</v>
      </c>
      <c r="AG273">
        <v>17.201530999999999</v>
      </c>
      <c r="AH273">
        <v>2.4959250000000002</v>
      </c>
      <c r="AI273">
        <v>2.5388039999999998</v>
      </c>
      <c r="AJ273">
        <v>2.5588009999999999</v>
      </c>
      <c r="AK273">
        <v>-1.9799999999999999E-4</v>
      </c>
      <c r="AL273">
        <v>2.1000000000000001E-4</v>
      </c>
      <c r="AM273">
        <v>1.5300000000000001E-4</v>
      </c>
      <c r="AN273">
        <v>4.6900000000000002E-4</v>
      </c>
      <c r="AO273">
        <v>0.122672</v>
      </c>
      <c r="AP273">
        <v>0.132351</v>
      </c>
      <c r="AQ273">
        <v>0.123181</v>
      </c>
      <c r="AR273">
        <v>-1.841E-3</v>
      </c>
      <c r="AS273">
        <v>3.4000000000000002E-4</v>
      </c>
      <c r="AT273">
        <v>-7.9699999999999997E-4</v>
      </c>
      <c r="AU273">
        <v>5.4000000000000001E-4</v>
      </c>
      <c r="AV273">
        <v>0</v>
      </c>
    </row>
    <row r="274" spans="1:48" x14ac:dyDescent="0.25">
      <c r="A274">
        <v>272</v>
      </c>
      <c r="B274">
        <v>18.565458</v>
      </c>
      <c r="C274">
        <v>18.629359999999998</v>
      </c>
      <c r="D274">
        <v>18.294943</v>
      </c>
      <c r="E274">
        <v>17.636368999999998</v>
      </c>
      <c r="F274">
        <v>17.761274</v>
      </c>
      <c r="G274">
        <v>17.227281999999999</v>
      </c>
      <c r="H274">
        <v>17.422552</v>
      </c>
      <c r="I274">
        <v>16.321771999999999</v>
      </c>
      <c r="J274">
        <v>15.596275</v>
      </c>
      <c r="K274">
        <v>15.631529</v>
      </c>
      <c r="L274">
        <v>15.247925</v>
      </c>
      <c r="M274">
        <v>15.171037999999999</v>
      </c>
      <c r="N274">
        <v>14.784471</v>
      </c>
      <c r="O274">
        <v>14.835407999999999</v>
      </c>
      <c r="P274">
        <v>14.529930999999999</v>
      </c>
      <c r="Q274">
        <v>10.099633000000001</v>
      </c>
      <c r="R274">
        <v>18.113071000000001</v>
      </c>
      <c r="S274">
        <v>17.577403</v>
      </c>
      <c r="T274">
        <v>17.768442</v>
      </c>
      <c r="U274">
        <v>17.533196</v>
      </c>
      <c r="V274">
        <v>17.494769999999999</v>
      </c>
      <c r="W274">
        <v>11.574467</v>
      </c>
      <c r="X274">
        <v>10.671761</v>
      </c>
      <c r="Y274">
        <v>15.734745999999999</v>
      </c>
      <c r="Z274">
        <v>19.640080000000001</v>
      </c>
      <c r="AA274">
        <v>19.275456999999999</v>
      </c>
      <c r="AB274">
        <v>19.013245999999999</v>
      </c>
      <c r="AC274">
        <v>18.737099000000001</v>
      </c>
      <c r="AD274">
        <v>18.218363</v>
      </c>
      <c r="AE274">
        <v>17.731359000000001</v>
      </c>
      <c r="AF274">
        <v>17.486340999999999</v>
      </c>
      <c r="AG274">
        <v>17.119862000000001</v>
      </c>
      <c r="AH274">
        <v>2.5052349999999999</v>
      </c>
      <c r="AI274">
        <v>2.5317850000000002</v>
      </c>
      <c r="AJ274">
        <v>2.554986</v>
      </c>
      <c r="AK274" s="1">
        <v>-4.5899509999999997E-5</v>
      </c>
      <c r="AL274">
        <v>2.1000000000000001E-4</v>
      </c>
      <c r="AM274">
        <v>1.5300000000000001E-4</v>
      </c>
      <c r="AN274">
        <v>6.2100000000000002E-4</v>
      </c>
      <c r="AO274">
        <v>0.122824</v>
      </c>
      <c r="AP274">
        <v>0.132351</v>
      </c>
      <c r="AQ274">
        <v>0.122723</v>
      </c>
      <c r="AR274">
        <v>-3.0620000000000001E-3</v>
      </c>
      <c r="AS274">
        <v>1.8799999999999999E-4</v>
      </c>
      <c r="AT274">
        <v>5.7600000000000001E-4</v>
      </c>
      <c r="AU274">
        <v>2.34E-4</v>
      </c>
      <c r="AV274">
        <v>0</v>
      </c>
    </row>
    <row r="275" spans="1:48" x14ac:dyDescent="0.25">
      <c r="A275">
        <v>273</v>
      </c>
      <c r="B275">
        <v>18.603470999999999</v>
      </c>
      <c r="C275">
        <v>18.629359999999998</v>
      </c>
      <c r="D275">
        <v>18.33296</v>
      </c>
      <c r="E275">
        <v>17.71245</v>
      </c>
      <c r="F275">
        <v>17.685199000000001</v>
      </c>
      <c r="G275">
        <v>17.303391999999999</v>
      </c>
      <c r="H275">
        <v>17.346457000000001</v>
      </c>
      <c r="I275">
        <v>16.321771999999999</v>
      </c>
      <c r="J275">
        <v>15.558183</v>
      </c>
      <c r="K275">
        <v>15.631529</v>
      </c>
      <c r="L275">
        <v>15.209823999999999</v>
      </c>
      <c r="M275">
        <v>15.094799</v>
      </c>
      <c r="N275">
        <v>14.708264</v>
      </c>
      <c r="O275">
        <v>14.759147</v>
      </c>
      <c r="P275">
        <v>14.60619</v>
      </c>
      <c r="Q275">
        <v>10.023197</v>
      </c>
      <c r="R275">
        <v>18.113071000000001</v>
      </c>
      <c r="S275">
        <v>17.691503000000001</v>
      </c>
      <c r="T275">
        <v>17.730392999999999</v>
      </c>
      <c r="U275">
        <v>17.495151</v>
      </c>
      <c r="V275">
        <v>17.494769999999999</v>
      </c>
      <c r="W275">
        <v>11.574467</v>
      </c>
      <c r="X275">
        <v>10.786448999999999</v>
      </c>
      <c r="Y275">
        <v>15.69665</v>
      </c>
      <c r="Z275">
        <v>19.716054</v>
      </c>
      <c r="AA275">
        <v>19.313421999999999</v>
      </c>
      <c r="AB275">
        <v>19.013245999999999</v>
      </c>
      <c r="AC275">
        <v>18.813089999999999</v>
      </c>
      <c r="AD275">
        <v>18.180334999999999</v>
      </c>
      <c r="AE275">
        <v>17.693328000000001</v>
      </c>
      <c r="AF275">
        <v>17.448291999999999</v>
      </c>
      <c r="AG275">
        <v>17.157900999999999</v>
      </c>
      <c r="AH275">
        <v>2.5177510000000001</v>
      </c>
      <c r="AI275">
        <v>2.5301070000000001</v>
      </c>
      <c r="AJ275">
        <v>2.551018</v>
      </c>
      <c r="AK275" s="1">
        <v>-4.5899509999999997E-5</v>
      </c>
      <c r="AL275">
        <v>5.1599999999999997E-4</v>
      </c>
      <c r="AM275">
        <v>4.5800000000000002E-4</v>
      </c>
      <c r="AN275">
        <v>3.1599999999999998E-4</v>
      </c>
      <c r="AO275">
        <v>0.122672</v>
      </c>
      <c r="AP275">
        <v>0.13219800000000001</v>
      </c>
      <c r="AQ275">
        <v>0.122723</v>
      </c>
      <c r="AR275">
        <v>-2.1459999999999999E-3</v>
      </c>
      <c r="AS275">
        <v>3.4000000000000002E-4</v>
      </c>
      <c r="AT275">
        <v>-1.1019999999999999E-3</v>
      </c>
      <c r="AU275">
        <v>3.8699999999999997E-4</v>
      </c>
      <c r="AV275">
        <v>0</v>
      </c>
    </row>
    <row r="276" spans="1:48" x14ac:dyDescent="0.25">
      <c r="A276">
        <v>274</v>
      </c>
      <c r="B276">
        <v>18.571043</v>
      </c>
      <c r="C276">
        <v>18.672948999999999</v>
      </c>
      <c r="D276">
        <v>18.300529999999998</v>
      </c>
      <c r="E276">
        <v>17.756077999999999</v>
      </c>
      <c r="F276">
        <v>17.766864000000002</v>
      </c>
      <c r="G276">
        <v>17.270928999999999</v>
      </c>
      <c r="H276">
        <v>17.352048</v>
      </c>
      <c r="I276">
        <v>16.327366999999999</v>
      </c>
      <c r="J276">
        <v>15.639964000000001</v>
      </c>
      <c r="K276">
        <v>15.637127</v>
      </c>
      <c r="L276">
        <v>15.177320999999999</v>
      </c>
      <c r="M276">
        <v>15.176638000000001</v>
      </c>
      <c r="N276">
        <v>14.713865999999999</v>
      </c>
      <c r="O276">
        <v>14.764749</v>
      </c>
      <c r="P276">
        <v>14.535534</v>
      </c>
      <c r="Q276">
        <v>10.028814000000001</v>
      </c>
      <c r="R276">
        <v>18.118658</v>
      </c>
      <c r="S276">
        <v>17.621027000000002</v>
      </c>
      <c r="T276">
        <v>17.659882</v>
      </c>
      <c r="U276">
        <v>17.576830000000001</v>
      </c>
      <c r="V276">
        <v>17.500360000000001</v>
      </c>
      <c r="W276">
        <v>11.618287</v>
      </c>
      <c r="X276">
        <v>10.677376000000001</v>
      </c>
      <c r="Y276">
        <v>15.778439000000001</v>
      </c>
      <c r="Z276">
        <v>19.645661</v>
      </c>
      <c r="AA276">
        <v>19.281040000000001</v>
      </c>
      <c r="AB276">
        <v>18.942819</v>
      </c>
      <c r="AC276">
        <v>18.742684000000001</v>
      </c>
      <c r="AD276">
        <v>18.300003</v>
      </c>
      <c r="AE276">
        <v>17.736948000000002</v>
      </c>
      <c r="AF276">
        <v>17.529979000000001</v>
      </c>
      <c r="AG276">
        <v>17.163492999999999</v>
      </c>
      <c r="AH276">
        <v>2.5171399999999999</v>
      </c>
      <c r="AI276">
        <v>2.5258340000000001</v>
      </c>
      <c r="AJ276">
        <v>2.5543749999999998</v>
      </c>
      <c r="AK276">
        <v>-1.9799999999999999E-4</v>
      </c>
      <c r="AL276">
        <v>2.1000000000000001E-4</v>
      </c>
      <c r="AM276">
        <v>0</v>
      </c>
      <c r="AN276">
        <v>3.1599999999999998E-4</v>
      </c>
      <c r="AO276">
        <v>0.122672</v>
      </c>
      <c r="AP276">
        <v>0.13219800000000001</v>
      </c>
      <c r="AQ276">
        <v>0.122875</v>
      </c>
      <c r="AR276">
        <v>-2.604E-3</v>
      </c>
      <c r="AS276">
        <v>1.8799999999999999E-4</v>
      </c>
      <c r="AT276">
        <v>5.7600000000000001E-4</v>
      </c>
      <c r="AU276">
        <v>3.8699999999999997E-4</v>
      </c>
      <c r="AV276">
        <v>0</v>
      </c>
    </row>
    <row r="277" spans="1:48" x14ac:dyDescent="0.25">
      <c r="A277">
        <v>275</v>
      </c>
      <c r="B277">
        <v>18.571043</v>
      </c>
      <c r="C277">
        <v>18.672948999999999</v>
      </c>
      <c r="D277">
        <v>18.338546000000001</v>
      </c>
      <c r="E277">
        <v>17.794115000000001</v>
      </c>
      <c r="F277">
        <v>17.728826999999999</v>
      </c>
      <c r="G277">
        <v>17.270928999999999</v>
      </c>
      <c r="H277">
        <v>17.390096</v>
      </c>
      <c r="I277">
        <v>16.365438999999999</v>
      </c>
      <c r="J277">
        <v>15.601872999999999</v>
      </c>
      <c r="K277">
        <v>15.713324</v>
      </c>
      <c r="L277">
        <v>15.215424000000001</v>
      </c>
      <c r="M277">
        <v>15.214755</v>
      </c>
      <c r="N277">
        <v>14.790072</v>
      </c>
      <c r="O277">
        <v>14.764749</v>
      </c>
      <c r="P277">
        <v>14.573663</v>
      </c>
      <c r="Q277">
        <v>10.067031999999999</v>
      </c>
      <c r="R277">
        <v>18.156673999999999</v>
      </c>
      <c r="S277">
        <v>17.65906</v>
      </c>
      <c r="T277">
        <v>17.735983000000001</v>
      </c>
      <c r="U277">
        <v>17.538786999999999</v>
      </c>
      <c r="V277">
        <v>17.500360000000001</v>
      </c>
      <c r="W277">
        <v>11.618287</v>
      </c>
      <c r="X277">
        <v>10.52445</v>
      </c>
      <c r="Y277">
        <v>15.778439000000001</v>
      </c>
      <c r="Z277">
        <v>19.683648000000002</v>
      </c>
      <c r="AA277">
        <v>19.319004</v>
      </c>
      <c r="AB277">
        <v>18.980824999999999</v>
      </c>
      <c r="AC277">
        <v>18.818674000000001</v>
      </c>
      <c r="AD277">
        <v>18.185922999999999</v>
      </c>
      <c r="AE277">
        <v>17.698917000000002</v>
      </c>
      <c r="AF277">
        <v>17.529979000000001</v>
      </c>
      <c r="AG277">
        <v>16.973285000000001</v>
      </c>
      <c r="AH277">
        <v>2.5241609999999999</v>
      </c>
      <c r="AI277">
        <v>2.5262920000000002</v>
      </c>
      <c r="AJ277">
        <v>2.5398770000000002</v>
      </c>
      <c r="AK277">
        <v>-3.5100000000000002E-4</v>
      </c>
      <c r="AL277">
        <v>3.6299999999999999E-4</v>
      </c>
      <c r="AM277">
        <v>3.0499999999999999E-4</v>
      </c>
      <c r="AN277">
        <v>1.64E-4</v>
      </c>
      <c r="AO277">
        <v>0.122824</v>
      </c>
      <c r="AP277">
        <v>0.132046</v>
      </c>
      <c r="AQ277">
        <v>0.122875</v>
      </c>
      <c r="AR277">
        <v>-1.841E-3</v>
      </c>
      <c r="AS277">
        <v>1.8799999999999999E-4</v>
      </c>
      <c r="AT277">
        <v>3.323E-3</v>
      </c>
      <c r="AU277" s="1">
        <v>8.1792859999999998E-5</v>
      </c>
      <c r="AV277">
        <v>0</v>
      </c>
    </row>
    <row r="278" spans="1:48" x14ac:dyDescent="0.25">
      <c r="A278">
        <v>276</v>
      </c>
      <c r="B278">
        <v>18.652653000000001</v>
      </c>
      <c r="C278">
        <v>18.602526000000001</v>
      </c>
      <c r="D278">
        <v>18.306117</v>
      </c>
      <c r="E278">
        <v>17.761666000000002</v>
      </c>
      <c r="F278">
        <v>17.734416</v>
      </c>
      <c r="G278">
        <v>17.200409000000001</v>
      </c>
      <c r="H278">
        <v>17.395686000000001</v>
      </c>
      <c r="I278">
        <v>16.485242</v>
      </c>
      <c r="J278">
        <v>15.607471</v>
      </c>
      <c r="K278">
        <v>15.604625</v>
      </c>
      <c r="L278">
        <v>15.221023000000001</v>
      </c>
      <c r="M278">
        <v>15.144119</v>
      </c>
      <c r="N278">
        <v>14.681362999999999</v>
      </c>
      <c r="O278">
        <v>14.808481</v>
      </c>
      <c r="P278">
        <v>14.617394000000001</v>
      </c>
      <c r="Q278">
        <v>10.072649</v>
      </c>
      <c r="R278">
        <v>18.162261000000001</v>
      </c>
      <c r="S278">
        <v>17.664649000000001</v>
      </c>
      <c r="T278">
        <v>17.741572000000001</v>
      </c>
      <c r="U278">
        <v>17.544376</v>
      </c>
      <c r="V278">
        <v>17.582059999999998</v>
      </c>
      <c r="W278">
        <v>11.623899</v>
      </c>
      <c r="X278">
        <v>10.530065</v>
      </c>
      <c r="Y278">
        <v>15.784036</v>
      </c>
      <c r="Z278">
        <v>19.689228</v>
      </c>
      <c r="AA278">
        <v>19.286622000000001</v>
      </c>
      <c r="AB278">
        <v>18.986408999999998</v>
      </c>
      <c r="AC278">
        <v>18.710272</v>
      </c>
      <c r="AD278">
        <v>18.267564</v>
      </c>
      <c r="AE278">
        <v>17.742536999999999</v>
      </c>
      <c r="AF278">
        <v>17.573615</v>
      </c>
      <c r="AG278">
        <v>17.093005000000002</v>
      </c>
      <c r="AH278">
        <v>2.524467</v>
      </c>
      <c r="AI278">
        <v>2.5391089999999998</v>
      </c>
      <c r="AJ278">
        <v>2.5404879999999999</v>
      </c>
      <c r="AK278" s="1">
        <v>-4.5899509999999997E-5</v>
      </c>
      <c r="AL278">
        <v>5.1599999999999997E-4</v>
      </c>
      <c r="AM278">
        <v>1.5300000000000001E-4</v>
      </c>
      <c r="AN278">
        <v>3.1599999999999998E-4</v>
      </c>
      <c r="AO278">
        <v>0.122977</v>
      </c>
      <c r="AP278">
        <v>0.13219800000000001</v>
      </c>
      <c r="AQ278">
        <v>0.122875</v>
      </c>
      <c r="AR278">
        <v>-2.7560000000000002E-3</v>
      </c>
      <c r="AS278">
        <v>-5.7600000000000001E-4</v>
      </c>
      <c r="AT278">
        <v>5.1549999999999999E-3</v>
      </c>
      <c r="AU278">
        <v>3.8699999999999997E-4</v>
      </c>
      <c r="AV278">
        <v>0</v>
      </c>
    </row>
    <row r="279" spans="1:48" x14ac:dyDescent="0.25">
      <c r="A279">
        <v>277</v>
      </c>
      <c r="B279">
        <v>18.609055999999999</v>
      </c>
      <c r="C279">
        <v>18.596941000000001</v>
      </c>
      <c r="D279">
        <v>18.338546000000001</v>
      </c>
      <c r="E279">
        <v>17.679998999999999</v>
      </c>
      <c r="F279">
        <v>17.728826999999999</v>
      </c>
      <c r="G279">
        <v>17.232873999999999</v>
      </c>
      <c r="H279">
        <v>17.352048</v>
      </c>
      <c r="I279">
        <v>16.479647</v>
      </c>
      <c r="J279">
        <v>15.639964000000001</v>
      </c>
      <c r="K279">
        <v>15.599027</v>
      </c>
      <c r="L279">
        <v>15.139218</v>
      </c>
      <c r="M279">
        <v>15.214755</v>
      </c>
      <c r="N279">
        <v>14.75197</v>
      </c>
      <c r="O279">
        <v>14.80288</v>
      </c>
      <c r="P279">
        <v>14.573663</v>
      </c>
      <c r="Q279">
        <v>10.067031999999999</v>
      </c>
      <c r="R279">
        <v>18.156673999999999</v>
      </c>
      <c r="S279">
        <v>17.582992999999998</v>
      </c>
      <c r="T279">
        <v>17.735983000000001</v>
      </c>
      <c r="U279">
        <v>17.538786999999999</v>
      </c>
      <c r="V279">
        <v>17.500360000000001</v>
      </c>
      <c r="W279">
        <v>11.656494</v>
      </c>
      <c r="X279">
        <v>10.486216000000001</v>
      </c>
      <c r="Y279">
        <v>15.778439000000001</v>
      </c>
      <c r="Z279">
        <v>19.645661</v>
      </c>
      <c r="AA279">
        <v>19.281040000000001</v>
      </c>
      <c r="AB279">
        <v>19.094836000000001</v>
      </c>
      <c r="AC279">
        <v>18.78068</v>
      </c>
      <c r="AD279">
        <v>18.223951</v>
      </c>
      <c r="AE279">
        <v>17.736948000000002</v>
      </c>
      <c r="AF279">
        <v>17.529979000000001</v>
      </c>
      <c r="AG279">
        <v>17.125454000000001</v>
      </c>
      <c r="AH279">
        <v>2.5261450000000001</v>
      </c>
      <c r="AI279">
        <v>2.5249190000000001</v>
      </c>
      <c r="AJ279">
        <v>2.5444559999999998</v>
      </c>
      <c r="AK279">
        <v>-3.5100000000000002E-4</v>
      </c>
      <c r="AL279">
        <v>3.6299999999999999E-4</v>
      </c>
      <c r="AM279">
        <v>-1.5300000000000001E-4</v>
      </c>
      <c r="AN279">
        <v>3.1599999999999998E-4</v>
      </c>
      <c r="AO279">
        <v>0.122672</v>
      </c>
      <c r="AP279">
        <v>0.132351</v>
      </c>
      <c r="AQ279">
        <v>0.122875</v>
      </c>
      <c r="AR279">
        <v>-1.688E-3</v>
      </c>
      <c r="AS279">
        <v>-1.186E-3</v>
      </c>
      <c r="AT279">
        <v>2.1020000000000001E-3</v>
      </c>
      <c r="AU279">
        <v>2.34E-4</v>
      </c>
      <c r="AV279">
        <v>0</v>
      </c>
    </row>
    <row r="280" spans="1:48" x14ac:dyDescent="0.25">
      <c r="A280">
        <v>278</v>
      </c>
      <c r="B280">
        <v>18.571043</v>
      </c>
      <c r="C280">
        <v>18.520928000000001</v>
      </c>
      <c r="D280">
        <v>18.338546000000001</v>
      </c>
      <c r="E280">
        <v>17.679998999999999</v>
      </c>
      <c r="F280">
        <v>17.652749</v>
      </c>
      <c r="G280">
        <v>17.270928999999999</v>
      </c>
      <c r="H280">
        <v>17.352048</v>
      </c>
      <c r="I280">
        <v>16.441579000000001</v>
      </c>
      <c r="J280">
        <v>15.639964000000001</v>
      </c>
      <c r="K280">
        <v>15.599027</v>
      </c>
      <c r="L280">
        <v>15.253525</v>
      </c>
      <c r="M280">
        <v>15.176638000000001</v>
      </c>
      <c r="N280">
        <v>14.75197</v>
      </c>
      <c r="O280">
        <v>14.80288</v>
      </c>
      <c r="P280">
        <v>14.611791999999999</v>
      </c>
      <c r="Q280">
        <v>10.105249000000001</v>
      </c>
      <c r="R280">
        <v>18.042622999999999</v>
      </c>
      <c r="S280">
        <v>17.582992999999998</v>
      </c>
      <c r="T280">
        <v>17.697932999999999</v>
      </c>
      <c r="U280">
        <v>17.500741999999999</v>
      </c>
      <c r="V280">
        <v>17.57647</v>
      </c>
      <c r="W280">
        <v>11.732906</v>
      </c>
      <c r="X280">
        <v>10.486216000000001</v>
      </c>
      <c r="Y280">
        <v>15.778439000000001</v>
      </c>
      <c r="Z280">
        <v>19.607672000000001</v>
      </c>
      <c r="AA280">
        <v>19.319004</v>
      </c>
      <c r="AB280">
        <v>19.094836000000001</v>
      </c>
      <c r="AC280">
        <v>18.78068</v>
      </c>
      <c r="AD280">
        <v>18.185922999999999</v>
      </c>
      <c r="AE280">
        <v>17.736948000000002</v>
      </c>
      <c r="AF280">
        <v>17.568024999999999</v>
      </c>
      <c r="AG280">
        <v>17.087413000000002</v>
      </c>
      <c r="AH280">
        <v>2.52874</v>
      </c>
      <c r="AI280">
        <v>2.528276</v>
      </c>
      <c r="AJ280">
        <v>2.542319</v>
      </c>
      <c r="AK280" s="1">
        <v>-4.5899509999999997E-5</v>
      </c>
      <c r="AL280">
        <v>5.1599999999999997E-4</v>
      </c>
      <c r="AM280">
        <v>0</v>
      </c>
      <c r="AN280">
        <v>6.2100000000000002E-4</v>
      </c>
      <c r="AO280">
        <v>0.122824</v>
      </c>
      <c r="AP280">
        <v>0.13219800000000001</v>
      </c>
      <c r="AQ280">
        <v>0.122723</v>
      </c>
      <c r="AR280">
        <v>-1.841E-3</v>
      </c>
      <c r="AS280">
        <v>1.8799999999999999E-4</v>
      </c>
      <c r="AT280">
        <v>5.7600000000000001E-4</v>
      </c>
      <c r="AU280">
        <v>2.34E-4</v>
      </c>
      <c r="AV280">
        <v>0</v>
      </c>
    </row>
    <row r="281" spans="1:48" x14ac:dyDescent="0.25">
      <c r="A281">
        <v>279</v>
      </c>
      <c r="B281">
        <v>18.571043</v>
      </c>
      <c r="C281">
        <v>18.596941000000001</v>
      </c>
      <c r="D281">
        <v>18.376560999999999</v>
      </c>
      <c r="E281">
        <v>17.679998999999999</v>
      </c>
      <c r="F281">
        <v>17.652749</v>
      </c>
      <c r="G281">
        <v>17.232873999999999</v>
      </c>
      <c r="H281">
        <v>17.352048</v>
      </c>
      <c r="I281">
        <v>16.441579000000001</v>
      </c>
      <c r="J281">
        <v>15.563782</v>
      </c>
      <c r="K281">
        <v>15.637127</v>
      </c>
      <c r="L281">
        <v>15.215424000000001</v>
      </c>
      <c r="M281">
        <v>15.100398999999999</v>
      </c>
      <c r="N281">
        <v>14.713865999999999</v>
      </c>
      <c r="O281">
        <v>14.764749</v>
      </c>
      <c r="P281">
        <v>14.573663</v>
      </c>
      <c r="Q281">
        <v>10.028814000000001</v>
      </c>
      <c r="R281">
        <v>17.928561999999999</v>
      </c>
      <c r="S281">
        <v>17.544958000000001</v>
      </c>
      <c r="T281">
        <v>17.735983000000001</v>
      </c>
      <c r="U281">
        <v>17.538786999999999</v>
      </c>
      <c r="V281">
        <v>17.500360000000001</v>
      </c>
      <c r="W281">
        <v>11.732906</v>
      </c>
      <c r="X281">
        <v>10.52445</v>
      </c>
      <c r="Y281">
        <v>15.778439000000001</v>
      </c>
      <c r="Z281">
        <v>19.645661</v>
      </c>
      <c r="AA281">
        <v>19.394929999999999</v>
      </c>
      <c r="AB281">
        <v>19.094836000000001</v>
      </c>
      <c r="AC281">
        <v>18.894659000000001</v>
      </c>
      <c r="AD281">
        <v>18.223951</v>
      </c>
      <c r="AE281">
        <v>17.774978000000001</v>
      </c>
      <c r="AF281">
        <v>17.682158000000001</v>
      </c>
      <c r="AG281">
        <v>17.125454000000001</v>
      </c>
      <c r="AH281">
        <v>2.5278239999999998</v>
      </c>
      <c r="AI281">
        <v>2.528276</v>
      </c>
      <c r="AJ281">
        <v>2.5363669999999998</v>
      </c>
      <c r="AK281">
        <v>-1.9799999999999999E-4</v>
      </c>
      <c r="AL281">
        <v>5.1599999999999997E-4</v>
      </c>
      <c r="AM281">
        <v>3.0499999999999999E-4</v>
      </c>
      <c r="AN281">
        <v>4.6900000000000002E-4</v>
      </c>
      <c r="AO281">
        <v>0.122824</v>
      </c>
      <c r="AP281">
        <v>0.132046</v>
      </c>
      <c r="AQ281">
        <v>0.122875</v>
      </c>
      <c r="AR281">
        <v>-1.9940000000000001E-3</v>
      </c>
      <c r="AS281">
        <v>3.4000000000000002E-4</v>
      </c>
      <c r="AT281">
        <v>2.1020000000000001E-3</v>
      </c>
      <c r="AU281">
        <v>3.8699999999999997E-4</v>
      </c>
      <c r="AV281">
        <v>0</v>
      </c>
    </row>
    <row r="282" spans="1:48" x14ac:dyDescent="0.25">
      <c r="A282">
        <v>280</v>
      </c>
      <c r="B282">
        <v>18.690663000000001</v>
      </c>
      <c r="C282">
        <v>18.564520000000002</v>
      </c>
      <c r="D282">
        <v>18.344132999999999</v>
      </c>
      <c r="E282">
        <v>17.685589</v>
      </c>
      <c r="F282">
        <v>17.734416</v>
      </c>
      <c r="G282">
        <v>17.352626999999998</v>
      </c>
      <c r="H282">
        <v>17.357638000000001</v>
      </c>
      <c r="I282">
        <v>16.523309000000001</v>
      </c>
      <c r="J282">
        <v>15.607471</v>
      </c>
      <c r="K282">
        <v>15.642725</v>
      </c>
      <c r="L282">
        <v>15.182921</v>
      </c>
      <c r="M282">
        <v>15.105999000000001</v>
      </c>
      <c r="N282">
        <v>14.795673000000001</v>
      </c>
      <c r="O282">
        <v>14.808481</v>
      </c>
      <c r="P282">
        <v>14.579264999999999</v>
      </c>
      <c r="Q282">
        <v>10.072649</v>
      </c>
      <c r="R282">
        <v>17.820080000000001</v>
      </c>
      <c r="S282">
        <v>17.588583</v>
      </c>
      <c r="T282">
        <v>17.779620000000001</v>
      </c>
      <c r="U282">
        <v>17.620463000000001</v>
      </c>
      <c r="V282">
        <v>17.505949999999999</v>
      </c>
      <c r="W282">
        <v>11.700312</v>
      </c>
      <c r="X282">
        <v>10.415362999999999</v>
      </c>
      <c r="Y282">
        <v>15.784036</v>
      </c>
      <c r="Z282">
        <v>19.651240999999999</v>
      </c>
      <c r="AA282">
        <v>19.286622000000001</v>
      </c>
      <c r="AB282">
        <v>19.17642</v>
      </c>
      <c r="AC282">
        <v>18.900243</v>
      </c>
      <c r="AD282">
        <v>18.229537000000001</v>
      </c>
      <c r="AE282">
        <v>17.742536999999999</v>
      </c>
      <c r="AF282">
        <v>17.725788999999999</v>
      </c>
      <c r="AG282">
        <v>17.207121999999998</v>
      </c>
      <c r="AH282">
        <v>2.5241609999999999</v>
      </c>
      <c r="AI282">
        <v>2.5330059999999999</v>
      </c>
      <c r="AJ282">
        <v>2.5320939999999998</v>
      </c>
      <c r="AK282">
        <v>-3.5100000000000002E-4</v>
      </c>
      <c r="AL282" s="1">
        <v>5.7857260000000003E-5</v>
      </c>
      <c r="AM282">
        <v>0</v>
      </c>
      <c r="AN282">
        <v>3.1599999999999998E-4</v>
      </c>
      <c r="AO282">
        <v>0.122672</v>
      </c>
      <c r="AP282">
        <v>0.132046</v>
      </c>
      <c r="AQ282">
        <v>0.12257</v>
      </c>
      <c r="AR282">
        <v>-1.9940000000000001E-3</v>
      </c>
      <c r="AS282">
        <v>1.8799999999999999E-4</v>
      </c>
      <c r="AT282">
        <v>5.7600000000000001E-4</v>
      </c>
      <c r="AU282">
        <v>3.8699999999999997E-4</v>
      </c>
      <c r="AV282">
        <v>0</v>
      </c>
    </row>
    <row r="283" spans="1:48" x14ac:dyDescent="0.25">
      <c r="A283">
        <v>281</v>
      </c>
      <c r="B283">
        <v>18.538615</v>
      </c>
      <c r="C283">
        <v>18.602526000000001</v>
      </c>
      <c r="D283">
        <v>18.306117</v>
      </c>
      <c r="E283">
        <v>17.723628000000001</v>
      </c>
      <c r="F283">
        <v>17.696377999999999</v>
      </c>
      <c r="G283">
        <v>17.276520000000001</v>
      </c>
      <c r="H283">
        <v>17.281538999999999</v>
      </c>
      <c r="I283">
        <v>16.523309000000001</v>
      </c>
      <c r="J283">
        <v>15.607471</v>
      </c>
      <c r="K283">
        <v>15.528421</v>
      </c>
      <c r="L283">
        <v>15.297224</v>
      </c>
      <c r="M283">
        <v>15.144119</v>
      </c>
      <c r="N283">
        <v>14.795673000000001</v>
      </c>
      <c r="O283">
        <v>14.770350000000001</v>
      </c>
      <c r="P283">
        <v>14.617394000000001</v>
      </c>
      <c r="Q283">
        <v>10.072649</v>
      </c>
      <c r="R283">
        <v>17.896128000000001</v>
      </c>
      <c r="S283">
        <v>17.588583</v>
      </c>
      <c r="T283">
        <v>17.741572000000001</v>
      </c>
      <c r="U283">
        <v>17.582419999999999</v>
      </c>
      <c r="V283">
        <v>17.429836000000002</v>
      </c>
      <c r="W283">
        <v>11.700312</v>
      </c>
      <c r="X283">
        <v>10.415362999999999</v>
      </c>
      <c r="Y283">
        <v>15.669748</v>
      </c>
      <c r="Z283">
        <v>19.689228</v>
      </c>
      <c r="AA283">
        <v>19.400511000000002</v>
      </c>
      <c r="AB283">
        <v>19.13842</v>
      </c>
      <c r="AC283">
        <v>18.786263999999999</v>
      </c>
      <c r="AD283">
        <v>18.229537000000001</v>
      </c>
      <c r="AE283">
        <v>17.742536999999999</v>
      </c>
      <c r="AF283">
        <v>17.801869</v>
      </c>
      <c r="AG283">
        <v>17.169084000000002</v>
      </c>
      <c r="AH283">
        <v>2.5249239999999999</v>
      </c>
      <c r="AI283">
        <v>2.5327009999999999</v>
      </c>
      <c r="AJ283">
        <v>2.5322469999999999</v>
      </c>
      <c r="AK283">
        <v>-1.9799999999999999E-4</v>
      </c>
      <c r="AL283">
        <v>3.6299999999999999E-4</v>
      </c>
      <c r="AM283">
        <v>1.5300000000000001E-4</v>
      </c>
      <c r="AN283">
        <v>4.6900000000000002E-4</v>
      </c>
      <c r="AO283">
        <v>0.122824</v>
      </c>
      <c r="AP283">
        <v>0.132046</v>
      </c>
      <c r="AQ283">
        <v>0.122723</v>
      </c>
      <c r="AR283">
        <v>-1.9940000000000001E-3</v>
      </c>
      <c r="AS283">
        <v>3.4000000000000002E-4</v>
      </c>
      <c r="AT283">
        <v>1.9499999999999999E-3</v>
      </c>
      <c r="AU283">
        <v>2.34E-4</v>
      </c>
      <c r="AV283">
        <v>0</v>
      </c>
    </row>
    <row r="284" spans="1:48" x14ac:dyDescent="0.25">
      <c r="A284">
        <v>282</v>
      </c>
      <c r="B284">
        <v>18.489429000000001</v>
      </c>
      <c r="C284">
        <v>18.629359999999998</v>
      </c>
      <c r="D284">
        <v>18.33296</v>
      </c>
      <c r="E284">
        <v>17.71245</v>
      </c>
      <c r="F284">
        <v>17.64716</v>
      </c>
      <c r="G284">
        <v>17.303391999999999</v>
      </c>
      <c r="H284">
        <v>17.270357000000001</v>
      </c>
      <c r="I284">
        <v>16.550187000000001</v>
      </c>
      <c r="J284">
        <v>15.596275</v>
      </c>
      <c r="K284">
        <v>15.631529</v>
      </c>
      <c r="L284">
        <v>15.209823999999999</v>
      </c>
      <c r="M284">
        <v>15.171037999999999</v>
      </c>
      <c r="N284">
        <v>14.746368</v>
      </c>
      <c r="O284">
        <v>14.835407999999999</v>
      </c>
      <c r="P284">
        <v>14.60619</v>
      </c>
      <c r="Q284">
        <v>10.023197</v>
      </c>
      <c r="R284">
        <v>17.960996000000002</v>
      </c>
      <c r="S284">
        <v>17.577403</v>
      </c>
      <c r="T284">
        <v>17.730392999999999</v>
      </c>
      <c r="U284">
        <v>17.533196</v>
      </c>
      <c r="V284">
        <v>17.570879999999999</v>
      </c>
      <c r="W284">
        <v>11.689088</v>
      </c>
      <c r="X284">
        <v>10.404131</v>
      </c>
      <c r="Y284">
        <v>15.658552</v>
      </c>
      <c r="Z284">
        <v>19.678068</v>
      </c>
      <c r="AA284">
        <v>19.389347999999998</v>
      </c>
      <c r="AB284">
        <v>19.241251999999999</v>
      </c>
      <c r="AC284">
        <v>18.851082999999999</v>
      </c>
      <c r="AD284">
        <v>18.218363</v>
      </c>
      <c r="AE284">
        <v>17.845445000000002</v>
      </c>
      <c r="AF284">
        <v>17.790690999999999</v>
      </c>
      <c r="AG284">
        <v>17.233976999999999</v>
      </c>
      <c r="AH284">
        <v>2.5179040000000001</v>
      </c>
      <c r="AI284">
        <v>2.5381939999999998</v>
      </c>
      <c r="AJ284">
        <v>2.5348410000000001</v>
      </c>
      <c r="AK284" s="1">
        <v>-4.5899509999999997E-5</v>
      </c>
      <c r="AL284">
        <v>3.6299999999999999E-4</v>
      </c>
      <c r="AM284">
        <v>0</v>
      </c>
      <c r="AN284">
        <v>4.6900000000000002E-4</v>
      </c>
      <c r="AO284">
        <v>0.122672</v>
      </c>
      <c r="AP284">
        <v>0.132046</v>
      </c>
      <c r="AQ284">
        <v>0.122723</v>
      </c>
      <c r="AR284">
        <v>-1.841E-3</v>
      </c>
      <c r="AS284">
        <v>3.4000000000000002E-4</v>
      </c>
      <c r="AT284">
        <v>6.2230000000000002E-3</v>
      </c>
      <c r="AU284">
        <v>3.8699999999999997E-4</v>
      </c>
      <c r="AV284">
        <v>0</v>
      </c>
    </row>
    <row r="285" spans="1:48" x14ac:dyDescent="0.25">
      <c r="A285">
        <v>283</v>
      </c>
      <c r="B285">
        <v>18.500599999999999</v>
      </c>
      <c r="C285">
        <v>18.602526000000001</v>
      </c>
      <c r="D285">
        <v>18.306117</v>
      </c>
      <c r="E285">
        <v>17.723628000000001</v>
      </c>
      <c r="F285">
        <v>17.696377999999999</v>
      </c>
      <c r="G285">
        <v>17.276520000000001</v>
      </c>
      <c r="H285">
        <v>17.281538999999999</v>
      </c>
      <c r="I285">
        <v>16.523309000000001</v>
      </c>
      <c r="J285">
        <v>15.607471</v>
      </c>
      <c r="K285">
        <v>15.604625</v>
      </c>
      <c r="L285">
        <v>15.259124</v>
      </c>
      <c r="M285">
        <v>15.182237000000001</v>
      </c>
      <c r="N285">
        <v>14.681362999999999</v>
      </c>
      <c r="O285">
        <v>14.808481</v>
      </c>
      <c r="P285">
        <v>14.579264999999999</v>
      </c>
      <c r="Q285">
        <v>10.072649</v>
      </c>
      <c r="R285">
        <v>18.010192</v>
      </c>
      <c r="S285">
        <v>17.512511</v>
      </c>
      <c r="T285">
        <v>17.741572000000001</v>
      </c>
      <c r="U285">
        <v>17.582419999999999</v>
      </c>
      <c r="V285">
        <v>17.544006</v>
      </c>
      <c r="W285">
        <v>11.738517999999999</v>
      </c>
      <c r="X285">
        <v>10.377127</v>
      </c>
      <c r="Y285">
        <v>15.707845000000001</v>
      </c>
      <c r="Z285">
        <v>19.727214</v>
      </c>
      <c r="AA285">
        <v>19.362549000000001</v>
      </c>
      <c r="AB285">
        <v>19.252416</v>
      </c>
      <c r="AC285">
        <v>18.862251000000001</v>
      </c>
      <c r="AD285">
        <v>18.229537000000001</v>
      </c>
      <c r="AE285">
        <v>17.818594999999998</v>
      </c>
      <c r="AF285">
        <v>17.839907</v>
      </c>
      <c r="AG285">
        <v>17.359262999999999</v>
      </c>
      <c r="AH285">
        <v>2.5145460000000002</v>
      </c>
      <c r="AI285">
        <v>2.5442969999999998</v>
      </c>
      <c r="AJ285">
        <v>2.5400299999999998</v>
      </c>
      <c r="AK285">
        <v>1.07E-4</v>
      </c>
      <c r="AL285">
        <v>3.6299999999999999E-4</v>
      </c>
      <c r="AM285">
        <v>0</v>
      </c>
      <c r="AN285">
        <v>3.1599999999999998E-4</v>
      </c>
      <c r="AO285">
        <v>0.122519</v>
      </c>
      <c r="AP285">
        <v>0.132046</v>
      </c>
      <c r="AQ285">
        <v>0.123028</v>
      </c>
      <c r="AR285">
        <v>-1.841E-3</v>
      </c>
      <c r="AS285">
        <v>1.8799999999999999E-4</v>
      </c>
      <c r="AT285">
        <v>4.3920000000000001E-3</v>
      </c>
      <c r="AU285">
        <v>3.8699999999999997E-4</v>
      </c>
      <c r="AV285">
        <v>0</v>
      </c>
    </row>
    <row r="286" spans="1:48" x14ac:dyDescent="0.25">
      <c r="A286">
        <v>284</v>
      </c>
      <c r="B286">
        <v>18.533028999999999</v>
      </c>
      <c r="C286">
        <v>18.672948999999999</v>
      </c>
      <c r="D286">
        <v>18.338546000000001</v>
      </c>
      <c r="E286">
        <v>17.679998999999999</v>
      </c>
      <c r="F286">
        <v>17.652749</v>
      </c>
      <c r="G286">
        <v>17.270928999999999</v>
      </c>
      <c r="H286">
        <v>17.237897</v>
      </c>
      <c r="I286">
        <v>16.479647</v>
      </c>
      <c r="J286">
        <v>15.678053</v>
      </c>
      <c r="K286">
        <v>15.637127</v>
      </c>
      <c r="L286">
        <v>15.215424000000001</v>
      </c>
      <c r="M286">
        <v>15.100398999999999</v>
      </c>
      <c r="N286">
        <v>14.713865999999999</v>
      </c>
      <c r="O286">
        <v>14.841009</v>
      </c>
      <c r="P286">
        <v>14.535534</v>
      </c>
      <c r="Q286">
        <v>10.028814000000001</v>
      </c>
      <c r="R286">
        <v>18.118658</v>
      </c>
      <c r="S286">
        <v>17.468883999999999</v>
      </c>
      <c r="T286">
        <v>17.774031000000001</v>
      </c>
      <c r="U286">
        <v>17.500741999999999</v>
      </c>
      <c r="V286">
        <v>17.538416000000002</v>
      </c>
      <c r="W286">
        <v>11.694699999999999</v>
      </c>
      <c r="X286">
        <v>10.295038</v>
      </c>
      <c r="Y286">
        <v>15.702248000000001</v>
      </c>
      <c r="Z286">
        <v>19.607672000000001</v>
      </c>
      <c r="AA286">
        <v>19.394929999999999</v>
      </c>
      <c r="AB286">
        <v>19.132836999999999</v>
      </c>
      <c r="AC286">
        <v>18.856667000000002</v>
      </c>
      <c r="AD286">
        <v>18.147893</v>
      </c>
      <c r="AE286">
        <v>17.851033999999999</v>
      </c>
      <c r="AF286">
        <v>17.720199999999998</v>
      </c>
      <c r="AG286">
        <v>17.201530999999999</v>
      </c>
      <c r="AH286">
        <v>2.5124089999999999</v>
      </c>
      <c r="AI286">
        <v>2.5368200000000001</v>
      </c>
      <c r="AJ286">
        <v>2.5409459999999999</v>
      </c>
      <c r="AK286">
        <v>-1.9799999999999999E-4</v>
      </c>
      <c r="AL286">
        <v>3.6299999999999999E-4</v>
      </c>
      <c r="AM286">
        <v>3.0499999999999999E-4</v>
      </c>
      <c r="AN286">
        <v>6.2100000000000002E-4</v>
      </c>
      <c r="AO286">
        <v>0.122977</v>
      </c>
      <c r="AP286">
        <v>0.13219800000000001</v>
      </c>
      <c r="AQ286">
        <v>0.122875</v>
      </c>
      <c r="AR286">
        <v>-1.841E-3</v>
      </c>
      <c r="AS286">
        <v>3.4000000000000002E-4</v>
      </c>
      <c r="AT286">
        <v>-3.39E-4</v>
      </c>
      <c r="AU286">
        <v>2.34E-4</v>
      </c>
      <c r="AV286">
        <v>0</v>
      </c>
    </row>
    <row r="287" spans="1:48" x14ac:dyDescent="0.25">
      <c r="A287">
        <v>285</v>
      </c>
      <c r="B287">
        <v>18.533028999999999</v>
      </c>
      <c r="C287">
        <v>18.634944999999998</v>
      </c>
      <c r="D287">
        <v>18.338546000000001</v>
      </c>
      <c r="E287">
        <v>17.718039000000001</v>
      </c>
      <c r="F287">
        <v>17.652749</v>
      </c>
      <c r="G287">
        <v>17.270928999999999</v>
      </c>
      <c r="H287">
        <v>17.313998000000002</v>
      </c>
      <c r="I287">
        <v>16.555781</v>
      </c>
      <c r="J287">
        <v>15.639964000000001</v>
      </c>
      <c r="K287">
        <v>15.522823000000001</v>
      </c>
      <c r="L287">
        <v>15.253525</v>
      </c>
      <c r="M287">
        <v>15.214755</v>
      </c>
      <c r="N287">
        <v>14.713865999999999</v>
      </c>
      <c r="O287">
        <v>14.841009</v>
      </c>
      <c r="P287">
        <v>14.611791999999999</v>
      </c>
      <c r="Q287">
        <v>10.028814000000001</v>
      </c>
      <c r="R287">
        <v>17.890540000000001</v>
      </c>
      <c r="S287">
        <v>17.582992999999998</v>
      </c>
      <c r="T287">
        <v>17.812079000000001</v>
      </c>
      <c r="U287">
        <v>17.500741999999999</v>
      </c>
      <c r="V287">
        <v>17.614523999999999</v>
      </c>
      <c r="W287">
        <v>11.694699999999999</v>
      </c>
      <c r="X287">
        <v>10.295038</v>
      </c>
      <c r="Y287">
        <v>15.702248000000001</v>
      </c>
      <c r="Z287">
        <v>19.645661</v>
      </c>
      <c r="AA287">
        <v>19.394929999999999</v>
      </c>
      <c r="AB287">
        <v>19.170836999999999</v>
      </c>
      <c r="AC287">
        <v>18.78068</v>
      </c>
      <c r="AD287">
        <v>18.223951</v>
      </c>
      <c r="AE287">
        <v>17.698917000000002</v>
      </c>
      <c r="AF287">
        <v>17.796279999999999</v>
      </c>
      <c r="AG287">
        <v>17.277604</v>
      </c>
      <c r="AH287">
        <v>2.5101200000000001</v>
      </c>
      <c r="AI287">
        <v>2.5366680000000001</v>
      </c>
      <c r="AJ287">
        <v>2.5394199999999998</v>
      </c>
      <c r="AK287">
        <v>-1.9799999999999999E-4</v>
      </c>
      <c r="AL287">
        <v>3.6299999999999999E-4</v>
      </c>
      <c r="AM287">
        <v>3.0499999999999999E-4</v>
      </c>
      <c r="AN287">
        <v>4.6900000000000002E-4</v>
      </c>
      <c r="AO287">
        <v>0.122977</v>
      </c>
      <c r="AP287">
        <v>0.13219800000000001</v>
      </c>
      <c r="AQ287">
        <v>0.122875</v>
      </c>
      <c r="AR287">
        <v>-1.841E-3</v>
      </c>
      <c r="AS287">
        <v>3.4000000000000002E-4</v>
      </c>
      <c r="AT287">
        <v>-2.1700000000000001E-3</v>
      </c>
      <c r="AU287">
        <v>2.34E-4</v>
      </c>
      <c r="AV287">
        <v>0</v>
      </c>
    </row>
    <row r="288" spans="1:48" x14ac:dyDescent="0.25">
      <c r="A288">
        <v>286</v>
      </c>
      <c r="B288">
        <v>18.571043</v>
      </c>
      <c r="C288">
        <v>18.634944999999998</v>
      </c>
      <c r="D288">
        <v>18.300529999999998</v>
      </c>
      <c r="E288">
        <v>17.718039000000001</v>
      </c>
      <c r="F288">
        <v>17.652749</v>
      </c>
      <c r="G288">
        <v>17.232873999999999</v>
      </c>
      <c r="H288">
        <v>17.313998000000002</v>
      </c>
      <c r="I288">
        <v>16.517714999999999</v>
      </c>
      <c r="J288">
        <v>15.601872999999999</v>
      </c>
      <c r="K288">
        <v>15.560924999999999</v>
      </c>
      <c r="L288">
        <v>15.215424000000001</v>
      </c>
      <c r="M288">
        <v>15.138519000000001</v>
      </c>
      <c r="N288">
        <v>14.713865999999999</v>
      </c>
      <c r="O288">
        <v>14.841009</v>
      </c>
      <c r="P288">
        <v>14.573663</v>
      </c>
      <c r="Q288">
        <v>9.952375</v>
      </c>
      <c r="R288">
        <v>17.776465000000002</v>
      </c>
      <c r="S288">
        <v>17.582992999999998</v>
      </c>
      <c r="T288">
        <v>17.735983000000001</v>
      </c>
      <c r="U288">
        <v>17.500741999999999</v>
      </c>
      <c r="V288">
        <v>17.614523999999999</v>
      </c>
      <c r="W288">
        <v>11.77111</v>
      </c>
      <c r="X288">
        <v>10.447982</v>
      </c>
      <c r="Y288">
        <v>15.740344</v>
      </c>
      <c r="Z288">
        <v>19.607672000000001</v>
      </c>
      <c r="AA288">
        <v>19.394929999999999</v>
      </c>
      <c r="AB288">
        <v>19.094836000000001</v>
      </c>
      <c r="AC288">
        <v>18.818674000000001</v>
      </c>
      <c r="AD288">
        <v>18.261977000000002</v>
      </c>
      <c r="AE288">
        <v>17.546783000000001</v>
      </c>
      <c r="AF288">
        <v>17.796279999999999</v>
      </c>
      <c r="AG288">
        <v>17.239567999999998</v>
      </c>
      <c r="AH288">
        <v>2.509814</v>
      </c>
      <c r="AI288">
        <v>2.5424660000000001</v>
      </c>
      <c r="AJ288">
        <v>2.5394199999999998</v>
      </c>
      <c r="AK288">
        <v>1.07E-4</v>
      </c>
      <c r="AL288">
        <v>2.1000000000000001E-4</v>
      </c>
      <c r="AM288">
        <v>3.0499999999999999E-4</v>
      </c>
      <c r="AN288">
        <v>4.6900000000000002E-4</v>
      </c>
      <c r="AO288">
        <v>0.122824</v>
      </c>
      <c r="AP288">
        <v>0.132046</v>
      </c>
      <c r="AQ288">
        <v>0.122723</v>
      </c>
      <c r="AR288">
        <v>-2.9090000000000001E-3</v>
      </c>
      <c r="AS288">
        <v>1.8799999999999999E-4</v>
      </c>
      <c r="AT288">
        <v>-2.323E-3</v>
      </c>
      <c r="AU288" s="1">
        <v>8.1792859999999998E-5</v>
      </c>
      <c r="AV288">
        <v>0</v>
      </c>
    </row>
    <row r="289" spans="1:48" x14ac:dyDescent="0.25">
      <c r="A289">
        <v>287</v>
      </c>
      <c r="B289">
        <v>18.582214</v>
      </c>
      <c r="C289">
        <v>18.646115000000002</v>
      </c>
      <c r="D289">
        <v>18.349719</v>
      </c>
      <c r="E289">
        <v>17.729216999999998</v>
      </c>
      <c r="F289">
        <v>17.663927999999999</v>
      </c>
      <c r="G289">
        <v>17.206</v>
      </c>
      <c r="H289">
        <v>17.363229</v>
      </c>
      <c r="I289">
        <v>16.528903</v>
      </c>
      <c r="J289">
        <v>15.613068999999999</v>
      </c>
      <c r="K289">
        <v>15.572120999999999</v>
      </c>
      <c r="L289">
        <v>15.264723</v>
      </c>
      <c r="M289">
        <v>15.187837</v>
      </c>
      <c r="N289">
        <v>14.686964</v>
      </c>
      <c r="O289">
        <v>14.852211</v>
      </c>
      <c r="P289">
        <v>14.584866999999999</v>
      </c>
      <c r="Q289">
        <v>10.078265</v>
      </c>
      <c r="R289">
        <v>17.901716</v>
      </c>
      <c r="S289">
        <v>17.556137</v>
      </c>
      <c r="T289">
        <v>17.747160000000001</v>
      </c>
      <c r="U289">
        <v>17.549966000000001</v>
      </c>
      <c r="V289">
        <v>17.58765</v>
      </c>
      <c r="W289">
        <v>11.782334000000001</v>
      </c>
      <c r="X289">
        <v>10.650376</v>
      </c>
      <c r="Y289">
        <v>15.751538</v>
      </c>
      <c r="Z289">
        <v>19.618832999999999</v>
      </c>
      <c r="AA289">
        <v>19.444053</v>
      </c>
      <c r="AB289">
        <v>19.029996000000001</v>
      </c>
      <c r="AC289">
        <v>18.677859000000002</v>
      </c>
      <c r="AD289">
        <v>18.235123999999999</v>
      </c>
      <c r="AE289">
        <v>17.634031</v>
      </c>
      <c r="AF289">
        <v>17.617249000000001</v>
      </c>
      <c r="AG289">
        <v>17.326820000000001</v>
      </c>
      <c r="AH289">
        <v>2.512562</v>
      </c>
      <c r="AI289">
        <v>2.541703</v>
      </c>
      <c r="AJ289">
        <v>2.5398770000000002</v>
      </c>
      <c r="AK289">
        <v>-1.9799999999999999E-4</v>
      </c>
      <c r="AL289">
        <v>5.1599999999999997E-4</v>
      </c>
      <c r="AM289">
        <v>1.5300000000000001E-4</v>
      </c>
      <c r="AN289">
        <v>4.6900000000000002E-4</v>
      </c>
      <c r="AO289">
        <v>0.122672</v>
      </c>
      <c r="AP289">
        <v>0.132046</v>
      </c>
      <c r="AQ289">
        <v>0.122875</v>
      </c>
      <c r="AR289">
        <v>-1.9940000000000001E-3</v>
      </c>
      <c r="AS289">
        <v>1.8799999999999999E-4</v>
      </c>
      <c r="AT289">
        <v>1.3389999999999999E-3</v>
      </c>
      <c r="AU289">
        <v>2.34E-4</v>
      </c>
      <c r="AV289">
        <v>0</v>
      </c>
    </row>
    <row r="290" spans="1:48" x14ac:dyDescent="0.25">
      <c r="A290">
        <v>288</v>
      </c>
      <c r="B290">
        <v>18.495014000000001</v>
      </c>
      <c r="C290">
        <v>18.596941000000001</v>
      </c>
      <c r="D290">
        <v>18.338546000000001</v>
      </c>
      <c r="E290">
        <v>17.756077999999999</v>
      </c>
      <c r="F290">
        <v>17.728826999999999</v>
      </c>
      <c r="G290">
        <v>17.308983000000001</v>
      </c>
      <c r="H290">
        <v>17.237897</v>
      </c>
      <c r="I290">
        <v>16.403509</v>
      </c>
      <c r="J290">
        <v>15.563782</v>
      </c>
      <c r="K290">
        <v>15.560924999999999</v>
      </c>
      <c r="L290">
        <v>15.177320999999999</v>
      </c>
      <c r="M290">
        <v>15.100398999999999</v>
      </c>
      <c r="N290">
        <v>14.75197</v>
      </c>
      <c r="O290">
        <v>14.80288</v>
      </c>
      <c r="P290">
        <v>14.611791999999999</v>
      </c>
      <c r="Q290">
        <v>9.952375</v>
      </c>
      <c r="R290">
        <v>18.004604</v>
      </c>
      <c r="S290">
        <v>17.544958000000001</v>
      </c>
      <c r="T290">
        <v>17.735983000000001</v>
      </c>
      <c r="U290">
        <v>17.576830000000001</v>
      </c>
      <c r="V290">
        <v>17.614523999999999</v>
      </c>
      <c r="W290">
        <v>11.77111</v>
      </c>
      <c r="X290">
        <v>10.830291000000001</v>
      </c>
      <c r="Y290">
        <v>15.816533</v>
      </c>
      <c r="Z290">
        <v>19.645661</v>
      </c>
      <c r="AA290">
        <v>19.394929999999999</v>
      </c>
      <c r="AB290">
        <v>18.866803999999998</v>
      </c>
      <c r="AC290">
        <v>18.742684000000001</v>
      </c>
      <c r="AD290">
        <v>18.147893</v>
      </c>
      <c r="AE290">
        <v>17.660886000000001</v>
      </c>
      <c r="AF290">
        <v>17.682158000000001</v>
      </c>
      <c r="AG290">
        <v>17.277604</v>
      </c>
      <c r="AH290">
        <v>2.516683</v>
      </c>
      <c r="AI290">
        <v>2.5380410000000002</v>
      </c>
      <c r="AJ290">
        <v>2.5389620000000002</v>
      </c>
      <c r="AK290">
        <v>-1.9799999999999999E-4</v>
      </c>
      <c r="AL290">
        <v>3.6299999999999999E-4</v>
      </c>
      <c r="AM290">
        <v>3.0499999999999999E-4</v>
      </c>
      <c r="AN290">
        <v>4.6900000000000002E-4</v>
      </c>
      <c r="AO290">
        <v>0.123129</v>
      </c>
      <c r="AP290">
        <v>0.13189300000000001</v>
      </c>
      <c r="AQ290">
        <v>0.123028</v>
      </c>
      <c r="AR290">
        <v>-2.1459999999999999E-3</v>
      </c>
      <c r="AS290">
        <v>3.4000000000000002E-4</v>
      </c>
      <c r="AT290">
        <v>1.034E-3</v>
      </c>
      <c r="AU290">
        <v>5.4000000000000001E-4</v>
      </c>
      <c r="AV290">
        <v>0</v>
      </c>
    </row>
    <row r="291" spans="1:48" x14ac:dyDescent="0.25">
      <c r="A291">
        <v>289</v>
      </c>
      <c r="B291">
        <v>18.533028999999999</v>
      </c>
      <c r="C291">
        <v>18.596941000000001</v>
      </c>
      <c r="D291">
        <v>18.300529999999998</v>
      </c>
      <c r="E291">
        <v>17.718039000000001</v>
      </c>
      <c r="F291">
        <v>17.690788000000001</v>
      </c>
      <c r="G291">
        <v>17.270928999999999</v>
      </c>
      <c r="H291">
        <v>17.352048</v>
      </c>
      <c r="I291">
        <v>16.441579000000001</v>
      </c>
      <c r="J291">
        <v>15.563782</v>
      </c>
      <c r="K291">
        <v>15.560924999999999</v>
      </c>
      <c r="L291">
        <v>15.215424000000001</v>
      </c>
      <c r="M291">
        <v>15.176638000000001</v>
      </c>
      <c r="N291">
        <v>14.675761</v>
      </c>
      <c r="O291">
        <v>14.726616999999999</v>
      </c>
      <c r="P291">
        <v>14.611791999999999</v>
      </c>
      <c r="Q291">
        <v>10.067031999999999</v>
      </c>
      <c r="R291">
        <v>18.194689</v>
      </c>
      <c r="S291">
        <v>17.582992999999998</v>
      </c>
      <c r="T291">
        <v>17.697932999999999</v>
      </c>
      <c r="U291">
        <v>17.538786999999999</v>
      </c>
      <c r="V291">
        <v>17.614523999999999</v>
      </c>
      <c r="W291">
        <v>11.732906</v>
      </c>
      <c r="X291">
        <v>10.983193999999999</v>
      </c>
      <c r="Y291">
        <v>15.892718</v>
      </c>
      <c r="Z291">
        <v>19.645661</v>
      </c>
      <c r="AA291">
        <v>19.356967999999998</v>
      </c>
      <c r="AB291">
        <v>18.942819</v>
      </c>
      <c r="AC291">
        <v>18.666689000000002</v>
      </c>
      <c r="AD291">
        <v>18.147893</v>
      </c>
      <c r="AE291">
        <v>17.622852999999999</v>
      </c>
      <c r="AF291">
        <v>17.606071</v>
      </c>
      <c r="AG291">
        <v>17.315639000000001</v>
      </c>
      <c r="AH291">
        <v>2.5188190000000001</v>
      </c>
      <c r="AI291">
        <v>2.5381939999999998</v>
      </c>
      <c r="AJ291">
        <v>2.5455239999999999</v>
      </c>
      <c r="AK291" s="1">
        <v>-4.5899509999999997E-5</v>
      </c>
      <c r="AL291">
        <v>2.1000000000000001E-4</v>
      </c>
      <c r="AM291">
        <v>3.0499999999999999E-4</v>
      </c>
      <c r="AN291">
        <v>4.6900000000000002E-4</v>
      </c>
      <c r="AO291">
        <v>0.122824</v>
      </c>
      <c r="AP291">
        <v>0.132046</v>
      </c>
      <c r="AQ291">
        <v>0.122723</v>
      </c>
      <c r="AR291">
        <v>-2.2989999999999998E-3</v>
      </c>
      <c r="AS291">
        <v>-2.7E-4</v>
      </c>
      <c r="AT291">
        <v>-2.1700000000000001E-3</v>
      </c>
      <c r="AU291">
        <v>2.34E-4</v>
      </c>
      <c r="AV291">
        <v>0</v>
      </c>
    </row>
    <row r="292" spans="1:48" x14ac:dyDescent="0.25">
      <c r="A292">
        <v>290</v>
      </c>
      <c r="B292">
        <v>18.576629000000001</v>
      </c>
      <c r="C292">
        <v>18.640529999999998</v>
      </c>
      <c r="D292">
        <v>18.306117</v>
      </c>
      <c r="E292">
        <v>17.761666000000002</v>
      </c>
      <c r="F292">
        <v>17.658339000000002</v>
      </c>
      <c r="G292">
        <v>17.314574</v>
      </c>
      <c r="H292">
        <v>17.281538999999999</v>
      </c>
      <c r="I292">
        <v>16.409103999999999</v>
      </c>
      <c r="J292">
        <v>15.569380000000001</v>
      </c>
      <c r="K292">
        <v>15.566523999999999</v>
      </c>
      <c r="L292">
        <v>15.259124</v>
      </c>
      <c r="M292">
        <v>15.144119</v>
      </c>
      <c r="N292">
        <v>14.795673000000001</v>
      </c>
      <c r="O292">
        <v>14.808481</v>
      </c>
      <c r="P292">
        <v>14.617394000000001</v>
      </c>
      <c r="Q292">
        <v>10.072649</v>
      </c>
      <c r="R292">
        <v>18.200275999999999</v>
      </c>
      <c r="S292">
        <v>17.588583</v>
      </c>
      <c r="T292">
        <v>17.741572000000001</v>
      </c>
      <c r="U292">
        <v>17.582419999999999</v>
      </c>
      <c r="V292">
        <v>17.620113</v>
      </c>
      <c r="W292">
        <v>11.853128999999999</v>
      </c>
      <c r="X292">
        <v>11.103476000000001</v>
      </c>
      <c r="Y292">
        <v>15.898315</v>
      </c>
      <c r="Z292">
        <v>19.651240999999999</v>
      </c>
      <c r="AA292">
        <v>19.362549000000001</v>
      </c>
      <c r="AB292">
        <v>18.910395999999999</v>
      </c>
      <c r="AC292">
        <v>18.634274999999999</v>
      </c>
      <c r="AD292">
        <v>18.191510000000001</v>
      </c>
      <c r="AE292">
        <v>17.628442</v>
      </c>
      <c r="AF292">
        <v>17.649704</v>
      </c>
      <c r="AG292">
        <v>17.283194999999999</v>
      </c>
      <c r="AH292">
        <v>2.521719</v>
      </c>
      <c r="AI292">
        <v>2.536057</v>
      </c>
      <c r="AJ292">
        <v>2.5412509999999999</v>
      </c>
      <c r="AK292">
        <v>-1.9799999999999999E-4</v>
      </c>
      <c r="AL292">
        <v>2.1000000000000001E-4</v>
      </c>
      <c r="AM292">
        <v>1.5300000000000001E-4</v>
      </c>
      <c r="AN292">
        <v>4.6900000000000002E-4</v>
      </c>
      <c r="AO292">
        <v>0.122824</v>
      </c>
      <c r="AP292">
        <v>0.132046</v>
      </c>
      <c r="AQ292">
        <v>0.122875</v>
      </c>
      <c r="AR292">
        <v>-2.1459999999999999E-3</v>
      </c>
      <c r="AS292">
        <v>1.8799999999999999E-4</v>
      </c>
      <c r="AT292" s="1">
        <v>-3.3938730000000003E-5</v>
      </c>
      <c r="AU292">
        <v>3.8699999999999997E-4</v>
      </c>
      <c r="AV292">
        <v>0</v>
      </c>
    </row>
    <row r="293" spans="1:48" x14ac:dyDescent="0.25">
      <c r="A293">
        <v>291</v>
      </c>
      <c r="B293">
        <v>18.565458</v>
      </c>
      <c r="C293">
        <v>18.629359999999998</v>
      </c>
      <c r="D293">
        <v>18.256926</v>
      </c>
      <c r="E293">
        <v>17.750488000000001</v>
      </c>
      <c r="F293">
        <v>17.64716</v>
      </c>
      <c r="G293">
        <v>17.265338</v>
      </c>
      <c r="H293">
        <v>17.346457000000001</v>
      </c>
      <c r="I293">
        <v>16.397914</v>
      </c>
      <c r="J293">
        <v>15.52009</v>
      </c>
      <c r="K293">
        <v>15.555327</v>
      </c>
      <c r="L293">
        <v>15.247925</v>
      </c>
      <c r="M293">
        <v>15.132918999999999</v>
      </c>
      <c r="N293">
        <v>14.708264</v>
      </c>
      <c r="O293">
        <v>14.759147</v>
      </c>
      <c r="P293">
        <v>14.568061</v>
      </c>
      <c r="Q293">
        <v>10.061415</v>
      </c>
      <c r="R293">
        <v>18.075054000000002</v>
      </c>
      <c r="S293">
        <v>17.653469999999999</v>
      </c>
      <c r="T293">
        <v>17.730392999999999</v>
      </c>
      <c r="U293">
        <v>17.609283000000001</v>
      </c>
      <c r="V293">
        <v>17.532826</v>
      </c>
      <c r="W293">
        <v>11.880108</v>
      </c>
      <c r="X293">
        <v>11.168691000000001</v>
      </c>
      <c r="Y293">
        <v>15.849029</v>
      </c>
      <c r="Z293">
        <v>19.678068</v>
      </c>
      <c r="AA293">
        <v>19.389347999999998</v>
      </c>
      <c r="AB293">
        <v>18.899228000000001</v>
      </c>
      <c r="AC293">
        <v>18.5091</v>
      </c>
      <c r="AD293">
        <v>18.180334999999999</v>
      </c>
      <c r="AE293">
        <v>17.655296</v>
      </c>
      <c r="AF293">
        <v>17.486340999999999</v>
      </c>
      <c r="AG293">
        <v>17.272013000000001</v>
      </c>
      <c r="AH293">
        <v>2.525077</v>
      </c>
      <c r="AI293">
        <v>2.5343789999999999</v>
      </c>
      <c r="AJ293">
        <v>2.5351469999999998</v>
      </c>
      <c r="AK293">
        <v>-6.5600000000000001E-4</v>
      </c>
      <c r="AL293">
        <v>2.1000000000000001E-4</v>
      </c>
      <c r="AM293">
        <v>3.0499999999999999E-4</v>
      </c>
      <c r="AN293">
        <v>4.6900000000000002E-4</v>
      </c>
      <c r="AO293">
        <v>0.122824</v>
      </c>
      <c r="AP293">
        <v>0.132046</v>
      </c>
      <c r="AQ293">
        <v>0.12257</v>
      </c>
      <c r="AR293">
        <v>-2.1459999999999999E-3</v>
      </c>
      <c r="AS293">
        <v>3.4000000000000002E-4</v>
      </c>
      <c r="AT293">
        <v>5.7600000000000001E-4</v>
      </c>
      <c r="AU293">
        <v>5.4000000000000001E-4</v>
      </c>
      <c r="AV293">
        <v>0</v>
      </c>
    </row>
    <row r="294" spans="1:48" x14ac:dyDescent="0.25">
      <c r="A294">
        <v>292</v>
      </c>
      <c r="B294">
        <v>18.576629000000001</v>
      </c>
      <c r="C294">
        <v>18.602526000000001</v>
      </c>
      <c r="D294">
        <v>18.268098999999999</v>
      </c>
      <c r="E294">
        <v>17.723628000000001</v>
      </c>
      <c r="F294">
        <v>17.658339000000002</v>
      </c>
      <c r="G294">
        <v>17.238465000000001</v>
      </c>
      <c r="H294">
        <v>17.281538999999999</v>
      </c>
      <c r="I294">
        <v>16.409103999999999</v>
      </c>
      <c r="J294">
        <v>15.531287000000001</v>
      </c>
      <c r="K294">
        <v>15.528421</v>
      </c>
      <c r="L294">
        <v>15.182921</v>
      </c>
      <c r="M294">
        <v>15.258471</v>
      </c>
      <c r="N294">
        <v>14.719467</v>
      </c>
      <c r="O294">
        <v>14.770350000000001</v>
      </c>
      <c r="P294">
        <v>14.617394000000001</v>
      </c>
      <c r="Q294">
        <v>10.034431</v>
      </c>
      <c r="R294">
        <v>18.162261000000001</v>
      </c>
      <c r="S294">
        <v>17.664649000000001</v>
      </c>
      <c r="T294">
        <v>17.779620000000001</v>
      </c>
      <c r="U294">
        <v>17.658504000000001</v>
      </c>
      <c r="V294">
        <v>17.582059999999998</v>
      </c>
      <c r="W294">
        <v>11.776721999999999</v>
      </c>
      <c r="X294">
        <v>11.179918000000001</v>
      </c>
      <c r="Y294">
        <v>15.898315</v>
      </c>
      <c r="Z294">
        <v>19.689228</v>
      </c>
      <c r="AA294">
        <v>19.362549000000001</v>
      </c>
      <c r="AB294">
        <v>18.910395999999999</v>
      </c>
      <c r="AC294">
        <v>18.634274999999999</v>
      </c>
      <c r="AD294">
        <v>18.153480999999999</v>
      </c>
      <c r="AE294">
        <v>17.666474999999998</v>
      </c>
      <c r="AF294">
        <v>17.535568999999999</v>
      </c>
      <c r="AG294">
        <v>17.359262999999999</v>
      </c>
      <c r="AH294">
        <v>2.524467</v>
      </c>
      <c r="AI294">
        <v>2.529191</v>
      </c>
      <c r="AJ294">
        <v>2.5360619999999998</v>
      </c>
      <c r="AK294" s="1">
        <v>-4.5899509999999997E-5</v>
      </c>
      <c r="AL294">
        <v>3.6299999999999999E-4</v>
      </c>
      <c r="AM294">
        <v>3.0499999999999999E-4</v>
      </c>
      <c r="AN294">
        <v>4.6900000000000002E-4</v>
      </c>
      <c r="AO294">
        <v>0.122824</v>
      </c>
      <c r="AP294">
        <v>0.13219800000000001</v>
      </c>
      <c r="AQ294">
        <v>0.122875</v>
      </c>
      <c r="AR294">
        <v>-1.841E-3</v>
      </c>
      <c r="AS294">
        <v>3.4000000000000002E-4</v>
      </c>
      <c r="AT294">
        <v>7.2900000000000005E-4</v>
      </c>
      <c r="AU294">
        <v>3.8699999999999997E-4</v>
      </c>
      <c r="AV294">
        <v>0</v>
      </c>
    </row>
    <row r="295" spans="1:48" x14ac:dyDescent="0.25">
      <c r="A295">
        <v>293</v>
      </c>
      <c r="B295">
        <v>18.430153000000001</v>
      </c>
      <c r="C295">
        <v>18.684118000000002</v>
      </c>
      <c r="D295">
        <v>18.235668</v>
      </c>
      <c r="E295">
        <v>17.767254999999999</v>
      </c>
      <c r="F295">
        <v>17.625888</v>
      </c>
      <c r="G295">
        <v>17.282111</v>
      </c>
      <c r="H295">
        <v>17.401277</v>
      </c>
      <c r="I295">
        <v>16.452767999999999</v>
      </c>
      <c r="J295">
        <v>15.574978</v>
      </c>
      <c r="K295">
        <v>15.572120999999999</v>
      </c>
      <c r="L295">
        <v>15.264723</v>
      </c>
      <c r="M295">
        <v>15.149718999999999</v>
      </c>
      <c r="N295">
        <v>14.686964</v>
      </c>
      <c r="O295">
        <v>14.737819</v>
      </c>
      <c r="P295">
        <v>14.546738</v>
      </c>
      <c r="Q295">
        <v>10.040046999999999</v>
      </c>
      <c r="R295">
        <v>18.053798</v>
      </c>
      <c r="S295">
        <v>17.632206</v>
      </c>
      <c r="T295">
        <v>17.747160000000001</v>
      </c>
      <c r="U295">
        <v>17.588010000000001</v>
      </c>
      <c r="V295">
        <v>17.58765</v>
      </c>
      <c r="W295">
        <v>11.820537</v>
      </c>
      <c r="X295">
        <v>11.338406000000001</v>
      </c>
      <c r="Y295">
        <v>15.903912</v>
      </c>
      <c r="Z295">
        <v>19.694807999999998</v>
      </c>
      <c r="AA295">
        <v>19.292204000000002</v>
      </c>
      <c r="AB295">
        <v>18.877970999999999</v>
      </c>
      <c r="AC295">
        <v>18.715855999999999</v>
      </c>
      <c r="AD295">
        <v>18.197095999999998</v>
      </c>
      <c r="AE295">
        <v>17.672063999999999</v>
      </c>
      <c r="AF295">
        <v>17.503111000000001</v>
      </c>
      <c r="AG295">
        <v>17.326820000000001</v>
      </c>
      <c r="AH295">
        <v>2.520956</v>
      </c>
      <c r="AI295">
        <v>2.5276649999999998</v>
      </c>
      <c r="AJ295">
        <v>2.5337730000000001</v>
      </c>
      <c r="AK295">
        <v>-1.9799999999999999E-4</v>
      </c>
      <c r="AL295">
        <v>3.6299999999999999E-4</v>
      </c>
      <c r="AM295">
        <v>1.5300000000000001E-4</v>
      </c>
      <c r="AN295">
        <v>3.1599999999999998E-4</v>
      </c>
      <c r="AO295">
        <v>0.122672</v>
      </c>
      <c r="AP295">
        <v>0.132046</v>
      </c>
      <c r="AQ295">
        <v>0.122723</v>
      </c>
      <c r="AR295">
        <v>-3.3670000000000002E-3</v>
      </c>
      <c r="AS295">
        <v>3.4000000000000002E-4</v>
      </c>
      <c r="AT295">
        <v>3.1710000000000002E-3</v>
      </c>
      <c r="AU295">
        <v>3.8699999999999997E-4</v>
      </c>
      <c r="AV295">
        <v>0</v>
      </c>
    </row>
    <row r="296" spans="1:48" x14ac:dyDescent="0.25">
      <c r="A296">
        <v>294</v>
      </c>
      <c r="B296">
        <v>18.392135</v>
      </c>
      <c r="C296">
        <v>18.646115000000002</v>
      </c>
      <c r="D296">
        <v>18.349719</v>
      </c>
      <c r="E296">
        <v>17.729216999999998</v>
      </c>
      <c r="F296">
        <v>17.663927999999999</v>
      </c>
      <c r="G296">
        <v>17.244056</v>
      </c>
      <c r="H296">
        <v>17.32518</v>
      </c>
      <c r="I296">
        <v>16.376628</v>
      </c>
      <c r="J296">
        <v>15.536885</v>
      </c>
      <c r="K296">
        <v>15.534019000000001</v>
      </c>
      <c r="L296">
        <v>15.302823</v>
      </c>
      <c r="M296">
        <v>15.149718999999999</v>
      </c>
      <c r="N296">
        <v>14.725069</v>
      </c>
      <c r="O296">
        <v>14.775950999999999</v>
      </c>
      <c r="P296">
        <v>14.546738</v>
      </c>
      <c r="Q296">
        <v>10.040046999999999</v>
      </c>
      <c r="R296">
        <v>18.167847999999999</v>
      </c>
      <c r="S296">
        <v>17.632206</v>
      </c>
      <c r="T296">
        <v>17.747160000000001</v>
      </c>
      <c r="U296">
        <v>17.549966000000001</v>
      </c>
      <c r="V296">
        <v>17.625703000000001</v>
      </c>
      <c r="W296">
        <v>11.782334000000001</v>
      </c>
      <c r="X296">
        <v>11.414838</v>
      </c>
      <c r="Y296">
        <v>15.903912</v>
      </c>
      <c r="Z296">
        <v>19.656821000000001</v>
      </c>
      <c r="AA296">
        <v>19.216270999999999</v>
      </c>
      <c r="AB296">
        <v>18.915979</v>
      </c>
      <c r="AC296">
        <v>18.677859000000002</v>
      </c>
      <c r="AD296">
        <v>18.121037999999999</v>
      </c>
      <c r="AE296">
        <v>17.672063999999999</v>
      </c>
      <c r="AF296">
        <v>17.503111000000001</v>
      </c>
      <c r="AG296">
        <v>17.402885999999999</v>
      </c>
      <c r="AH296">
        <v>2.5113409999999998</v>
      </c>
      <c r="AI296">
        <v>2.5250720000000002</v>
      </c>
      <c r="AJ296">
        <v>2.5266000000000002</v>
      </c>
      <c r="AK296">
        <v>1.07E-4</v>
      </c>
      <c r="AL296">
        <v>5.1599999999999997E-4</v>
      </c>
      <c r="AM296">
        <v>0</v>
      </c>
      <c r="AN296">
        <v>4.6900000000000002E-4</v>
      </c>
      <c r="AO296">
        <v>0.122672</v>
      </c>
      <c r="AP296">
        <v>0.132046</v>
      </c>
      <c r="AQ296">
        <v>0.122723</v>
      </c>
      <c r="AR296">
        <v>-2.9090000000000001E-3</v>
      </c>
      <c r="AS296">
        <v>3.4000000000000002E-4</v>
      </c>
      <c r="AT296">
        <v>-4.9200000000000003E-4</v>
      </c>
      <c r="AU296">
        <v>2.34E-4</v>
      </c>
      <c r="AV296">
        <v>0</v>
      </c>
    </row>
    <row r="297" spans="1:48" x14ac:dyDescent="0.25">
      <c r="A297">
        <v>295</v>
      </c>
      <c r="B297">
        <v>18.316095000000001</v>
      </c>
      <c r="C297">
        <v>18.684118000000002</v>
      </c>
      <c r="D297">
        <v>18.311703000000001</v>
      </c>
      <c r="E297">
        <v>17.767254999999999</v>
      </c>
      <c r="F297">
        <v>17.625888</v>
      </c>
      <c r="G297">
        <v>17.206</v>
      </c>
      <c r="H297">
        <v>17.287130000000001</v>
      </c>
      <c r="I297">
        <v>16.414698000000001</v>
      </c>
      <c r="J297">
        <v>15.574978</v>
      </c>
      <c r="K297">
        <v>15.572120999999999</v>
      </c>
      <c r="L297">
        <v>15.226622000000001</v>
      </c>
      <c r="M297">
        <v>15.187837</v>
      </c>
      <c r="N297">
        <v>14.763172000000001</v>
      </c>
      <c r="O297">
        <v>14.775950999999999</v>
      </c>
      <c r="P297">
        <v>14.546738</v>
      </c>
      <c r="Q297">
        <v>10.001829000000001</v>
      </c>
      <c r="R297">
        <v>18.243876</v>
      </c>
      <c r="S297">
        <v>17.632206</v>
      </c>
      <c r="T297">
        <v>17.747160000000001</v>
      </c>
      <c r="U297">
        <v>17.549966000000001</v>
      </c>
      <c r="V297">
        <v>17.58765</v>
      </c>
      <c r="W297">
        <v>11.744128999999999</v>
      </c>
      <c r="X297">
        <v>11.10909</v>
      </c>
      <c r="Y297">
        <v>15.865819999999999</v>
      </c>
      <c r="Z297">
        <v>19.732793999999998</v>
      </c>
      <c r="AA297">
        <v>19.330168</v>
      </c>
      <c r="AB297">
        <v>18.953986</v>
      </c>
      <c r="AC297">
        <v>18.715855999999999</v>
      </c>
      <c r="AD297">
        <v>18.121037999999999</v>
      </c>
      <c r="AE297">
        <v>17.786155000000001</v>
      </c>
      <c r="AF297">
        <v>17.541157999999999</v>
      </c>
      <c r="AG297">
        <v>17.364854000000001</v>
      </c>
      <c r="AH297">
        <v>2.4995880000000001</v>
      </c>
      <c r="AI297">
        <v>2.5258340000000001</v>
      </c>
      <c r="AJ297">
        <v>2.523701</v>
      </c>
      <c r="AK297">
        <v>1.07E-4</v>
      </c>
      <c r="AL297">
        <v>2.1000000000000001E-4</v>
      </c>
      <c r="AM297">
        <v>0</v>
      </c>
      <c r="AN297">
        <v>3.1599999999999998E-4</v>
      </c>
      <c r="AO297">
        <v>0.122977</v>
      </c>
      <c r="AP297">
        <v>0.13219800000000001</v>
      </c>
      <c r="AQ297">
        <v>0.122875</v>
      </c>
      <c r="AR297">
        <v>-2.604E-3</v>
      </c>
      <c r="AS297">
        <v>3.4000000000000002E-4</v>
      </c>
      <c r="AT297">
        <v>-9.5E-4</v>
      </c>
      <c r="AU297">
        <v>2.34E-4</v>
      </c>
      <c r="AV297">
        <v>0</v>
      </c>
    </row>
    <row r="298" spans="1:48" x14ac:dyDescent="0.25">
      <c r="A298">
        <v>296</v>
      </c>
      <c r="B298">
        <v>18.386548999999999</v>
      </c>
      <c r="C298">
        <v>18.640529999999998</v>
      </c>
      <c r="D298">
        <v>18.306117</v>
      </c>
      <c r="E298">
        <v>17.723628000000001</v>
      </c>
      <c r="F298">
        <v>17.620297999999998</v>
      </c>
      <c r="G298">
        <v>17.200409000000001</v>
      </c>
      <c r="H298">
        <v>17.319589000000001</v>
      </c>
      <c r="I298">
        <v>16.371033000000001</v>
      </c>
      <c r="J298">
        <v>15.531287000000001</v>
      </c>
      <c r="K298">
        <v>15.566523999999999</v>
      </c>
      <c r="L298">
        <v>15.259124</v>
      </c>
      <c r="M298">
        <v>15.182237000000001</v>
      </c>
      <c r="N298">
        <v>14.719467</v>
      </c>
      <c r="O298">
        <v>14.770350000000001</v>
      </c>
      <c r="P298">
        <v>14.579264999999999</v>
      </c>
      <c r="Q298">
        <v>10.034431</v>
      </c>
      <c r="R298">
        <v>18.276301</v>
      </c>
      <c r="S298">
        <v>17.588583</v>
      </c>
      <c r="T298">
        <v>17.741572000000001</v>
      </c>
      <c r="U298">
        <v>17.620463000000001</v>
      </c>
      <c r="V298">
        <v>17.658165</v>
      </c>
      <c r="W298">
        <v>11.814926</v>
      </c>
      <c r="X298">
        <v>10.759449999999999</v>
      </c>
      <c r="Y298">
        <v>15.82213</v>
      </c>
      <c r="Z298">
        <v>19.727214</v>
      </c>
      <c r="AA298">
        <v>19.172720999999999</v>
      </c>
      <c r="AB298">
        <v>19.024412999999999</v>
      </c>
      <c r="AC298">
        <v>18.748269000000001</v>
      </c>
      <c r="AD298">
        <v>18.191510000000001</v>
      </c>
      <c r="AE298">
        <v>17.856622000000002</v>
      </c>
      <c r="AF298">
        <v>17.611660000000001</v>
      </c>
      <c r="AG298">
        <v>17.32123</v>
      </c>
      <c r="AH298">
        <v>2.4945520000000001</v>
      </c>
      <c r="AI298">
        <v>2.529344</v>
      </c>
      <c r="AJ298">
        <v>2.5252270000000001</v>
      </c>
      <c r="AK298" s="1">
        <v>-4.5899509999999997E-5</v>
      </c>
      <c r="AL298">
        <v>3.6299999999999999E-4</v>
      </c>
      <c r="AM298">
        <v>1.5300000000000001E-4</v>
      </c>
      <c r="AN298">
        <v>4.6900000000000002E-4</v>
      </c>
      <c r="AO298">
        <v>0.122977</v>
      </c>
      <c r="AP298">
        <v>0.13219800000000001</v>
      </c>
      <c r="AQ298">
        <v>0.122875</v>
      </c>
      <c r="AR298">
        <v>-1.9940000000000001E-3</v>
      </c>
      <c r="AS298">
        <v>1.8799999999999999E-4</v>
      </c>
      <c r="AT298">
        <v>-7.9699999999999997E-4</v>
      </c>
      <c r="AU298">
        <v>2.34E-4</v>
      </c>
      <c r="AV298">
        <v>0</v>
      </c>
    </row>
    <row r="299" spans="1:48" x14ac:dyDescent="0.25">
      <c r="A299">
        <v>297</v>
      </c>
      <c r="B299">
        <v>18.468170000000001</v>
      </c>
      <c r="C299">
        <v>18.684118000000002</v>
      </c>
      <c r="D299">
        <v>18.311703000000001</v>
      </c>
      <c r="E299">
        <v>17.729216999999998</v>
      </c>
      <c r="F299">
        <v>17.625888</v>
      </c>
      <c r="G299">
        <v>17.244056</v>
      </c>
      <c r="H299">
        <v>17.287130000000001</v>
      </c>
      <c r="I299">
        <v>16.490836000000002</v>
      </c>
      <c r="J299">
        <v>15.536885</v>
      </c>
      <c r="K299">
        <v>15.572120999999999</v>
      </c>
      <c r="L299">
        <v>15.188521</v>
      </c>
      <c r="M299">
        <v>15.149718999999999</v>
      </c>
      <c r="N299">
        <v>14.725069</v>
      </c>
      <c r="O299">
        <v>14.737819</v>
      </c>
      <c r="P299">
        <v>14.622996000000001</v>
      </c>
      <c r="Q299">
        <v>10.040046999999999</v>
      </c>
      <c r="R299">
        <v>18.281887999999999</v>
      </c>
      <c r="S299">
        <v>17.632206</v>
      </c>
      <c r="T299">
        <v>17.709111</v>
      </c>
      <c r="U299">
        <v>17.626052000000001</v>
      </c>
      <c r="V299">
        <v>17.625703000000001</v>
      </c>
      <c r="W299">
        <v>11.782334000000001</v>
      </c>
      <c r="X299">
        <v>10.535681</v>
      </c>
      <c r="Y299">
        <v>15.789633</v>
      </c>
      <c r="Z299">
        <v>19.732793999999998</v>
      </c>
      <c r="AA299">
        <v>19.292204000000002</v>
      </c>
      <c r="AB299">
        <v>19.029996000000001</v>
      </c>
      <c r="AC299">
        <v>18.715855999999999</v>
      </c>
      <c r="AD299">
        <v>18.235123999999999</v>
      </c>
      <c r="AE299">
        <v>17.748125999999999</v>
      </c>
      <c r="AF299">
        <v>17.655293</v>
      </c>
      <c r="AG299">
        <v>17.326820000000001</v>
      </c>
      <c r="AH299">
        <v>2.4937879999999999</v>
      </c>
      <c r="AI299">
        <v>2.5311750000000002</v>
      </c>
      <c r="AJ299">
        <v>2.523701</v>
      </c>
      <c r="AK299">
        <v>1.07E-4</v>
      </c>
      <c r="AL299">
        <v>2.1000000000000001E-4</v>
      </c>
      <c r="AM299">
        <v>3.0499999999999999E-4</v>
      </c>
      <c r="AN299">
        <v>3.1599999999999998E-4</v>
      </c>
      <c r="AO299">
        <v>0.122977</v>
      </c>
      <c r="AP299">
        <v>0.13219800000000001</v>
      </c>
      <c r="AQ299">
        <v>0.122723</v>
      </c>
      <c r="AR299">
        <v>-2.1459999999999999E-3</v>
      </c>
      <c r="AS299">
        <v>1.8799999999999999E-4</v>
      </c>
      <c r="AT299">
        <v>-6.4400000000000004E-4</v>
      </c>
      <c r="AU299" s="1">
        <v>-7.0805759999999996E-5</v>
      </c>
      <c r="AV299">
        <v>0</v>
      </c>
    </row>
    <row r="300" spans="1:48" x14ac:dyDescent="0.25">
      <c r="A300">
        <v>298</v>
      </c>
      <c r="B300">
        <v>18.582214</v>
      </c>
      <c r="C300">
        <v>18.646115000000002</v>
      </c>
      <c r="D300">
        <v>18.273686000000001</v>
      </c>
      <c r="E300">
        <v>17.767254999999999</v>
      </c>
      <c r="F300">
        <v>17.663927999999999</v>
      </c>
      <c r="G300">
        <v>17.244056</v>
      </c>
      <c r="H300">
        <v>17.32518</v>
      </c>
      <c r="I300">
        <v>16.490836000000002</v>
      </c>
      <c r="J300">
        <v>15.536885</v>
      </c>
      <c r="K300">
        <v>15.534019000000001</v>
      </c>
      <c r="L300">
        <v>15.264723</v>
      </c>
      <c r="M300">
        <v>15.149718999999999</v>
      </c>
      <c r="N300">
        <v>14.801273999999999</v>
      </c>
      <c r="O300">
        <v>14.775950999999999</v>
      </c>
      <c r="P300">
        <v>14.508607</v>
      </c>
      <c r="Q300">
        <v>10.001829000000001</v>
      </c>
      <c r="R300">
        <v>18.129833000000001</v>
      </c>
      <c r="S300">
        <v>17.556137</v>
      </c>
      <c r="T300">
        <v>17.709111</v>
      </c>
      <c r="U300">
        <v>17.588010000000001</v>
      </c>
      <c r="V300">
        <v>17.549595</v>
      </c>
      <c r="W300">
        <v>11.820537</v>
      </c>
      <c r="X300">
        <v>10.420979000000001</v>
      </c>
      <c r="Y300">
        <v>15.865819999999999</v>
      </c>
      <c r="Z300">
        <v>19.732793999999998</v>
      </c>
      <c r="AA300">
        <v>19.178304000000001</v>
      </c>
      <c r="AB300">
        <v>19.029996000000001</v>
      </c>
      <c r="AC300">
        <v>18.677859000000002</v>
      </c>
      <c r="AD300">
        <v>18.197095999999998</v>
      </c>
      <c r="AE300">
        <v>17.710096</v>
      </c>
      <c r="AF300">
        <v>17.693335999999999</v>
      </c>
      <c r="AG300">
        <v>17.288786000000002</v>
      </c>
      <c r="AH300">
        <v>2.4953150000000002</v>
      </c>
      <c r="AI300">
        <v>2.5311750000000002</v>
      </c>
      <c r="AJ300">
        <v>2.5230899999999998</v>
      </c>
      <c r="AK300">
        <v>2.5900000000000001E-4</v>
      </c>
      <c r="AL300">
        <v>5.1599999999999997E-4</v>
      </c>
      <c r="AM300">
        <v>1.5300000000000001E-4</v>
      </c>
      <c r="AN300">
        <v>4.6900000000000002E-4</v>
      </c>
      <c r="AO300">
        <v>0.122977</v>
      </c>
      <c r="AP300">
        <v>0.132046</v>
      </c>
      <c r="AQ300">
        <v>0.12257</v>
      </c>
      <c r="AR300">
        <v>-1.9940000000000001E-3</v>
      </c>
      <c r="AS300">
        <v>3.4000000000000002E-4</v>
      </c>
      <c r="AT300">
        <v>-1.407E-3</v>
      </c>
      <c r="AU300">
        <v>2.34E-4</v>
      </c>
      <c r="AV300">
        <v>0</v>
      </c>
    </row>
    <row r="301" spans="1:48" x14ac:dyDescent="0.25">
      <c r="A301">
        <v>299</v>
      </c>
      <c r="B301">
        <v>18.620225999999999</v>
      </c>
      <c r="C301">
        <v>18.646115000000002</v>
      </c>
      <c r="D301">
        <v>18.311703000000001</v>
      </c>
      <c r="E301">
        <v>17.805292000000001</v>
      </c>
      <c r="F301">
        <v>17.663927999999999</v>
      </c>
      <c r="G301">
        <v>17.206</v>
      </c>
      <c r="H301">
        <v>17.32518</v>
      </c>
      <c r="I301">
        <v>16.490836000000002</v>
      </c>
      <c r="J301">
        <v>15.613068999999999</v>
      </c>
      <c r="K301">
        <v>15.572120999999999</v>
      </c>
      <c r="L301">
        <v>15.302823</v>
      </c>
      <c r="M301">
        <v>15.187837</v>
      </c>
      <c r="N301">
        <v>14.725069</v>
      </c>
      <c r="O301">
        <v>14.775950999999999</v>
      </c>
      <c r="P301">
        <v>14.584866999999999</v>
      </c>
      <c r="Q301">
        <v>10.040046999999999</v>
      </c>
      <c r="R301">
        <v>18.205863000000001</v>
      </c>
      <c r="S301">
        <v>17.594172</v>
      </c>
      <c r="T301">
        <v>17.747160000000001</v>
      </c>
      <c r="U301">
        <v>17.549966000000001</v>
      </c>
      <c r="V301">
        <v>17.51154</v>
      </c>
      <c r="W301">
        <v>11.820537</v>
      </c>
      <c r="X301">
        <v>10.268032</v>
      </c>
      <c r="Y301">
        <v>15.942002</v>
      </c>
      <c r="Z301">
        <v>19.770779000000001</v>
      </c>
      <c r="AA301">
        <v>19.330168</v>
      </c>
      <c r="AB301">
        <v>19.068000000000001</v>
      </c>
      <c r="AC301">
        <v>18.677859000000002</v>
      </c>
      <c r="AD301">
        <v>18.159068000000001</v>
      </c>
      <c r="AE301">
        <v>17.48189</v>
      </c>
      <c r="AF301">
        <v>17.693335999999999</v>
      </c>
      <c r="AG301">
        <v>17.212713999999998</v>
      </c>
      <c r="AH301">
        <v>2.502793</v>
      </c>
      <c r="AI301">
        <v>2.5298020000000001</v>
      </c>
      <c r="AJ301">
        <v>2.5183599999999999</v>
      </c>
      <c r="AK301">
        <v>-3.5100000000000002E-4</v>
      </c>
      <c r="AL301">
        <v>3.6299999999999999E-4</v>
      </c>
      <c r="AM301">
        <v>1.5300000000000001E-4</v>
      </c>
      <c r="AN301">
        <v>3.1599999999999998E-4</v>
      </c>
      <c r="AO301">
        <v>0.122824</v>
      </c>
      <c r="AP301">
        <v>0.13219800000000001</v>
      </c>
      <c r="AQ301">
        <v>0.123028</v>
      </c>
      <c r="AR301">
        <v>-1.841E-3</v>
      </c>
      <c r="AS301">
        <v>1.8799999999999999E-4</v>
      </c>
      <c r="AT301">
        <v>7.2900000000000005E-4</v>
      </c>
      <c r="AU301">
        <v>2.34E-4</v>
      </c>
      <c r="AV301">
        <v>0</v>
      </c>
    </row>
    <row r="302" spans="1:48" x14ac:dyDescent="0.25">
      <c r="A302">
        <v>300</v>
      </c>
      <c r="B302">
        <v>18.506186</v>
      </c>
      <c r="C302">
        <v>18.722121000000001</v>
      </c>
      <c r="D302">
        <v>18.311703000000001</v>
      </c>
      <c r="E302">
        <v>17.767254999999999</v>
      </c>
      <c r="F302">
        <v>17.587847</v>
      </c>
      <c r="G302">
        <v>17.206</v>
      </c>
      <c r="H302">
        <v>17.32518</v>
      </c>
      <c r="I302">
        <v>16.566969</v>
      </c>
      <c r="J302">
        <v>15.536885</v>
      </c>
      <c r="K302">
        <v>15.534019000000001</v>
      </c>
      <c r="L302">
        <v>15.226622000000001</v>
      </c>
      <c r="M302">
        <v>15.111599</v>
      </c>
      <c r="N302">
        <v>14.763172000000001</v>
      </c>
      <c r="O302">
        <v>14.852211</v>
      </c>
      <c r="P302">
        <v>14.622996000000001</v>
      </c>
      <c r="Q302">
        <v>10.040046999999999</v>
      </c>
      <c r="R302">
        <v>18.167847999999999</v>
      </c>
      <c r="S302">
        <v>17.594172</v>
      </c>
      <c r="T302">
        <v>17.709111</v>
      </c>
      <c r="U302">
        <v>17.473876000000001</v>
      </c>
      <c r="V302">
        <v>17.473483999999999</v>
      </c>
      <c r="W302">
        <v>11.744128999999999</v>
      </c>
      <c r="X302">
        <v>10.268032</v>
      </c>
      <c r="Y302">
        <v>15.903912</v>
      </c>
      <c r="Z302">
        <v>19.808762999999999</v>
      </c>
      <c r="AA302">
        <v>19.254238000000001</v>
      </c>
      <c r="AB302">
        <v>19.068000000000001</v>
      </c>
      <c r="AC302">
        <v>18.715855999999999</v>
      </c>
      <c r="AD302">
        <v>18.311176</v>
      </c>
      <c r="AE302">
        <v>17.48189</v>
      </c>
      <c r="AF302">
        <v>17.769418000000002</v>
      </c>
      <c r="AG302">
        <v>17.326820000000001</v>
      </c>
      <c r="AH302">
        <v>2.5194299999999998</v>
      </c>
      <c r="AI302">
        <v>2.5349889999999999</v>
      </c>
      <c r="AJ302">
        <v>2.5142389999999999</v>
      </c>
      <c r="AK302">
        <v>1.07E-4</v>
      </c>
      <c r="AL302">
        <v>2.1000000000000001E-4</v>
      </c>
      <c r="AM302">
        <v>1.5300000000000001E-4</v>
      </c>
      <c r="AN302">
        <v>4.6900000000000002E-4</v>
      </c>
      <c r="AO302">
        <v>0.122977</v>
      </c>
      <c r="AP302">
        <v>0.13219800000000001</v>
      </c>
      <c r="AQ302">
        <v>0.122723</v>
      </c>
      <c r="AR302">
        <v>-1.841E-3</v>
      </c>
      <c r="AS302">
        <v>6.4499999999999996E-4</v>
      </c>
      <c r="AT302">
        <v>4.2400000000000001E-4</v>
      </c>
      <c r="AU302">
        <v>3.8699999999999997E-4</v>
      </c>
      <c r="AV302">
        <v>0</v>
      </c>
    </row>
    <row r="303" spans="1:48" x14ac:dyDescent="0.25">
      <c r="A303">
        <v>301</v>
      </c>
      <c r="B303">
        <v>18.500599999999999</v>
      </c>
      <c r="C303">
        <v>18.640529999999998</v>
      </c>
      <c r="D303">
        <v>18.306117</v>
      </c>
      <c r="E303">
        <v>17.761666000000002</v>
      </c>
      <c r="F303">
        <v>17.658339000000002</v>
      </c>
      <c r="G303">
        <v>17.162351000000001</v>
      </c>
      <c r="H303">
        <v>17.243487999999999</v>
      </c>
      <c r="I303">
        <v>16.599440000000001</v>
      </c>
      <c r="J303">
        <v>15.531287000000001</v>
      </c>
      <c r="K303">
        <v>15.566523999999999</v>
      </c>
      <c r="L303">
        <v>15.182921</v>
      </c>
      <c r="M303">
        <v>15.182237000000001</v>
      </c>
      <c r="N303">
        <v>14.719467</v>
      </c>
      <c r="O303">
        <v>14.770350000000001</v>
      </c>
      <c r="P303">
        <v>14.541136</v>
      </c>
      <c r="Q303">
        <v>10.034431</v>
      </c>
      <c r="R303">
        <v>18.238289000000002</v>
      </c>
      <c r="S303">
        <v>17.550547000000002</v>
      </c>
      <c r="T303">
        <v>17.665471</v>
      </c>
      <c r="U303">
        <v>17.544376</v>
      </c>
      <c r="V303">
        <v>17.544006</v>
      </c>
      <c r="W303">
        <v>11.853128999999999</v>
      </c>
      <c r="X303">
        <v>10.338891</v>
      </c>
      <c r="Y303">
        <v>15.745941</v>
      </c>
      <c r="Z303">
        <v>19.727214</v>
      </c>
      <c r="AA303">
        <v>19.248656</v>
      </c>
      <c r="AB303">
        <v>19.100418999999999</v>
      </c>
      <c r="AC303">
        <v>18.672274000000002</v>
      </c>
      <c r="AD303">
        <v>18.305589999999999</v>
      </c>
      <c r="AE303">
        <v>17.400221999999999</v>
      </c>
      <c r="AF303">
        <v>17.687747000000002</v>
      </c>
      <c r="AG303">
        <v>17.245159000000001</v>
      </c>
      <c r="AH303">
        <v>2.520956</v>
      </c>
      <c r="AI303">
        <v>2.5272079999999999</v>
      </c>
      <c r="AJ303">
        <v>2.5189699999999999</v>
      </c>
      <c r="AK303">
        <v>-1.9799999999999999E-4</v>
      </c>
      <c r="AL303">
        <v>3.6299999999999999E-4</v>
      </c>
      <c r="AM303">
        <v>3.0499999999999999E-4</v>
      </c>
      <c r="AN303">
        <v>6.2100000000000002E-4</v>
      </c>
      <c r="AO303">
        <v>0.122977</v>
      </c>
      <c r="AP303">
        <v>0.13219800000000001</v>
      </c>
      <c r="AQ303">
        <v>0.123028</v>
      </c>
      <c r="AR303">
        <v>-1.688E-3</v>
      </c>
      <c r="AS303">
        <v>3.4000000000000002E-4</v>
      </c>
      <c r="AT303">
        <v>7.2900000000000005E-4</v>
      </c>
      <c r="AU303">
        <v>2.34E-4</v>
      </c>
      <c r="AV303">
        <v>0</v>
      </c>
    </row>
    <row r="304" spans="1:48" x14ac:dyDescent="0.25">
      <c r="A304">
        <v>302</v>
      </c>
      <c r="B304">
        <v>18.576629000000001</v>
      </c>
      <c r="C304">
        <v>18.640529999999998</v>
      </c>
      <c r="D304">
        <v>18.268098999999999</v>
      </c>
      <c r="E304">
        <v>17.723628000000001</v>
      </c>
      <c r="F304">
        <v>17.658339000000002</v>
      </c>
      <c r="G304">
        <v>17.162351000000001</v>
      </c>
      <c r="H304">
        <v>17.243487999999999</v>
      </c>
      <c r="I304">
        <v>16.523309000000001</v>
      </c>
      <c r="J304">
        <v>15.607471</v>
      </c>
      <c r="K304">
        <v>15.566523999999999</v>
      </c>
      <c r="L304">
        <v>15.182921</v>
      </c>
      <c r="M304">
        <v>15.220355</v>
      </c>
      <c r="N304">
        <v>14.719467</v>
      </c>
      <c r="O304">
        <v>14.808481</v>
      </c>
      <c r="P304">
        <v>14.579264999999999</v>
      </c>
      <c r="Q304">
        <v>10.034431</v>
      </c>
      <c r="R304">
        <v>18.238289000000002</v>
      </c>
      <c r="S304">
        <v>17.626617</v>
      </c>
      <c r="T304">
        <v>17.627419</v>
      </c>
      <c r="U304">
        <v>17.544376</v>
      </c>
      <c r="V304">
        <v>17.467894000000001</v>
      </c>
      <c r="W304">
        <v>11.776721999999999</v>
      </c>
      <c r="X304">
        <v>10.300654</v>
      </c>
      <c r="Y304">
        <v>15.82213</v>
      </c>
      <c r="Z304">
        <v>19.765198999999999</v>
      </c>
      <c r="AA304">
        <v>19.248656</v>
      </c>
      <c r="AB304">
        <v>19.062417</v>
      </c>
      <c r="AC304">
        <v>18.672274000000002</v>
      </c>
      <c r="AD304">
        <v>18.229537000000001</v>
      </c>
      <c r="AE304">
        <v>17.286096000000001</v>
      </c>
      <c r="AF304">
        <v>17.611660000000001</v>
      </c>
      <c r="AG304">
        <v>17.207121999999998</v>
      </c>
      <c r="AH304">
        <v>2.521719</v>
      </c>
      <c r="AI304">
        <v>2.5269029999999999</v>
      </c>
      <c r="AJ304">
        <v>2.5220220000000002</v>
      </c>
      <c r="AK304">
        <v>-1.9799999999999999E-4</v>
      </c>
      <c r="AL304">
        <v>5.1599999999999997E-4</v>
      </c>
      <c r="AM304">
        <v>4.5800000000000002E-4</v>
      </c>
      <c r="AN304">
        <v>3.1599999999999998E-4</v>
      </c>
      <c r="AO304">
        <v>0.122824</v>
      </c>
      <c r="AP304">
        <v>0.132046</v>
      </c>
      <c r="AQ304">
        <v>0.122875</v>
      </c>
      <c r="AR304">
        <v>-2.604E-3</v>
      </c>
      <c r="AS304">
        <v>1.8799999999999999E-4</v>
      </c>
      <c r="AT304">
        <v>-7.9699999999999997E-4</v>
      </c>
      <c r="AU304">
        <v>2.34E-4</v>
      </c>
      <c r="AV304">
        <v>0</v>
      </c>
    </row>
    <row r="305" spans="1:48" x14ac:dyDescent="0.25">
      <c r="A305">
        <v>303</v>
      </c>
      <c r="B305">
        <v>18.582214</v>
      </c>
      <c r="C305">
        <v>18.608111000000001</v>
      </c>
      <c r="D305">
        <v>18.349719</v>
      </c>
      <c r="E305">
        <v>17.729216999999998</v>
      </c>
      <c r="F305">
        <v>17.701967</v>
      </c>
      <c r="G305">
        <v>17.167943000000001</v>
      </c>
      <c r="H305">
        <v>17.249078999999998</v>
      </c>
      <c r="I305">
        <v>16.528903</v>
      </c>
      <c r="J305">
        <v>15.536885</v>
      </c>
      <c r="K305">
        <v>15.610222</v>
      </c>
      <c r="L305">
        <v>15.150418</v>
      </c>
      <c r="M305">
        <v>15.187837</v>
      </c>
      <c r="N305">
        <v>14.725069</v>
      </c>
      <c r="O305">
        <v>14.699687000000001</v>
      </c>
      <c r="P305">
        <v>14.508607</v>
      </c>
      <c r="Q305">
        <v>10.001829000000001</v>
      </c>
      <c r="R305">
        <v>18.167847999999999</v>
      </c>
      <c r="S305">
        <v>17.556137</v>
      </c>
      <c r="T305">
        <v>17.671060000000001</v>
      </c>
      <c r="U305">
        <v>17.511921000000001</v>
      </c>
      <c r="V305">
        <v>17.51154</v>
      </c>
      <c r="W305">
        <v>11.782334000000001</v>
      </c>
      <c r="X305">
        <v>10.191554999999999</v>
      </c>
      <c r="Y305">
        <v>15.789633</v>
      </c>
      <c r="Z305">
        <v>19.656821000000001</v>
      </c>
      <c r="AA305">
        <v>19.178304000000001</v>
      </c>
      <c r="AB305">
        <v>18.915979</v>
      </c>
      <c r="AC305">
        <v>18.677859000000002</v>
      </c>
      <c r="AD305">
        <v>18.235123999999999</v>
      </c>
      <c r="AE305">
        <v>17.291687</v>
      </c>
      <c r="AF305">
        <v>17.541157999999999</v>
      </c>
      <c r="AG305">
        <v>17.174676000000002</v>
      </c>
      <c r="AH305">
        <v>2.5122559999999998</v>
      </c>
      <c r="AI305">
        <v>2.5340739999999999</v>
      </c>
      <c r="AJ305">
        <v>2.5331630000000001</v>
      </c>
      <c r="AK305">
        <v>-1.9799999999999999E-4</v>
      </c>
      <c r="AL305">
        <v>3.6299999999999999E-4</v>
      </c>
      <c r="AM305">
        <v>0</v>
      </c>
      <c r="AN305">
        <v>4.6900000000000002E-4</v>
      </c>
      <c r="AO305">
        <v>0.122824</v>
      </c>
      <c r="AP305">
        <v>0.13219800000000001</v>
      </c>
      <c r="AQ305">
        <v>0.122723</v>
      </c>
      <c r="AR305">
        <v>-1.841E-3</v>
      </c>
      <c r="AS305">
        <v>1.8799999999999999E-4</v>
      </c>
      <c r="AT305">
        <v>4.2400000000000001E-4</v>
      </c>
      <c r="AU305">
        <v>2.34E-4</v>
      </c>
      <c r="AV305">
        <v>0</v>
      </c>
    </row>
    <row r="306" spans="1:48" x14ac:dyDescent="0.25">
      <c r="A306">
        <v>304</v>
      </c>
      <c r="B306">
        <v>18.625810999999999</v>
      </c>
      <c r="C306">
        <v>18.689703000000002</v>
      </c>
      <c r="D306">
        <v>18.279271999999999</v>
      </c>
      <c r="E306">
        <v>17.772843999999999</v>
      </c>
      <c r="F306">
        <v>17.669516999999999</v>
      </c>
      <c r="G306">
        <v>17.135476000000001</v>
      </c>
      <c r="H306">
        <v>17.216616999999999</v>
      </c>
      <c r="I306">
        <v>16.534497000000002</v>
      </c>
      <c r="J306">
        <v>15.542483000000001</v>
      </c>
      <c r="K306">
        <v>15.615819999999999</v>
      </c>
      <c r="L306">
        <v>15.19412</v>
      </c>
      <c r="M306">
        <v>15.193436</v>
      </c>
      <c r="N306">
        <v>14.768772999999999</v>
      </c>
      <c r="O306">
        <v>14.74342</v>
      </c>
      <c r="P306">
        <v>14.628596999999999</v>
      </c>
      <c r="Q306">
        <v>9.9692260000000008</v>
      </c>
      <c r="R306">
        <v>18.097403</v>
      </c>
      <c r="S306">
        <v>17.599761000000001</v>
      </c>
      <c r="T306">
        <v>17.676649000000001</v>
      </c>
      <c r="U306">
        <v>17.555555999999999</v>
      </c>
      <c r="V306">
        <v>17.441016000000001</v>
      </c>
      <c r="W306">
        <v>11.67333</v>
      </c>
      <c r="X306">
        <v>10.197171000000001</v>
      </c>
      <c r="Y306">
        <v>15.71904</v>
      </c>
      <c r="Z306">
        <v>19.662400999999999</v>
      </c>
      <c r="AA306">
        <v>19.221852999999999</v>
      </c>
      <c r="AB306">
        <v>18.921562999999999</v>
      </c>
      <c r="AC306">
        <v>18.607444999999998</v>
      </c>
      <c r="AD306">
        <v>18.202683</v>
      </c>
      <c r="AE306">
        <v>17.297277999999999</v>
      </c>
      <c r="AF306">
        <v>17.432603</v>
      </c>
      <c r="AG306">
        <v>17.256340999999999</v>
      </c>
      <c r="AH306">
        <v>2.513477</v>
      </c>
      <c r="AI306">
        <v>2.541398</v>
      </c>
      <c r="AJ306">
        <v>2.5359099999999999</v>
      </c>
      <c r="AK306">
        <v>-1.9799999999999999E-4</v>
      </c>
      <c r="AL306">
        <v>3.6299999999999999E-4</v>
      </c>
      <c r="AM306">
        <v>3.0499999999999999E-4</v>
      </c>
      <c r="AN306">
        <v>4.6900000000000002E-4</v>
      </c>
      <c r="AO306">
        <v>0.122824</v>
      </c>
      <c r="AP306">
        <v>0.132046</v>
      </c>
      <c r="AQ306">
        <v>0.122875</v>
      </c>
      <c r="AR306">
        <v>-2.4510000000000001E-3</v>
      </c>
      <c r="AS306">
        <v>3.4000000000000002E-4</v>
      </c>
      <c r="AT306">
        <v>-6.4400000000000004E-4</v>
      </c>
      <c r="AU306">
        <v>2.34E-4</v>
      </c>
      <c r="AV306">
        <v>0</v>
      </c>
    </row>
    <row r="307" spans="1:48" x14ac:dyDescent="0.25">
      <c r="A307">
        <v>305</v>
      </c>
      <c r="B307">
        <v>18.593382999999999</v>
      </c>
      <c r="C307">
        <v>18.61928</v>
      </c>
      <c r="D307">
        <v>18.246839999999999</v>
      </c>
      <c r="E307">
        <v>17.778431999999999</v>
      </c>
      <c r="F307">
        <v>17.675106</v>
      </c>
      <c r="G307">
        <v>17.217182000000001</v>
      </c>
      <c r="H307">
        <v>17.298311000000002</v>
      </c>
      <c r="I307">
        <v>16.463956</v>
      </c>
      <c r="J307">
        <v>15.548081</v>
      </c>
      <c r="K307">
        <v>15.621416999999999</v>
      </c>
      <c r="L307">
        <v>15.237819999999999</v>
      </c>
      <c r="M307">
        <v>15.199035</v>
      </c>
      <c r="N307">
        <v>14.774374</v>
      </c>
      <c r="O307">
        <v>14.749021000000001</v>
      </c>
      <c r="P307">
        <v>14.596069999999999</v>
      </c>
      <c r="Q307">
        <v>9.9748429999999999</v>
      </c>
      <c r="R307">
        <v>18.102989999999998</v>
      </c>
      <c r="S307">
        <v>17.605350000000001</v>
      </c>
      <c r="T307">
        <v>17.644186999999999</v>
      </c>
      <c r="U307">
        <v>17.523099999999999</v>
      </c>
      <c r="V307">
        <v>17.370488000000002</v>
      </c>
      <c r="W307">
        <v>11.755352</v>
      </c>
      <c r="X307">
        <v>10.241026</v>
      </c>
      <c r="Y307">
        <v>15.724637</v>
      </c>
      <c r="Z307">
        <v>19.705967999999999</v>
      </c>
      <c r="AA307">
        <v>19.303367000000001</v>
      </c>
      <c r="AB307">
        <v>18.813119</v>
      </c>
      <c r="AC307">
        <v>18.575029000000001</v>
      </c>
      <c r="AD307">
        <v>18.208269000000001</v>
      </c>
      <c r="AE307">
        <v>17.302868</v>
      </c>
      <c r="AF307">
        <v>17.552337000000001</v>
      </c>
      <c r="AG307">
        <v>17.261932000000002</v>
      </c>
      <c r="AH307">
        <v>2.5111880000000002</v>
      </c>
      <c r="AI307">
        <v>2.5452119999999998</v>
      </c>
      <c r="AJ307">
        <v>2.5360619999999998</v>
      </c>
      <c r="AK307" s="1">
        <v>-4.5899509999999997E-5</v>
      </c>
      <c r="AL307">
        <v>3.6299999999999999E-4</v>
      </c>
      <c r="AM307">
        <v>1.5300000000000001E-4</v>
      </c>
      <c r="AN307">
        <v>6.2100000000000002E-4</v>
      </c>
      <c r="AO307">
        <v>0.123129</v>
      </c>
      <c r="AP307">
        <v>0.132351</v>
      </c>
      <c r="AQ307">
        <v>0.123028</v>
      </c>
      <c r="AR307">
        <v>-2.7560000000000002E-3</v>
      </c>
      <c r="AS307">
        <v>3.4000000000000002E-4</v>
      </c>
      <c r="AT307">
        <v>-7.9699999999999997E-4</v>
      </c>
      <c r="AU307">
        <v>2.34E-4</v>
      </c>
      <c r="AV307">
        <v>0</v>
      </c>
    </row>
    <row r="308" spans="1:48" x14ac:dyDescent="0.25">
      <c r="A308">
        <v>306</v>
      </c>
      <c r="B308">
        <v>18.658237</v>
      </c>
      <c r="C308">
        <v>18.646115000000002</v>
      </c>
      <c r="D308">
        <v>18.311703000000001</v>
      </c>
      <c r="E308">
        <v>17.767254999999999</v>
      </c>
      <c r="F308">
        <v>17.663927999999999</v>
      </c>
      <c r="G308">
        <v>17.167943000000001</v>
      </c>
      <c r="H308">
        <v>17.211026</v>
      </c>
      <c r="I308">
        <v>16.414698000000001</v>
      </c>
      <c r="J308">
        <v>15.536885</v>
      </c>
      <c r="K308">
        <v>15.572120999999999</v>
      </c>
      <c r="L308">
        <v>15.112314</v>
      </c>
      <c r="M308">
        <v>15.149718999999999</v>
      </c>
      <c r="N308">
        <v>14.725069</v>
      </c>
      <c r="O308">
        <v>14.737819</v>
      </c>
      <c r="P308">
        <v>14.546738</v>
      </c>
      <c r="Q308">
        <v>9.9636089999999999</v>
      </c>
      <c r="R308">
        <v>18.167847999999999</v>
      </c>
      <c r="S308">
        <v>17.556137</v>
      </c>
      <c r="T308">
        <v>17.633009000000001</v>
      </c>
      <c r="U308">
        <v>17.473876000000001</v>
      </c>
      <c r="V308">
        <v>17.435426</v>
      </c>
      <c r="W308">
        <v>11.744128999999999</v>
      </c>
      <c r="X308">
        <v>10.30627</v>
      </c>
      <c r="Y308">
        <v>15.637248</v>
      </c>
      <c r="Z308">
        <v>19.656821000000001</v>
      </c>
      <c r="AA308">
        <v>19.292204000000002</v>
      </c>
      <c r="AB308">
        <v>18.763940000000002</v>
      </c>
      <c r="AC308">
        <v>18.525856999999998</v>
      </c>
      <c r="AD308">
        <v>18.197095999999998</v>
      </c>
      <c r="AE308">
        <v>17.367771000000001</v>
      </c>
      <c r="AF308">
        <v>17.350911</v>
      </c>
      <c r="AG308">
        <v>17.212713999999998</v>
      </c>
      <c r="AH308">
        <v>2.5035569999999998</v>
      </c>
      <c r="AI308">
        <v>2.5473479999999999</v>
      </c>
      <c r="AJ308">
        <v>2.5363669999999998</v>
      </c>
      <c r="AK308" s="1">
        <v>-4.5899509999999997E-5</v>
      </c>
      <c r="AL308">
        <v>3.6299999999999999E-4</v>
      </c>
      <c r="AM308">
        <v>1.5300000000000001E-4</v>
      </c>
      <c r="AN308">
        <v>4.6900000000000002E-4</v>
      </c>
      <c r="AO308">
        <v>0.122672</v>
      </c>
      <c r="AP308">
        <v>0.13219800000000001</v>
      </c>
      <c r="AQ308">
        <v>0.123028</v>
      </c>
      <c r="AR308">
        <v>-3.3670000000000002E-3</v>
      </c>
      <c r="AS308">
        <v>4.9299999999999995E-4</v>
      </c>
      <c r="AT308">
        <v>7.2900000000000005E-4</v>
      </c>
      <c r="AU308">
        <v>3.8699999999999997E-4</v>
      </c>
      <c r="AV308">
        <v>0</v>
      </c>
    </row>
    <row r="309" spans="1:48" x14ac:dyDescent="0.25">
      <c r="A309">
        <v>307</v>
      </c>
      <c r="B309">
        <v>18.582214</v>
      </c>
      <c r="C309">
        <v>18.608111000000001</v>
      </c>
      <c r="D309">
        <v>18.235668</v>
      </c>
      <c r="E309">
        <v>17.767254999999999</v>
      </c>
      <c r="F309">
        <v>17.740003999999999</v>
      </c>
      <c r="G309">
        <v>17.129885000000002</v>
      </c>
      <c r="H309">
        <v>17.249078999999998</v>
      </c>
      <c r="I309">
        <v>16.414698000000001</v>
      </c>
      <c r="J309">
        <v>15.574978</v>
      </c>
      <c r="K309">
        <v>15.572120999999999</v>
      </c>
      <c r="L309">
        <v>15.188521</v>
      </c>
      <c r="M309">
        <v>15.149718999999999</v>
      </c>
      <c r="N309">
        <v>14.763172000000001</v>
      </c>
      <c r="O309">
        <v>14.775950999999999</v>
      </c>
      <c r="P309">
        <v>14.546738</v>
      </c>
      <c r="Q309">
        <v>10.078265</v>
      </c>
      <c r="R309">
        <v>18.167847999999999</v>
      </c>
      <c r="S309">
        <v>17.556137</v>
      </c>
      <c r="T309">
        <v>17.633009000000001</v>
      </c>
      <c r="U309">
        <v>17.511921000000001</v>
      </c>
      <c r="V309">
        <v>17.435426</v>
      </c>
      <c r="W309">
        <v>11.782334000000001</v>
      </c>
      <c r="X309">
        <v>10.420979000000001</v>
      </c>
      <c r="Y309">
        <v>15.599149000000001</v>
      </c>
      <c r="Z309">
        <v>19.580843000000002</v>
      </c>
      <c r="AA309">
        <v>19.254238000000001</v>
      </c>
      <c r="AB309">
        <v>18.801952</v>
      </c>
      <c r="AC309">
        <v>18.487853999999999</v>
      </c>
      <c r="AD309">
        <v>18.044974</v>
      </c>
      <c r="AE309">
        <v>17.405812000000001</v>
      </c>
      <c r="AF309">
        <v>17.388963</v>
      </c>
      <c r="AG309">
        <v>17.098597000000002</v>
      </c>
      <c r="AH309">
        <v>2.501878</v>
      </c>
      <c r="AI309">
        <v>2.5397189999999998</v>
      </c>
      <c r="AJ309">
        <v>2.5299580000000002</v>
      </c>
      <c r="AK309">
        <v>-1.9799999999999999E-4</v>
      </c>
      <c r="AL309">
        <v>2.1000000000000001E-4</v>
      </c>
      <c r="AM309">
        <v>1.5300000000000001E-4</v>
      </c>
      <c r="AN309">
        <v>4.6900000000000002E-4</v>
      </c>
      <c r="AO309">
        <v>0.122824</v>
      </c>
      <c r="AP309">
        <v>0.132046</v>
      </c>
      <c r="AQ309">
        <v>0.12257</v>
      </c>
      <c r="AR309">
        <v>-1.841E-3</v>
      </c>
      <c r="AS309" s="1">
        <v>3.4917840000000002E-5</v>
      </c>
      <c r="AT309">
        <v>1.9499999999999999E-3</v>
      </c>
      <c r="AU309">
        <v>2.34E-4</v>
      </c>
      <c r="AV309">
        <v>0</v>
      </c>
    </row>
    <row r="310" spans="1:48" x14ac:dyDescent="0.25">
      <c r="A310">
        <v>308</v>
      </c>
      <c r="B310">
        <v>18.614640999999999</v>
      </c>
      <c r="C310">
        <v>18.678533999999999</v>
      </c>
      <c r="D310">
        <v>18.230080999999998</v>
      </c>
      <c r="E310">
        <v>17.761666000000002</v>
      </c>
      <c r="F310">
        <v>17.620297999999998</v>
      </c>
      <c r="G310">
        <v>17.124293000000002</v>
      </c>
      <c r="H310">
        <v>17.205435000000001</v>
      </c>
      <c r="I310">
        <v>16.371033000000001</v>
      </c>
      <c r="J310">
        <v>15.493194000000001</v>
      </c>
      <c r="K310">
        <v>15.566523999999999</v>
      </c>
      <c r="L310">
        <v>15.221023000000001</v>
      </c>
      <c r="M310">
        <v>15.182237000000001</v>
      </c>
      <c r="N310">
        <v>14.681362999999999</v>
      </c>
      <c r="O310">
        <v>14.732218</v>
      </c>
      <c r="P310">
        <v>14.579264999999999</v>
      </c>
      <c r="Q310">
        <v>9.9962119999999999</v>
      </c>
      <c r="R310">
        <v>18.238289000000002</v>
      </c>
      <c r="S310">
        <v>17.474474000000001</v>
      </c>
      <c r="T310">
        <v>17.627419</v>
      </c>
      <c r="U310">
        <v>17.506332</v>
      </c>
      <c r="V310">
        <v>17.429836000000002</v>
      </c>
      <c r="W310">
        <v>11.776721999999999</v>
      </c>
      <c r="X310">
        <v>10.377127</v>
      </c>
      <c r="Y310">
        <v>15.63165</v>
      </c>
      <c r="Z310">
        <v>19.689228</v>
      </c>
      <c r="AA310">
        <v>19.286622000000001</v>
      </c>
      <c r="AB310">
        <v>18.796368000000001</v>
      </c>
      <c r="AC310">
        <v>18.558274000000001</v>
      </c>
      <c r="AD310">
        <v>18.153480999999999</v>
      </c>
      <c r="AE310">
        <v>17.400221999999999</v>
      </c>
      <c r="AF310">
        <v>17.383372000000001</v>
      </c>
      <c r="AG310">
        <v>17.131045</v>
      </c>
      <c r="AH310">
        <v>2.505846</v>
      </c>
      <c r="AI310">
        <v>2.5404819999999999</v>
      </c>
      <c r="AJ310">
        <v>2.5278209999999999</v>
      </c>
      <c r="AK310">
        <v>-1.9799999999999999E-4</v>
      </c>
      <c r="AL310">
        <v>5.1599999999999997E-4</v>
      </c>
      <c r="AM310">
        <v>3.0499999999999999E-4</v>
      </c>
      <c r="AN310">
        <v>1.64E-4</v>
      </c>
      <c r="AO310">
        <v>0.122519</v>
      </c>
      <c r="AP310">
        <v>0.132656</v>
      </c>
      <c r="AQ310">
        <v>0.122875</v>
      </c>
      <c r="AR310">
        <v>-3.3670000000000002E-3</v>
      </c>
      <c r="AS310">
        <v>1.8799999999999999E-4</v>
      </c>
      <c r="AT310">
        <v>4.2400000000000001E-4</v>
      </c>
      <c r="AU310">
        <v>2.34E-4</v>
      </c>
      <c r="AV310">
        <v>0</v>
      </c>
    </row>
    <row r="311" spans="1:48" x14ac:dyDescent="0.25">
      <c r="A311">
        <v>309</v>
      </c>
      <c r="B311">
        <v>18.674990000000001</v>
      </c>
      <c r="C311">
        <v>18.624863999999999</v>
      </c>
      <c r="D311">
        <v>18.252426</v>
      </c>
      <c r="E311">
        <v>17.784020000000002</v>
      </c>
      <c r="F311">
        <v>17.680693999999999</v>
      </c>
      <c r="G311">
        <v>17.184715000000001</v>
      </c>
      <c r="H311">
        <v>17.227799000000001</v>
      </c>
      <c r="I311">
        <v>16.431481000000002</v>
      </c>
      <c r="J311">
        <v>15.439396</v>
      </c>
      <c r="K311">
        <v>15.588914000000001</v>
      </c>
      <c r="L311">
        <v>15.243418999999999</v>
      </c>
      <c r="M311">
        <v>15.204634</v>
      </c>
      <c r="N311">
        <v>14.741871</v>
      </c>
      <c r="O311">
        <v>14.792752999999999</v>
      </c>
      <c r="P311">
        <v>14.563542</v>
      </c>
      <c r="Q311">
        <v>10.056896</v>
      </c>
      <c r="R311">
        <v>18.260634</v>
      </c>
      <c r="S311">
        <v>17.496832000000001</v>
      </c>
      <c r="T311">
        <v>17.611723000000001</v>
      </c>
      <c r="U311">
        <v>17.528690000000001</v>
      </c>
      <c r="V311">
        <v>17.452195</v>
      </c>
      <c r="W311">
        <v>11.83737</v>
      </c>
      <c r="X311">
        <v>10.552524999999999</v>
      </c>
      <c r="Y311">
        <v>15.615940999999999</v>
      </c>
      <c r="Z311">
        <v>19.711546999999999</v>
      </c>
      <c r="AA311">
        <v>19.308948000000001</v>
      </c>
      <c r="AB311">
        <v>18.780691999999998</v>
      </c>
      <c r="AC311">
        <v>18.580614000000001</v>
      </c>
      <c r="AD311">
        <v>18.099767</v>
      </c>
      <c r="AE311">
        <v>17.460619999999999</v>
      </c>
      <c r="AF311">
        <v>17.367681000000001</v>
      </c>
      <c r="AG311">
        <v>17.077328999999999</v>
      </c>
      <c r="AH311">
        <v>2.5117980000000002</v>
      </c>
      <c r="AI311">
        <v>2.5465849999999999</v>
      </c>
      <c r="AJ311">
        <v>2.5334680000000001</v>
      </c>
      <c r="AK311" s="1">
        <v>-4.5899509999999997E-5</v>
      </c>
      <c r="AL311">
        <v>3.6299999999999999E-4</v>
      </c>
      <c r="AM311">
        <v>1.5300000000000001E-4</v>
      </c>
      <c r="AN311">
        <v>6.2100000000000002E-4</v>
      </c>
      <c r="AO311">
        <v>0.122824</v>
      </c>
      <c r="AP311">
        <v>0.132961</v>
      </c>
      <c r="AQ311">
        <v>0.123181</v>
      </c>
      <c r="AR311">
        <v>-1.841E-3</v>
      </c>
      <c r="AS311">
        <v>3.4000000000000002E-4</v>
      </c>
      <c r="AT311">
        <v>-2.1700000000000001E-3</v>
      </c>
      <c r="AU311">
        <v>2.34E-4</v>
      </c>
      <c r="AV311">
        <v>0</v>
      </c>
    </row>
    <row r="312" spans="1:48" x14ac:dyDescent="0.25">
      <c r="A312">
        <v>310</v>
      </c>
      <c r="B312">
        <v>18.663822</v>
      </c>
      <c r="C312">
        <v>18.651700000000002</v>
      </c>
      <c r="D312">
        <v>18.241254000000001</v>
      </c>
      <c r="E312">
        <v>17.772843999999999</v>
      </c>
      <c r="F312">
        <v>17.707554999999999</v>
      </c>
      <c r="G312">
        <v>17.097417</v>
      </c>
      <c r="H312">
        <v>17.178564000000001</v>
      </c>
      <c r="I312">
        <v>16.306079</v>
      </c>
      <c r="J312">
        <v>15.466296</v>
      </c>
      <c r="K312">
        <v>15.539617</v>
      </c>
      <c r="L312">
        <v>15.156017</v>
      </c>
      <c r="M312">
        <v>15.155317999999999</v>
      </c>
      <c r="N312">
        <v>14.768772999999999</v>
      </c>
      <c r="O312">
        <v>14.781552</v>
      </c>
      <c r="P312">
        <v>14.590469000000001</v>
      </c>
      <c r="Q312">
        <v>10.045664</v>
      </c>
      <c r="R312">
        <v>18.13542</v>
      </c>
      <c r="S312">
        <v>17.485652999999999</v>
      </c>
      <c r="T312">
        <v>17.600545</v>
      </c>
      <c r="U312">
        <v>17.479465999999999</v>
      </c>
      <c r="V312">
        <v>17.479073</v>
      </c>
      <c r="W312">
        <v>11.864350999999999</v>
      </c>
      <c r="X312">
        <v>10.541296000000001</v>
      </c>
      <c r="Y312">
        <v>15.680942999999999</v>
      </c>
      <c r="Z312">
        <v>19.624413000000001</v>
      </c>
      <c r="AA312">
        <v>19.259820000000001</v>
      </c>
      <c r="AB312">
        <v>18.845545999999999</v>
      </c>
      <c r="AC312">
        <v>18.531441999999998</v>
      </c>
      <c r="AD312">
        <v>18.164653999999999</v>
      </c>
      <c r="AE312">
        <v>17.487479</v>
      </c>
      <c r="AF312">
        <v>17.356501000000002</v>
      </c>
      <c r="AG312">
        <v>17.028105</v>
      </c>
      <c r="AH312">
        <v>2.4962300000000002</v>
      </c>
      <c r="AI312">
        <v>2.5615380000000001</v>
      </c>
      <c r="AJ312">
        <v>2.5378940000000001</v>
      </c>
      <c r="AK312" s="1">
        <v>-4.5899509999999997E-5</v>
      </c>
      <c r="AL312">
        <v>3.6299999999999999E-4</v>
      </c>
      <c r="AM312">
        <v>1.5300000000000001E-4</v>
      </c>
      <c r="AN312">
        <v>4.6900000000000002E-4</v>
      </c>
      <c r="AO312">
        <v>0.122672</v>
      </c>
      <c r="AP312">
        <v>0.13311400000000001</v>
      </c>
      <c r="AQ312">
        <v>0.122723</v>
      </c>
      <c r="AR312">
        <v>-3.519E-3</v>
      </c>
      <c r="AS312">
        <v>3.4000000000000002E-4</v>
      </c>
      <c r="AT312">
        <v>4.2400000000000001E-4</v>
      </c>
      <c r="AU312">
        <v>2.34E-4</v>
      </c>
      <c r="AV312">
        <v>0</v>
      </c>
    </row>
    <row r="313" spans="1:48" x14ac:dyDescent="0.25">
      <c r="A313">
        <v>311</v>
      </c>
      <c r="B313">
        <v>18.777847999999999</v>
      </c>
      <c r="C313">
        <v>18.651700000000002</v>
      </c>
      <c r="D313">
        <v>18.279271999999999</v>
      </c>
      <c r="E313">
        <v>17.734805999999999</v>
      </c>
      <c r="F313">
        <v>17.669516999999999</v>
      </c>
      <c r="G313">
        <v>17.135476000000001</v>
      </c>
      <c r="H313">
        <v>17.216616999999999</v>
      </c>
      <c r="I313">
        <v>16.268006</v>
      </c>
      <c r="J313">
        <v>15.504390000000001</v>
      </c>
      <c r="K313">
        <v>15.539617</v>
      </c>
      <c r="L313">
        <v>15.232220999999999</v>
      </c>
      <c r="M313">
        <v>15.155317999999999</v>
      </c>
      <c r="N313">
        <v>14.768772999999999</v>
      </c>
      <c r="O313">
        <v>14.667154</v>
      </c>
      <c r="P313">
        <v>14.552339</v>
      </c>
      <c r="Q313">
        <v>10.045664</v>
      </c>
      <c r="R313">
        <v>18.173435000000001</v>
      </c>
      <c r="S313">
        <v>17.485652999999999</v>
      </c>
      <c r="T313">
        <v>17.600545</v>
      </c>
      <c r="U313">
        <v>17.479465999999999</v>
      </c>
      <c r="V313">
        <v>17.441016000000001</v>
      </c>
      <c r="W313">
        <v>11.749741</v>
      </c>
      <c r="X313">
        <v>10.617760000000001</v>
      </c>
      <c r="Y313">
        <v>15.528544999999999</v>
      </c>
      <c r="Z313">
        <v>19.700388</v>
      </c>
      <c r="AA313">
        <v>19.297785000000001</v>
      </c>
      <c r="AB313">
        <v>18.845545999999999</v>
      </c>
      <c r="AC313">
        <v>18.569444000000001</v>
      </c>
      <c r="AD313">
        <v>18.164653999999999</v>
      </c>
      <c r="AE313">
        <v>17.449441</v>
      </c>
      <c r="AF313">
        <v>17.432603</v>
      </c>
      <c r="AG313">
        <v>17.028105</v>
      </c>
      <c r="AH313">
        <v>2.4904310000000001</v>
      </c>
      <c r="AI313">
        <v>2.5543670000000001</v>
      </c>
      <c r="AJ313">
        <v>2.5476610000000002</v>
      </c>
      <c r="AK313">
        <v>-3.5100000000000002E-4</v>
      </c>
      <c r="AL313">
        <v>3.6299999999999999E-4</v>
      </c>
      <c r="AM313">
        <v>0</v>
      </c>
      <c r="AN313">
        <v>3.1599999999999998E-4</v>
      </c>
      <c r="AO313">
        <v>0.122824</v>
      </c>
      <c r="AP313">
        <v>0.132961</v>
      </c>
      <c r="AQ313">
        <v>0.122723</v>
      </c>
      <c r="AR313">
        <v>-1.9940000000000001E-3</v>
      </c>
      <c r="AS313">
        <v>1.8799999999999999E-4</v>
      </c>
      <c r="AT313">
        <v>2.2550000000000001E-3</v>
      </c>
      <c r="AU313">
        <v>3.8699999999999997E-4</v>
      </c>
      <c r="AV313">
        <v>0</v>
      </c>
    </row>
    <row r="314" spans="1:48" x14ac:dyDescent="0.25">
      <c r="A314">
        <v>312</v>
      </c>
      <c r="B314">
        <v>18.658237</v>
      </c>
      <c r="C314">
        <v>18.646115000000002</v>
      </c>
      <c r="D314">
        <v>18.273686000000001</v>
      </c>
      <c r="E314">
        <v>17.691178000000001</v>
      </c>
      <c r="F314">
        <v>17.778041000000002</v>
      </c>
      <c r="G314">
        <v>17.206</v>
      </c>
      <c r="H314">
        <v>17.287130000000001</v>
      </c>
      <c r="I314">
        <v>16.224336000000001</v>
      </c>
      <c r="J314">
        <v>15.498792</v>
      </c>
      <c r="K314">
        <v>15.610222</v>
      </c>
      <c r="L314">
        <v>15.188521</v>
      </c>
      <c r="M314">
        <v>15.187837</v>
      </c>
      <c r="N314">
        <v>14.763172000000001</v>
      </c>
      <c r="O314">
        <v>14.699687000000001</v>
      </c>
      <c r="P314">
        <v>14.508607</v>
      </c>
      <c r="Q314">
        <v>10.040046999999999</v>
      </c>
      <c r="R314">
        <v>18.091816000000001</v>
      </c>
      <c r="S314">
        <v>17.442025000000001</v>
      </c>
      <c r="T314">
        <v>17.671060000000001</v>
      </c>
      <c r="U314">
        <v>17.511921000000001</v>
      </c>
      <c r="V314">
        <v>17.397366999999999</v>
      </c>
      <c r="W314">
        <v>11.858739999999999</v>
      </c>
      <c r="X314">
        <v>10.688606</v>
      </c>
      <c r="Y314">
        <v>15.599149000000001</v>
      </c>
      <c r="Z314">
        <v>19.694807999999998</v>
      </c>
      <c r="AA314">
        <v>19.254238000000001</v>
      </c>
      <c r="AB314">
        <v>18.877970999999999</v>
      </c>
      <c r="AC314">
        <v>18.639859999999999</v>
      </c>
      <c r="AD314">
        <v>18.159068000000001</v>
      </c>
      <c r="AE314">
        <v>17.519926999999999</v>
      </c>
      <c r="AF314">
        <v>17.427012999999999</v>
      </c>
      <c r="AG314">
        <v>17.060555000000001</v>
      </c>
      <c r="AH314">
        <v>2.5026410000000001</v>
      </c>
      <c r="AI314">
        <v>2.5397189999999998</v>
      </c>
      <c r="AJ314">
        <v>2.5439980000000002</v>
      </c>
      <c r="AK314">
        <v>-1.9799999999999999E-4</v>
      </c>
      <c r="AL314">
        <v>2.1000000000000001E-4</v>
      </c>
      <c r="AM314">
        <v>3.0499999999999999E-4</v>
      </c>
      <c r="AN314">
        <v>4.6900000000000002E-4</v>
      </c>
      <c r="AO314">
        <v>0.122824</v>
      </c>
      <c r="AP314">
        <v>0.13219800000000001</v>
      </c>
      <c r="AQ314">
        <v>0.123028</v>
      </c>
      <c r="AR314">
        <v>-1.9940000000000001E-3</v>
      </c>
      <c r="AS314">
        <v>3.4000000000000002E-4</v>
      </c>
      <c r="AT314">
        <v>7.2900000000000005E-4</v>
      </c>
      <c r="AU314">
        <v>2.34E-4</v>
      </c>
      <c r="AV314">
        <v>0</v>
      </c>
    </row>
    <row r="315" spans="1:48" x14ac:dyDescent="0.25">
      <c r="A315">
        <v>313</v>
      </c>
      <c r="B315">
        <v>18.549785</v>
      </c>
      <c r="C315">
        <v>18.651700000000002</v>
      </c>
      <c r="D315">
        <v>18.241254000000001</v>
      </c>
      <c r="E315">
        <v>17.734805999999999</v>
      </c>
      <c r="F315">
        <v>17.669516999999999</v>
      </c>
      <c r="G315">
        <v>17.173534</v>
      </c>
      <c r="H315">
        <v>17.178564000000001</v>
      </c>
      <c r="I315">
        <v>16.268006</v>
      </c>
      <c r="J315">
        <v>15.466296</v>
      </c>
      <c r="K315">
        <v>15.501514</v>
      </c>
      <c r="L315">
        <v>15.232220999999999</v>
      </c>
      <c r="M315">
        <v>15.155317999999999</v>
      </c>
      <c r="N315">
        <v>14.768772999999999</v>
      </c>
      <c r="O315">
        <v>14.705287999999999</v>
      </c>
      <c r="P315">
        <v>14.399812000000001</v>
      </c>
      <c r="Q315">
        <v>10.045664</v>
      </c>
      <c r="R315">
        <v>18.097403</v>
      </c>
      <c r="S315">
        <v>17.485652999999999</v>
      </c>
      <c r="T315">
        <v>17.676649000000001</v>
      </c>
      <c r="U315">
        <v>17.479465999999999</v>
      </c>
      <c r="V315">
        <v>17.441016000000001</v>
      </c>
      <c r="W315">
        <v>11.864350999999999</v>
      </c>
      <c r="X315">
        <v>10.579528</v>
      </c>
      <c r="Y315">
        <v>15.680942999999999</v>
      </c>
      <c r="Z315">
        <v>19.814342</v>
      </c>
      <c r="AA315">
        <v>19.335749</v>
      </c>
      <c r="AB315">
        <v>18.997575000000001</v>
      </c>
      <c r="AC315">
        <v>18.645444999999999</v>
      </c>
      <c r="AD315">
        <v>18.202683</v>
      </c>
      <c r="AE315">
        <v>17.563552000000001</v>
      </c>
      <c r="AF315">
        <v>17.546748000000001</v>
      </c>
      <c r="AG315">
        <v>17.104188000000001</v>
      </c>
      <c r="AH315">
        <v>2.5116459999999998</v>
      </c>
      <c r="AI315">
        <v>2.5365150000000001</v>
      </c>
      <c r="AJ315">
        <v>2.5539170000000002</v>
      </c>
      <c r="AK315" s="1">
        <v>-4.5899509999999997E-5</v>
      </c>
      <c r="AL315">
        <v>3.6299999999999999E-4</v>
      </c>
      <c r="AM315">
        <v>3.0499999999999999E-4</v>
      </c>
      <c r="AN315">
        <v>6.2100000000000002E-4</v>
      </c>
      <c r="AO315">
        <v>0.122824</v>
      </c>
      <c r="AP315">
        <v>0.13219800000000001</v>
      </c>
      <c r="AQ315">
        <v>0.123028</v>
      </c>
      <c r="AR315">
        <v>-1.841E-3</v>
      </c>
      <c r="AS315">
        <v>1.8799999999999999E-4</v>
      </c>
      <c r="AT315">
        <v>4.2400000000000001E-4</v>
      </c>
      <c r="AU315">
        <v>3.8699999999999997E-4</v>
      </c>
      <c r="AV315">
        <v>0</v>
      </c>
    </row>
    <row r="316" spans="1:48" x14ac:dyDescent="0.25">
      <c r="A316">
        <v>314</v>
      </c>
      <c r="B316">
        <v>18.625810999999999</v>
      </c>
      <c r="C316">
        <v>18.689703000000002</v>
      </c>
      <c r="D316">
        <v>18.241254000000001</v>
      </c>
      <c r="E316">
        <v>17.772843999999999</v>
      </c>
      <c r="F316">
        <v>17.707554999999999</v>
      </c>
      <c r="G316">
        <v>17.097417</v>
      </c>
      <c r="H316">
        <v>17.178564000000001</v>
      </c>
      <c r="I316">
        <v>16.306079</v>
      </c>
      <c r="J316">
        <v>15.504390000000001</v>
      </c>
      <c r="K316">
        <v>15.539617</v>
      </c>
      <c r="L316">
        <v>15.270322</v>
      </c>
      <c r="M316">
        <v>15.155317999999999</v>
      </c>
      <c r="N316">
        <v>14.73067</v>
      </c>
      <c r="O316">
        <v>14.705287999999999</v>
      </c>
      <c r="P316">
        <v>14.552339</v>
      </c>
      <c r="Q316">
        <v>10.045664</v>
      </c>
      <c r="R316">
        <v>18.13542</v>
      </c>
      <c r="S316">
        <v>17.409576000000001</v>
      </c>
      <c r="T316">
        <v>17.676649000000001</v>
      </c>
      <c r="U316">
        <v>17.441419</v>
      </c>
      <c r="V316">
        <v>17.517130000000002</v>
      </c>
      <c r="W316">
        <v>11.864350999999999</v>
      </c>
      <c r="X316">
        <v>10.579528</v>
      </c>
      <c r="Y316">
        <v>15.604746</v>
      </c>
      <c r="Z316">
        <v>19.738374</v>
      </c>
      <c r="AA316">
        <v>19.221852999999999</v>
      </c>
      <c r="AB316">
        <v>18.997575000000001</v>
      </c>
      <c r="AC316">
        <v>18.683443</v>
      </c>
      <c r="AD316">
        <v>18.126625000000001</v>
      </c>
      <c r="AE316">
        <v>17.487479</v>
      </c>
      <c r="AF316">
        <v>17.508700999999999</v>
      </c>
      <c r="AG316">
        <v>17.142227999999999</v>
      </c>
      <c r="AH316">
        <v>2.5117980000000002</v>
      </c>
      <c r="AI316">
        <v>2.5441440000000002</v>
      </c>
      <c r="AJ316">
        <v>2.5424720000000001</v>
      </c>
      <c r="AK316" s="1">
        <v>-4.5899509999999997E-5</v>
      </c>
      <c r="AL316">
        <v>3.6299999999999999E-4</v>
      </c>
      <c r="AM316">
        <v>4.5800000000000002E-4</v>
      </c>
      <c r="AN316">
        <v>3.1599999999999998E-4</v>
      </c>
      <c r="AO316">
        <v>0.122672</v>
      </c>
      <c r="AP316">
        <v>0.132046</v>
      </c>
      <c r="AQ316">
        <v>0.122875</v>
      </c>
      <c r="AR316">
        <v>-1.688E-3</v>
      </c>
      <c r="AS316">
        <v>1.8799999999999999E-4</v>
      </c>
      <c r="AT316">
        <v>-1.56E-3</v>
      </c>
      <c r="AU316">
        <v>5.4000000000000001E-4</v>
      </c>
      <c r="AV316">
        <v>0</v>
      </c>
    </row>
    <row r="317" spans="1:48" x14ac:dyDescent="0.25">
      <c r="A317">
        <v>315</v>
      </c>
      <c r="B317">
        <v>18.55537</v>
      </c>
      <c r="C317">
        <v>18.733288999999999</v>
      </c>
      <c r="D317">
        <v>18.284858</v>
      </c>
      <c r="E317">
        <v>17.778431999999999</v>
      </c>
      <c r="F317">
        <v>17.675106</v>
      </c>
      <c r="G317">
        <v>17.179124999999999</v>
      </c>
      <c r="H317">
        <v>17.298311000000002</v>
      </c>
      <c r="I317">
        <v>16.311674</v>
      </c>
      <c r="J317">
        <v>15.548081</v>
      </c>
      <c r="K317">
        <v>15.583316999999999</v>
      </c>
      <c r="L317">
        <v>15.237819999999999</v>
      </c>
      <c r="M317">
        <v>15.160917</v>
      </c>
      <c r="N317">
        <v>14.736269999999999</v>
      </c>
      <c r="O317">
        <v>14.749021000000001</v>
      </c>
      <c r="P317">
        <v>14.519811000000001</v>
      </c>
      <c r="Q317">
        <v>10.05128</v>
      </c>
      <c r="R317">
        <v>18.179020999999999</v>
      </c>
      <c r="S317">
        <v>17.491243000000001</v>
      </c>
      <c r="T317">
        <v>17.606134000000001</v>
      </c>
      <c r="U317">
        <v>17.447009000000001</v>
      </c>
      <c r="V317">
        <v>17.522718999999999</v>
      </c>
      <c r="W317">
        <v>11.831759999999999</v>
      </c>
      <c r="X317">
        <v>10.585143</v>
      </c>
      <c r="Y317">
        <v>15.686540000000001</v>
      </c>
      <c r="Z317">
        <v>19.743953000000001</v>
      </c>
      <c r="AA317">
        <v>19.265401000000001</v>
      </c>
      <c r="AB317">
        <v>18.965152</v>
      </c>
      <c r="AC317">
        <v>18.727025000000001</v>
      </c>
      <c r="AD317">
        <v>18.208269000000001</v>
      </c>
      <c r="AE317">
        <v>17.493068999999998</v>
      </c>
      <c r="AF317">
        <v>17.514289999999999</v>
      </c>
      <c r="AG317">
        <v>17.185858</v>
      </c>
      <c r="AH317">
        <v>2.5121039999999999</v>
      </c>
      <c r="AI317">
        <v>2.5404819999999999</v>
      </c>
      <c r="AJ317">
        <v>2.5343830000000001</v>
      </c>
      <c r="AK317">
        <v>-1.9799999999999999E-4</v>
      </c>
      <c r="AL317">
        <v>3.6299999999999999E-4</v>
      </c>
      <c r="AM317">
        <v>0</v>
      </c>
      <c r="AN317">
        <v>6.2100000000000002E-4</v>
      </c>
      <c r="AO317">
        <v>0.122672</v>
      </c>
      <c r="AP317">
        <v>0.13219800000000001</v>
      </c>
      <c r="AQ317">
        <v>0.122723</v>
      </c>
      <c r="AR317">
        <v>-1.9940000000000001E-3</v>
      </c>
      <c r="AS317">
        <v>1.8799999999999999E-4</v>
      </c>
      <c r="AT317">
        <v>-2.323E-3</v>
      </c>
      <c r="AU317">
        <v>2.34E-4</v>
      </c>
      <c r="AV317">
        <v>0</v>
      </c>
    </row>
    <row r="318" spans="1:48" x14ac:dyDescent="0.25">
      <c r="A318">
        <v>316</v>
      </c>
      <c r="B318">
        <v>18.625810999999999</v>
      </c>
      <c r="C318">
        <v>18.651700000000002</v>
      </c>
      <c r="D318">
        <v>18.279271999999999</v>
      </c>
      <c r="E318">
        <v>17.772843999999999</v>
      </c>
      <c r="F318">
        <v>17.707554999999999</v>
      </c>
      <c r="G318">
        <v>17.135476000000001</v>
      </c>
      <c r="H318">
        <v>17.216616999999999</v>
      </c>
      <c r="I318">
        <v>16.306079</v>
      </c>
      <c r="J318">
        <v>15.542483000000001</v>
      </c>
      <c r="K318">
        <v>15.501514</v>
      </c>
      <c r="L318">
        <v>15.232220999999999</v>
      </c>
      <c r="M318">
        <v>15.155317999999999</v>
      </c>
      <c r="N318">
        <v>14.806875</v>
      </c>
      <c r="O318">
        <v>14.74342</v>
      </c>
      <c r="P318">
        <v>14.514208999999999</v>
      </c>
      <c r="Q318">
        <v>10.045664</v>
      </c>
      <c r="R318">
        <v>18.211449000000002</v>
      </c>
      <c r="S318">
        <v>17.485652999999999</v>
      </c>
      <c r="T318">
        <v>17.714700000000001</v>
      </c>
      <c r="U318">
        <v>17.517510999999999</v>
      </c>
      <c r="V318">
        <v>17.517130000000002</v>
      </c>
      <c r="W318">
        <v>11.826148999999999</v>
      </c>
      <c r="X318">
        <v>10.694221000000001</v>
      </c>
      <c r="Y318">
        <v>15.642844999999999</v>
      </c>
      <c r="Z318">
        <v>19.852323999999999</v>
      </c>
      <c r="AA318">
        <v>19.259820000000001</v>
      </c>
      <c r="AB318">
        <v>19.035578999999998</v>
      </c>
      <c r="AC318">
        <v>18.835425999999998</v>
      </c>
      <c r="AD318">
        <v>18.24071</v>
      </c>
      <c r="AE318">
        <v>17.563552000000001</v>
      </c>
      <c r="AF318">
        <v>17.622838999999999</v>
      </c>
      <c r="AG318">
        <v>17.256340999999999</v>
      </c>
      <c r="AH318">
        <v>2.5130189999999999</v>
      </c>
      <c r="AI318">
        <v>2.5328529999999998</v>
      </c>
      <c r="AJ318">
        <v>2.5407929999999999</v>
      </c>
      <c r="AK318">
        <v>-1.9799999999999999E-4</v>
      </c>
      <c r="AL318">
        <v>2.1000000000000001E-4</v>
      </c>
      <c r="AM318">
        <v>1.5300000000000001E-4</v>
      </c>
      <c r="AN318">
        <v>4.6900000000000002E-4</v>
      </c>
      <c r="AO318">
        <v>0.122977</v>
      </c>
      <c r="AP318">
        <v>0.13189300000000001</v>
      </c>
      <c r="AQ318">
        <v>0.122875</v>
      </c>
      <c r="AR318">
        <v>-1.688E-3</v>
      </c>
      <c r="AS318">
        <v>1.8799999999999999E-4</v>
      </c>
      <c r="AT318">
        <v>5.7600000000000001E-4</v>
      </c>
      <c r="AU318">
        <v>2.34E-4</v>
      </c>
      <c r="AV318">
        <v>0</v>
      </c>
    </row>
    <row r="319" spans="1:48" x14ac:dyDescent="0.25">
      <c r="A319">
        <v>317</v>
      </c>
      <c r="B319">
        <v>18.707415999999998</v>
      </c>
      <c r="C319">
        <v>18.695287</v>
      </c>
      <c r="D319">
        <v>18.322875</v>
      </c>
      <c r="E319">
        <v>17.816469000000001</v>
      </c>
      <c r="F319">
        <v>17.713144</v>
      </c>
      <c r="G319">
        <v>17.217182000000001</v>
      </c>
      <c r="H319">
        <v>17.298311000000002</v>
      </c>
      <c r="I319">
        <v>16.387816999999998</v>
      </c>
      <c r="J319">
        <v>15.548081</v>
      </c>
      <c r="K319">
        <v>15.545215000000001</v>
      </c>
      <c r="L319">
        <v>15.199719</v>
      </c>
      <c r="M319">
        <v>15.199035</v>
      </c>
      <c r="N319">
        <v>14.774374</v>
      </c>
      <c r="O319">
        <v>14.710889</v>
      </c>
      <c r="P319">
        <v>14.596069999999999</v>
      </c>
      <c r="Q319">
        <v>10.05128</v>
      </c>
      <c r="R319">
        <v>18.179020999999999</v>
      </c>
      <c r="S319">
        <v>17.415165999999999</v>
      </c>
      <c r="T319">
        <v>17.644186999999999</v>
      </c>
      <c r="U319">
        <v>17.485054999999999</v>
      </c>
      <c r="V319">
        <v>17.522718999999999</v>
      </c>
      <c r="W319">
        <v>11.755352</v>
      </c>
      <c r="X319">
        <v>10.776293000000001</v>
      </c>
      <c r="Y319">
        <v>15.648441999999999</v>
      </c>
      <c r="Z319">
        <v>19.857903</v>
      </c>
      <c r="AA319">
        <v>19.265401000000001</v>
      </c>
      <c r="AB319">
        <v>19.079165</v>
      </c>
      <c r="AC319">
        <v>18.765021000000001</v>
      </c>
      <c r="AD319">
        <v>18.246296999999998</v>
      </c>
      <c r="AE319">
        <v>17.569140999999998</v>
      </c>
      <c r="AF319">
        <v>17.742554999999999</v>
      </c>
      <c r="AG319">
        <v>17.261932000000002</v>
      </c>
      <c r="AH319">
        <v>2.4916520000000002</v>
      </c>
      <c r="AI319">
        <v>2.548111</v>
      </c>
      <c r="AJ319">
        <v>2.5412509999999999</v>
      </c>
      <c r="AK319">
        <v>2.5900000000000001E-4</v>
      </c>
      <c r="AL319">
        <v>3.6299999999999999E-4</v>
      </c>
      <c r="AM319">
        <v>1.5300000000000001E-4</v>
      </c>
      <c r="AN319">
        <v>6.2100000000000002E-4</v>
      </c>
      <c r="AO319">
        <v>0.123129</v>
      </c>
      <c r="AP319">
        <v>0.13219800000000001</v>
      </c>
      <c r="AQ319">
        <v>0.122875</v>
      </c>
      <c r="AR319">
        <v>-2.1459999999999999E-3</v>
      </c>
      <c r="AS319">
        <v>3.4000000000000002E-4</v>
      </c>
      <c r="AT319">
        <v>-9.5E-4</v>
      </c>
      <c r="AU319">
        <v>2.34E-4</v>
      </c>
      <c r="AV319">
        <v>0</v>
      </c>
    </row>
    <row r="320" spans="1:48" x14ac:dyDescent="0.25">
      <c r="A320">
        <v>318</v>
      </c>
      <c r="B320">
        <v>18.663822</v>
      </c>
      <c r="C320">
        <v>18.651700000000002</v>
      </c>
      <c r="D320">
        <v>18.317288999999999</v>
      </c>
      <c r="E320">
        <v>17.772843999999999</v>
      </c>
      <c r="F320">
        <v>17.745593</v>
      </c>
      <c r="G320">
        <v>17.249647</v>
      </c>
      <c r="H320">
        <v>17.254669</v>
      </c>
      <c r="I320">
        <v>16.382223</v>
      </c>
      <c r="J320">
        <v>15.504390000000001</v>
      </c>
      <c r="K320">
        <v>15.539617</v>
      </c>
      <c r="L320">
        <v>15.232220999999999</v>
      </c>
      <c r="M320">
        <v>15.155317999999999</v>
      </c>
      <c r="N320">
        <v>14.692565</v>
      </c>
      <c r="O320">
        <v>14.781552</v>
      </c>
      <c r="P320">
        <v>14.514208999999999</v>
      </c>
      <c r="Q320">
        <v>10.045664</v>
      </c>
      <c r="R320">
        <v>18.249462000000001</v>
      </c>
      <c r="S320">
        <v>17.485652999999999</v>
      </c>
      <c r="T320">
        <v>17.638598000000002</v>
      </c>
      <c r="U320">
        <v>17.479465999999999</v>
      </c>
      <c r="V320">
        <v>17.517130000000002</v>
      </c>
      <c r="W320">
        <v>11.902552999999999</v>
      </c>
      <c r="X320">
        <v>10.73245</v>
      </c>
      <c r="Y320">
        <v>15.604746</v>
      </c>
      <c r="Z320">
        <v>19.738374</v>
      </c>
      <c r="AA320">
        <v>19.259820000000001</v>
      </c>
      <c r="AB320">
        <v>19.035578999999998</v>
      </c>
      <c r="AC320">
        <v>18.797432000000001</v>
      </c>
      <c r="AD320">
        <v>18.202683</v>
      </c>
      <c r="AE320">
        <v>17.563552000000001</v>
      </c>
      <c r="AF320">
        <v>17.736965999999999</v>
      </c>
      <c r="AG320">
        <v>17.370443999999999</v>
      </c>
      <c r="AH320">
        <v>2.4856989999999999</v>
      </c>
      <c r="AI320">
        <v>2.5337689999999999</v>
      </c>
      <c r="AJ320">
        <v>2.5345360000000001</v>
      </c>
      <c r="AK320" s="1">
        <v>-4.5899509999999997E-5</v>
      </c>
      <c r="AL320">
        <v>3.6299999999999999E-4</v>
      </c>
      <c r="AM320">
        <v>0</v>
      </c>
      <c r="AN320">
        <v>3.1599999999999998E-4</v>
      </c>
      <c r="AO320">
        <v>0.122824</v>
      </c>
      <c r="AP320">
        <v>0.132351</v>
      </c>
      <c r="AQ320">
        <v>0.12257</v>
      </c>
      <c r="AR320">
        <v>-1.841E-3</v>
      </c>
      <c r="AS320">
        <v>3.4000000000000002E-4</v>
      </c>
      <c r="AT320">
        <v>-7.9699999999999997E-4</v>
      </c>
      <c r="AU320">
        <v>3.8699999999999997E-4</v>
      </c>
      <c r="AV320">
        <v>0</v>
      </c>
    </row>
    <row r="321" spans="1:48" x14ac:dyDescent="0.25">
      <c r="A321">
        <v>319</v>
      </c>
      <c r="B321">
        <v>18.582214</v>
      </c>
      <c r="C321">
        <v>18.684118000000002</v>
      </c>
      <c r="D321">
        <v>18.235668</v>
      </c>
      <c r="E321">
        <v>17.767254999999999</v>
      </c>
      <c r="F321">
        <v>17.663927999999999</v>
      </c>
      <c r="G321">
        <v>17.129885000000002</v>
      </c>
      <c r="H321">
        <v>17.172972999999999</v>
      </c>
      <c r="I321">
        <v>16.414698000000001</v>
      </c>
      <c r="J321">
        <v>15.536885</v>
      </c>
      <c r="K321">
        <v>15.572120999999999</v>
      </c>
      <c r="L321">
        <v>15.226622000000001</v>
      </c>
      <c r="M321">
        <v>15.149718999999999</v>
      </c>
      <c r="N321">
        <v>14.648859</v>
      </c>
      <c r="O321">
        <v>14.699687000000001</v>
      </c>
      <c r="P321">
        <v>14.508607</v>
      </c>
      <c r="Q321">
        <v>10.001829000000001</v>
      </c>
      <c r="R321">
        <v>18.319897999999998</v>
      </c>
      <c r="S321">
        <v>17.480063999999999</v>
      </c>
      <c r="T321">
        <v>17.633009000000001</v>
      </c>
      <c r="U321">
        <v>17.549966000000001</v>
      </c>
      <c r="V321">
        <v>17.549595</v>
      </c>
      <c r="W321">
        <v>11.820537</v>
      </c>
      <c r="X321">
        <v>10.765065</v>
      </c>
      <c r="Y321">
        <v>15.675345999999999</v>
      </c>
      <c r="Z321">
        <v>19.732793999999998</v>
      </c>
      <c r="AA321">
        <v>19.254238000000001</v>
      </c>
      <c r="AB321">
        <v>19.068000000000001</v>
      </c>
      <c r="AC321">
        <v>18.753852999999999</v>
      </c>
      <c r="AD321">
        <v>18.159068000000001</v>
      </c>
      <c r="AE321">
        <v>17.519926999999999</v>
      </c>
      <c r="AF321">
        <v>17.655293</v>
      </c>
      <c r="AG321">
        <v>17.326820000000001</v>
      </c>
      <c r="AH321">
        <v>2.5000460000000002</v>
      </c>
      <c r="AI321">
        <v>2.529496</v>
      </c>
      <c r="AJ321">
        <v>2.53362</v>
      </c>
      <c r="AK321" s="1">
        <v>-4.5899509999999997E-5</v>
      </c>
      <c r="AL321">
        <v>3.6299999999999999E-4</v>
      </c>
      <c r="AM321">
        <v>3.0499999999999999E-4</v>
      </c>
      <c r="AN321">
        <v>4.6900000000000002E-4</v>
      </c>
      <c r="AO321">
        <v>0.122366</v>
      </c>
      <c r="AP321">
        <v>0.13219800000000001</v>
      </c>
      <c r="AQ321">
        <v>0.122875</v>
      </c>
      <c r="AR321">
        <v>-2.4510000000000001E-3</v>
      </c>
      <c r="AS321">
        <v>3.4000000000000002E-4</v>
      </c>
      <c r="AT321">
        <v>-1.1019999999999999E-3</v>
      </c>
      <c r="AU321">
        <v>3.8699999999999997E-4</v>
      </c>
      <c r="AV321">
        <v>0</v>
      </c>
    </row>
    <row r="322" spans="1:48" x14ac:dyDescent="0.25">
      <c r="A322">
        <v>320</v>
      </c>
      <c r="B322">
        <v>18.55537</v>
      </c>
      <c r="C322">
        <v>18.657284000000001</v>
      </c>
      <c r="D322">
        <v>18.284858</v>
      </c>
      <c r="E322">
        <v>17.778431999999999</v>
      </c>
      <c r="F322">
        <v>17.789218000000002</v>
      </c>
      <c r="G322">
        <v>17.141067</v>
      </c>
      <c r="H322">
        <v>17.184155000000001</v>
      </c>
      <c r="I322">
        <v>16.425886999999999</v>
      </c>
      <c r="J322">
        <v>15.586173</v>
      </c>
      <c r="K322">
        <v>15.621416999999999</v>
      </c>
      <c r="L322">
        <v>15.199719</v>
      </c>
      <c r="M322">
        <v>15.160917</v>
      </c>
      <c r="N322">
        <v>14.774374</v>
      </c>
      <c r="O322">
        <v>14.634620999999999</v>
      </c>
      <c r="P322">
        <v>14.443548</v>
      </c>
      <c r="Q322">
        <v>10.05128</v>
      </c>
      <c r="R322">
        <v>18.293060000000001</v>
      </c>
      <c r="S322">
        <v>17.605350000000001</v>
      </c>
      <c r="T322">
        <v>17.644186999999999</v>
      </c>
      <c r="U322">
        <v>17.485054999999999</v>
      </c>
      <c r="V322">
        <v>17.560773999999999</v>
      </c>
      <c r="W322">
        <v>11.908163999999999</v>
      </c>
      <c r="X322">
        <v>10.738065000000001</v>
      </c>
      <c r="Y322">
        <v>15.648441999999999</v>
      </c>
      <c r="Z322">
        <v>19.743953000000001</v>
      </c>
      <c r="AA322">
        <v>19.227435</v>
      </c>
      <c r="AB322">
        <v>18.965152</v>
      </c>
      <c r="AC322">
        <v>18.613029999999998</v>
      </c>
      <c r="AD322">
        <v>18.208269000000001</v>
      </c>
      <c r="AE322">
        <v>17.531106000000001</v>
      </c>
      <c r="AF322">
        <v>17.666471000000001</v>
      </c>
      <c r="AG322">
        <v>17.299966999999999</v>
      </c>
      <c r="AH322">
        <v>2.4919570000000002</v>
      </c>
      <c r="AI322">
        <v>2.5371250000000001</v>
      </c>
      <c r="AJ322">
        <v>2.545677</v>
      </c>
      <c r="AK322">
        <v>-1.9799999999999999E-4</v>
      </c>
      <c r="AL322">
        <v>3.6299999999999999E-4</v>
      </c>
      <c r="AM322">
        <v>0</v>
      </c>
      <c r="AN322">
        <v>6.2100000000000002E-4</v>
      </c>
      <c r="AO322">
        <v>0.122519</v>
      </c>
      <c r="AP322">
        <v>0.132046</v>
      </c>
      <c r="AQ322">
        <v>0.122723</v>
      </c>
      <c r="AR322">
        <v>-2.9090000000000001E-3</v>
      </c>
      <c r="AS322">
        <v>1.8799999999999999E-4</v>
      </c>
      <c r="AT322">
        <v>-2.4759999999999999E-3</v>
      </c>
      <c r="AU322">
        <v>2.34E-4</v>
      </c>
      <c r="AV322">
        <v>0</v>
      </c>
    </row>
    <row r="323" spans="1:48" x14ac:dyDescent="0.25">
      <c r="A323">
        <v>321</v>
      </c>
      <c r="B323">
        <v>18.511771</v>
      </c>
      <c r="C323">
        <v>18.613696000000001</v>
      </c>
      <c r="D323">
        <v>18.317288999999999</v>
      </c>
      <c r="E323">
        <v>17.734805999999999</v>
      </c>
      <c r="F323">
        <v>17.707554999999999</v>
      </c>
      <c r="G323">
        <v>17.173534</v>
      </c>
      <c r="H323">
        <v>17.216616999999999</v>
      </c>
      <c r="I323">
        <v>16.458362000000001</v>
      </c>
      <c r="J323">
        <v>15.504390000000001</v>
      </c>
      <c r="K323">
        <v>15.501514</v>
      </c>
      <c r="L323">
        <v>15.232220999999999</v>
      </c>
      <c r="M323">
        <v>15.117198999999999</v>
      </c>
      <c r="N323">
        <v>14.73067</v>
      </c>
      <c r="O323">
        <v>14.667154</v>
      </c>
      <c r="P323">
        <v>14.476077999999999</v>
      </c>
      <c r="Q323">
        <v>10.045664</v>
      </c>
      <c r="R323">
        <v>18.287474</v>
      </c>
      <c r="S323">
        <v>17.599761000000001</v>
      </c>
      <c r="T323">
        <v>17.676649000000001</v>
      </c>
      <c r="U323">
        <v>17.479465999999999</v>
      </c>
      <c r="V323">
        <v>17.555185000000002</v>
      </c>
      <c r="W323">
        <v>11.826148999999999</v>
      </c>
      <c r="X323">
        <v>10.579528</v>
      </c>
      <c r="Y323">
        <v>15.71904</v>
      </c>
      <c r="Z323">
        <v>19.624413000000001</v>
      </c>
      <c r="AA323">
        <v>19.259820000000001</v>
      </c>
      <c r="AB323">
        <v>18.845545999999999</v>
      </c>
      <c r="AC323">
        <v>18.797432000000001</v>
      </c>
      <c r="AD323">
        <v>18.24071</v>
      </c>
      <c r="AE323">
        <v>17.487479</v>
      </c>
      <c r="AF323">
        <v>17.584793999999999</v>
      </c>
      <c r="AG323">
        <v>17.218304</v>
      </c>
      <c r="AH323">
        <v>2.4922620000000002</v>
      </c>
      <c r="AI323">
        <v>2.534837</v>
      </c>
      <c r="AJ323">
        <v>2.5410979999999999</v>
      </c>
      <c r="AK323">
        <v>1.07E-4</v>
      </c>
      <c r="AL323">
        <v>3.6299999999999999E-4</v>
      </c>
      <c r="AM323">
        <v>1.5300000000000001E-4</v>
      </c>
      <c r="AN323">
        <v>4.6900000000000002E-4</v>
      </c>
      <c r="AO323">
        <v>0.122672</v>
      </c>
      <c r="AP323">
        <v>0.13219800000000001</v>
      </c>
      <c r="AQ323">
        <v>0.122723</v>
      </c>
      <c r="AR323">
        <v>-2.604E-3</v>
      </c>
      <c r="AS323">
        <v>1.8799999999999999E-4</v>
      </c>
      <c r="AT323">
        <v>-1.8699999999999999E-4</v>
      </c>
      <c r="AU323">
        <v>2.34E-4</v>
      </c>
      <c r="AV323">
        <v>0</v>
      </c>
    </row>
    <row r="324" spans="1:48" x14ac:dyDescent="0.25">
      <c r="A324">
        <v>322</v>
      </c>
      <c r="B324">
        <v>18.636980000000001</v>
      </c>
      <c r="C324">
        <v>18.586859</v>
      </c>
      <c r="D324">
        <v>18.366475999999999</v>
      </c>
      <c r="E324">
        <v>17.784020000000002</v>
      </c>
      <c r="F324">
        <v>17.756769999999999</v>
      </c>
      <c r="G324">
        <v>17.184715000000001</v>
      </c>
      <c r="H324">
        <v>17.26585</v>
      </c>
      <c r="I324">
        <v>16.469549000000001</v>
      </c>
      <c r="J324">
        <v>15.477491000000001</v>
      </c>
      <c r="K324">
        <v>15.550812000000001</v>
      </c>
      <c r="L324">
        <v>15.205318</v>
      </c>
      <c r="M324">
        <v>15.090277</v>
      </c>
      <c r="N324">
        <v>14.741871</v>
      </c>
      <c r="O324">
        <v>14.678356000000001</v>
      </c>
      <c r="P324">
        <v>14.525411999999999</v>
      </c>
      <c r="Q324">
        <v>10.018678</v>
      </c>
      <c r="R324">
        <v>18.298646000000002</v>
      </c>
      <c r="S324">
        <v>17.572904999999999</v>
      </c>
      <c r="T324">
        <v>17.649775000000002</v>
      </c>
      <c r="U324">
        <v>17.452597999999998</v>
      </c>
      <c r="V324">
        <v>17.642468999999998</v>
      </c>
      <c r="W324">
        <v>11.875572999999999</v>
      </c>
      <c r="X324">
        <v>10.590757</v>
      </c>
      <c r="Y324">
        <v>15.730233</v>
      </c>
      <c r="Z324">
        <v>19.559593</v>
      </c>
      <c r="AA324">
        <v>19.157081000000002</v>
      </c>
      <c r="AB324">
        <v>18.856712999999999</v>
      </c>
      <c r="AC324">
        <v>18.656613</v>
      </c>
      <c r="AD324">
        <v>18.251882999999999</v>
      </c>
      <c r="AE324">
        <v>17.574729999999999</v>
      </c>
      <c r="AF324">
        <v>17.595972</v>
      </c>
      <c r="AG324">
        <v>17.229486000000001</v>
      </c>
      <c r="AH324">
        <v>2.5227879999999998</v>
      </c>
      <c r="AI324">
        <v>2.5323950000000002</v>
      </c>
      <c r="AJ324">
        <v>2.5175960000000002</v>
      </c>
      <c r="AK324" s="1">
        <v>-4.5899509999999997E-5</v>
      </c>
      <c r="AL324">
        <v>3.6299999999999999E-4</v>
      </c>
      <c r="AM324">
        <v>1.5300000000000001E-4</v>
      </c>
      <c r="AN324">
        <v>3.1599999999999998E-4</v>
      </c>
      <c r="AO324">
        <v>0.122672</v>
      </c>
      <c r="AP324">
        <v>0.132046</v>
      </c>
      <c r="AQ324">
        <v>0.12257</v>
      </c>
      <c r="AR324">
        <v>-2.2989999999999998E-3</v>
      </c>
      <c r="AS324">
        <v>3.4000000000000002E-4</v>
      </c>
      <c r="AT324">
        <v>-7.9699999999999997E-4</v>
      </c>
      <c r="AU324">
        <v>3.8699999999999997E-4</v>
      </c>
      <c r="AV324">
        <v>0</v>
      </c>
    </row>
    <row r="325" spans="1:48" x14ac:dyDescent="0.25">
      <c r="A325">
        <v>323</v>
      </c>
      <c r="B325">
        <v>18.55537</v>
      </c>
      <c r="C325">
        <v>18.543268000000001</v>
      </c>
      <c r="D325">
        <v>18.398904999999999</v>
      </c>
      <c r="E325">
        <v>17.740393999999998</v>
      </c>
      <c r="F325">
        <v>17.675106</v>
      </c>
      <c r="G325">
        <v>17.217182000000001</v>
      </c>
      <c r="H325">
        <v>17.222207999999998</v>
      </c>
      <c r="I325">
        <v>16.463956</v>
      </c>
      <c r="J325">
        <v>15.509988</v>
      </c>
      <c r="K325">
        <v>15.545215000000001</v>
      </c>
      <c r="L325">
        <v>15.275921</v>
      </c>
      <c r="M325">
        <v>15.160917</v>
      </c>
      <c r="N325">
        <v>14.698166000000001</v>
      </c>
      <c r="O325">
        <v>14.710889</v>
      </c>
      <c r="P325">
        <v>14.405415</v>
      </c>
      <c r="Q325">
        <v>10.05128</v>
      </c>
      <c r="R325">
        <v>18.33107</v>
      </c>
      <c r="S325">
        <v>17.491243000000001</v>
      </c>
      <c r="T325">
        <v>17.644186999999999</v>
      </c>
      <c r="U325">
        <v>17.447009000000001</v>
      </c>
      <c r="V325">
        <v>17.560773999999999</v>
      </c>
      <c r="W325">
        <v>11.793556000000001</v>
      </c>
      <c r="X325">
        <v>10.623374</v>
      </c>
      <c r="Y325">
        <v>15.762732</v>
      </c>
      <c r="Z325">
        <v>19.592003999999999</v>
      </c>
      <c r="AA325">
        <v>19.151499000000001</v>
      </c>
      <c r="AB325">
        <v>18.813119</v>
      </c>
      <c r="AC325">
        <v>18.727025000000001</v>
      </c>
      <c r="AD325">
        <v>18.284323000000001</v>
      </c>
      <c r="AE325">
        <v>17.569140999999998</v>
      </c>
      <c r="AF325">
        <v>17.476241999999999</v>
      </c>
      <c r="AG325">
        <v>17.109779</v>
      </c>
      <c r="AH325">
        <v>2.5377450000000001</v>
      </c>
      <c r="AI325">
        <v>2.530259</v>
      </c>
      <c r="AJ325">
        <v>2.5436930000000002</v>
      </c>
      <c r="AK325">
        <v>-1.9799999999999999E-4</v>
      </c>
      <c r="AL325">
        <v>3.6299999999999999E-4</v>
      </c>
      <c r="AM325">
        <v>0</v>
      </c>
      <c r="AN325">
        <v>3.1599999999999998E-4</v>
      </c>
      <c r="AO325">
        <v>0.122824</v>
      </c>
      <c r="AP325">
        <v>0.13219800000000001</v>
      </c>
      <c r="AQ325">
        <v>0.122723</v>
      </c>
      <c r="AR325">
        <v>-3.3670000000000002E-3</v>
      </c>
      <c r="AS325">
        <v>1.8799999999999999E-4</v>
      </c>
      <c r="AT325">
        <v>5.7600000000000001E-4</v>
      </c>
      <c r="AU325">
        <v>2.34E-4</v>
      </c>
      <c r="AV325">
        <v>0</v>
      </c>
    </row>
    <row r="326" spans="1:48" x14ac:dyDescent="0.25">
      <c r="A326">
        <v>324</v>
      </c>
      <c r="B326">
        <v>18.517355999999999</v>
      </c>
      <c r="C326">
        <v>18.581275000000002</v>
      </c>
      <c r="D326">
        <v>18.398904999999999</v>
      </c>
      <c r="E326">
        <v>17.778431999999999</v>
      </c>
      <c r="F326">
        <v>17.751182</v>
      </c>
      <c r="G326">
        <v>17.179124999999999</v>
      </c>
      <c r="H326">
        <v>17.146101000000002</v>
      </c>
      <c r="I326">
        <v>16.425886999999999</v>
      </c>
      <c r="J326">
        <v>15.548081</v>
      </c>
      <c r="K326">
        <v>15.545215000000001</v>
      </c>
      <c r="L326">
        <v>15.237819999999999</v>
      </c>
      <c r="M326">
        <v>15.160917</v>
      </c>
      <c r="N326">
        <v>14.736269999999999</v>
      </c>
      <c r="O326">
        <v>14.710889</v>
      </c>
      <c r="P326">
        <v>14.405415</v>
      </c>
      <c r="Q326">
        <v>10.05128</v>
      </c>
      <c r="R326">
        <v>18.36908</v>
      </c>
      <c r="S326">
        <v>17.52928</v>
      </c>
      <c r="T326">
        <v>17.606134000000001</v>
      </c>
      <c r="U326">
        <v>17.447009000000001</v>
      </c>
      <c r="V326">
        <v>17.674931999999998</v>
      </c>
      <c r="W326">
        <v>11.869961999999999</v>
      </c>
      <c r="X326">
        <v>10.546911</v>
      </c>
      <c r="Y326">
        <v>15.83892</v>
      </c>
      <c r="Z326">
        <v>19.516020999999999</v>
      </c>
      <c r="AA326">
        <v>19.151499000000001</v>
      </c>
      <c r="AB326">
        <v>18.737096000000001</v>
      </c>
      <c r="AC326">
        <v>18.765021000000001</v>
      </c>
      <c r="AD326">
        <v>18.322348000000002</v>
      </c>
      <c r="AE326">
        <v>17.607175999999999</v>
      </c>
      <c r="AF326">
        <v>17.552337000000001</v>
      </c>
      <c r="AG326">
        <v>17.033695999999999</v>
      </c>
      <c r="AH326">
        <v>2.5262980000000002</v>
      </c>
      <c r="AI326">
        <v>2.5281229999999999</v>
      </c>
      <c r="AJ326">
        <v>2.537283</v>
      </c>
      <c r="AK326" s="1">
        <v>-4.5899509999999997E-5</v>
      </c>
      <c r="AL326">
        <v>2.1000000000000001E-4</v>
      </c>
      <c r="AM326">
        <v>0</v>
      </c>
      <c r="AN326">
        <v>4.6900000000000002E-4</v>
      </c>
      <c r="AO326">
        <v>0.122824</v>
      </c>
      <c r="AP326">
        <v>0.13189300000000001</v>
      </c>
      <c r="AQ326">
        <v>0.122875</v>
      </c>
      <c r="AR326">
        <v>-1.9940000000000001E-3</v>
      </c>
      <c r="AS326">
        <v>-1.186E-3</v>
      </c>
      <c r="AT326">
        <v>-1.8699999999999999E-4</v>
      </c>
      <c r="AU326">
        <v>2.34E-4</v>
      </c>
      <c r="AV326">
        <v>0</v>
      </c>
    </row>
    <row r="327" spans="1:48" x14ac:dyDescent="0.25">
      <c r="A327">
        <v>325</v>
      </c>
      <c r="B327">
        <v>18.55537</v>
      </c>
      <c r="C327">
        <v>18.657284000000001</v>
      </c>
      <c r="D327">
        <v>18.322875</v>
      </c>
      <c r="E327">
        <v>17.740393999999998</v>
      </c>
      <c r="F327">
        <v>17.789218000000002</v>
      </c>
      <c r="G327">
        <v>17.179124999999999</v>
      </c>
      <c r="H327">
        <v>17.222207999999998</v>
      </c>
      <c r="I327">
        <v>16.502023000000001</v>
      </c>
      <c r="J327">
        <v>15.509988</v>
      </c>
      <c r="K327">
        <v>15.583316999999999</v>
      </c>
      <c r="L327">
        <v>15.199719</v>
      </c>
      <c r="M327">
        <v>15.199035</v>
      </c>
      <c r="N327">
        <v>14.736269999999999</v>
      </c>
      <c r="O327">
        <v>14.749021000000001</v>
      </c>
      <c r="P327">
        <v>14.405415</v>
      </c>
      <c r="Q327">
        <v>10.05128</v>
      </c>
      <c r="R327">
        <v>18.36908</v>
      </c>
      <c r="S327">
        <v>17.491243000000001</v>
      </c>
      <c r="T327">
        <v>17.682238000000002</v>
      </c>
      <c r="U327">
        <v>17.523099999999999</v>
      </c>
      <c r="V327">
        <v>17.598828000000001</v>
      </c>
      <c r="W327">
        <v>11.869961999999999</v>
      </c>
      <c r="X327">
        <v>10.546911</v>
      </c>
      <c r="Y327">
        <v>15.877013</v>
      </c>
      <c r="Z327">
        <v>19.554013000000001</v>
      </c>
      <c r="AA327">
        <v>19.151499000000001</v>
      </c>
      <c r="AB327">
        <v>18.813119</v>
      </c>
      <c r="AC327">
        <v>18.651029000000001</v>
      </c>
      <c r="AD327">
        <v>18.284323000000001</v>
      </c>
      <c r="AE327">
        <v>17.607175999999999</v>
      </c>
      <c r="AF327">
        <v>17.476241999999999</v>
      </c>
      <c r="AG327">
        <v>17.033695999999999</v>
      </c>
      <c r="AH327">
        <v>2.5310290000000002</v>
      </c>
      <c r="AI327">
        <v>2.528581</v>
      </c>
      <c r="AJ327">
        <v>2.5401829999999999</v>
      </c>
      <c r="AK327">
        <v>1.07E-4</v>
      </c>
      <c r="AL327">
        <v>2.1000000000000001E-4</v>
      </c>
      <c r="AM327">
        <v>4.5800000000000002E-4</v>
      </c>
      <c r="AN327">
        <v>6.2100000000000002E-4</v>
      </c>
      <c r="AO327">
        <v>0.122977</v>
      </c>
      <c r="AP327">
        <v>0.132351</v>
      </c>
      <c r="AQ327">
        <v>0.122723</v>
      </c>
      <c r="AR327">
        <v>-3.0620000000000001E-3</v>
      </c>
      <c r="AS327">
        <v>4.9299999999999995E-4</v>
      </c>
      <c r="AT327">
        <v>-1.407E-3</v>
      </c>
      <c r="AU327">
        <v>3.8699999999999997E-4</v>
      </c>
      <c r="AV327">
        <v>0</v>
      </c>
    </row>
    <row r="328" spans="1:48" x14ac:dyDescent="0.25">
      <c r="A328">
        <v>326</v>
      </c>
      <c r="B328">
        <v>18.593382999999999</v>
      </c>
      <c r="C328">
        <v>18.543268000000001</v>
      </c>
      <c r="D328">
        <v>18.398904999999999</v>
      </c>
      <c r="E328">
        <v>17.740393999999998</v>
      </c>
      <c r="F328">
        <v>17.713144</v>
      </c>
      <c r="G328">
        <v>17.103007999999999</v>
      </c>
      <c r="H328">
        <v>17.184155000000001</v>
      </c>
      <c r="I328">
        <v>16.502023000000001</v>
      </c>
      <c r="J328">
        <v>15.509988</v>
      </c>
      <c r="K328">
        <v>15.507111999999999</v>
      </c>
      <c r="L328">
        <v>15.123513000000001</v>
      </c>
      <c r="M328">
        <v>15.122798</v>
      </c>
      <c r="N328">
        <v>14.698166000000001</v>
      </c>
      <c r="O328">
        <v>14.710889</v>
      </c>
      <c r="P328">
        <v>14.405415</v>
      </c>
      <c r="Q328">
        <v>10.013062</v>
      </c>
      <c r="R328">
        <v>18.293060000000001</v>
      </c>
      <c r="S328">
        <v>17.453205000000001</v>
      </c>
      <c r="T328">
        <v>17.644186999999999</v>
      </c>
      <c r="U328">
        <v>17.408961000000001</v>
      </c>
      <c r="V328">
        <v>17.560773999999999</v>
      </c>
      <c r="W328">
        <v>11.831759999999999</v>
      </c>
      <c r="X328">
        <v>10.508677</v>
      </c>
      <c r="Y328">
        <v>15.915103999999999</v>
      </c>
      <c r="Z328">
        <v>19.554013000000001</v>
      </c>
      <c r="AA328">
        <v>19.227435</v>
      </c>
      <c r="AB328">
        <v>18.737096000000001</v>
      </c>
      <c r="AC328">
        <v>18.613029999999998</v>
      </c>
      <c r="AD328">
        <v>18.284323000000001</v>
      </c>
      <c r="AE328">
        <v>17.645209000000001</v>
      </c>
      <c r="AF328">
        <v>17.438192999999998</v>
      </c>
      <c r="AG328">
        <v>17.185858</v>
      </c>
      <c r="AH328">
        <v>2.524467</v>
      </c>
      <c r="AI328">
        <v>2.5775589999999999</v>
      </c>
      <c r="AJ328">
        <v>2.5410979999999999</v>
      </c>
      <c r="AK328">
        <v>-1.9799999999999999E-4</v>
      </c>
      <c r="AL328">
        <v>2.1000000000000001E-4</v>
      </c>
      <c r="AM328">
        <v>1.5300000000000001E-4</v>
      </c>
      <c r="AN328">
        <v>3.1599999999999998E-4</v>
      </c>
      <c r="AO328">
        <v>0.122672</v>
      </c>
      <c r="AP328">
        <v>0.132046</v>
      </c>
      <c r="AQ328">
        <v>0.122723</v>
      </c>
      <c r="AR328">
        <v>-1.9940000000000001E-3</v>
      </c>
      <c r="AS328">
        <v>3.4000000000000002E-4</v>
      </c>
      <c r="AT328">
        <v>1.3389999999999999E-3</v>
      </c>
      <c r="AU328">
        <v>5.4000000000000001E-4</v>
      </c>
      <c r="AV328">
        <v>0</v>
      </c>
    </row>
    <row r="329" spans="1:48" x14ac:dyDescent="0.25">
      <c r="A329">
        <v>327</v>
      </c>
      <c r="B329">
        <v>18.625810999999999</v>
      </c>
      <c r="C329">
        <v>18.537683000000001</v>
      </c>
      <c r="D329">
        <v>18.355305000000001</v>
      </c>
      <c r="E329">
        <v>17.696767000000001</v>
      </c>
      <c r="F329">
        <v>17.745593</v>
      </c>
      <c r="G329">
        <v>17.211590999999999</v>
      </c>
      <c r="H329">
        <v>17.216616999999999</v>
      </c>
      <c r="I329">
        <v>16.458362000000001</v>
      </c>
      <c r="J329">
        <v>15.504390000000001</v>
      </c>
      <c r="K329">
        <v>15.539617</v>
      </c>
      <c r="L329">
        <v>15.156017</v>
      </c>
      <c r="M329">
        <v>15.155317999999999</v>
      </c>
      <c r="N329">
        <v>14.73067</v>
      </c>
      <c r="O329">
        <v>14.705287999999999</v>
      </c>
      <c r="P329">
        <v>14.437946</v>
      </c>
      <c r="Q329">
        <v>9.931006</v>
      </c>
      <c r="R329">
        <v>18.325485</v>
      </c>
      <c r="S329">
        <v>17.485652999999999</v>
      </c>
      <c r="T329">
        <v>17.676649000000001</v>
      </c>
      <c r="U329">
        <v>17.479465999999999</v>
      </c>
      <c r="V329">
        <v>17.669343999999999</v>
      </c>
      <c r="W329">
        <v>11.826148999999999</v>
      </c>
      <c r="X329">
        <v>10.541296000000001</v>
      </c>
      <c r="Y329">
        <v>15.871416</v>
      </c>
      <c r="Z329">
        <v>19.586423</v>
      </c>
      <c r="AA329">
        <v>19.145917000000001</v>
      </c>
      <c r="AB329">
        <v>18.883555000000001</v>
      </c>
      <c r="AC329">
        <v>18.797432000000001</v>
      </c>
      <c r="AD329">
        <v>18.202683</v>
      </c>
      <c r="AE329">
        <v>17.677652999999999</v>
      </c>
      <c r="AF329">
        <v>17.432603</v>
      </c>
      <c r="AG329">
        <v>17.142227999999999</v>
      </c>
      <c r="AH329">
        <v>2.5266030000000002</v>
      </c>
      <c r="AI329">
        <v>2.5256820000000002</v>
      </c>
      <c r="AJ329">
        <v>2.53362</v>
      </c>
      <c r="AK329" s="1">
        <v>-4.5899509999999997E-5</v>
      </c>
      <c r="AL329">
        <v>5.1599999999999997E-4</v>
      </c>
      <c r="AM329">
        <v>1.5300000000000001E-4</v>
      </c>
      <c r="AN329">
        <v>7.7399999999999995E-4</v>
      </c>
      <c r="AO329">
        <v>0.122977</v>
      </c>
      <c r="AP329">
        <v>0.13219800000000001</v>
      </c>
      <c r="AQ329">
        <v>0.122875</v>
      </c>
      <c r="AR329">
        <v>-2.604E-3</v>
      </c>
      <c r="AS329">
        <v>3.4000000000000002E-4</v>
      </c>
      <c r="AT329">
        <v>5.7600000000000001E-4</v>
      </c>
      <c r="AU329">
        <v>3.8699999999999997E-4</v>
      </c>
      <c r="AV329">
        <v>0</v>
      </c>
    </row>
    <row r="330" spans="1:48" x14ac:dyDescent="0.25">
      <c r="A330">
        <v>328</v>
      </c>
      <c r="B330">
        <v>18.631395000000001</v>
      </c>
      <c r="C330">
        <v>18.581275000000002</v>
      </c>
      <c r="D330">
        <v>18.398904999999999</v>
      </c>
      <c r="E330">
        <v>17.740393999999998</v>
      </c>
      <c r="F330">
        <v>17.751182</v>
      </c>
      <c r="G330">
        <v>17.141067</v>
      </c>
      <c r="H330">
        <v>17.146101000000002</v>
      </c>
      <c r="I330">
        <v>16.502023000000001</v>
      </c>
      <c r="J330">
        <v>15.548081</v>
      </c>
      <c r="K330">
        <v>15.545215000000001</v>
      </c>
      <c r="L330">
        <v>15.199719</v>
      </c>
      <c r="M330">
        <v>15.160917</v>
      </c>
      <c r="N330">
        <v>14.736269999999999</v>
      </c>
      <c r="O330">
        <v>14.710889</v>
      </c>
      <c r="P330">
        <v>14.481680000000001</v>
      </c>
      <c r="Q330">
        <v>10.05128</v>
      </c>
      <c r="R330">
        <v>18.293060000000001</v>
      </c>
      <c r="S330">
        <v>17.415165999999999</v>
      </c>
      <c r="T330">
        <v>17.682238000000002</v>
      </c>
      <c r="U330">
        <v>17.523099999999999</v>
      </c>
      <c r="V330">
        <v>17.598828000000001</v>
      </c>
      <c r="W330">
        <v>11.831759999999999</v>
      </c>
      <c r="X330">
        <v>10.508677</v>
      </c>
      <c r="Y330">
        <v>15.915103999999999</v>
      </c>
      <c r="Z330">
        <v>19.554013000000001</v>
      </c>
      <c r="AA330">
        <v>19.151499000000001</v>
      </c>
      <c r="AB330">
        <v>18.889137999999999</v>
      </c>
      <c r="AC330">
        <v>18.727025000000001</v>
      </c>
      <c r="AD330">
        <v>18.246296999999998</v>
      </c>
      <c r="AE330">
        <v>17.683242</v>
      </c>
      <c r="AF330">
        <v>17.476241999999999</v>
      </c>
      <c r="AG330">
        <v>17.071738</v>
      </c>
      <c r="AH330">
        <v>2.5195820000000002</v>
      </c>
      <c r="AI330">
        <v>2.5629119999999999</v>
      </c>
      <c r="AJ330">
        <v>2.5221749999999998</v>
      </c>
      <c r="AK330">
        <v>1.07E-4</v>
      </c>
      <c r="AL330" s="1">
        <v>-9.4719899999999994E-5</v>
      </c>
      <c r="AM330">
        <v>1.5300000000000001E-4</v>
      </c>
      <c r="AN330">
        <v>4.6900000000000002E-4</v>
      </c>
      <c r="AO330">
        <v>0.122672</v>
      </c>
      <c r="AP330">
        <v>0.13189300000000001</v>
      </c>
      <c r="AQ330">
        <v>0.122875</v>
      </c>
      <c r="AR330">
        <v>-1.9940000000000001E-3</v>
      </c>
      <c r="AS330">
        <v>6.4499999999999996E-4</v>
      </c>
      <c r="AT330">
        <v>-9.5E-4</v>
      </c>
      <c r="AU330">
        <v>2.34E-4</v>
      </c>
      <c r="AV330">
        <v>0</v>
      </c>
    </row>
    <row r="331" spans="1:48" x14ac:dyDescent="0.25">
      <c r="A331">
        <v>329</v>
      </c>
      <c r="B331">
        <v>18.631395000000001</v>
      </c>
      <c r="C331">
        <v>18.581275000000002</v>
      </c>
      <c r="D331">
        <v>18.322875</v>
      </c>
      <c r="E331">
        <v>17.702355000000001</v>
      </c>
      <c r="F331">
        <v>17.713144</v>
      </c>
      <c r="G331">
        <v>17.217182000000001</v>
      </c>
      <c r="H331">
        <v>17.108046000000002</v>
      </c>
      <c r="I331">
        <v>16.502023000000001</v>
      </c>
      <c r="J331">
        <v>15.509988</v>
      </c>
      <c r="K331">
        <v>15.545215000000001</v>
      </c>
      <c r="L331">
        <v>15.275921</v>
      </c>
      <c r="M331">
        <v>15.160917</v>
      </c>
      <c r="N331">
        <v>14.774374</v>
      </c>
      <c r="O331">
        <v>14.787152000000001</v>
      </c>
      <c r="P331">
        <v>14.519811000000001</v>
      </c>
      <c r="Q331">
        <v>10.05128</v>
      </c>
      <c r="R331">
        <v>18.255047999999999</v>
      </c>
      <c r="S331">
        <v>17.491243000000001</v>
      </c>
      <c r="T331">
        <v>17.644186999999999</v>
      </c>
      <c r="U331">
        <v>17.523099999999999</v>
      </c>
      <c r="V331">
        <v>17.674931999999998</v>
      </c>
      <c r="W331">
        <v>11.869961999999999</v>
      </c>
      <c r="X331">
        <v>10.355738000000001</v>
      </c>
      <c r="Y331">
        <v>15.83892</v>
      </c>
      <c r="Z331">
        <v>19.554013000000001</v>
      </c>
      <c r="AA331">
        <v>19.151499000000001</v>
      </c>
      <c r="AB331">
        <v>18.965152</v>
      </c>
      <c r="AC331">
        <v>18.765021000000001</v>
      </c>
      <c r="AD331">
        <v>18.208269000000001</v>
      </c>
      <c r="AE331">
        <v>17.721273</v>
      </c>
      <c r="AF331">
        <v>17.514289999999999</v>
      </c>
      <c r="AG331">
        <v>17.071738</v>
      </c>
      <c r="AH331">
        <v>2.525382</v>
      </c>
      <c r="AI331">
        <v>2.5427710000000001</v>
      </c>
      <c r="AJ331">
        <v>2.524769</v>
      </c>
      <c r="AK331">
        <v>-1.9799999999999999E-4</v>
      </c>
      <c r="AL331">
        <v>3.6299999999999999E-4</v>
      </c>
      <c r="AM331">
        <v>1.5300000000000001E-4</v>
      </c>
      <c r="AN331">
        <v>4.6900000000000002E-4</v>
      </c>
      <c r="AO331">
        <v>0.122824</v>
      </c>
      <c r="AP331">
        <v>0.132046</v>
      </c>
      <c r="AQ331">
        <v>0.122875</v>
      </c>
      <c r="AR331">
        <v>-2.4510000000000001E-3</v>
      </c>
      <c r="AS331">
        <v>3.4000000000000002E-4</v>
      </c>
      <c r="AT331">
        <v>-6.4400000000000004E-4</v>
      </c>
      <c r="AU331">
        <v>3.8699999999999997E-4</v>
      </c>
      <c r="AV331">
        <v>0</v>
      </c>
    </row>
    <row r="332" spans="1:48" x14ac:dyDescent="0.25">
      <c r="A332">
        <v>330</v>
      </c>
      <c r="B332">
        <v>18.598967999999999</v>
      </c>
      <c r="C332">
        <v>18.586859</v>
      </c>
      <c r="D332">
        <v>18.328461000000001</v>
      </c>
      <c r="E332">
        <v>17.745982000000001</v>
      </c>
      <c r="F332">
        <v>17.756769999999999</v>
      </c>
      <c r="G332">
        <v>17.146657999999999</v>
      </c>
      <c r="H332">
        <v>17.151692000000001</v>
      </c>
      <c r="I332">
        <v>16.545684000000001</v>
      </c>
      <c r="J332">
        <v>15.59177</v>
      </c>
      <c r="K332">
        <v>15.550812000000001</v>
      </c>
      <c r="L332">
        <v>15.243418999999999</v>
      </c>
      <c r="M332">
        <v>15.204634</v>
      </c>
      <c r="N332">
        <v>14.741871</v>
      </c>
      <c r="O332">
        <v>14.71649</v>
      </c>
      <c r="P332">
        <v>14.487280999999999</v>
      </c>
      <c r="Q332">
        <v>10.018678</v>
      </c>
      <c r="R332">
        <v>18.298646000000002</v>
      </c>
      <c r="S332">
        <v>17.496832000000001</v>
      </c>
      <c r="T332">
        <v>17.649775000000002</v>
      </c>
      <c r="U332">
        <v>17.528690000000001</v>
      </c>
      <c r="V332">
        <v>17.680520999999999</v>
      </c>
      <c r="W332">
        <v>11.875572999999999</v>
      </c>
      <c r="X332">
        <v>10.323117</v>
      </c>
      <c r="Y332">
        <v>15.882609</v>
      </c>
      <c r="Z332">
        <v>19.559593</v>
      </c>
      <c r="AA332">
        <v>19.195049000000001</v>
      </c>
      <c r="AB332">
        <v>18.970735000000001</v>
      </c>
      <c r="AC332">
        <v>18.770605</v>
      </c>
      <c r="AD332">
        <v>18.327933999999999</v>
      </c>
      <c r="AE332">
        <v>17.612765</v>
      </c>
      <c r="AF332">
        <v>17.595972</v>
      </c>
      <c r="AG332">
        <v>17.039287999999999</v>
      </c>
      <c r="AH332">
        <v>2.5177510000000001</v>
      </c>
      <c r="AI332">
        <v>2.5337689999999999</v>
      </c>
      <c r="AJ332">
        <v>2.5269059999999999</v>
      </c>
      <c r="AK332">
        <v>1.07E-4</v>
      </c>
      <c r="AL332">
        <v>5.1599999999999997E-4</v>
      </c>
      <c r="AM332">
        <v>1.5300000000000001E-4</v>
      </c>
      <c r="AN332">
        <v>4.6900000000000002E-4</v>
      </c>
      <c r="AO332">
        <v>0.122977</v>
      </c>
      <c r="AP332">
        <v>0.13189300000000001</v>
      </c>
      <c r="AQ332">
        <v>0.122723</v>
      </c>
      <c r="AR332">
        <v>-1.841E-3</v>
      </c>
      <c r="AS332">
        <v>1.8799999999999999E-4</v>
      </c>
      <c r="AT332">
        <v>7.2900000000000005E-4</v>
      </c>
      <c r="AU332">
        <v>3.8699999999999997E-4</v>
      </c>
      <c r="AV332">
        <v>0</v>
      </c>
    </row>
    <row r="333" spans="1:48" x14ac:dyDescent="0.25">
      <c r="A333">
        <v>331</v>
      </c>
      <c r="B333">
        <v>18.587799</v>
      </c>
      <c r="C333">
        <v>18.537683000000001</v>
      </c>
      <c r="D333">
        <v>18.355305000000001</v>
      </c>
      <c r="E333">
        <v>17.772843999999999</v>
      </c>
      <c r="F333">
        <v>17.707554999999999</v>
      </c>
      <c r="G333">
        <v>17.135476000000001</v>
      </c>
      <c r="H333">
        <v>17.102454000000002</v>
      </c>
      <c r="I333">
        <v>16.49643</v>
      </c>
      <c r="J333">
        <v>15.542483000000001</v>
      </c>
      <c r="K333">
        <v>15.539617</v>
      </c>
      <c r="L333">
        <v>15.232220999999999</v>
      </c>
      <c r="M333">
        <v>15.155317999999999</v>
      </c>
      <c r="N333">
        <v>14.692565</v>
      </c>
      <c r="O333">
        <v>14.74342</v>
      </c>
      <c r="P333">
        <v>14.437946</v>
      </c>
      <c r="Q333">
        <v>9.9692260000000008</v>
      </c>
      <c r="R333">
        <v>18.363493999999999</v>
      </c>
      <c r="S333">
        <v>17.485652999999999</v>
      </c>
      <c r="T333">
        <v>17.638598000000002</v>
      </c>
      <c r="U333">
        <v>17.517510999999999</v>
      </c>
      <c r="V333">
        <v>17.631291999999998</v>
      </c>
      <c r="W333">
        <v>11.864350999999999</v>
      </c>
      <c r="X333">
        <v>10.350123</v>
      </c>
      <c r="Y333">
        <v>15.757135</v>
      </c>
      <c r="Z333">
        <v>19.624413000000001</v>
      </c>
      <c r="AA333">
        <v>19.145917000000001</v>
      </c>
      <c r="AB333">
        <v>18.921562999999999</v>
      </c>
      <c r="AC333">
        <v>18.683443</v>
      </c>
      <c r="AD333">
        <v>18.24071</v>
      </c>
      <c r="AE333">
        <v>17.639621000000002</v>
      </c>
      <c r="AF333">
        <v>17.584793999999999</v>
      </c>
      <c r="AG333">
        <v>17.028105</v>
      </c>
      <c r="AH333">
        <v>2.5180560000000001</v>
      </c>
      <c r="AI333">
        <v>2.5380410000000002</v>
      </c>
      <c r="AJ333">
        <v>2.5259900000000002</v>
      </c>
      <c r="AK333">
        <v>1.07E-4</v>
      </c>
      <c r="AL333">
        <v>3.6299999999999999E-4</v>
      </c>
      <c r="AM333">
        <v>3.0499999999999999E-4</v>
      </c>
      <c r="AN333">
        <v>6.2100000000000002E-4</v>
      </c>
      <c r="AO333">
        <v>0.122824</v>
      </c>
      <c r="AP333">
        <v>0.13189300000000001</v>
      </c>
      <c r="AQ333">
        <v>0.123181</v>
      </c>
      <c r="AR333">
        <v>-1.841E-3</v>
      </c>
      <c r="AS333">
        <v>1.8799999999999999E-4</v>
      </c>
      <c r="AT333">
        <v>7.2900000000000005E-4</v>
      </c>
      <c r="AU333">
        <v>2.34E-4</v>
      </c>
      <c r="AV333">
        <v>0</v>
      </c>
    </row>
    <row r="334" spans="1:48" x14ac:dyDescent="0.25">
      <c r="A334">
        <v>332</v>
      </c>
      <c r="B334">
        <v>18.674990000000001</v>
      </c>
      <c r="C334">
        <v>18.586859</v>
      </c>
      <c r="D334">
        <v>18.328461000000001</v>
      </c>
      <c r="E334">
        <v>17.745982000000001</v>
      </c>
      <c r="F334">
        <v>17.756769999999999</v>
      </c>
      <c r="G334">
        <v>17.146657999999999</v>
      </c>
      <c r="H334">
        <v>17.189746</v>
      </c>
      <c r="I334">
        <v>16.469549000000001</v>
      </c>
      <c r="J334">
        <v>15.629861</v>
      </c>
      <c r="K334">
        <v>15.550812000000001</v>
      </c>
      <c r="L334">
        <v>15.243418999999999</v>
      </c>
      <c r="M334">
        <v>15.166516</v>
      </c>
      <c r="N334">
        <v>14.703766999999999</v>
      </c>
      <c r="O334">
        <v>14.754621999999999</v>
      </c>
      <c r="P334">
        <v>14.487280999999999</v>
      </c>
      <c r="Q334">
        <v>9.9422390000000007</v>
      </c>
      <c r="R334">
        <v>18.298646000000002</v>
      </c>
      <c r="S334">
        <v>17.496832000000001</v>
      </c>
      <c r="T334">
        <v>17.649775000000002</v>
      </c>
      <c r="U334">
        <v>17.528690000000001</v>
      </c>
      <c r="V334">
        <v>17.604417000000002</v>
      </c>
      <c r="W334">
        <v>11.875572999999999</v>
      </c>
      <c r="X334">
        <v>10.437824000000001</v>
      </c>
      <c r="Y334">
        <v>15.806423000000001</v>
      </c>
      <c r="Z334">
        <v>19.559593</v>
      </c>
      <c r="AA334">
        <v>19.233017</v>
      </c>
      <c r="AB334">
        <v>19.00874</v>
      </c>
      <c r="AC334">
        <v>18.770605</v>
      </c>
      <c r="AD334">
        <v>18.251882999999999</v>
      </c>
      <c r="AE334">
        <v>17.612765</v>
      </c>
      <c r="AF334">
        <v>17.672059999999998</v>
      </c>
      <c r="AG334">
        <v>17.077328999999999</v>
      </c>
      <c r="AH334">
        <v>2.5101200000000001</v>
      </c>
      <c r="AI334">
        <v>2.5447540000000002</v>
      </c>
      <c r="AJ334">
        <v>2.5302630000000002</v>
      </c>
      <c r="AK334" s="1">
        <v>-4.5899509999999997E-5</v>
      </c>
      <c r="AL334">
        <v>5.1599999999999997E-4</v>
      </c>
      <c r="AM334">
        <v>1.5300000000000001E-4</v>
      </c>
      <c r="AN334">
        <v>3.1599999999999998E-4</v>
      </c>
      <c r="AO334">
        <v>0.122824</v>
      </c>
      <c r="AP334">
        <v>0.132351</v>
      </c>
      <c r="AQ334">
        <v>0.122875</v>
      </c>
      <c r="AR334">
        <v>-1.9940000000000001E-3</v>
      </c>
      <c r="AS334">
        <v>4.9299999999999995E-4</v>
      </c>
      <c r="AT334">
        <v>-6.4400000000000004E-4</v>
      </c>
      <c r="AU334">
        <v>2.34E-4</v>
      </c>
      <c r="AV334">
        <v>0</v>
      </c>
    </row>
    <row r="335" spans="1:48" x14ac:dyDescent="0.25">
      <c r="A335">
        <v>333</v>
      </c>
      <c r="B335">
        <v>18.560955</v>
      </c>
      <c r="C335">
        <v>18.586859</v>
      </c>
      <c r="D335">
        <v>18.366475999999999</v>
      </c>
      <c r="E335">
        <v>17.707944000000001</v>
      </c>
      <c r="F335">
        <v>17.794806000000001</v>
      </c>
      <c r="G335">
        <v>17.184715000000001</v>
      </c>
      <c r="H335">
        <v>17.189746</v>
      </c>
      <c r="I335">
        <v>16.507617</v>
      </c>
      <c r="J335">
        <v>15.59177</v>
      </c>
      <c r="K335">
        <v>15.474606</v>
      </c>
      <c r="L335">
        <v>15.129111999999999</v>
      </c>
      <c r="M335">
        <v>15.128397</v>
      </c>
      <c r="N335">
        <v>14.703766999999999</v>
      </c>
      <c r="O335">
        <v>14.754621999999999</v>
      </c>
      <c r="P335">
        <v>14.487280999999999</v>
      </c>
      <c r="Q335">
        <v>10.056896</v>
      </c>
      <c r="R335">
        <v>18.260634</v>
      </c>
      <c r="S335">
        <v>17.496832000000001</v>
      </c>
      <c r="T335">
        <v>17.649775000000002</v>
      </c>
      <c r="U335">
        <v>17.566734</v>
      </c>
      <c r="V335">
        <v>17.642468999999998</v>
      </c>
      <c r="W335">
        <v>11.913774</v>
      </c>
      <c r="X335">
        <v>10.399589000000001</v>
      </c>
      <c r="Y335">
        <v>15.844517</v>
      </c>
      <c r="Z335">
        <v>19.559593</v>
      </c>
      <c r="AA335">
        <v>19.195049000000001</v>
      </c>
      <c r="AB335">
        <v>19.046744</v>
      </c>
      <c r="AC335">
        <v>18.732609</v>
      </c>
      <c r="AD335">
        <v>18.251882999999999</v>
      </c>
      <c r="AE335">
        <v>17.536695000000002</v>
      </c>
      <c r="AF335">
        <v>17.672059999999998</v>
      </c>
      <c r="AG335">
        <v>17.039287999999999</v>
      </c>
      <c r="AH335">
        <v>2.5101200000000001</v>
      </c>
      <c r="AI335">
        <v>2.5456699999999999</v>
      </c>
      <c r="AJ335">
        <v>2.5388090000000001</v>
      </c>
      <c r="AK335">
        <v>-1.9799999999999999E-4</v>
      </c>
      <c r="AL335">
        <v>5.1599999999999997E-4</v>
      </c>
      <c r="AM335">
        <v>3.0499999999999999E-4</v>
      </c>
      <c r="AN335">
        <v>4.6900000000000002E-4</v>
      </c>
      <c r="AO335">
        <v>0.122824</v>
      </c>
      <c r="AP335">
        <v>0.13219800000000001</v>
      </c>
      <c r="AQ335">
        <v>0.122723</v>
      </c>
      <c r="AR335">
        <v>-1.688E-3</v>
      </c>
      <c r="AS335">
        <v>3.4000000000000002E-4</v>
      </c>
      <c r="AT335">
        <v>-6.4400000000000004E-4</v>
      </c>
      <c r="AU335">
        <v>6.9200000000000002E-4</v>
      </c>
      <c r="AV335">
        <v>0</v>
      </c>
    </row>
    <row r="336" spans="1:48" x14ac:dyDescent="0.25">
      <c r="A336">
        <v>334</v>
      </c>
      <c r="B336">
        <v>18.517355999999999</v>
      </c>
      <c r="C336">
        <v>18.61928</v>
      </c>
      <c r="D336">
        <v>18.322875</v>
      </c>
      <c r="E336">
        <v>17.740393999999998</v>
      </c>
      <c r="F336">
        <v>17.789218000000002</v>
      </c>
      <c r="G336">
        <v>17.103007999999999</v>
      </c>
      <c r="H336">
        <v>17.222207999999998</v>
      </c>
      <c r="I336">
        <v>16.578156</v>
      </c>
      <c r="J336">
        <v>15.509988</v>
      </c>
      <c r="K336">
        <v>15.545215000000001</v>
      </c>
      <c r="L336">
        <v>15.237819999999999</v>
      </c>
      <c r="M336">
        <v>15.122798</v>
      </c>
      <c r="N336">
        <v>14.660061000000001</v>
      </c>
      <c r="O336">
        <v>14.749021000000001</v>
      </c>
      <c r="P336">
        <v>14.557941</v>
      </c>
      <c r="Q336">
        <v>10.05128</v>
      </c>
      <c r="R336">
        <v>18.217034999999999</v>
      </c>
      <c r="S336">
        <v>17.491243000000001</v>
      </c>
      <c r="T336">
        <v>17.682238000000002</v>
      </c>
      <c r="U336">
        <v>17.561145</v>
      </c>
      <c r="V336">
        <v>17.674931999999998</v>
      </c>
      <c r="W336">
        <v>11.869961999999999</v>
      </c>
      <c r="X336">
        <v>10.432209</v>
      </c>
      <c r="Y336">
        <v>15.686540000000001</v>
      </c>
      <c r="Z336">
        <v>19.629992999999999</v>
      </c>
      <c r="AA336">
        <v>19.113529</v>
      </c>
      <c r="AB336">
        <v>19.117166999999998</v>
      </c>
      <c r="AC336">
        <v>18.765021000000001</v>
      </c>
      <c r="AD336">
        <v>18.094180999999999</v>
      </c>
      <c r="AE336">
        <v>17.378952000000002</v>
      </c>
      <c r="AF336">
        <v>17.628428</v>
      </c>
      <c r="AG336">
        <v>16.995653000000001</v>
      </c>
      <c r="AH336">
        <v>2.5070670000000002</v>
      </c>
      <c r="AI336">
        <v>2.5488740000000001</v>
      </c>
      <c r="AJ336">
        <v>2.5395720000000002</v>
      </c>
      <c r="AK336">
        <v>-1.9799999999999999E-4</v>
      </c>
      <c r="AL336">
        <v>2.1000000000000001E-4</v>
      </c>
      <c r="AM336">
        <v>1.5300000000000001E-4</v>
      </c>
      <c r="AN336">
        <v>6.2100000000000002E-4</v>
      </c>
      <c r="AO336">
        <v>0.122519</v>
      </c>
      <c r="AP336">
        <v>0.132046</v>
      </c>
      <c r="AQ336">
        <v>0.122875</v>
      </c>
      <c r="AR336">
        <v>-2.1459999999999999E-3</v>
      </c>
      <c r="AS336" s="1">
        <v>3.4917840000000002E-5</v>
      </c>
      <c r="AT336">
        <v>2.1020000000000001E-3</v>
      </c>
      <c r="AU336">
        <v>2.34E-4</v>
      </c>
      <c r="AV336">
        <v>0</v>
      </c>
    </row>
    <row r="337" spans="1:48" x14ac:dyDescent="0.25">
      <c r="A337">
        <v>335</v>
      </c>
      <c r="B337">
        <v>18.636980000000001</v>
      </c>
      <c r="C337">
        <v>18.624863999999999</v>
      </c>
      <c r="D337">
        <v>18.290444000000001</v>
      </c>
      <c r="E337">
        <v>17.745982000000001</v>
      </c>
      <c r="F337">
        <v>17.718731999999999</v>
      </c>
      <c r="G337">
        <v>17.222771999999999</v>
      </c>
      <c r="H337">
        <v>17.151692000000001</v>
      </c>
      <c r="I337">
        <v>16.431481000000002</v>
      </c>
      <c r="J337">
        <v>15.515585</v>
      </c>
      <c r="K337">
        <v>15.550812000000001</v>
      </c>
      <c r="L337">
        <v>15.205318</v>
      </c>
      <c r="M337">
        <v>15.166516</v>
      </c>
      <c r="N337">
        <v>14.741871</v>
      </c>
      <c r="O337">
        <v>14.754621999999999</v>
      </c>
      <c r="P337">
        <v>14.487280999999999</v>
      </c>
      <c r="Q337">
        <v>9.9422390000000007</v>
      </c>
      <c r="R337">
        <v>18.222622000000001</v>
      </c>
      <c r="S337">
        <v>17.496832000000001</v>
      </c>
      <c r="T337">
        <v>17.649775000000002</v>
      </c>
      <c r="U337">
        <v>17.490644</v>
      </c>
      <c r="V337">
        <v>17.604417000000002</v>
      </c>
      <c r="W337">
        <v>11.83737</v>
      </c>
      <c r="X337">
        <v>10.476058999999999</v>
      </c>
      <c r="Y337">
        <v>15.692137000000001</v>
      </c>
      <c r="Z337">
        <v>19.559593</v>
      </c>
      <c r="AA337">
        <v>19.119111</v>
      </c>
      <c r="AB337">
        <v>19.084747</v>
      </c>
      <c r="AC337">
        <v>18.770605</v>
      </c>
      <c r="AD337">
        <v>18.023703000000001</v>
      </c>
      <c r="AE337">
        <v>17.270415</v>
      </c>
      <c r="AF337">
        <v>17.557925999999998</v>
      </c>
      <c r="AG337">
        <v>17.039287999999999</v>
      </c>
      <c r="AH337">
        <v>2.5116459999999998</v>
      </c>
      <c r="AI337">
        <v>2.55925</v>
      </c>
      <c r="AJ337">
        <v>2.5432350000000001</v>
      </c>
      <c r="AK337">
        <v>1.07E-4</v>
      </c>
      <c r="AL337">
        <v>3.6299999999999999E-4</v>
      </c>
      <c r="AM337">
        <v>0</v>
      </c>
      <c r="AN337">
        <v>3.1599999999999998E-4</v>
      </c>
      <c r="AO337">
        <v>0.122824</v>
      </c>
      <c r="AP337">
        <v>0.13219800000000001</v>
      </c>
      <c r="AQ337">
        <v>0.122723</v>
      </c>
      <c r="AR337">
        <v>-1.9940000000000001E-3</v>
      </c>
      <c r="AS337">
        <v>-4.2299999999999998E-4</v>
      </c>
      <c r="AT337">
        <v>5.1549999999999999E-3</v>
      </c>
      <c r="AU337" s="1">
        <v>8.1792859999999998E-5</v>
      </c>
      <c r="AV337">
        <v>0</v>
      </c>
    </row>
    <row r="338" spans="1:48" x14ac:dyDescent="0.25">
      <c r="A338">
        <v>336</v>
      </c>
      <c r="B338">
        <v>18.560955</v>
      </c>
      <c r="C338">
        <v>18.662868</v>
      </c>
      <c r="D338">
        <v>18.290444000000001</v>
      </c>
      <c r="E338">
        <v>17.784020000000002</v>
      </c>
      <c r="F338">
        <v>17.718731999999999</v>
      </c>
      <c r="G338">
        <v>17.146657999999999</v>
      </c>
      <c r="H338">
        <v>17.151692000000001</v>
      </c>
      <c r="I338">
        <v>16.469549000000001</v>
      </c>
      <c r="J338">
        <v>15.515585</v>
      </c>
      <c r="K338">
        <v>15.550812000000001</v>
      </c>
      <c r="L338">
        <v>15.205318</v>
      </c>
      <c r="M338">
        <v>15.090277</v>
      </c>
      <c r="N338">
        <v>14.741871</v>
      </c>
      <c r="O338">
        <v>14.754621999999999</v>
      </c>
      <c r="P338">
        <v>14.525411999999999</v>
      </c>
      <c r="Q338">
        <v>10.056896</v>
      </c>
      <c r="R338">
        <v>18.184608000000001</v>
      </c>
      <c r="S338">
        <v>17.610938999999998</v>
      </c>
      <c r="T338">
        <v>17.649775000000002</v>
      </c>
      <c r="U338">
        <v>17.566734</v>
      </c>
      <c r="V338">
        <v>17.604417000000002</v>
      </c>
      <c r="W338">
        <v>11.799167000000001</v>
      </c>
      <c r="X338">
        <v>10.437824000000001</v>
      </c>
      <c r="Y338">
        <v>15.768329</v>
      </c>
      <c r="Z338">
        <v>19.483609000000001</v>
      </c>
      <c r="AA338">
        <v>19.157081000000002</v>
      </c>
      <c r="AB338">
        <v>19.00874</v>
      </c>
      <c r="AC338">
        <v>18.770605</v>
      </c>
      <c r="AD338">
        <v>17.909597000000002</v>
      </c>
      <c r="AE338">
        <v>17.194324999999999</v>
      </c>
      <c r="AF338">
        <v>17.443783</v>
      </c>
      <c r="AG338">
        <v>17.001245000000001</v>
      </c>
      <c r="AH338">
        <v>2.5119509999999998</v>
      </c>
      <c r="AI338">
        <v>2.547196</v>
      </c>
      <c r="AJ338">
        <v>2.5352990000000002</v>
      </c>
      <c r="AK338">
        <v>-1.9799999999999999E-4</v>
      </c>
      <c r="AL338">
        <v>3.6299999999999999E-4</v>
      </c>
      <c r="AM338">
        <v>1.5300000000000001E-4</v>
      </c>
      <c r="AN338">
        <v>4.6900000000000002E-4</v>
      </c>
      <c r="AO338">
        <v>0.122824</v>
      </c>
      <c r="AP338">
        <v>0.132046</v>
      </c>
      <c r="AQ338">
        <v>0.122875</v>
      </c>
      <c r="AR338">
        <v>-2.4510000000000001E-3</v>
      </c>
      <c r="AS338">
        <v>4.9299999999999995E-4</v>
      </c>
      <c r="AT338">
        <v>3.323E-3</v>
      </c>
      <c r="AU338">
        <v>3.8699999999999997E-4</v>
      </c>
      <c r="AV338">
        <v>0</v>
      </c>
    </row>
    <row r="339" spans="1:48" x14ac:dyDescent="0.25">
      <c r="A339">
        <v>337</v>
      </c>
      <c r="B339">
        <v>18.522940999999999</v>
      </c>
      <c r="C339">
        <v>18.586859</v>
      </c>
      <c r="D339">
        <v>18.328461000000001</v>
      </c>
      <c r="E339">
        <v>17.745982000000001</v>
      </c>
      <c r="F339">
        <v>17.718731999999999</v>
      </c>
      <c r="G339">
        <v>17.146657999999999</v>
      </c>
      <c r="H339">
        <v>17.189746</v>
      </c>
      <c r="I339">
        <v>16.469549000000001</v>
      </c>
      <c r="J339">
        <v>15.515585</v>
      </c>
      <c r="K339">
        <v>15.550812000000001</v>
      </c>
      <c r="L339">
        <v>15.205318</v>
      </c>
      <c r="M339">
        <v>15.166516</v>
      </c>
      <c r="N339">
        <v>14.741871</v>
      </c>
      <c r="O339">
        <v>14.754621999999999</v>
      </c>
      <c r="P339">
        <v>14.525411999999999</v>
      </c>
      <c r="Q339">
        <v>9.9804589999999997</v>
      </c>
      <c r="R339">
        <v>18.374665</v>
      </c>
      <c r="S339">
        <v>17.496832000000001</v>
      </c>
      <c r="T339">
        <v>17.687826999999999</v>
      </c>
      <c r="U339">
        <v>17.566734</v>
      </c>
      <c r="V339">
        <v>17.528307999999999</v>
      </c>
      <c r="W339">
        <v>11.913774</v>
      </c>
      <c r="X339">
        <v>10.514291999999999</v>
      </c>
      <c r="Y339">
        <v>15.654038999999999</v>
      </c>
      <c r="Z339">
        <v>19.559593</v>
      </c>
      <c r="AA339">
        <v>19.195049000000001</v>
      </c>
      <c r="AB339">
        <v>18.894721000000001</v>
      </c>
      <c r="AC339">
        <v>18.732609</v>
      </c>
      <c r="AD339">
        <v>17.795480999999999</v>
      </c>
      <c r="AE339">
        <v>17.118230000000001</v>
      </c>
      <c r="AF339">
        <v>17.481832000000001</v>
      </c>
      <c r="AG339">
        <v>16.88711</v>
      </c>
      <c r="AH339">
        <v>2.5107300000000001</v>
      </c>
      <c r="AI339">
        <v>2.54155</v>
      </c>
      <c r="AJ339">
        <v>2.53301</v>
      </c>
      <c r="AK339" s="1">
        <v>-4.5899509999999997E-5</v>
      </c>
      <c r="AL339">
        <v>3.6299999999999999E-4</v>
      </c>
      <c r="AM339">
        <v>3.0499999999999999E-4</v>
      </c>
      <c r="AN339">
        <v>1.64E-4</v>
      </c>
      <c r="AO339">
        <v>0.122519</v>
      </c>
      <c r="AP339">
        <v>0.132046</v>
      </c>
      <c r="AQ339">
        <v>0.12257</v>
      </c>
      <c r="AR339">
        <v>-2.9090000000000001E-3</v>
      </c>
      <c r="AS339">
        <v>1.8799999999999999E-4</v>
      </c>
      <c r="AT339">
        <v>2.408E-3</v>
      </c>
      <c r="AU339">
        <v>2.34E-4</v>
      </c>
      <c r="AV339">
        <v>0</v>
      </c>
    </row>
    <row r="340" spans="1:48" x14ac:dyDescent="0.25">
      <c r="A340">
        <v>338</v>
      </c>
      <c r="B340">
        <v>18.441324000000002</v>
      </c>
      <c r="C340">
        <v>18.61928</v>
      </c>
      <c r="D340">
        <v>18.322875</v>
      </c>
      <c r="E340">
        <v>17.702355000000001</v>
      </c>
      <c r="F340">
        <v>17.713144</v>
      </c>
      <c r="G340">
        <v>17.179124999999999</v>
      </c>
      <c r="H340">
        <v>17.108046000000002</v>
      </c>
      <c r="I340">
        <v>16.349746</v>
      </c>
      <c r="J340">
        <v>15.395702</v>
      </c>
      <c r="K340">
        <v>15.583316999999999</v>
      </c>
      <c r="L340">
        <v>15.199719</v>
      </c>
      <c r="M340">
        <v>15.122798</v>
      </c>
      <c r="N340">
        <v>14.736269999999999</v>
      </c>
      <c r="O340">
        <v>14.787152000000001</v>
      </c>
      <c r="P340">
        <v>14.519811000000001</v>
      </c>
      <c r="Q340">
        <v>10.013062</v>
      </c>
      <c r="R340">
        <v>18.293060000000001</v>
      </c>
      <c r="S340">
        <v>17.453205000000001</v>
      </c>
      <c r="T340">
        <v>17.606134000000001</v>
      </c>
      <c r="U340">
        <v>17.523099999999999</v>
      </c>
      <c r="V340">
        <v>17.598828000000001</v>
      </c>
      <c r="W340">
        <v>11.908163999999999</v>
      </c>
      <c r="X340">
        <v>10.508677</v>
      </c>
      <c r="Y340">
        <v>15.83892</v>
      </c>
      <c r="Z340">
        <v>19.554013000000001</v>
      </c>
      <c r="AA340">
        <v>19.227435</v>
      </c>
      <c r="AB340">
        <v>18.699082000000001</v>
      </c>
      <c r="AC340">
        <v>18.651029000000001</v>
      </c>
      <c r="AD340">
        <v>17.865971999999999</v>
      </c>
      <c r="AE340">
        <v>17.112639000000001</v>
      </c>
      <c r="AF340">
        <v>17.362090999999999</v>
      </c>
      <c r="AG340">
        <v>16.84347</v>
      </c>
      <c r="AH340">
        <v>2.5087459999999999</v>
      </c>
      <c r="AI340">
        <v>2.5452119999999998</v>
      </c>
      <c r="AJ340">
        <v>2.5365199999999999</v>
      </c>
      <c r="AK340">
        <v>-1.9799999999999999E-4</v>
      </c>
      <c r="AL340">
        <v>5.1599999999999997E-4</v>
      </c>
      <c r="AM340">
        <v>1.5300000000000001E-4</v>
      </c>
      <c r="AN340">
        <v>4.6900000000000002E-4</v>
      </c>
      <c r="AO340">
        <v>0.122672</v>
      </c>
      <c r="AP340">
        <v>0.13219800000000001</v>
      </c>
      <c r="AQ340">
        <v>0.122723</v>
      </c>
      <c r="AR340">
        <v>-3.519E-3</v>
      </c>
      <c r="AS340">
        <v>1.8799999999999999E-4</v>
      </c>
      <c r="AT340">
        <v>-3.39E-4</v>
      </c>
      <c r="AU340">
        <v>2.34E-4</v>
      </c>
      <c r="AV340">
        <v>0</v>
      </c>
    </row>
    <row r="341" spans="1:48" x14ac:dyDescent="0.25">
      <c r="A341">
        <v>339</v>
      </c>
      <c r="B341">
        <v>18.479340000000001</v>
      </c>
      <c r="C341">
        <v>18.61928</v>
      </c>
      <c r="D341">
        <v>18.284858</v>
      </c>
      <c r="E341">
        <v>17.702355000000001</v>
      </c>
      <c r="F341">
        <v>17.713144</v>
      </c>
      <c r="G341">
        <v>17.141067</v>
      </c>
      <c r="H341">
        <v>17.260259999999999</v>
      </c>
      <c r="I341">
        <v>16.349746</v>
      </c>
      <c r="J341">
        <v>15.433797999999999</v>
      </c>
      <c r="K341">
        <v>15.583316999999999</v>
      </c>
      <c r="L341">
        <v>15.199719</v>
      </c>
      <c r="M341">
        <v>15.160917</v>
      </c>
      <c r="N341">
        <v>14.774374</v>
      </c>
      <c r="O341">
        <v>14.787152000000001</v>
      </c>
      <c r="P341">
        <v>14.519811000000001</v>
      </c>
      <c r="Q341">
        <v>10.013062</v>
      </c>
      <c r="R341">
        <v>18.407088000000002</v>
      </c>
      <c r="S341">
        <v>17.415165999999999</v>
      </c>
      <c r="T341">
        <v>17.568080999999999</v>
      </c>
      <c r="U341">
        <v>17.523099999999999</v>
      </c>
      <c r="V341">
        <v>17.522718999999999</v>
      </c>
      <c r="W341">
        <v>11.755352</v>
      </c>
      <c r="X341">
        <v>10.623374</v>
      </c>
      <c r="Y341">
        <v>15.724637</v>
      </c>
      <c r="Z341">
        <v>19.478028999999999</v>
      </c>
      <c r="AA341">
        <v>19.151499000000001</v>
      </c>
      <c r="AB341">
        <v>18.699082000000001</v>
      </c>
      <c r="AC341">
        <v>18.575029000000001</v>
      </c>
      <c r="AD341">
        <v>17.713809999999999</v>
      </c>
      <c r="AE341">
        <v>17.150687000000001</v>
      </c>
      <c r="AF341">
        <v>17.400143</v>
      </c>
      <c r="AG341">
        <v>16.805422</v>
      </c>
      <c r="AH341">
        <v>2.5099670000000001</v>
      </c>
      <c r="AI341">
        <v>2.5432290000000002</v>
      </c>
      <c r="AJ341">
        <v>2.5305680000000002</v>
      </c>
      <c r="AK341">
        <v>-1.9799999999999999E-4</v>
      </c>
      <c r="AL341">
        <v>2.1000000000000001E-4</v>
      </c>
      <c r="AM341">
        <v>3.0499999999999999E-4</v>
      </c>
      <c r="AN341">
        <v>4.6900000000000002E-4</v>
      </c>
      <c r="AO341">
        <v>0.122672</v>
      </c>
      <c r="AP341">
        <v>0.13219800000000001</v>
      </c>
      <c r="AQ341">
        <v>0.122875</v>
      </c>
      <c r="AR341">
        <v>-2.7560000000000002E-3</v>
      </c>
      <c r="AS341">
        <v>3.4000000000000002E-4</v>
      </c>
      <c r="AT341">
        <v>5.7600000000000001E-4</v>
      </c>
      <c r="AU341">
        <v>2.34E-4</v>
      </c>
      <c r="AV341">
        <v>0</v>
      </c>
    </row>
    <row r="342" spans="1:48" x14ac:dyDescent="0.25">
      <c r="A342">
        <v>340</v>
      </c>
      <c r="B342">
        <v>18.376458</v>
      </c>
      <c r="C342">
        <v>18.630448999999999</v>
      </c>
      <c r="D342">
        <v>18.334046000000001</v>
      </c>
      <c r="E342">
        <v>17.789608000000001</v>
      </c>
      <c r="F342">
        <v>17.724321</v>
      </c>
      <c r="G342">
        <v>17.152248</v>
      </c>
      <c r="H342">
        <v>17.157281999999999</v>
      </c>
      <c r="I342">
        <v>16.360934</v>
      </c>
      <c r="J342">
        <v>15.483089</v>
      </c>
      <c r="K342">
        <v>15.632611000000001</v>
      </c>
      <c r="L342">
        <v>15.210915999999999</v>
      </c>
      <c r="M342">
        <v>15.172115</v>
      </c>
      <c r="N342">
        <v>14.709368</v>
      </c>
      <c r="O342">
        <v>14.760222000000001</v>
      </c>
      <c r="P342">
        <v>14.531013</v>
      </c>
      <c r="Q342">
        <v>10.024293999999999</v>
      </c>
      <c r="R342">
        <v>18.342241000000001</v>
      </c>
      <c r="S342">
        <v>17.426345000000001</v>
      </c>
      <c r="T342">
        <v>17.655363999999999</v>
      </c>
      <c r="U342">
        <v>17.572323000000001</v>
      </c>
      <c r="V342">
        <v>17.571952</v>
      </c>
      <c r="W342">
        <v>11.881183</v>
      </c>
      <c r="X342">
        <v>10.711064</v>
      </c>
      <c r="Y342">
        <v>15.850113</v>
      </c>
      <c r="Z342">
        <v>19.527182</v>
      </c>
      <c r="AA342">
        <v>19.162662999999998</v>
      </c>
      <c r="AB342">
        <v>18.672236000000002</v>
      </c>
      <c r="AC342">
        <v>18.586198</v>
      </c>
      <c r="AD342">
        <v>17.839109000000001</v>
      </c>
      <c r="AE342">
        <v>17.123821</v>
      </c>
      <c r="AF342">
        <v>17.297165</v>
      </c>
      <c r="AG342">
        <v>16.816606</v>
      </c>
      <c r="AH342">
        <v>2.5032510000000001</v>
      </c>
      <c r="AI342">
        <v>2.5462799999999999</v>
      </c>
      <c r="AJ342">
        <v>2.546287</v>
      </c>
      <c r="AK342">
        <v>1.07E-4</v>
      </c>
      <c r="AL342" s="1">
        <v>5.7857260000000003E-5</v>
      </c>
      <c r="AM342">
        <v>3.0499999999999999E-4</v>
      </c>
      <c r="AN342">
        <v>4.6900000000000002E-4</v>
      </c>
      <c r="AO342">
        <v>0.122824</v>
      </c>
      <c r="AP342">
        <v>0.132351</v>
      </c>
      <c r="AQ342">
        <v>0.122875</v>
      </c>
      <c r="AR342">
        <v>-3.2139999999999998E-3</v>
      </c>
      <c r="AS342">
        <v>-1.0330000000000001E-3</v>
      </c>
      <c r="AT342">
        <v>-7.9699999999999997E-4</v>
      </c>
      <c r="AU342">
        <v>2.34E-4</v>
      </c>
      <c r="AV342">
        <v>0</v>
      </c>
    </row>
    <row r="343" spans="1:48" x14ac:dyDescent="0.25">
      <c r="A343">
        <v>341</v>
      </c>
      <c r="B343">
        <v>18.408891000000001</v>
      </c>
      <c r="C343">
        <v>18.586859</v>
      </c>
      <c r="D343">
        <v>18.328461000000001</v>
      </c>
      <c r="E343">
        <v>17.784020000000002</v>
      </c>
      <c r="F343">
        <v>17.756769999999999</v>
      </c>
      <c r="G343">
        <v>17.146657999999999</v>
      </c>
      <c r="H343">
        <v>17.227799000000001</v>
      </c>
      <c r="I343">
        <v>16.393411</v>
      </c>
      <c r="J343">
        <v>15.515585</v>
      </c>
      <c r="K343">
        <v>15.550812000000001</v>
      </c>
      <c r="L343">
        <v>15.281518999999999</v>
      </c>
      <c r="M343">
        <v>15.166516</v>
      </c>
      <c r="N343">
        <v>14.741871</v>
      </c>
      <c r="O343">
        <v>14.792752999999999</v>
      </c>
      <c r="P343">
        <v>14.525411999999999</v>
      </c>
      <c r="Q343">
        <v>10.056896</v>
      </c>
      <c r="R343">
        <v>18.298646000000002</v>
      </c>
      <c r="S343">
        <v>17.420756000000001</v>
      </c>
      <c r="T343">
        <v>17.687826999999999</v>
      </c>
      <c r="U343">
        <v>17.566734</v>
      </c>
      <c r="V343">
        <v>17.490252000000002</v>
      </c>
      <c r="W343">
        <v>11.83737</v>
      </c>
      <c r="X343">
        <v>10.820135000000001</v>
      </c>
      <c r="Y343">
        <v>15.844517</v>
      </c>
      <c r="Z343">
        <v>19.521602000000001</v>
      </c>
      <c r="AA343">
        <v>19.081140000000001</v>
      </c>
      <c r="AB343">
        <v>18.628636</v>
      </c>
      <c r="AC343">
        <v>18.618614000000001</v>
      </c>
      <c r="AD343">
        <v>17.833521000000001</v>
      </c>
      <c r="AE343">
        <v>17.194324999999999</v>
      </c>
      <c r="AF343">
        <v>17.481832000000001</v>
      </c>
      <c r="AG343">
        <v>16.811014</v>
      </c>
      <c r="AH343">
        <v>2.5040140000000002</v>
      </c>
      <c r="AI343">
        <v>2.5487220000000002</v>
      </c>
      <c r="AJ343">
        <v>2.541404</v>
      </c>
      <c r="AK343" s="1">
        <v>-4.5899509999999997E-5</v>
      </c>
      <c r="AL343">
        <v>3.6299999999999999E-4</v>
      </c>
      <c r="AM343">
        <v>-1.5300000000000001E-4</v>
      </c>
      <c r="AN343">
        <v>6.2100000000000002E-4</v>
      </c>
      <c r="AO343">
        <v>0.122977</v>
      </c>
      <c r="AP343">
        <v>0.13219800000000001</v>
      </c>
      <c r="AQ343">
        <v>0.122723</v>
      </c>
      <c r="AR343">
        <v>-1.9940000000000001E-3</v>
      </c>
      <c r="AS343">
        <v>3.4000000000000002E-4</v>
      </c>
      <c r="AT343">
        <v>5.7600000000000001E-4</v>
      </c>
      <c r="AU343">
        <v>2.34E-4</v>
      </c>
      <c r="AV343">
        <v>0</v>
      </c>
    </row>
    <row r="344" spans="1:48" x14ac:dyDescent="0.25">
      <c r="A344">
        <v>342</v>
      </c>
      <c r="B344">
        <v>18.289245000000001</v>
      </c>
      <c r="C344">
        <v>18.61928</v>
      </c>
      <c r="D344">
        <v>18.208821</v>
      </c>
      <c r="E344">
        <v>17.740393999999998</v>
      </c>
      <c r="F344">
        <v>17.789218000000002</v>
      </c>
      <c r="G344">
        <v>17.179124999999999</v>
      </c>
      <c r="H344">
        <v>17.222207999999998</v>
      </c>
      <c r="I344">
        <v>16.311674</v>
      </c>
      <c r="J344">
        <v>15.471893</v>
      </c>
      <c r="K344">
        <v>15.469008000000001</v>
      </c>
      <c r="L344">
        <v>15.237819999999999</v>
      </c>
      <c r="M344">
        <v>15.084678</v>
      </c>
      <c r="N344">
        <v>14.736269999999999</v>
      </c>
      <c r="O344">
        <v>14.787152000000001</v>
      </c>
      <c r="P344">
        <v>14.596069999999999</v>
      </c>
      <c r="Q344">
        <v>10.05128</v>
      </c>
      <c r="R344">
        <v>18.33107</v>
      </c>
      <c r="S344">
        <v>17.415165999999999</v>
      </c>
      <c r="T344">
        <v>17.644186999999999</v>
      </c>
      <c r="U344">
        <v>17.561145</v>
      </c>
      <c r="V344">
        <v>17.484663000000001</v>
      </c>
      <c r="W344">
        <v>11.755352</v>
      </c>
      <c r="X344">
        <v>10.890974999999999</v>
      </c>
      <c r="Y344">
        <v>15.800827</v>
      </c>
      <c r="Z344">
        <v>19.592003999999999</v>
      </c>
      <c r="AA344">
        <v>19.151499000000001</v>
      </c>
      <c r="AB344">
        <v>18.585035000000001</v>
      </c>
      <c r="AC344">
        <v>18.537026999999998</v>
      </c>
      <c r="AD344">
        <v>17.865971999999999</v>
      </c>
      <c r="AE344">
        <v>17.188734</v>
      </c>
      <c r="AF344">
        <v>17.362090999999999</v>
      </c>
      <c r="AG344">
        <v>16.84347</v>
      </c>
      <c r="AH344">
        <v>2.4951620000000001</v>
      </c>
      <c r="AI344">
        <v>2.5456699999999999</v>
      </c>
      <c r="AJ344">
        <v>2.5427770000000001</v>
      </c>
      <c r="AK344">
        <v>-3.5100000000000002E-4</v>
      </c>
      <c r="AL344">
        <v>2.1000000000000001E-4</v>
      </c>
      <c r="AM344">
        <v>4.5800000000000002E-4</v>
      </c>
      <c r="AN344">
        <v>3.1599999999999998E-4</v>
      </c>
      <c r="AO344">
        <v>0.122824</v>
      </c>
      <c r="AP344">
        <v>0.132046</v>
      </c>
      <c r="AQ344">
        <v>0.122723</v>
      </c>
      <c r="AR344">
        <v>-2.4510000000000001E-3</v>
      </c>
      <c r="AS344">
        <v>3.4000000000000002E-4</v>
      </c>
      <c r="AT344">
        <v>3.4759999999999999E-3</v>
      </c>
      <c r="AU344">
        <v>3.8699999999999997E-4</v>
      </c>
      <c r="AV344">
        <v>0</v>
      </c>
    </row>
    <row r="345" spans="1:48" x14ac:dyDescent="0.25">
      <c r="A345">
        <v>343</v>
      </c>
      <c r="B345">
        <v>18.262395000000001</v>
      </c>
      <c r="C345">
        <v>18.592444</v>
      </c>
      <c r="D345">
        <v>18.296029999999998</v>
      </c>
      <c r="E345">
        <v>17.751570000000001</v>
      </c>
      <c r="F345">
        <v>17.800394000000001</v>
      </c>
      <c r="G345">
        <v>17.114190000000001</v>
      </c>
      <c r="H345">
        <v>17.233388999999999</v>
      </c>
      <c r="I345">
        <v>16.399004999999999</v>
      </c>
      <c r="J345">
        <v>15.559275</v>
      </c>
      <c r="K345">
        <v>15.55641</v>
      </c>
      <c r="L345">
        <v>15.249017</v>
      </c>
      <c r="M345">
        <v>15.172115</v>
      </c>
      <c r="N345">
        <v>14.709368</v>
      </c>
      <c r="O345">
        <v>14.798353000000001</v>
      </c>
      <c r="P345">
        <v>14.569143</v>
      </c>
      <c r="Q345">
        <v>10.062512</v>
      </c>
      <c r="R345">
        <v>18.304231000000001</v>
      </c>
      <c r="S345">
        <v>17.426345000000001</v>
      </c>
      <c r="T345">
        <v>17.731465</v>
      </c>
      <c r="U345">
        <v>17.496234000000001</v>
      </c>
      <c r="V345">
        <v>17.495842</v>
      </c>
      <c r="W345">
        <v>11.804778000000001</v>
      </c>
      <c r="X345">
        <v>10.940427</v>
      </c>
      <c r="Y345">
        <v>15.888204999999999</v>
      </c>
      <c r="Z345">
        <v>19.565173000000001</v>
      </c>
      <c r="AA345">
        <v>19.086722999999999</v>
      </c>
      <c r="AB345">
        <v>18.672236000000002</v>
      </c>
      <c r="AC345">
        <v>18.548196000000001</v>
      </c>
      <c r="AD345">
        <v>17.915184</v>
      </c>
      <c r="AE345">
        <v>17.199915000000001</v>
      </c>
      <c r="AF345">
        <v>17.411321999999998</v>
      </c>
      <c r="AG345">
        <v>16.892700999999999</v>
      </c>
      <c r="AH345">
        <v>2.4890569999999999</v>
      </c>
      <c r="AI345">
        <v>2.5433810000000001</v>
      </c>
      <c r="AJ345">
        <v>2.5394199999999998</v>
      </c>
      <c r="AK345">
        <v>-1.9799999999999999E-4</v>
      </c>
      <c r="AL345">
        <v>3.6299999999999999E-4</v>
      </c>
      <c r="AM345">
        <v>4.5800000000000002E-4</v>
      </c>
      <c r="AN345">
        <v>4.6900000000000002E-4</v>
      </c>
      <c r="AO345">
        <v>0.122824</v>
      </c>
      <c r="AP345">
        <v>0.132046</v>
      </c>
      <c r="AQ345">
        <v>0.122723</v>
      </c>
      <c r="AR345">
        <v>-1.841E-3</v>
      </c>
      <c r="AS345">
        <v>1.8799999999999999E-4</v>
      </c>
      <c r="AT345">
        <v>1.1900000000000001E-4</v>
      </c>
      <c r="AU345">
        <v>2.34E-4</v>
      </c>
      <c r="AV345">
        <v>0</v>
      </c>
    </row>
    <row r="346" spans="1:48" x14ac:dyDescent="0.25">
      <c r="A346">
        <v>344</v>
      </c>
      <c r="B346">
        <v>18.306001999999999</v>
      </c>
      <c r="C346">
        <v>18.560022</v>
      </c>
      <c r="D346">
        <v>18.263598000000002</v>
      </c>
      <c r="E346">
        <v>17.71912</v>
      </c>
      <c r="F346">
        <v>17.767945000000001</v>
      </c>
      <c r="G346">
        <v>17.195896000000001</v>
      </c>
      <c r="H346">
        <v>17.27703</v>
      </c>
      <c r="I346">
        <v>16.404598</v>
      </c>
      <c r="J346">
        <v>15.52678</v>
      </c>
      <c r="K346">
        <v>15.562006999999999</v>
      </c>
      <c r="L346">
        <v>15.140309</v>
      </c>
      <c r="M346">
        <v>15.139595</v>
      </c>
      <c r="N346">
        <v>14.753072</v>
      </c>
      <c r="O346">
        <v>14.765822</v>
      </c>
      <c r="P346">
        <v>14.536614</v>
      </c>
      <c r="Q346">
        <v>10.029909</v>
      </c>
      <c r="R346">
        <v>18.195779999999999</v>
      </c>
      <c r="S346">
        <v>17.431933999999998</v>
      </c>
      <c r="T346">
        <v>17.737053</v>
      </c>
      <c r="U346">
        <v>17.539867000000001</v>
      </c>
      <c r="V346">
        <v>17.539486</v>
      </c>
      <c r="W346">
        <v>11.810389000000001</v>
      </c>
      <c r="X346">
        <v>11.060712000000001</v>
      </c>
      <c r="Y346">
        <v>15.855708</v>
      </c>
      <c r="Z346">
        <v>19.570753</v>
      </c>
      <c r="AA346">
        <v>19.054333</v>
      </c>
      <c r="AB346">
        <v>18.715834000000001</v>
      </c>
      <c r="AC346">
        <v>18.629781999999999</v>
      </c>
      <c r="AD346">
        <v>17.958807</v>
      </c>
      <c r="AE346">
        <v>17.319638000000001</v>
      </c>
      <c r="AF346">
        <v>17.37886</v>
      </c>
      <c r="AG346">
        <v>16.974383</v>
      </c>
      <c r="AH346">
        <v>2.4779149999999999</v>
      </c>
      <c r="AI346">
        <v>2.5375830000000001</v>
      </c>
      <c r="AJ346">
        <v>2.5368249999999999</v>
      </c>
      <c r="AK346">
        <v>-1.9799999999999999E-4</v>
      </c>
      <c r="AL346">
        <v>5.1599999999999997E-4</v>
      </c>
      <c r="AM346">
        <v>3.0499999999999999E-4</v>
      </c>
      <c r="AN346">
        <v>6.2100000000000002E-4</v>
      </c>
      <c r="AO346">
        <v>0.122672</v>
      </c>
      <c r="AP346">
        <v>0.132351</v>
      </c>
      <c r="AQ346">
        <v>0.122723</v>
      </c>
      <c r="AR346">
        <v>-1.9940000000000001E-3</v>
      </c>
      <c r="AS346">
        <v>4.9299999999999995E-4</v>
      </c>
      <c r="AT346">
        <v>1.9499999999999999E-3</v>
      </c>
      <c r="AU346">
        <v>2.34E-4</v>
      </c>
      <c r="AV346">
        <v>0</v>
      </c>
    </row>
    <row r="347" spans="1:48" x14ac:dyDescent="0.25">
      <c r="A347">
        <v>345</v>
      </c>
      <c r="B347">
        <v>18.327266999999999</v>
      </c>
      <c r="C347">
        <v>18.61928</v>
      </c>
      <c r="D347">
        <v>18.284858</v>
      </c>
      <c r="E347">
        <v>17.664314999999998</v>
      </c>
      <c r="F347">
        <v>17.713144</v>
      </c>
      <c r="G347">
        <v>17.141067</v>
      </c>
      <c r="H347">
        <v>17.222207999999998</v>
      </c>
      <c r="I347">
        <v>16.349746</v>
      </c>
      <c r="J347">
        <v>15.548081</v>
      </c>
      <c r="K347">
        <v>15.507111999999999</v>
      </c>
      <c r="L347">
        <v>15.237819999999999</v>
      </c>
      <c r="M347">
        <v>15.122798</v>
      </c>
      <c r="N347">
        <v>14.736269999999999</v>
      </c>
      <c r="O347">
        <v>14.749021000000001</v>
      </c>
      <c r="P347">
        <v>14.519811000000001</v>
      </c>
      <c r="Q347">
        <v>10.05128</v>
      </c>
      <c r="R347">
        <v>18.141006000000001</v>
      </c>
      <c r="S347">
        <v>17.377126000000001</v>
      </c>
      <c r="T347">
        <v>17.720288</v>
      </c>
      <c r="U347">
        <v>17.485054999999999</v>
      </c>
      <c r="V347">
        <v>17.522718999999999</v>
      </c>
      <c r="W347">
        <v>11.678941999999999</v>
      </c>
      <c r="X347">
        <v>11.082095000000001</v>
      </c>
      <c r="Y347">
        <v>15.915103999999999</v>
      </c>
      <c r="Z347">
        <v>19.629992999999999</v>
      </c>
      <c r="AA347">
        <v>19.113529</v>
      </c>
      <c r="AB347">
        <v>18.737096000000001</v>
      </c>
      <c r="AC347">
        <v>18.499023999999999</v>
      </c>
      <c r="AD347">
        <v>17.942046000000001</v>
      </c>
      <c r="AE347">
        <v>17.416992</v>
      </c>
      <c r="AF347">
        <v>17.400143</v>
      </c>
      <c r="AG347">
        <v>16.919564000000001</v>
      </c>
      <c r="AH347">
        <v>2.4860039999999999</v>
      </c>
      <c r="AI347">
        <v>2.5339209999999999</v>
      </c>
      <c r="AJ347">
        <v>2.5400299999999998</v>
      </c>
      <c r="AK347" s="1">
        <v>-4.5899509999999997E-5</v>
      </c>
      <c r="AL347">
        <v>5.1599999999999997E-4</v>
      </c>
      <c r="AM347">
        <v>1.5300000000000001E-4</v>
      </c>
      <c r="AN347">
        <v>4.6900000000000002E-4</v>
      </c>
      <c r="AO347">
        <v>0.122672</v>
      </c>
      <c r="AP347">
        <v>0.13219800000000001</v>
      </c>
      <c r="AQ347">
        <v>0.122723</v>
      </c>
      <c r="AR347">
        <v>-1.9940000000000001E-3</v>
      </c>
      <c r="AS347">
        <v>4.9299999999999995E-4</v>
      </c>
      <c r="AT347">
        <v>7.2900000000000005E-4</v>
      </c>
      <c r="AU347">
        <v>3.8699999999999997E-4</v>
      </c>
      <c r="AV347">
        <v>0</v>
      </c>
    </row>
    <row r="348" spans="1:48" x14ac:dyDescent="0.25">
      <c r="A348">
        <v>346</v>
      </c>
      <c r="B348">
        <v>18.365286999999999</v>
      </c>
      <c r="C348">
        <v>18.543268000000001</v>
      </c>
      <c r="D348">
        <v>18.284858</v>
      </c>
      <c r="E348">
        <v>17.740393999999998</v>
      </c>
      <c r="F348">
        <v>17.751182</v>
      </c>
      <c r="G348">
        <v>17.141067</v>
      </c>
      <c r="H348">
        <v>17.222207999999998</v>
      </c>
      <c r="I348">
        <v>16.425886999999999</v>
      </c>
      <c r="J348">
        <v>15.509988</v>
      </c>
      <c r="K348">
        <v>15.545215000000001</v>
      </c>
      <c r="L348">
        <v>15.123513000000001</v>
      </c>
      <c r="M348">
        <v>15.199035</v>
      </c>
      <c r="N348">
        <v>14.698166000000001</v>
      </c>
      <c r="O348">
        <v>14.749021000000001</v>
      </c>
      <c r="P348">
        <v>14.557941</v>
      </c>
      <c r="Q348">
        <v>10.013062</v>
      </c>
      <c r="R348">
        <v>18.141006000000001</v>
      </c>
      <c r="S348">
        <v>17.453205000000001</v>
      </c>
      <c r="T348">
        <v>17.644186999999999</v>
      </c>
      <c r="U348">
        <v>17.523099999999999</v>
      </c>
      <c r="V348">
        <v>17.484663000000001</v>
      </c>
      <c r="W348">
        <v>11.678941999999999</v>
      </c>
      <c r="X348">
        <v>11.082095000000001</v>
      </c>
      <c r="Y348">
        <v>15.83892</v>
      </c>
      <c r="Z348">
        <v>19.629992999999999</v>
      </c>
      <c r="AA348">
        <v>19.075558000000001</v>
      </c>
      <c r="AB348">
        <v>18.813119</v>
      </c>
      <c r="AC348">
        <v>18.613029999999998</v>
      </c>
      <c r="AD348">
        <v>17.980080999999998</v>
      </c>
      <c r="AE348">
        <v>17.531106000000001</v>
      </c>
      <c r="AF348">
        <v>17.438192999999998</v>
      </c>
      <c r="AG348">
        <v>16.957609000000001</v>
      </c>
      <c r="AH348">
        <v>2.4969939999999999</v>
      </c>
      <c r="AI348">
        <v>2.5304120000000001</v>
      </c>
      <c r="AJ348">
        <v>2.5421670000000001</v>
      </c>
      <c r="AK348" s="1">
        <v>-4.5899509999999997E-5</v>
      </c>
      <c r="AL348">
        <v>2.1000000000000001E-4</v>
      </c>
      <c r="AM348">
        <v>1.5300000000000001E-4</v>
      </c>
      <c r="AN348">
        <v>3.1599999999999998E-4</v>
      </c>
      <c r="AO348">
        <v>0.122824</v>
      </c>
      <c r="AP348">
        <v>0.13219800000000001</v>
      </c>
      <c r="AQ348">
        <v>0.122875</v>
      </c>
      <c r="AR348">
        <v>-1.9940000000000001E-3</v>
      </c>
      <c r="AS348">
        <v>3.4000000000000002E-4</v>
      </c>
      <c r="AT348">
        <v>-2.323E-3</v>
      </c>
      <c r="AU348">
        <v>3.8699999999999997E-4</v>
      </c>
      <c r="AV348">
        <v>0</v>
      </c>
    </row>
    <row r="349" spans="1:48" x14ac:dyDescent="0.25">
      <c r="A349">
        <v>347</v>
      </c>
      <c r="B349">
        <v>18.311586999999999</v>
      </c>
      <c r="C349">
        <v>18.565605999999999</v>
      </c>
      <c r="D349">
        <v>18.345216000000001</v>
      </c>
      <c r="E349">
        <v>17.724708</v>
      </c>
      <c r="F349">
        <v>17.735496000000001</v>
      </c>
      <c r="G349">
        <v>17.201485999999999</v>
      </c>
      <c r="H349">
        <v>17.282620000000001</v>
      </c>
      <c r="I349">
        <v>16.448260999999999</v>
      </c>
      <c r="J349">
        <v>15.570468999999999</v>
      </c>
      <c r="K349">
        <v>15.529501</v>
      </c>
      <c r="L349">
        <v>15.222113</v>
      </c>
      <c r="M349">
        <v>15.183312000000001</v>
      </c>
      <c r="N349">
        <v>14.758672000000001</v>
      </c>
      <c r="O349">
        <v>14.771421999999999</v>
      </c>
      <c r="P349">
        <v>14.618473</v>
      </c>
      <c r="Q349">
        <v>10.035525</v>
      </c>
      <c r="R349">
        <v>18.201364999999999</v>
      </c>
      <c r="S349">
        <v>17.475562</v>
      </c>
      <c r="T349">
        <v>17.666540000000001</v>
      </c>
      <c r="U349">
        <v>17.545456000000001</v>
      </c>
      <c r="V349">
        <v>17.468962999999999</v>
      </c>
      <c r="W349">
        <v>11.663179</v>
      </c>
      <c r="X349">
        <v>11.104545999999999</v>
      </c>
      <c r="Y349">
        <v>15.899395999999999</v>
      </c>
      <c r="Z349">
        <v>19.65231</v>
      </c>
      <c r="AA349">
        <v>19.097885999999999</v>
      </c>
      <c r="AB349">
        <v>18.835452</v>
      </c>
      <c r="AC349">
        <v>18.673365</v>
      </c>
      <c r="AD349">
        <v>18.078495</v>
      </c>
      <c r="AE349">
        <v>17.515425</v>
      </c>
      <c r="AF349">
        <v>17.536646000000001</v>
      </c>
      <c r="AG349">
        <v>17.018018000000001</v>
      </c>
      <c r="AH349">
        <v>2.5165299999999999</v>
      </c>
      <c r="AI349">
        <v>2.5270549999999998</v>
      </c>
      <c r="AJ349">
        <v>2.5395720000000002</v>
      </c>
      <c r="AK349">
        <v>-1.9799999999999999E-4</v>
      </c>
      <c r="AL349">
        <v>2.1000000000000001E-4</v>
      </c>
      <c r="AM349">
        <v>1.5300000000000001E-4</v>
      </c>
      <c r="AN349">
        <v>3.1599999999999998E-4</v>
      </c>
      <c r="AO349">
        <v>0.122977</v>
      </c>
      <c r="AP349">
        <v>0.13219800000000001</v>
      </c>
      <c r="AQ349">
        <v>0.123028</v>
      </c>
      <c r="AR349">
        <v>-1.841E-3</v>
      </c>
      <c r="AS349">
        <v>1.8799999999999999E-4</v>
      </c>
      <c r="AT349">
        <v>-2.1700000000000001E-3</v>
      </c>
      <c r="AU349">
        <v>3.8699999999999997E-4</v>
      </c>
      <c r="AV349">
        <v>0</v>
      </c>
    </row>
    <row r="350" spans="1:48" x14ac:dyDescent="0.25">
      <c r="A350">
        <v>348</v>
      </c>
      <c r="B350">
        <v>18.224371000000001</v>
      </c>
      <c r="C350">
        <v>18.592444</v>
      </c>
      <c r="D350">
        <v>18.219994</v>
      </c>
      <c r="E350">
        <v>17.751570000000001</v>
      </c>
      <c r="F350">
        <v>17.686281999999999</v>
      </c>
      <c r="G350">
        <v>17.228362000000001</v>
      </c>
      <c r="H350">
        <v>17.271439999999998</v>
      </c>
      <c r="I350">
        <v>16.437073999999999</v>
      </c>
      <c r="J350">
        <v>15.521183000000001</v>
      </c>
      <c r="K350">
        <v>15.518307</v>
      </c>
      <c r="L350">
        <v>15.249017</v>
      </c>
      <c r="M350">
        <v>15.172115</v>
      </c>
      <c r="N350">
        <v>14.747471000000001</v>
      </c>
      <c r="O350">
        <v>14.760222000000001</v>
      </c>
      <c r="P350">
        <v>14.531013</v>
      </c>
      <c r="Q350">
        <v>9.9860749999999996</v>
      </c>
      <c r="R350">
        <v>18.228207000000001</v>
      </c>
      <c r="S350">
        <v>17.388304999999999</v>
      </c>
      <c r="T350">
        <v>17.655363999999999</v>
      </c>
      <c r="U350">
        <v>17.534279000000002</v>
      </c>
      <c r="V350">
        <v>17.457785000000001</v>
      </c>
      <c r="W350">
        <v>11.690163999999999</v>
      </c>
      <c r="X350">
        <v>11.055099</v>
      </c>
      <c r="Y350">
        <v>15.850113</v>
      </c>
      <c r="Z350">
        <v>19.565173000000001</v>
      </c>
      <c r="AA350">
        <v>19.048750999999999</v>
      </c>
      <c r="AB350">
        <v>18.824286000000001</v>
      </c>
      <c r="AC350">
        <v>18.662196999999999</v>
      </c>
      <c r="AD350">
        <v>18.067322000000001</v>
      </c>
      <c r="AE350">
        <v>17.542283999999999</v>
      </c>
      <c r="AF350">
        <v>17.563514999999999</v>
      </c>
      <c r="AG350">
        <v>16.930747</v>
      </c>
      <c r="AH350">
        <v>2.5305719999999998</v>
      </c>
      <c r="AI350">
        <v>2.5215619999999999</v>
      </c>
      <c r="AJ350">
        <v>2.5313310000000002</v>
      </c>
      <c r="AK350" s="1">
        <v>-4.5899509999999997E-5</v>
      </c>
      <c r="AL350">
        <v>5.1599999999999997E-4</v>
      </c>
      <c r="AM350">
        <v>1.5300000000000001E-4</v>
      </c>
      <c r="AN350">
        <v>3.1599999999999998E-4</v>
      </c>
      <c r="AO350">
        <v>0.122977</v>
      </c>
      <c r="AP350">
        <v>0.132046</v>
      </c>
      <c r="AQ350">
        <v>0.122875</v>
      </c>
      <c r="AR350">
        <v>-1.9940000000000001E-3</v>
      </c>
      <c r="AS350" s="1">
        <v>3.4917840000000002E-5</v>
      </c>
      <c r="AT350">
        <v>-1.407E-3</v>
      </c>
      <c r="AU350">
        <v>3.8699999999999997E-4</v>
      </c>
      <c r="AV350">
        <v>0</v>
      </c>
    </row>
    <row r="351" spans="1:48" x14ac:dyDescent="0.25">
      <c r="A351">
        <v>349</v>
      </c>
      <c r="B351">
        <v>18.289245000000001</v>
      </c>
      <c r="C351">
        <v>18.61928</v>
      </c>
      <c r="D351">
        <v>18.246839999999999</v>
      </c>
      <c r="E351">
        <v>17.740393999999998</v>
      </c>
      <c r="F351">
        <v>17.675106</v>
      </c>
      <c r="G351">
        <v>17.103007999999999</v>
      </c>
      <c r="H351">
        <v>17.298311000000002</v>
      </c>
      <c r="I351">
        <v>16.425886999999999</v>
      </c>
      <c r="J351">
        <v>15.509988</v>
      </c>
      <c r="K351">
        <v>15.507111999999999</v>
      </c>
      <c r="L351">
        <v>15.199719</v>
      </c>
      <c r="M351">
        <v>15.199035</v>
      </c>
      <c r="N351">
        <v>14.736269999999999</v>
      </c>
      <c r="O351">
        <v>14.749021000000001</v>
      </c>
      <c r="P351">
        <v>14.557941</v>
      </c>
      <c r="Q351">
        <v>9.9366230000000009</v>
      </c>
      <c r="R351">
        <v>18.293060000000001</v>
      </c>
      <c r="S351">
        <v>17.453205000000001</v>
      </c>
      <c r="T351">
        <v>17.644186999999999</v>
      </c>
      <c r="U351">
        <v>17.447009000000001</v>
      </c>
      <c r="V351">
        <v>17.446605999999999</v>
      </c>
      <c r="W351">
        <v>11.717147000000001</v>
      </c>
      <c r="X351">
        <v>10.738065000000001</v>
      </c>
      <c r="Y351">
        <v>15.83892</v>
      </c>
      <c r="Z351">
        <v>19.629992999999999</v>
      </c>
      <c r="AA351">
        <v>19.037586000000001</v>
      </c>
      <c r="AB351">
        <v>18.889137999999999</v>
      </c>
      <c r="AC351">
        <v>18.613029999999998</v>
      </c>
      <c r="AD351">
        <v>18.056149000000001</v>
      </c>
      <c r="AE351">
        <v>17.569140999999998</v>
      </c>
      <c r="AF351">
        <v>17.628428</v>
      </c>
      <c r="AG351">
        <v>16.995653000000001</v>
      </c>
      <c r="AH351">
        <v>2.5307240000000002</v>
      </c>
      <c r="AI351">
        <v>2.5240040000000001</v>
      </c>
      <c r="AJ351">
        <v>2.524616</v>
      </c>
      <c r="AK351">
        <v>2.5900000000000001E-4</v>
      </c>
      <c r="AL351">
        <v>3.6299999999999999E-4</v>
      </c>
      <c r="AM351">
        <v>3.0499999999999999E-4</v>
      </c>
      <c r="AN351">
        <v>7.7399999999999995E-4</v>
      </c>
      <c r="AO351">
        <v>0.122672</v>
      </c>
      <c r="AP351">
        <v>0.13189300000000001</v>
      </c>
      <c r="AQ351">
        <v>0.122723</v>
      </c>
      <c r="AR351">
        <v>-2.4510000000000001E-3</v>
      </c>
      <c r="AS351">
        <v>3.4000000000000002E-4</v>
      </c>
      <c r="AT351">
        <v>5.7600000000000001E-4</v>
      </c>
      <c r="AU351" s="1">
        <v>8.1792859999999998E-5</v>
      </c>
      <c r="AV351">
        <v>0</v>
      </c>
    </row>
    <row r="352" spans="1:48" x14ac:dyDescent="0.25">
      <c r="A352">
        <v>350</v>
      </c>
      <c r="B352">
        <v>18.262395000000001</v>
      </c>
      <c r="C352">
        <v>18.592444</v>
      </c>
      <c r="D352">
        <v>18.258012000000001</v>
      </c>
      <c r="E352">
        <v>17.713532000000001</v>
      </c>
      <c r="F352">
        <v>17.686281999999999</v>
      </c>
      <c r="G352">
        <v>17.152248</v>
      </c>
      <c r="H352">
        <v>17.347539999999999</v>
      </c>
      <c r="I352">
        <v>16.475142999999999</v>
      </c>
      <c r="J352">
        <v>15.597367</v>
      </c>
      <c r="K352">
        <v>15.55641</v>
      </c>
      <c r="L352">
        <v>15.172814000000001</v>
      </c>
      <c r="M352">
        <v>15.133996</v>
      </c>
      <c r="N352">
        <v>14.709368</v>
      </c>
      <c r="O352">
        <v>14.798353000000001</v>
      </c>
      <c r="P352">
        <v>14.492883000000001</v>
      </c>
      <c r="Q352">
        <v>10.024293999999999</v>
      </c>
      <c r="R352">
        <v>18.418258000000002</v>
      </c>
      <c r="S352">
        <v>17.312221999999998</v>
      </c>
      <c r="T352">
        <v>17.617311999999998</v>
      </c>
      <c r="U352">
        <v>17.496234000000001</v>
      </c>
      <c r="V352">
        <v>17.533897</v>
      </c>
      <c r="W352">
        <v>11.804778000000001</v>
      </c>
      <c r="X352">
        <v>10.519907</v>
      </c>
      <c r="Y352">
        <v>15.73583</v>
      </c>
      <c r="Z352">
        <v>19.641152000000002</v>
      </c>
      <c r="AA352">
        <v>19.162662999999998</v>
      </c>
      <c r="AB352">
        <v>18.900303999999998</v>
      </c>
      <c r="AC352">
        <v>18.624198</v>
      </c>
      <c r="AD352">
        <v>18.105353999999998</v>
      </c>
      <c r="AE352">
        <v>17.618352999999999</v>
      </c>
      <c r="AF352">
        <v>17.677648000000001</v>
      </c>
      <c r="AG352">
        <v>17.044879000000002</v>
      </c>
      <c r="AH352">
        <v>2.5238559999999999</v>
      </c>
      <c r="AI352">
        <v>2.5336159999999999</v>
      </c>
      <c r="AJ352">
        <v>2.5226329999999999</v>
      </c>
      <c r="AK352">
        <v>-1.9799999999999999E-4</v>
      </c>
      <c r="AL352" s="1">
        <v>5.7857260000000003E-5</v>
      </c>
      <c r="AM352">
        <v>3.0499999999999999E-4</v>
      </c>
      <c r="AN352">
        <v>4.6900000000000002E-4</v>
      </c>
      <c r="AO352">
        <v>0.122824</v>
      </c>
      <c r="AP352">
        <v>0.132351</v>
      </c>
      <c r="AQ352">
        <v>0.122875</v>
      </c>
      <c r="AR352">
        <v>-2.604E-3</v>
      </c>
      <c r="AS352">
        <v>4.9299999999999995E-4</v>
      </c>
      <c r="AT352">
        <v>7.2900000000000005E-4</v>
      </c>
      <c r="AU352">
        <v>2.34E-4</v>
      </c>
      <c r="AV352">
        <v>0</v>
      </c>
    </row>
    <row r="353" spans="1:48" x14ac:dyDescent="0.25">
      <c r="A353">
        <v>351</v>
      </c>
      <c r="B353">
        <v>18.186347000000001</v>
      </c>
      <c r="C353">
        <v>18.592444</v>
      </c>
      <c r="D353">
        <v>18.296029999999998</v>
      </c>
      <c r="E353">
        <v>17.713532000000001</v>
      </c>
      <c r="F353">
        <v>17.648243000000001</v>
      </c>
      <c r="G353">
        <v>17.190306</v>
      </c>
      <c r="H353">
        <v>17.309491000000001</v>
      </c>
      <c r="I353">
        <v>16.513210000000001</v>
      </c>
      <c r="J353">
        <v>15.483089</v>
      </c>
      <c r="K353">
        <v>15.55641</v>
      </c>
      <c r="L353">
        <v>15.172814000000001</v>
      </c>
      <c r="M353">
        <v>15.172115</v>
      </c>
      <c r="N353">
        <v>14.709368</v>
      </c>
      <c r="O353">
        <v>14.836482999999999</v>
      </c>
      <c r="P353">
        <v>14.531013</v>
      </c>
      <c r="Q353">
        <v>10.062512</v>
      </c>
      <c r="R353">
        <v>18.418258000000002</v>
      </c>
      <c r="S353">
        <v>17.464383999999999</v>
      </c>
      <c r="T353">
        <v>17.655363999999999</v>
      </c>
      <c r="U353">
        <v>17.496234000000001</v>
      </c>
      <c r="V353">
        <v>17.533897</v>
      </c>
      <c r="W353">
        <v>11.728369000000001</v>
      </c>
      <c r="X353">
        <v>10.443439</v>
      </c>
      <c r="Y353">
        <v>15.73583</v>
      </c>
      <c r="Z353">
        <v>19.565173000000001</v>
      </c>
      <c r="AA353">
        <v>19.162662999999998</v>
      </c>
      <c r="AB353">
        <v>18.976317999999999</v>
      </c>
      <c r="AC353">
        <v>18.586198</v>
      </c>
      <c r="AD353">
        <v>18.029288999999999</v>
      </c>
      <c r="AE353">
        <v>17.656386000000001</v>
      </c>
      <c r="AF353">
        <v>17.639605</v>
      </c>
      <c r="AG353">
        <v>17.158999999999999</v>
      </c>
      <c r="AH353">
        <v>2.5192770000000002</v>
      </c>
      <c r="AI353">
        <v>2.5368200000000001</v>
      </c>
      <c r="AJ353">
        <v>2.5348410000000001</v>
      </c>
      <c r="AK353" s="1">
        <v>-4.5899509999999997E-5</v>
      </c>
      <c r="AL353">
        <v>2.1000000000000001E-4</v>
      </c>
      <c r="AM353">
        <v>3.0499999999999999E-4</v>
      </c>
      <c r="AN353">
        <v>4.6900000000000002E-4</v>
      </c>
      <c r="AO353">
        <v>0.122672</v>
      </c>
      <c r="AP353">
        <v>0.132351</v>
      </c>
      <c r="AQ353">
        <v>0.122723</v>
      </c>
      <c r="AR353">
        <v>-2.4510000000000001E-3</v>
      </c>
      <c r="AS353">
        <v>3.4000000000000002E-4</v>
      </c>
      <c r="AT353">
        <v>1.9499999999999999E-3</v>
      </c>
      <c r="AU353">
        <v>2.34E-4</v>
      </c>
      <c r="AV353">
        <v>0</v>
      </c>
    </row>
    <row r="354" spans="1:48" x14ac:dyDescent="0.25">
      <c r="A354">
        <v>352</v>
      </c>
      <c r="B354">
        <v>18.262395000000001</v>
      </c>
      <c r="C354">
        <v>18.592444</v>
      </c>
      <c r="D354">
        <v>18.258012000000001</v>
      </c>
      <c r="E354">
        <v>17.713532000000001</v>
      </c>
      <c r="F354">
        <v>17.686281999999999</v>
      </c>
      <c r="G354">
        <v>17.152248</v>
      </c>
      <c r="H354">
        <v>17.309491000000001</v>
      </c>
      <c r="I354">
        <v>16.399004999999999</v>
      </c>
      <c r="J354">
        <v>15.597367</v>
      </c>
      <c r="K354">
        <v>15.55641</v>
      </c>
      <c r="L354">
        <v>15.249017</v>
      </c>
      <c r="M354">
        <v>15.172115</v>
      </c>
      <c r="N354">
        <v>14.709368</v>
      </c>
      <c r="O354">
        <v>14.836482999999999</v>
      </c>
      <c r="P354">
        <v>14.531013</v>
      </c>
      <c r="Q354">
        <v>10.10073</v>
      </c>
      <c r="R354">
        <v>18.456264999999998</v>
      </c>
      <c r="S354">
        <v>17.388304999999999</v>
      </c>
      <c r="T354">
        <v>17.655363999999999</v>
      </c>
      <c r="U354">
        <v>17.42014</v>
      </c>
      <c r="V354">
        <v>17.419727000000002</v>
      </c>
      <c r="W354">
        <v>11.728369000000001</v>
      </c>
      <c r="X354">
        <v>10.366968</v>
      </c>
      <c r="Y354">
        <v>15.697732999999999</v>
      </c>
      <c r="Z354">
        <v>19.527182</v>
      </c>
      <c r="AA354">
        <v>19.048750999999999</v>
      </c>
      <c r="AB354">
        <v>18.938312</v>
      </c>
      <c r="AC354">
        <v>18.624198</v>
      </c>
      <c r="AD354">
        <v>18.029288999999999</v>
      </c>
      <c r="AE354">
        <v>17.694417999999999</v>
      </c>
      <c r="AF354">
        <v>17.639605</v>
      </c>
      <c r="AG354">
        <v>17.082920000000001</v>
      </c>
      <c r="AH354">
        <v>2.5157669999999999</v>
      </c>
      <c r="AI354">
        <v>2.54033</v>
      </c>
      <c r="AJ354">
        <v>2.5386570000000002</v>
      </c>
      <c r="AK354" s="1">
        <v>-4.5899509999999997E-5</v>
      </c>
      <c r="AL354">
        <v>5.1599999999999997E-4</v>
      </c>
      <c r="AM354">
        <v>3.0499999999999999E-4</v>
      </c>
      <c r="AN354">
        <v>6.2100000000000002E-4</v>
      </c>
      <c r="AO354">
        <v>0.123129</v>
      </c>
      <c r="AP354">
        <v>0.13219800000000001</v>
      </c>
      <c r="AQ354">
        <v>0.12257</v>
      </c>
      <c r="AR354">
        <v>-2.9090000000000001E-3</v>
      </c>
      <c r="AS354">
        <v>1.8799999999999999E-4</v>
      </c>
      <c r="AT354">
        <v>1.9499999999999999E-3</v>
      </c>
      <c r="AU354">
        <v>2.34E-4</v>
      </c>
      <c r="AV354">
        <v>0</v>
      </c>
    </row>
    <row r="355" spans="1:48" x14ac:dyDescent="0.25">
      <c r="A355">
        <v>353</v>
      </c>
      <c r="B355">
        <v>18.306001999999999</v>
      </c>
      <c r="C355">
        <v>18.522015</v>
      </c>
      <c r="D355">
        <v>18.225579</v>
      </c>
      <c r="E355">
        <v>17.71912</v>
      </c>
      <c r="F355">
        <v>17.653831</v>
      </c>
      <c r="G355">
        <v>17.157838999999999</v>
      </c>
      <c r="H355">
        <v>17.315080999999999</v>
      </c>
      <c r="I355">
        <v>16.442668000000001</v>
      </c>
      <c r="J355">
        <v>15.52678</v>
      </c>
      <c r="K355">
        <v>15.562006999999999</v>
      </c>
      <c r="L355">
        <v>15.216514999999999</v>
      </c>
      <c r="M355">
        <v>15.139595</v>
      </c>
      <c r="N355">
        <v>14.753072</v>
      </c>
      <c r="O355">
        <v>14.765822</v>
      </c>
      <c r="P355">
        <v>14.498483999999999</v>
      </c>
      <c r="Q355">
        <v>10.068128</v>
      </c>
      <c r="R355">
        <v>18.385835</v>
      </c>
      <c r="S355">
        <v>17.431933999999998</v>
      </c>
      <c r="T355">
        <v>17.660952000000002</v>
      </c>
      <c r="U355">
        <v>17.501823000000002</v>
      </c>
      <c r="V355">
        <v>17.539486</v>
      </c>
      <c r="W355">
        <v>11.733980000000001</v>
      </c>
      <c r="X355">
        <v>10.487287999999999</v>
      </c>
      <c r="Y355">
        <v>15.779521000000001</v>
      </c>
      <c r="Z355">
        <v>19.646730999999999</v>
      </c>
      <c r="AA355">
        <v>19.130275000000001</v>
      </c>
      <c r="AB355">
        <v>18.867878999999999</v>
      </c>
      <c r="AC355">
        <v>18.515778000000001</v>
      </c>
      <c r="AD355">
        <v>18.072908999999999</v>
      </c>
      <c r="AE355">
        <v>17.700006999999999</v>
      </c>
      <c r="AF355">
        <v>17.721278000000002</v>
      </c>
      <c r="AG355">
        <v>17.088511</v>
      </c>
      <c r="AH355">
        <v>2.513325</v>
      </c>
      <c r="AI355">
        <v>2.541855</v>
      </c>
      <c r="AJ355">
        <v>2.5429300000000001</v>
      </c>
      <c r="AK355">
        <v>-1.9799999999999999E-4</v>
      </c>
      <c r="AL355">
        <v>2.1000000000000001E-4</v>
      </c>
      <c r="AM355">
        <v>1.5300000000000001E-4</v>
      </c>
      <c r="AN355">
        <v>4.6900000000000002E-4</v>
      </c>
      <c r="AO355">
        <v>0.122824</v>
      </c>
      <c r="AP355">
        <v>0.13219800000000001</v>
      </c>
      <c r="AQ355">
        <v>0.122875</v>
      </c>
      <c r="AR355">
        <v>-3.2139999999999998E-3</v>
      </c>
      <c r="AS355">
        <v>3.4000000000000002E-4</v>
      </c>
      <c r="AT355">
        <v>-6.4400000000000004E-4</v>
      </c>
      <c r="AU355">
        <v>2.34E-4</v>
      </c>
      <c r="AV355">
        <v>0</v>
      </c>
    </row>
    <row r="356" spans="1:48" x14ac:dyDescent="0.25">
      <c r="A356">
        <v>354</v>
      </c>
      <c r="B356">
        <v>18.267980000000001</v>
      </c>
      <c r="C356">
        <v>18.445996999999998</v>
      </c>
      <c r="D356">
        <v>18.301615000000002</v>
      </c>
      <c r="E356">
        <v>17.681080000000001</v>
      </c>
      <c r="F356">
        <v>17.691870000000002</v>
      </c>
      <c r="G356">
        <v>17.157838999999999</v>
      </c>
      <c r="H356">
        <v>17.35313</v>
      </c>
      <c r="I356">
        <v>16.518802999999998</v>
      </c>
      <c r="J356">
        <v>15.488686</v>
      </c>
      <c r="K356">
        <v>15.562006999999999</v>
      </c>
      <c r="L356">
        <v>15.216514999999999</v>
      </c>
      <c r="M356">
        <v>15.139595</v>
      </c>
      <c r="N356">
        <v>14.676863000000001</v>
      </c>
      <c r="O356">
        <v>14.880212</v>
      </c>
      <c r="P356">
        <v>14.498483999999999</v>
      </c>
      <c r="Q356">
        <v>10.144562000000001</v>
      </c>
      <c r="R356">
        <v>18.309816999999999</v>
      </c>
      <c r="S356">
        <v>17.431933999999998</v>
      </c>
      <c r="T356">
        <v>17.660952000000002</v>
      </c>
      <c r="U356">
        <v>17.539867000000001</v>
      </c>
      <c r="V356">
        <v>17.463374000000002</v>
      </c>
      <c r="W356">
        <v>11.695774999999999</v>
      </c>
      <c r="X356">
        <v>10.487287999999999</v>
      </c>
      <c r="Y356">
        <v>15.703329999999999</v>
      </c>
      <c r="Z356">
        <v>19.532761000000001</v>
      </c>
      <c r="AA356">
        <v>19.130275000000001</v>
      </c>
      <c r="AB356">
        <v>18.829868999999999</v>
      </c>
      <c r="AC356">
        <v>18.591781999999998</v>
      </c>
      <c r="AD356">
        <v>18.034876000000001</v>
      </c>
      <c r="AE356">
        <v>17.623942</v>
      </c>
      <c r="AF356">
        <v>17.569103999999999</v>
      </c>
      <c r="AG356">
        <v>17.012426999999999</v>
      </c>
      <c r="AH356">
        <v>2.5107300000000001</v>
      </c>
      <c r="AI356">
        <v>2.5395669999999999</v>
      </c>
      <c r="AJ356">
        <v>2.5348410000000001</v>
      </c>
      <c r="AK356" s="1">
        <v>-4.5899509999999997E-5</v>
      </c>
      <c r="AL356">
        <v>3.6299999999999999E-4</v>
      </c>
      <c r="AM356">
        <v>3.0499999999999999E-4</v>
      </c>
      <c r="AN356">
        <v>4.6900000000000002E-4</v>
      </c>
      <c r="AO356">
        <v>0.122672</v>
      </c>
      <c r="AP356">
        <v>0.132046</v>
      </c>
      <c r="AQ356">
        <v>0.122875</v>
      </c>
      <c r="AR356">
        <v>-2.7560000000000002E-3</v>
      </c>
      <c r="AS356">
        <v>1.8799999999999999E-4</v>
      </c>
      <c r="AT356">
        <v>3.0179999999999998E-3</v>
      </c>
      <c r="AU356">
        <v>2.34E-4</v>
      </c>
      <c r="AV356">
        <v>0</v>
      </c>
    </row>
    <row r="357" spans="1:48" x14ac:dyDescent="0.25">
      <c r="A357">
        <v>355</v>
      </c>
      <c r="B357">
        <v>18.306001999999999</v>
      </c>
      <c r="C357">
        <v>18.445996999999998</v>
      </c>
      <c r="D357">
        <v>18.187560000000001</v>
      </c>
      <c r="E357">
        <v>17.71912</v>
      </c>
      <c r="F357">
        <v>17.729908000000002</v>
      </c>
      <c r="G357">
        <v>17.157838999999999</v>
      </c>
      <c r="H357">
        <v>17.315080999999999</v>
      </c>
      <c r="I357">
        <v>16.55687</v>
      </c>
      <c r="J357">
        <v>15.52678</v>
      </c>
      <c r="K357">
        <v>15.562006999999999</v>
      </c>
      <c r="L357">
        <v>15.216514999999999</v>
      </c>
      <c r="M357">
        <v>15.139595</v>
      </c>
      <c r="N357">
        <v>14.714968000000001</v>
      </c>
      <c r="O357">
        <v>14.842083000000001</v>
      </c>
      <c r="P357">
        <v>14.536614</v>
      </c>
      <c r="Q357">
        <v>9.9916909999999994</v>
      </c>
      <c r="R357">
        <v>18.195779999999999</v>
      </c>
      <c r="S357">
        <v>17.469973</v>
      </c>
      <c r="T357">
        <v>17.737053</v>
      </c>
      <c r="U357">
        <v>17.539867000000001</v>
      </c>
      <c r="V357">
        <v>17.463374000000002</v>
      </c>
      <c r="W357">
        <v>11.772185</v>
      </c>
      <c r="X357">
        <v>10.563753999999999</v>
      </c>
      <c r="Y357">
        <v>15.779521000000001</v>
      </c>
      <c r="Z357">
        <v>19.494769000000002</v>
      </c>
      <c r="AA357">
        <v>19.054333</v>
      </c>
      <c r="AB357">
        <v>18.753847</v>
      </c>
      <c r="AC357">
        <v>18.515778000000001</v>
      </c>
      <c r="AD357">
        <v>18.110939999999999</v>
      </c>
      <c r="AE357">
        <v>17.547872000000002</v>
      </c>
      <c r="AF357">
        <v>17.569103999999999</v>
      </c>
      <c r="AG357">
        <v>16.974383</v>
      </c>
      <c r="AH357">
        <v>2.5104250000000001</v>
      </c>
      <c r="AI357">
        <v>2.5381939999999998</v>
      </c>
      <c r="AJ357">
        <v>2.5270579999999998</v>
      </c>
      <c r="AK357">
        <v>1.07E-4</v>
      </c>
      <c r="AL357">
        <v>3.6299999999999999E-4</v>
      </c>
      <c r="AM357">
        <v>3.0499999999999999E-4</v>
      </c>
      <c r="AN357">
        <v>1.64E-4</v>
      </c>
      <c r="AO357">
        <v>0.122824</v>
      </c>
      <c r="AP357">
        <v>0.132046</v>
      </c>
      <c r="AQ357">
        <v>0.122723</v>
      </c>
      <c r="AR357">
        <v>-3.0620000000000001E-3</v>
      </c>
      <c r="AS357">
        <v>3.4000000000000002E-4</v>
      </c>
      <c r="AT357">
        <v>4.849E-3</v>
      </c>
      <c r="AU357">
        <v>3.8699999999999997E-4</v>
      </c>
      <c r="AV357">
        <v>0</v>
      </c>
    </row>
    <row r="358" spans="1:48" x14ac:dyDescent="0.25">
      <c r="A358">
        <v>356</v>
      </c>
      <c r="B358">
        <v>18.344023</v>
      </c>
      <c r="C358">
        <v>18.522015</v>
      </c>
      <c r="D358">
        <v>18.187560000000001</v>
      </c>
      <c r="E358">
        <v>17.757158</v>
      </c>
      <c r="F358">
        <v>17.615791000000002</v>
      </c>
      <c r="G358">
        <v>17.233951999999999</v>
      </c>
      <c r="H358">
        <v>17.315080999999999</v>
      </c>
      <c r="I358">
        <v>16.55687</v>
      </c>
      <c r="J358">
        <v>15.602964</v>
      </c>
      <c r="K358">
        <v>15.562006999999999</v>
      </c>
      <c r="L358">
        <v>15.178413000000001</v>
      </c>
      <c r="M358">
        <v>15.139595</v>
      </c>
      <c r="N358">
        <v>14.753072</v>
      </c>
      <c r="O358">
        <v>14.918340000000001</v>
      </c>
      <c r="P358">
        <v>14.536614</v>
      </c>
      <c r="Q358">
        <v>10.029909</v>
      </c>
      <c r="R358">
        <v>18.081733</v>
      </c>
      <c r="S358">
        <v>17.393894</v>
      </c>
      <c r="T358">
        <v>17.699003000000001</v>
      </c>
      <c r="U358">
        <v>17.577911</v>
      </c>
      <c r="V358">
        <v>17.501429999999999</v>
      </c>
      <c r="W358">
        <v>11.657569000000001</v>
      </c>
      <c r="X358">
        <v>10.563753999999999</v>
      </c>
      <c r="Y358">
        <v>15.703329999999999</v>
      </c>
      <c r="Z358">
        <v>19.456776000000001</v>
      </c>
      <c r="AA358">
        <v>19.092303999999999</v>
      </c>
      <c r="AB358">
        <v>18.715834000000001</v>
      </c>
      <c r="AC358">
        <v>18.439769999999999</v>
      </c>
      <c r="AD358">
        <v>18.072908999999999</v>
      </c>
      <c r="AE358">
        <v>17.547872000000002</v>
      </c>
      <c r="AF358">
        <v>17.569103999999999</v>
      </c>
      <c r="AG358">
        <v>17.050470000000001</v>
      </c>
      <c r="AH358">
        <v>2.5107300000000001</v>
      </c>
      <c r="AI358">
        <v>2.5378880000000001</v>
      </c>
      <c r="AJ358">
        <v>2.5273629999999998</v>
      </c>
      <c r="AK358" s="1">
        <v>-4.5899509999999997E-5</v>
      </c>
      <c r="AL358" s="1">
        <v>5.7857260000000003E-5</v>
      </c>
      <c r="AM358">
        <v>1.5300000000000001E-4</v>
      </c>
      <c r="AN358">
        <v>3.1599999999999998E-4</v>
      </c>
      <c r="AO358">
        <v>0.122824</v>
      </c>
      <c r="AP358">
        <v>0.132046</v>
      </c>
      <c r="AQ358">
        <v>0.122723</v>
      </c>
      <c r="AR358">
        <v>-1.9940000000000001E-3</v>
      </c>
      <c r="AS358">
        <v>3.4000000000000002E-4</v>
      </c>
      <c r="AT358">
        <v>4.2400000000000001E-4</v>
      </c>
      <c r="AU358">
        <v>2.34E-4</v>
      </c>
      <c r="AV358">
        <v>0</v>
      </c>
    </row>
    <row r="359" spans="1:48" x14ac:dyDescent="0.25">
      <c r="A359">
        <v>357</v>
      </c>
      <c r="B359">
        <v>18.344023</v>
      </c>
      <c r="C359">
        <v>18.484006000000001</v>
      </c>
      <c r="D359">
        <v>18.225579</v>
      </c>
      <c r="E359">
        <v>17.71912</v>
      </c>
      <c r="F359">
        <v>17.691870000000002</v>
      </c>
      <c r="G359">
        <v>17.233951999999999</v>
      </c>
      <c r="H359">
        <v>17.315080999999999</v>
      </c>
      <c r="I359">
        <v>16.55687</v>
      </c>
      <c r="J359">
        <v>15.52678</v>
      </c>
      <c r="K359">
        <v>15.562006999999999</v>
      </c>
      <c r="L359">
        <v>15.216514999999999</v>
      </c>
      <c r="M359">
        <v>15.139595</v>
      </c>
      <c r="N359">
        <v>14.714968000000001</v>
      </c>
      <c r="O359">
        <v>14.842083000000001</v>
      </c>
      <c r="P359">
        <v>14.498483999999999</v>
      </c>
      <c r="Q359">
        <v>9.9916909999999994</v>
      </c>
      <c r="R359">
        <v>18.081733</v>
      </c>
      <c r="S359">
        <v>17.393894</v>
      </c>
      <c r="T359">
        <v>17.660952000000002</v>
      </c>
      <c r="U359">
        <v>17.539867000000001</v>
      </c>
      <c r="V359">
        <v>17.539486</v>
      </c>
      <c r="W359">
        <v>11.733980000000001</v>
      </c>
      <c r="X359">
        <v>10.601986</v>
      </c>
      <c r="Y359">
        <v>15.779521000000001</v>
      </c>
      <c r="Z359">
        <v>19.456776000000001</v>
      </c>
      <c r="AA359">
        <v>19.092303999999999</v>
      </c>
      <c r="AB359">
        <v>18.715834000000001</v>
      </c>
      <c r="AC359">
        <v>18.439769999999999</v>
      </c>
      <c r="AD359">
        <v>18.072908999999999</v>
      </c>
      <c r="AE359">
        <v>17.509836</v>
      </c>
      <c r="AF359">
        <v>17.569103999999999</v>
      </c>
      <c r="AG359">
        <v>17.012426999999999</v>
      </c>
      <c r="AH359">
        <v>2.5104250000000001</v>
      </c>
      <c r="AI359">
        <v>2.535142</v>
      </c>
      <c r="AJ359">
        <v>2.5311789999999998</v>
      </c>
      <c r="AK359">
        <v>-1.9799999999999999E-4</v>
      </c>
      <c r="AL359">
        <v>3.6299999999999999E-4</v>
      </c>
      <c r="AM359">
        <v>1.5300000000000001E-4</v>
      </c>
      <c r="AN359">
        <v>3.1599999999999998E-4</v>
      </c>
      <c r="AO359">
        <v>0.122519</v>
      </c>
      <c r="AP359">
        <v>0.13341900000000001</v>
      </c>
      <c r="AQ359">
        <v>0.123181</v>
      </c>
      <c r="AR359">
        <v>-3.0620000000000001E-3</v>
      </c>
      <c r="AS359">
        <v>3.4000000000000002E-4</v>
      </c>
      <c r="AT359">
        <v>-9.5E-4</v>
      </c>
      <c r="AU359">
        <v>3.8699999999999997E-4</v>
      </c>
      <c r="AV359">
        <v>0</v>
      </c>
    </row>
    <row r="360" spans="1:48" x14ac:dyDescent="0.25">
      <c r="A360">
        <v>358</v>
      </c>
      <c r="B360">
        <v>18.191932999999999</v>
      </c>
      <c r="C360">
        <v>18.522015</v>
      </c>
      <c r="D360">
        <v>18.225579</v>
      </c>
      <c r="E360">
        <v>17.757158</v>
      </c>
      <c r="F360">
        <v>17.691870000000002</v>
      </c>
      <c r="G360">
        <v>17.272008</v>
      </c>
      <c r="H360">
        <v>17.315080999999999</v>
      </c>
      <c r="I360">
        <v>16.480736</v>
      </c>
      <c r="J360">
        <v>15.52678</v>
      </c>
      <c r="K360">
        <v>15.485801</v>
      </c>
      <c r="L360">
        <v>15.178413000000001</v>
      </c>
      <c r="M360">
        <v>15.177713000000001</v>
      </c>
      <c r="N360">
        <v>14.676863000000001</v>
      </c>
      <c r="O360">
        <v>14.765822</v>
      </c>
      <c r="P360">
        <v>14.498483999999999</v>
      </c>
      <c r="Q360">
        <v>9.9916909999999994</v>
      </c>
      <c r="R360">
        <v>18.195779999999999</v>
      </c>
      <c r="S360">
        <v>17.508009999999999</v>
      </c>
      <c r="T360">
        <v>17.699003000000001</v>
      </c>
      <c r="U360">
        <v>17.577911</v>
      </c>
      <c r="V360">
        <v>17.501429999999999</v>
      </c>
      <c r="W360">
        <v>11.733980000000001</v>
      </c>
      <c r="X360">
        <v>10.754906999999999</v>
      </c>
      <c r="Y360">
        <v>15.817615</v>
      </c>
      <c r="Z360">
        <v>19.494769000000002</v>
      </c>
      <c r="AA360">
        <v>19.092303999999999</v>
      </c>
      <c r="AB360">
        <v>18.715834000000001</v>
      </c>
      <c r="AC360">
        <v>18.439769999999999</v>
      </c>
      <c r="AD360">
        <v>18.110939999999999</v>
      </c>
      <c r="AE360">
        <v>17.547872000000002</v>
      </c>
      <c r="AF360">
        <v>17.454961000000001</v>
      </c>
      <c r="AG360">
        <v>16.936339</v>
      </c>
      <c r="AH360">
        <v>2.5116459999999998</v>
      </c>
      <c r="AI360">
        <v>2.5340739999999999</v>
      </c>
      <c r="AJ360">
        <v>2.5349940000000002</v>
      </c>
      <c r="AK360">
        <v>1.07E-4</v>
      </c>
      <c r="AL360">
        <v>5.1599999999999997E-4</v>
      </c>
      <c r="AM360">
        <v>4.5800000000000002E-4</v>
      </c>
      <c r="AN360">
        <v>3.1599999999999998E-4</v>
      </c>
      <c r="AO360">
        <v>0.122519</v>
      </c>
      <c r="AP360">
        <v>0.133877</v>
      </c>
      <c r="AQ360">
        <v>0.122723</v>
      </c>
      <c r="AR360">
        <v>-1.841E-3</v>
      </c>
      <c r="AS360">
        <v>1.8799999999999999E-4</v>
      </c>
      <c r="AT360">
        <v>-7.9699999999999997E-4</v>
      </c>
      <c r="AU360">
        <v>5.4000000000000001E-4</v>
      </c>
      <c r="AV360">
        <v>0</v>
      </c>
    </row>
    <row r="361" spans="1:48" x14ac:dyDescent="0.25">
      <c r="A361">
        <v>359</v>
      </c>
      <c r="B361">
        <v>18.121466999999999</v>
      </c>
      <c r="C361">
        <v>18.527598999999999</v>
      </c>
      <c r="D361">
        <v>18.307200000000002</v>
      </c>
      <c r="E361">
        <v>17.724708</v>
      </c>
      <c r="F361">
        <v>17.735496000000001</v>
      </c>
      <c r="G361">
        <v>17.163429000000001</v>
      </c>
      <c r="H361">
        <v>17.358719000000001</v>
      </c>
      <c r="I361">
        <v>16.486329000000001</v>
      </c>
      <c r="J361">
        <v>15.532377</v>
      </c>
      <c r="K361">
        <v>15.567603</v>
      </c>
      <c r="L361">
        <v>15.184011</v>
      </c>
      <c r="M361">
        <v>15.183312000000001</v>
      </c>
      <c r="N361">
        <v>14.720568</v>
      </c>
      <c r="O361">
        <v>14.771421999999999</v>
      </c>
      <c r="P361">
        <v>14.580344999999999</v>
      </c>
      <c r="Q361">
        <v>9.997306</v>
      </c>
      <c r="R361">
        <v>18.125335</v>
      </c>
      <c r="S361">
        <v>17.399484000000001</v>
      </c>
      <c r="T361">
        <v>17.704591000000001</v>
      </c>
      <c r="U361">
        <v>17.583500000000001</v>
      </c>
      <c r="V361">
        <v>17.507019</v>
      </c>
      <c r="W361">
        <v>11.701385999999999</v>
      </c>
      <c r="X361">
        <v>10.913428</v>
      </c>
      <c r="Y361">
        <v>15.861304000000001</v>
      </c>
      <c r="Z361">
        <v>19.462356</v>
      </c>
      <c r="AA361">
        <v>19.135856</v>
      </c>
      <c r="AB361">
        <v>18.683402999999998</v>
      </c>
      <c r="AC361">
        <v>18.483359</v>
      </c>
      <c r="AD361">
        <v>18.040462000000002</v>
      </c>
      <c r="AE361">
        <v>17.477387</v>
      </c>
      <c r="AF361">
        <v>17.460550000000001</v>
      </c>
      <c r="AG361">
        <v>16.941929999999999</v>
      </c>
      <c r="AH361">
        <v>2.51424</v>
      </c>
      <c r="AI361">
        <v>2.5359050000000001</v>
      </c>
      <c r="AJ361">
        <v>2.5337730000000001</v>
      </c>
      <c r="AK361">
        <v>1.07E-4</v>
      </c>
      <c r="AL361">
        <v>3.6299999999999999E-4</v>
      </c>
      <c r="AM361">
        <v>4.5800000000000002E-4</v>
      </c>
      <c r="AN361">
        <v>3.1599999999999998E-4</v>
      </c>
      <c r="AO361">
        <v>0.122672</v>
      </c>
      <c r="AP361">
        <v>0.13311400000000001</v>
      </c>
      <c r="AQ361">
        <v>0.122875</v>
      </c>
      <c r="AR361">
        <v>-1.9940000000000001E-3</v>
      </c>
      <c r="AS361">
        <v>4.9299999999999995E-4</v>
      </c>
      <c r="AT361">
        <v>3.6289999999999998E-3</v>
      </c>
      <c r="AU361">
        <v>2.34E-4</v>
      </c>
      <c r="AV361">
        <v>0</v>
      </c>
    </row>
    <row r="362" spans="1:48" x14ac:dyDescent="0.25">
      <c r="A362">
        <v>360</v>
      </c>
      <c r="B362">
        <v>18.241128</v>
      </c>
      <c r="C362">
        <v>18.533183000000001</v>
      </c>
      <c r="D362">
        <v>18.198730999999999</v>
      </c>
      <c r="E362">
        <v>17.730295000000002</v>
      </c>
      <c r="F362">
        <v>17.626967</v>
      </c>
      <c r="G362">
        <v>17.283187000000002</v>
      </c>
      <c r="H362">
        <v>17.326259</v>
      </c>
      <c r="I362">
        <v>16.491921999999999</v>
      </c>
      <c r="J362">
        <v>15.537972999999999</v>
      </c>
      <c r="K362">
        <v>15.535098</v>
      </c>
      <c r="L362">
        <v>15.227710999999999</v>
      </c>
      <c r="M362">
        <v>15.150791999999999</v>
      </c>
      <c r="N362">
        <v>14.726167999999999</v>
      </c>
      <c r="O362">
        <v>14.853282</v>
      </c>
      <c r="P362">
        <v>14.509684999999999</v>
      </c>
      <c r="Q362">
        <v>9.9647020000000008</v>
      </c>
      <c r="R362">
        <v>18.092904999999998</v>
      </c>
      <c r="S362">
        <v>17.443111999999999</v>
      </c>
      <c r="T362">
        <v>17.710177999999999</v>
      </c>
      <c r="U362">
        <v>17.627130000000001</v>
      </c>
      <c r="V362">
        <v>17.512608</v>
      </c>
      <c r="W362">
        <v>11.783405</v>
      </c>
      <c r="X362">
        <v>11.033714</v>
      </c>
      <c r="Y362">
        <v>15.866899</v>
      </c>
      <c r="Z362">
        <v>19.505928000000001</v>
      </c>
      <c r="AA362">
        <v>19.179407000000001</v>
      </c>
      <c r="AB362">
        <v>18.803024000000001</v>
      </c>
      <c r="AC362">
        <v>18.450938000000001</v>
      </c>
      <c r="AD362">
        <v>18.084081000000001</v>
      </c>
      <c r="AE362">
        <v>17.444938</v>
      </c>
      <c r="AF362">
        <v>17.466138999999998</v>
      </c>
      <c r="AG362">
        <v>16.871428000000002</v>
      </c>
      <c r="AH362">
        <v>2.5163769999999999</v>
      </c>
      <c r="AI362">
        <v>2.5349889999999999</v>
      </c>
      <c r="AJ362">
        <v>2.5349940000000002</v>
      </c>
      <c r="AK362">
        <v>1.07E-4</v>
      </c>
      <c r="AL362" s="1">
        <v>5.7857260000000003E-5</v>
      </c>
      <c r="AM362">
        <v>3.0499999999999999E-4</v>
      </c>
      <c r="AN362">
        <v>6.2100000000000002E-4</v>
      </c>
      <c r="AO362">
        <v>0.122977</v>
      </c>
      <c r="AP362">
        <v>0.132961</v>
      </c>
      <c r="AQ362">
        <v>0.122875</v>
      </c>
      <c r="AR362">
        <v>-1.841E-3</v>
      </c>
      <c r="AS362" s="1">
        <v>3.4917840000000002E-5</v>
      </c>
      <c r="AT362">
        <v>2.1020000000000001E-3</v>
      </c>
      <c r="AU362" s="1">
        <v>8.1792859999999998E-5</v>
      </c>
      <c r="AV362">
        <v>0</v>
      </c>
    </row>
    <row r="363" spans="1:48" x14ac:dyDescent="0.25">
      <c r="A363">
        <v>361</v>
      </c>
      <c r="B363">
        <v>18.306001999999999</v>
      </c>
      <c r="C363">
        <v>18.484006000000001</v>
      </c>
      <c r="D363">
        <v>18.301615000000002</v>
      </c>
      <c r="E363">
        <v>17.71912</v>
      </c>
      <c r="F363">
        <v>17.615791000000002</v>
      </c>
      <c r="G363">
        <v>17.233951999999999</v>
      </c>
      <c r="H363">
        <v>17.35313</v>
      </c>
      <c r="I363">
        <v>16.404598</v>
      </c>
      <c r="J363">
        <v>15.564871999999999</v>
      </c>
      <c r="K363">
        <v>15.562006999999999</v>
      </c>
      <c r="L363">
        <v>15.216514999999999</v>
      </c>
      <c r="M363">
        <v>15.139595</v>
      </c>
      <c r="N363">
        <v>14.638757999999999</v>
      </c>
      <c r="O363">
        <v>14.842083000000001</v>
      </c>
      <c r="P363">
        <v>14.536614</v>
      </c>
      <c r="Q363">
        <v>9.9916909999999994</v>
      </c>
      <c r="R363">
        <v>18.157765000000001</v>
      </c>
      <c r="S363">
        <v>17.431933999999998</v>
      </c>
      <c r="T363">
        <v>17.699003000000001</v>
      </c>
      <c r="U363">
        <v>17.615953999999999</v>
      </c>
      <c r="V363">
        <v>17.501429999999999</v>
      </c>
      <c r="W363">
        <v>11.810389000000001</v>
      </c>
      <c r="X363">
        <v>11.137155</v>
      </c>
      <c r="Y363">
        <v>15.855708</v>
      </c>
      <c r="Z363">
        <v>19.456776000000001</v>
      </c>
      <c r="AA363">
        <v>19.168244000000001</v>
      </c>
      <c r="AB363">
        <v>18.791858000000001</v>
      </c>
      <c r="AC363">
        <v>18.477774</v>
      </c>
      <c r="AD363">
        <v>18.072908999999999</v>
      </c>
      <c r="AE363">
        <v>17.509836</v>
      </c>
      <c r="AF363">
        <v>17.493010000000002</v>
      </c>
      <c r="AG363">
        <v>16.936339</v>
      </c>
      <c r="AH363">
        <v>2.5157669999999999</v>
      </c>
      <c r="AI363">
        <v>2.5381939999999998</v>
      </c>
      <c r="AJ363">
        <v>2.538046</v>
      </c>
      <c r="AK363" s="1">
        <v>-4.5899509999999997E-5</v>
      </c>
      <c r="AL363">
        <v>3.6299999999999999E-4</v>
      </c>
      <c r="AM363">
        <v>3.0499999999999999E-4</v>
      </c>
      <c r="AN363">
        <v>3.1599999999999998E-4</v>
      </c>
      <c r="AO363">
        <v>0.122672</v>
      </c>
      <c r="AP363">
        <v>0.132046</v>
      </c>
      <c r="AQ363">
        <v>0.122723</v>
      </c>
      <c r="AR363">
        <v>-1.841E-3</v>
      </c>
      <c r="AS363">
        <v>1.8799999999999999E-4</v>
      </c>
      <c r="AT363">
        <v>-9.5E-4</v>
      </c>
      <c r="AU363">
        <v>2.34E-4</v>
      </c>
      <c r="AV363">
        <v>0</v>
      </c>
    </row>
    <row r="364" spans="1:48" x14ac:dyDescent="0.25">
      <c r="A364">
        <v>362</v>
      </c>
      <c r="B364">
        <v>18.387626999999998</v>
      </c>
      <c r="C364">
        <v>18.527598999999999</v>
      </c>
      <c r="D364">
        <v>18.307200000000002</v>
      </c>
      <c r="E364">
        <v>17.762746</v>
      </c>
      <c r="F364">
        <v>17.659419</v>
      </c>
      <c r="G364">
        <v>17.239542</v>
      </c>
      <c r="H364">
        <v>17.282620000000001</v>
      </c>
      <c r="I364">
        <v>16.410191000000001</v>
      </c>
      <c r="J364">
        <v>15.570468999999999</v>
      </c>
      <c r="K364">
        <v>15.529501</v>
      </c>
      <c r="L364">
        <v>15.184011</v>
      </c>
      <c r="M364">
        <v>15.145193000000001</v>
      </c>
      <c r="N364">
        <v>14.682464</v>
      </c>
      <c r="O364">
        <v>14.885811</v>
      </c>
      <c r="P364">
        <v>14.542215000000001</v>
      </c>
      <c r="Q364">
        <v>10.035525</v>
      </c>
      <c r="R364">
        <v>18.201364999999999</v>
      </c>
      <c r="S364">
        <v>17.513598999999999</v>
      </c>
      <c r="T364">
        <v>17.742640000000002</v>
      </c>
      <c r="U364">
        <v>17.621542000000002</v>
      </c>
      <c r="V364">
        <v>17.583129</v>
      </c>
      <c r="W364">
        <v>11.815999</v>
      </c>
      <c r="X364">
        <v>11.180987999999999</v>
      </c>
      <c r="Y364">
        <v>15.899395999999999</v>
      </c>
      <c r="Z364">
        <v>19.500349</v>
      </c>
      <c r="AA364">
        <v>19.173825000000001</v>
      </c>
      <c r="AB364">
        <v>18.721416999999999</v>
      </c>
      <c r="AC364">
        <v>18.483359</v>
      </c>
      <c r="AD364">
        <v>18.078495</v>
      </c>
      <c r="AE364">
        <v>17.515425</v>
      </c>
      <c r="AF364">
        <v>17.536646000000001</v>
      </c>
      <c r="AG364">
        <v>16.903884000000001</v>
      </c>
      <c r="AH364">
        <v>2.5157669999999999</v>
      </c>
      <c r="AI364">
        <v>2.5442969999999998</v>
      </c>
      <c r="AJ364">
        <v>2.5362149999999999</v>
      </c>
      <c r="AK364">
        <v>-1.9799999999999999E-4</v>
      </c>
      <c r="AL364">
        <v>5.1599999999999997E-4</v>
      </c>
      <c r="AM364">
        <v>4.5800000000000002E-4</v>
      </c>
      <c r="AN364">
        <v>3.1599999999999998E-4</v>
      </c>
      <c r="AO364">
        <v>0.122672</v>
      </c>
      <c r="AP364">
        <v>0.132046</v>
      </c>
      <c r="AQ364">
        <v>0.122875</v>
      </c>
      <c r="AR364">
        <v>-1.841E-3</v>
      </c>
      <c r="AS364">
        <v>1.8799999999999999E-4</v>
      </c>
      <c r="AT364">
        <v>-4.7650000000000001E-3</v>
      </c>
      <c r="AU364">
        <v>2.34E-4</v>
      </c>
      <c r="AV364">
        <v>0</v>
      </c>
    </row>
    <row r="365" spans="1:48" x14ac:dyDescent="0.25">
      <c r="A365">
        <v>363</v>
      </c>
      <c r="B365">
        <v>18.387626999999998</v>
      </c>
      <c r="C365">
        <v>18.527598999999999</v>
      </c>
      <c r="D365">
        <v>18.307200000000002</v>
      </c>
      <c r="E365">
        <v>17.724708</v>
      </c>
      <c r="F365">
        <v>17.659419</v>
      </c>
      <c r="G365">
        <v>17.239542</v>
      </c>
      <c r="H365">
        <v>17.32067</v>
      </c>
      <c r="I365">
        <v>16.486329000000001</v>
      </c>
      <c r="J365">
        <v>15.532377</v>
      </c>
      <c r="K365">
        <v>15.529501</v>
      </c>
      <c r="L365">
        <v>15.222113</v>
      </c>
      <c r="M365">
        <v>15.183312000000001</v>
      </c>
      <c r="N365">
        <v>14.720568</v>
      </c>
      <c r="O365">
        <v>14.847683</v>
      </c>
      <c r="P365">
        <v>14.504085</v>
      </c>
      <c r="Q365">
        <v>10.035525</v>
      </c>
      <c r="R365">
        <v>18.239379</v>
      </c>
      <c r="S365">
        <v>17.437522999999999</v>
      </c>
      <c r="T365">
        <v>17.704591000000001</v>
      </c>
      <c r="U365">
        <v>17.659583000000001</v>
      </c>
      <c r="V365">
        <v>17.507019</v>
      </c>
      <c r="W365">
        <v>11.777794999999999</v>
      </c>
      <c r="X365">
        <v>11.257427</v>
      </c>
      <c r="Y365">
        <v>15.937487000000001</v>
      </c>
      <c r="Z365">
        <v>19.500349</v>
      </c>
      <c r="AA365">
        <v>19.211793</v>
      </c>
      <c r="AB365">
        <v>18.911469</v>
      </c>
      <c r="AC365">
        <v>18.521362</v>
      </c>
      <c r="AD365">
        <v>18.078495</v>
      </c>
      <c r="AE365">
        <v>17.591495999999999</v>
      </c>
      <c r="AF365">
        <v>17.612736999999999</v>
      </c>
      <c r="AG365">
        <v>16.941929999999999</v>
      </c>
      <c r="AH365">
        <v>2.5145460000000002</v>
      </c>
      <c r="AI365">
        <v>2.5404819999999999</v>
      </c>
      <c r="AJ365">
        <v>2.5357569999999998</v>
      </c>
      <c r="AK365" s="1">
        <v>-4.5899509999999997E-5</v>
      </c>
      <c r="AL365">
        <v>3.6299999999999999E-4</v>
      </c>
      <c r="AM365">
        <v>0</v>
      </c>
      <c r="AN365">
        <v>1.64E-4</v>
      </c>
      <c r="AO365">
        <v>0.122824</v>
      </c>
      <c r="AP365">
        <v>0.132046</v>
      </c>
      <c r="AQ365">
        <v>0.122875</v>
      </c>
      <c r="AR365">
        <v>-1.841E-3</v>
      </c>
      <c r="AS365">
        <v>3.4000000000000002E-4</v>
      </c>
      <c r="AT365">
        <v>-2.4759999999999999E-3</v>
      </c>
      <c r="AU365">
        <v>2.34E-4</v>
      </c>
      <c r="AV365">
        <v>0</v>
      </c>
    </row>
    <row r="366" spans="1:48" x14ac:dyDescent="0.25">
      <c r="A366">
        <v>364</v>
      </c>
      <c r="B366">
        <v>18.382042999999999</v>
      </c>
      <c r="C366">
        <v>18.560022</v>
      </c>
      <c r="D366">
        <v>18.339631000000001</v>
      </c>
      <c r="E366">
        <v>17.681080000000001</v>
      </c>
      <c r="F366">
        <v>17.691870000000002</v>
      </c>
      <c r="G366">
        <v>17.233951999999999</v>
      </c>
      <c r="H366">
        <v>17.27703</v>
      </c>
      <c r="I366">
        <v>16.442668000000001</v>
      </c>
      <c r="J366">
        <v>15.488686</v>
      </c>
      <c r="K366">
        <v>15.523904</v>
      </c>
      <c r="L366">
        <v>15.178413000000001</v>
      </c>
      <c r="M366">
        <v>15.139595</v>
      </c>
      <c r="N366">
        <v>14.676863000000001</v>
      </c>
      <c r="O366">
        <v>14.803953</v>
      </c>
      <c r="P366">
        <v>14.536614</v>
      </c>
      <c r="Q366">
        <v>9.9534710000000004</v>
      </c>
      <c r="R366">
        <v>18.271805000000001</v>
      </c>
      <c r="S366">
        <v>17.431933999999998</v>
      </c>
      <c r="T366">
        <v>17.737053</v>
      </c>
      <c r="U366">
        <v>17.653994999999998</v>
      </c>
      <c r="V366">
        <v>17.501429999999999</v>
      </c>
      <c r="W366">
        <v>11.810389000000001</v>
      </c>
      <c r="X366">
        <v>11.290032999999999</v>
      </c>
      <c r="Y366">
        <v>15.969981000000001</v>
      </c>
      <c r="Z366">
        <v>19.494769000000002</v>
      </c>
      <c r="AA366">
        <v>19.206212000000001</v>
      </c>
      <c r="AB366">
        <v>18.905887</v>
      </c>
      <c r="AC366">
        <v>18.477774</v>
      </c>
      <c r="AD366">
        <v>18.072908999999999</v>
      </c>
      <c r="AE366">
        <v>17.623942</v>
      </c>
      <c r="AF366">
        <v>17.607149</v>
      </c>
      <c r="AG366">
        <v>16.860246</v>
      </c>
      <c r="AH366">
        <v>2.5148510000000002</v>
      </c>
      <c r="AI366">
        <v>2.54155</v>
      </c>
      <c r="AJ366">
        <v>2.5354519999999998</v>
      </c>
      <c r="AK366" s="1">
        <v>-4.5899509999999997E-5</v>
      </c>
      <c r="AL366" s="1">
        <v>5.7857260000000003E-5</v>
      </c>
      <c r="AM366">
        <v>1.5300000000000001E-4</v>
      </c>
      <c r="AN366">
        <v>4.6900000000000002E-4</v>
      </c>
      <c r="AO366">
        <v>0.122672</v>
      </c>
      <c r="AP366">
        <v>0.13219800000000001</v>
      </c>
      <c r="AQ366">
        <v>0.123028</v>
      </c>
      <c r="AR366">
        <v>1.1128000000000001E-2</v>
      </c>
      <c r="AS366">
        <v>1.256E-3</v>
      </c>
      <c r="AT366">
        <v>-9.5E-4</v>
      </c>
      <c r="AU366">
        <v>2.34E-4</v>
      </c>
      <c r="AV366">
        <v>0</v>
      </c>
    </row>
    <row r="367" spans="1:48" x14ac:dyDescent="0.25">
      <c r="A367">
        <v>365</v>
      </c>
      <c r="B367">
        <v>18.311586999999999</v>
      </c>
      <c r="C367">
        <v>18.565605999999999</v>
      </c>
      <c r="D367">
        <v>18.345216000000001</v>
      </c>
      <c r="E367">
        <v>17.686668000000001</v>
      </c>
      <c r="F367">
        <v>17.583338000000001</v>
      </c>
      <c r="G367">
        <v>17.277597</v>
      </c>
      <c r="H367">
        <v>17.282620000000001</v>
      </c>
      <c r="I367">
        <v>16.372121</v>
      </c>
      <c r="J367">
        <v>15.532377</v>
      </c>
      <c r="K367">
        <v>15.605705</v>
      </c>
      <c r="L367">
        <v>15.184011</v>
      </c>
      <c r="M367">
        <v>15.068953</v>
      </c>
      <c r="N367">
        <v>14.720568</v>
      </c>
      <c r="O367">
        <v>14.771421999999999</v>
      </c>
      <c r="P367">
        <v>14.542215000000001</v>
      </c>
      <c r="Q367">
        <v>9.9590870000000002</v>
      </c>
      <c r="R367">
        <v>18.163350999999999</v>
      </c>
      <c r="S367">
        <v>17.399484000000001</v>
      </c>
      <c r="T367">
        <v>17.704591000000001</v>
      </c>
      <c r="U367">
        <v>17.659583000000001</v>
      </c>
      <c r="V367">
        <v>17.507019</v>
      </c>
      <c r="W367">
        <v>11.815999</v>
      </c>
      <c r="X367">
        <v>11.410295</v>
      </c>
      <c r="Y367">
        <v>15.937487000000001</v>
      </c>
      <c r="Z367">
        <v>19.538340999999999</v>
      </c>
      <c r="AA367">
        <v>19.135856</v>
      </c>
      <c r="AB367">
        <v>19.063490000000002</v>
      </c>
      <c r="AC367">
        <v>18.483359</v>
      </c>
      <c r="AD367">
        <v>18.116526</v>
      </c>
      <c r="AE367">
        <v>17.591495999999999</v>
      </c>
      <c r="AF367">
        <v>17.688824</v>
      </c>
      <c r="AG367">
        <v>16.903884000000001</v>
      </c>
      <c r="AH367">
        <v>2.5160719999999999</v>
      </c>
      <c r="AI367">
        <v>2.5439919999999998</v>
      </c>
      <c r="AJ367">
        <v>2.5337730000000001</v>
      </c>
      <c r="AK367" s="1">
        <v>-4.5899509999999997E-5</v>
      </c>
      <c r="AL367">
        <v>5.1599999999999997E-4</v>
      </c>
      <c r="AM367">
        <v>0</v>
      </c>
      <c r="AN367">
        <v>4.6900000000000002E-4</v>
      </c>
      <c r="AO367">
        <v>0.122672</v>
      </c>
      <c r="AP367">
        <v>0.132046</v>
      </c>
      <c r="AQ367">
        <v>0.12257</v>
      </c>
      <c r="AR367">
        <v>0.206737</v>
      </c>
      <c r="AS367">
        <v>5.3296999999999997E-2</v>
      </c>
      <c r="AT367">
        <v>7.2900000000000005E-4</v>
      </c>
      <c r="AU367">
        <v>3.8699999999999997E-4</v>
      </c>
      <c r="AV367">
        <v>0</v>
      </c>
    </row>
    <row r="368" spans="1:48" x14ac:dyDescent="0.25">
      <c r="A368">
        <v>366</v>
      </c>
      <c r="B368">
        <v>18.338438</v>
      </c>
      <c r="C368">
        <v>18.51643</v>
      </c>
      <c r="D368">
        <v>18.334046000000001</v>
      </c>
      <c r="E368">
        <v>17.751570000000001</v>
      </c>
      <c r="F368">
        <v>17.572161000000001</v>
      </c>
      <c r="G368">
        <v>17.266418000000002</v>
      </c>
      <c r="H368">
        <v>17.233388999999999</v>
      </c>
      <c r="I368">
        <v>16.475142999999999</v>
      </c>
      <c r="J368">
        <v>15.559275</v>
      </c>
      <c r="K368">
        <v>15.55641</v>
      </c>
      <c r="L368">
        <v>15.210915999999999</v>
      </c>
      <c r="M368">
        <v>15.095876000000001</v>
      </c>
      <c r="N368">
        <v>14.709368</v>
      </c>
      <c r="O368">
        <v>14.72209</v>
      </c>
      <c r="P368">
        <v>14.531013</v>
      </c>
      <c r="Q368">
        <v>9.9860749999999996</v>
      </c>
      <c r="R368">
        <v>18.228207000000001</v>
      </c>
      <c r="S368">
        <v>17.388304999999999</v>
      </c>
      <c r="T368">
        <v>17.731465</v>
      </c>
      <c r="U368">
        <v>17.610365000000002</v>
      </c>
      <c r="V368">
        <v>17.495842</v>
      </c>
      <c r="W368">
        <v>11.842981</v>
      </c>
      <c r="X368">
        <v>11.399070999999999</v>
      </c>
      <c r="Y368">
        <v>16.002475</v>
      </c>
      <c r="Z368">
        <v>19.527182</v>
      </c>
      <c r="AA368">
        <v>19.124693000000001</v>
      </c>
      <c r="AB368">
        <v>19.014323000000001</v>
      </c>
      <c r="AC368">
        <v>18.434184999999999</v>
      </c>
      <c r="AD368">
        <v>18.105353999999998</v>
      </c>
      <c r="AE368">
        <v>17.580318999999999</v>
      </c>
      <c r="AF368">
        <v>17.601559999999999</v>
      </c>
      <c r="AG368">
        <v>16.854654</v>
      </c>
      <c r="AH368">
        <v>2.5177510000000001</v>
      </c>
      <c r="AI368">
        <v>2.5362100000000001</v>
      </c>
      <c r="AJ368">
        <v>2.5316369999999999</v>
      </c>
      <c r="AK368" s="1">
        <v>-4.5899509999999997E-5</v>
      </c>
      <c r="AL368">
        <v>3.6299999999999999E-4</v>
      </c>
      <c r="AM368">
        <v>1.5300000000000001E-4</v>
      </c>
      <c r="AN368">
        <v>6.2100000000000002E-4</v>
      </c>
      <c r="AO368">
        <v>0.122824</v>
      </c>
      <c r="AP368">
        <v>0.132046</v>
      </c>
      <c r="AQ368">
        <v>0.122875</v>
      </c>
      <c r="AR368">
        <v>0.25602000000000003</v>
      </c>
      <c r="AS368">
        <v>0.76462600000000003</v>
      </c>
      <c r="AT368">
        <v>8.4659999999999999E-2</v>
      </c>
      <c r="AU368">
        <v>5.4000000000000001E-4</v>
      </c>
      <c r="AV368">
        <v>0</v>
      </c>
    </row>
    <row r="369" spans="1:48" x14ac:dyDescent="0.25">
      <c r="A369">
        <v>367</v>
      </c>
      <c r="B369">
        <v>18.317171999999999</v>
      </c>
      <c r="C369">
        <v>18.495175</v>
      </c>
      <c r="D369">
        <v>18.350801000000001</v>
      </c>
      <c r="E369">
        <v>17.730295000000002</v>
      </c>
      <c r="F369">
        <v>17.665006999999999</v>
      </c>
      <c r="G369">
        <v>17.169018999999999</v>
      </c>
      <c r="H369">
        <v>17.250157999999999</v>
      </c>
      <c r="I369">
        <v>16.491921999999999</v>
      </c>
      <c r="J369">
        <v>15.499879999999999</v>
      </c>
      <c r="K369">
        <v>15.535098</v>
      </c>
      <c r="L369">
        <v>15.265812</v>
      </c>
      <c r="M369">
        <v>15.150791999999999</v>
      </c>
      <c r="N369">
        <v>14.726167999999999</v>
      </c>
      <c r="O369">
        <v>14.777022000000001</v>
      </c>
      <c r="P369">
        <v>14.547815999999999</v>
      </c>
      <c r="Q369">
        <v>9.9647020000000008</v>
      </c>
      <c r="R369">
        <v>18.282976000000001</v>
      </c>
      <c r="S369">
        <v>17.405073000000002</v>
      </c>
      <c r="T369">
        <v>17.748228000000001</v>
      </c>
      <c r="U369">
        <v>17.589088</v>
      </c>
      <c r="V369">
        <v>17.588716999999999</v>
      </c>
      <c r="W369">
        <v>11.859812</v>
      </c>
      <c r="X369">
        <v>11.454121000000001</v>
      </c>
      <c r="Y369">
        <v>16.019259999999999</v>
      </c>
      <c r="Z369">
        <v>19.54392</v>
      </c>
      <c r="AA369">
        <v>19.103466999999998</v>
      </c>
      <c r="AB369">
        <v>19.069071999999998</v>
      </c>
      <c r="AC369">
        <v>18.564948000000001</v>
      </c>
      <c r="AD369">
        <v>18.160142</v>
      </c>
      <c r="AE369">
        <v>17.711182000000001</v>
      </c>
      <c r="AF369">
        <v>17.656369000000002</v>
      </c>
      <c r="AG369">
        <v>16.871428000000002</v>
      </c>
      <c r="AH369">
        <v>2.5180560000000001</v>
      </c>
      <c r="AI369">
        <v>2.534837</v>
      </c>
      <c r="AJ369">
        <v>2.5298050000000001</v>
      </c>
      <c r="AK369" s="1">
        <v>-4.5899509999999997E-5</v>
      </c>
      <c r="AL369">
        <v>5.1599999999999997E-4</v>
      </c>
      <c r="AM369">
        <v>3.0499999999999999E-4</v>
      </c>
      <c r="AN369">
        <v>4.6900000000000002E-4</v>
      </c>
      <c r="AO369">
        <v>0.122824</v>
      </c>
      <c r="AP369">
        <v>0.132351</v>
      </c>
      <c r="AQ369">
        <v>0.122875</v>
      </c>
      <c r="AR369">
        <v>0.22123200000000001</v>
      </c>
      <c r="AS369">
        <v>2.184231</v>
      </c>
      <c r="AT369">
        <v>0.74222299999999997</v>
      </c>
      <c r="AU369" s="1">
        <v>8.1792859999999998E-5</v>
      </c>
      <c r="AV369">
        <v>0</v>
      </c>
    </row>
    <row r="370" spans="1:48" x14ac:dyDescent="0.25">
      <c r="A370">
        <v>368</v>
      </c>
      <c r="B370">
        <v>18.344023</v>
      </c>
      <c r="C370">
        <v>18.484006000000001</v>
      </c>
      <c r="D370">
        <v>18.377645999999999</v>
      </c>
      <c r="E370">
        <v>17.71912</v>
      </c>
      <c r="F370">
        <v>17.653831</v>
      </c>
      <c r="G370">
        <v>17.233951999999999</v>
      </c>
      <c r="H370">
        <v>17.200925999999999</v>
      </c>
      <c r="I370">
        <v>16.404598</v>
      </c>
      <c r="J370">
        <v>15.564871999999999</v>
      </c>
      <c r="K370">
        <v>15.562006999999999</v>
      </c>
      <c r="L370">
        <v>15.216514999999999</v>
      </c>
      <c r="M370">
        <v>15.101475000000001</v>
      </c>
      <c r="N370">
        <v>14.753072</v>
      </c>
      <c r="O370">
        <v>14.803953</v>
      </c>
      <c r="P370">
        <v>14.536614</v>
      </c>
      <c r="Q370">
        <v>10.029909</v>
      </c>
      <c r="R370">
        <v>18.195779999999999</v>
      </c>
      <c r="S370">
        <v>17.431933999999998</v>
      </c>
      <c r="T370">
        <v>17.660952000000002</v>
      </c>
      <c r="U370">
        <v>17.577911</v>
      </c>
      <c r="V370">
        <v>17.577541</v>
      </c>
      <c r="W370">
        <v>11.924994999999999</v>
      </c>
      <c r="X370">
        <v>11.404683</v>
      </c>
      <c r="Y370">
        <v>15.931891</v>
      </c>
      <c r="Z370">
        <v>19.532761000000001</v>
      </c>
      <c r="AA370">
        <v>19.206212000000001</v>
      </c>
      <c r="AB370">
        <v>19.095911000000001</v>
      </c>
      <c r="AC370">
        <v>18.515778000000001</v>
      </c>
      <c r="AD370">
        <v>18.148969999999998</v>
      </c>
      <c r="AE370">
        <v>17.700006999999999</v>
      </c>
      <c r="AF370">
        <v>17.721278000000002</v>
      </c>
      <c r="AG370">
        <v>16.936339</v>
      </c>
      <c r="AH370">
        <v>2.5208029999999999</v>
      </c>
      <c r="AI370">
        <v>2.534532</v>
      </c>
      <c r="AJ370">
        <v>2.5267529999999998</v>
      </c>
      <c r="AK370" s="1">
        <v>-4.5899509999999997E-5</v>
      </c>
      <c r="AL370">
        <v>2.1000000000000001E-4</v>
      </c>
      <c r="AM370">
        <v>3.0499999999999999E-4</v>
      </c>
      <c r="AN370">
        <v>4.6900000000000002E-4</v>
      </c>
      <c r="AO370">
        <v>0.122977</v>
      </c>
      <c r="AP370">
        <v>0.13280900000000001</v>
      </c>
      <c r="AQ370">
        <v>0.122723</v>
      </c>
      <c r="AR370">
        <v>0.192547</v>
      </c>
      <c r="AS370">
        <v>2.6745760000000001</v>
      </c>
      <c r="AT370">
        <v>1.9114610000000001</v>
      </c>
      <c r="AU370" s="1">
        <v>8.1792859999999998E-5</v>
      </c>
      <c r="AV370">
        <v>0</v>
      </c>
    </row>
    <row r="371" spans="1:48" x14ac:dyDescent="0.25">
      <c r="A371">
        <v>369</v>
      </c>
      <c r="B371">
        <v>18.355193</v>
      </c>
      <c r="C371">
        <v>18.571190000000001</v>
      </c>
      <c r="D371">
        <v>18.312785000000002</v>
      </c>
      <c r="E371">
        <v>17.730295000000002</v>
      </c>
      <c r="F371">
        <v>17.665006999999999</v>
      </c>
      <c r="G371">
        <v>17.245132000000002</v>
      </c>
      <c r="H371">
        <v>17.250157999999999</v>
      </c>
      <c r="I371">
        <v>16.453854</v>
      </c>
      <c r="J371">
        <v>15.499879999999999</v>
      </c>
      <c r="K371">
        <v>15.5732</v>
      </c>
      <c r="L371">
        <v>15.189609000000001</v>
      </c>
      <c r="M371">
        <v>15.074552000000001</v>
      </c>
      <c r="N371">
        <v>14.726167999999999</v>
      </c>
      <c r="O371">
        <v>14.815151999999999</v>
      </c>
      <c r="P371">
        <v>14.509684999999999</v>
      </c>
      <c r="Q371">
        <v>10.04114</v>
      </c>
      <c r="R371">
        <v>18.130921000000001</v>
      </c>
      <c r="S371">
        <v>17.48115</v>
      </c>
      <c r="T371">
        <v>17.710177999999999</v>
      </c>
      <c r="U371">
        <v>17.627130000000001</v>
      </c>
      <c r="V371">
        <v>17.512608</v>
      </c>
      <c r="W371">
        <v>11.859812</v>
      </c>
      <c r="X371">
        <v>11.415906</v>
      </c>
      <c r="Y371">
        <v>15.943082</v>
      </c>
      <c r="Z371">
        <v>19.581911000000002</v>
      </c>
      <c r="AA371">
        <v>19.179407000000001</v>
      </c>
      <c r="AB371">
        <v>19.069071999999998</v>
      </c>
      <c r="AC371">
        <v>18.488942999999999</v>
      </c>
      <c r="AD371">
        <v>18.160142</v>
      </c>
      <c r="AE371">
        <v>17.711182000000001</v>
      </c>
      <c r="AF371">
        <v>17.770493999999999</v>
      </c>
      <c r="AG371">
        <v>16.833380999999999</v>
      </c>
      <c r="AH371">
        <v>2.521414</v>
      </c>
      <c r="AI371">
        <v>2.5352939999999999</v>
      </c>
      <c r="AJ371">
        <v>2.528127</v>
      </c>
      <c r="AK371">
        <v>-1.9799999999999999E-4</v>
      </c>
      <c r="AL371">
        <v>3.6299999999999999E-4</v>
      </c>
      <c r="AM371">
        <v>3.0499999999999999E-4</v>
      </c>
      <c r="AN371">
        <v>1.64E-4</v>
      </c>
      <c r="AO371">
        <v>0.122519</v>
      </c>
      <c r="AP371">
        <v>0.13311400000000001</v>
      </c>
      <c r="AQ371">
        <v>0.122723</v>
      </c>
      <c r="AR371">
        <v>0.19208900000000001</v>
      </c>
      <c r="AS371">
        <v>1.7489790000000001</v>
      </c>
      <c r="AT371">
        <v>2.620298</v>
      </c>
      <c r="AU371">
        <v>2.34E-4</v>
      </c>
      <c r="AV371">
        <v>0</v>
      </c>
    </row>
    <row r="372" spans="1:48" x14ac:dyDescent="0.25">
      <c r="A372">
        <v>370</v>
      </c>
      <c r="B372">
        <v>18.420061</v>
      </c>
      <c r="C372">
        <v>18.560022</v>
      </c>
      <c r="D372">
        <v>18.339631000000001</v>
      </c>
      <c r="E372">
        <v>17.71912</v>
      </c>
      <c r="F372">
        <v>17.615791000000002</v>
      </c>
      <c r="G372">
        <v>17.157838999999999</v>
      </c>
      <c r="H372">
        <v>17.238979</v>
      </c>
      <c r="I372">
        <v>16.366527999999999</v>
      </c>
      <c r="J372">
        <v>15.564871999999999</v>
      </c>
      <c r="K372">
        <v>15.523904</v>
      </c>
      <c r="L372">
        <v>15.140309</v>
      </c>
      <c r="M372">
        <v>15.063355</v>
      </c>
      <c r="N372">
        <v>14.714968000000001</v>
      </c>
      <c r="O372">
        <v>14.803953</v>
      </c>
      <c r="P372">
        <v>14.536614</v>
      </c>
      <c r="Q372">
        <v>9.9916909999999994</v>
      </c>
      <c r="R372">
        <v>18.081733</v>
      </c>
      <c r="S372">
        <v>17.508009999999999</v>
      </c>
      <c r="T372">
        <v>17.699003000000001</v>
      </c>
      <c r="U372">
        <v>17.577911</v>
      </c>
      <c r="V372">
        <v>17.577541</v>
      </c>
      <c r="W372">
        <v>11.810389000000001</v>
      </c>
      <c r="X372">
        <v>11.442898</v>
      </c>
      <c r="Y372">
        <v>15.855708</v>
      </c>
      <c r="Z372">
        <v>19.456776000000001</v>
      </c>
      <c r="AA372">
        <v>19.130275000000001</v>
      </c>
      <c r="AB372">
        <v>18.9819</v>
      </c>
      <c r="AC372">
        <v>18.515778000000001</v>
      </c>
      <c r="AD372">
        <v>18.148969999999998</v>
      </c>
      <c r="AE372">
        <v>17.661975000000002</v>
      </c>
      <c r="AF372">
        <v>17.645192999999999</v>
      </c>
      <c r="AG372">
        <v>16.822198</v>
      </c>
      <c r="AH372">
        <v>2.5200399999999998</v>
      </c>
      <c r="AI372">
        <v>2.5356000000000001</v>
      </c>
      <c r="AJ372">
        <v>2.5256850000000002</v>
      </c>
      <c r="AK372">
        <v>2.5900000000000001E-4</v>
      </c>
      <c r="AL372">
        <v>3.6299999999999999E-4</v>
      </c>
      <c r="AM372">
        <v>1.5300000000000001E-4</v>
      </c>
      <c r="AN372">
        <v>3.1599999999999998E-4</v>
      </c>
      <c r="AO372">
        <v>0.122672</v>
      </c>
      <c r="AP372">
        <v>0.132961</v>
      </c>
      <c r="AQ372">
        <v>0.123028</v>
      </c>
      <c r="AR372">
        <v>0.205821</v>
      </c>
      <c r="AS372">
        <v>1.025441</v>
      </c>
      <c r="AT372">
        <v>2.3566020000000001</v>
      </c>
      <c r="AU372">
        <v>3.8699999999999997E-4</v>
      </c>
      <c r="AV372">
        <v>0</v>
      </c>
    </row>
    <row r="373" spans="1:48" x14ac:dyDescent="0.25">
      <c r="A373">
        <v>371</v>
      </c>
      <c r="B373">
        <v>18.344023</v>
      </c>
      <c r="C373">
        <v>18.522015</v>
      </c>
      <c r="D373">
        <v>18.339631000000001</v>
      </c>
      <c r="E373">
        <v>17.71912</v>
      </c>
      <c r="F373">
        <v>17.615791000000002</v>
      </c>
      <c r="G373">
        <v>17.157838999999999</v>
      </c>
      <c r="H373">
        <v>17.238979</v>
      </c>
      <c r="I373">
        <v>16.366527999999999</v>
      </c>
      <c r="J373">
        <v>15.52678</v>
      </c>
      <c r="K373">
        <v>15.562006999999999</v>
      </c>
      <c r="L373">
        <v>15.178413000000001</v>
      </c>
      <c r="M373">
        <v>15.101475000000001</v>
      </c>
      <c r="N373">
        <v>14.638757999999999</v>
      </c>
      <c r="O373">
        <v>14.765822</v>
      </c>
      <c r="P373">
        <v>14.536614</v>
      </c>
      <c r="Q373">
        <v>10.068128</v>
      </c>
      <c r="R373">
        <v>18.157765000000001</v>
      </c>
      <c r="S373">
        <v>17.431933999999998</v>
      </c>
      <c r="T373">
        <v>17.584847</v>
      </c>
      <c r="U373">
        <v>17.539867000000001</v>
      </c>
      <c r="V373">
        <v>17.463374000000002</v>
      </c>
      <c r="W373">
        <v>11.810389000000001</v>
      </c>
      <c r="X373">
        <v>11.442898</v>
      </c>
      <c r="Y373">
        <v>15.931891</v>
      </c>
      <c r="Z373">
        <v>19.532761000000001</v>
      </c>
      <c r="AA373">
        <v>19.168244000000001</v>
      </c>
      <c r="AB373">
        <v>18.905887</v>
      </c>
      <c r="AC373">
        <v>18.439769999999999</v>
      </c>
      <c r="AD373">
        <v>18.072908999999999</v>
      </c>
      <c r="AE373">
        <v>17.661975000000002</v>
      </c>
      <c r="AF373">
        <v>17.645192999999999</v>
      </c>
      <c r="AG373">
        <v>16.822198</v>
      </c>
      <c r="AH373">
        <v>2.5151560000000002</v>
      </c>
      <c r="AI373">
        <v>2.534837</v>
      </c>
      <c r="AJ373">
        <v>2.5310260000000002</v>
      </c>
      <c r="AK373" s="1">
        <v>-4.5899509999999997E-5</v>
      </c>
      <c r="AL373">
        <v>2.1000000000000001E-4</v>
      </c>
      <c r="AM373">
        <v>3.0499999999999999E-4</v>
      </c>
      <c r="AN373">
        <v>3.1599999999999998E-4</v>
      </c>
      <c r="AO373">
        <v>0.122672</v>
      </c>
      <c r="AP373">
        <v>0.13311400000000001</v>
      </c>
      <c r="AQ373">
        <v>0.12257</v>
      </c>
      <c r="AR373">
        <v>0.21268799999999999</v>
      </c>
      <c r="AS373">
        <v>1.0521480000000001</v>
      </c>
      <c r="AT373">
        <v>1.7518389999999999</v>
      </c>
      <c r="AU373">
        <v>2.34E-4</v>
      </c>
      <c r="AV373">
        <v>0</v>
      </c>
    </row>
    <row r="374" spans="1:48" x14ac:dyDescent="0.25">
      <c r="A374">
        <v>372</v>
      </c>
      <c r="B374">
        <v>18.387626999999998</v>
      </c>
      <c r="C374">
        <v>18.489591000000001</v>
      </c>
      <c r="D374">
        <v>18.307200000000002</v>
      </c>
      <c r="E374">
        <v>17.648627999999999</v>
      </c>
      <c r="F374">
        <v>17.697458000000001</v>
      </c>
      <c r="G374">
        <v>17.125371000000001</v>
      </c>
      <c r="H374">
        <v>17.168462999999999</v>
      </c>
      <c r="I374">
        <v>16.410191000000001</v>
      </c>
      <c r="J374">
        <v>15.532377</v>
      </c>
      <c r="K374">
        <v>15.605705</v>
      </c>
      <c r="L374">
        <v>15.145908</v>
      </c>
      <c r="M374">
        <v>15.183312000000001</v>
      </c>
      <c r="N374">
        <v>14.720568</v>
      </c>
      <c r="O374">
        <v>14.809552999999999</v>
      </c>
      <c r="P374">
        <v>14.580344999999999</v>
      </c>
      <c r="Q374">
        <v>10.035525</v>
      </c>
      <c r="R374">
        <v>18.315401999999999</v>
      </c>
      <c r="S374">
        <v>17.475562</v>
      </c>
      <c r="T374">
        <v>17.628488000000001</v>
      </c>
      <c r="U374">
        <v>17.545456000000001</v>
      </c>
      <c r="V374">
        <v>17.507019</v>
      </c>
      <c r="W374">
        <v>11.854202000000001</v>
      </c>
      <c r="X374">
        <v>11.219208</v>
      </c>
      <c r="Y374">
        <v>15.823211000000001</v>
      </c>
      <c r="Z374">
        <v>19.424361000000001</v>
      </c>
      <c r="AA374">
        <v>19.173825000000001</v>
      </c>
      <c r="AB374">
        <v>18.835452</v>
      </c>
      <c r="AC374">
        <v>18.445353999999998</v>
      </c>
      <c r="AD374">
        <v>18.078495</v>
      </c>
      <c r="AE374">
        <v>17.705594000000001</v>
      </c>
      <c r="AF374">
        <v>17.612736999999999</v>
      </c>
      <c r="AG374">
        <v>16.789739999999998</v>
      </c>
      <c r="AH374">
        <v>2.509509</v>
      </c>
      <c r="AI374">
        <v>2.5363630000000001</v>
      </c>
      <c r="AJ374">
        <v>2.5304160000000002</v>
      </c>
      <c r="AK374" s="1">
        <v>-4.5899509999999997E-5</v>
      </c>
      <c r="AL374">
        <v>2.1000000000000001E-4</v>
      </c>
      <c r="AM374">
        <v>1.5300000000000001E-4</v>
      </c>
      <c r="AN374">
        <v>4.6900000000000002E-4</v>
      </c>
      <c r="AO374">
        <v>0.122672</v>
      </c>
      <c r="AP374">
        <v>0.132351</v>
      </c>
      <c r="AQ374">
        <v>0.122875</v>
      </c>
      <c r="AR374">
        <v>0.22245300000000001</v>
      </c>
      <c r="AS374">
        <v>1.20644</v>
      </c>
      <c r="AT374">
        <v>1.4658629999999999</v>
      </c>
      <c r="AU374">
        <v>2.34E-4</v>
      </c>
      <c r="AV374">
        <v>0</v>
      </c>
    </row>
    <row r="375" spans="1:48" x14ac:dyDescent="0.25">
      <c r="A375">
        <v>373</v>
      </c>
      <c r="B375">
        <v>18.420061</v>
      </c>
      <c r="C375">
        <v>18.560022</v>
      </c>
      <c r="D375">
        <v>18.339631000000001</v>
      </c>
      <c r="E375">
        <v>17.757158</v>
      </c>
      <c r="F375">
        <v>17.653831</v>
      </c>
      <c r="G375">
        <v>17.119779999999999</v>
      </c>
      <c r="H375">
        <v>17.162873000000001</v>
      </c>
      <c r="I375">
        <v>16.442668000000001</v>
      </c>
      <c r="J375">
        <v>15.52678</v>
      </c>
      <c r="K375">
        <v>15.638208000000001</v>
      </c>
      <c r="L375">
        <v>15.178413000000001</v>
      </c>
      <c r="M375">
        <v>15.101475000000001</v>
      </c>
      <c r="N375">
        <v>14.753072</v>
      </c>
      <c r="O375">
        <v>14.842083000000001</v>
      </c>
      <c r="P375">
        <v>14.460352</v>
      </c>
      <c r="Q375">
        <v>9.9916909999999994</v>
      </c>
      <c r="R375">
        <v>18.347826999999999</v>
      </c>
      <c r="S375">
        <v>17.469973</v>
      </c>
      <c r="T375">
        <v>17.699003000000001</v>
      </c>
      <c r="U375">
        <v>17.539867000000001</v>
      </c>
      <c r="V375">
        <v>17.501429999999999</v>
      </c>
      <c r="W375">
        <v>11.772185</v>
      </c>
      <c r="X375">
        <v>10.907814999999999</v>
      </c>
      <c r="Y375">
        <v>15.817615</v>
      </c>
      <c r="Z375">
        <v>19.456776000000001</v>
      </c>
      <c r="AA375">
        <v>19.168244000000001</v>
      </c>
      <c r="AB375">
        <v>18.791858000000001</v>
      </c>
      <c r="AC375">
        <v>18.439769999999999</v>
      </c>
      <c r="AD375">
        <v>18.110939999999999</v>
      </c>
      <c r="AE375">
        <v>17.623942</v>
      </c>
      <c r="AF375">
        <v>17.531057000000001</v>
      </c>
      <c r="AG375">
        <v>16.746098</v>
      </c>
      <c r="AH375">
        <v>2.5029460000000001</v>
      </c>
      <c r="AI375">
        <v>2.5375830000000001</v>
      </c>
      <c r="AJ375">
        <v>2.53362</v>
      </c>
      <c r="AK375">
        <v>-1.9799999999999999E-4</v>
      </c>
      <c r="AL375">
        <v>2.1000000000000001E-4</v>
      </c>
      <c r="AM375">
        <v>0</v>
      </c>
      <c r="AN375">
        <v>4.6900000000000002E-4</v>
      </c>
      <c r="AO375">
        <v>0.122672</v>
      </c>
      <c r="AP375">
        <v>0.13219800000000001</v>
      </c>
      <c r="AQ375">
        <v>0.123028</v>
      </c>
      <c r="AR375">
        <v>0.221079</v>
      </c>
      <c r="AS375">
        <v>1.2601599999999999</v>
      </c>
      <c r="AT375">
        <v>1.427254</v>
      </c>
      <c r="AU375">
        <v>3.8699999999999997E-4</v>
      </c>
      <c r="AV375">
        <v>0</v>
      </c>
    </row>
    <row r="376" spans="1:48" x14ac:dyDescent="0.25">
      <c r="A376">
        <v>374</v>
      </c>
      <c r="B376">
        <v>18.393211999999998</v>
      </c>
      <c r="C376">
        <v>18.571190000000001</v>
      </c>
      <c r="D376">
        <v>18.426829000000001</v>
      </c>
      <c r="E376">
        <v>17.692256</v>
      </c>
      <c r="F376">
        <v>17.626967</v>
      </c>
      <c r="G376">
        <v>17.207076000000001</v>
      </c>
      <c r="H376">
        <v>17.212105999999999</v>
      </c>
      <c r="I376">
        <v>16.453854</v>
      </c>
      <c r="J376">
        <v>15.537972999999999</v>
      </c>
      <c r="K376">
        <v>15.5732</v>
      </c>
      <c r="L376">
        <v>15.265812</v>
      </c>
      <c r="M376">
        <v>15.18891</v>
      </c>
      <c r="N376">
        <v>14.688064000000001</v>
      </c>
      <c r="O376">
        <v>14.777022000000001</v>
      </c>
      <c r="P376">
        <v>14.547815999999999</v>
      </c>
      <c r="Q376">
        <v>10.04114</v>
      </c>
      <c r="R376">
        <v>18.358996000000001</v>
      </c>
      <c r="S376">
        <v>17.48115</v>
      </c>
      <c r="T376">
        <v>17.672128000000001</v>
      </c>
      <c r="U376">
        <v>17.551044000000001</v>
      </c>
      <c r="V376">
        <v>17.550663</v>
      </c>
      <c r="W376">
        <v>11.859812</v>
      </c>
      <c r="X376">
        <v>10.804361</v>
      </c>
      <c r="Y376">
        <v>15.790713</v>
      </c>
      <c r="Z376">
        <v>19.391945</v>
      </c>
      <c r="AA376">
        <v>19.179407000000001</v>
      </c>
      <c r="AB376">
        <v>18.727</v>
      </c>
      <c r="AC376">
        <v>18.488942999999999</v>
      </c>
      <c r="AD376">
        <v>18.084081000000001</v>
      </c>
      <c r="AE376">
        <v>17.597083999999999</v>
      </c>
      <c r="AF376">
        <v>17.504187000000002</v>
      </c>
      <c r="AG376">
        <v>16.757282</v>
      </c>
      <c r="AH376">
        <v>2.4986730000000001</v>
      </c>
      <c r="AI376">
        <v>2.54155</v>
      </c>
      <c r="AJ376">
        <v>2.5317889999999998</v>
      </c>
      <c r="AK376" s="1">
        <v>-4.5899509999999997E-5</v>
      </c>
      <c r="AL376">
        <v>3.6299999999999999E-4</v>
      </c>
      <c r="AM376">
        <v>3.0499999999999999E-4</v>
      </c>
      <c r="AN376">
        <v>4.6900000000000002E-4</v>
      </c>
      <c r="AO376">
        <v>0.122672</v>
      </c>
      <c r="AP376">
        <v>0.13219800000000001</v>
      </c>
      <c r="AQ376">
        <v>0.122875</v>
      </c>
      <c r="AR376">
        <v>0.21818000000000001</v>
      </c>
      <c r="AS376">
        <v>1.2748109999999999</v>
      </c>
      <c r="AT376">
        <v>1.4492290000000001</v>
      </c>
      <c r="AU376">
        <v>3.8699999999999997E-4</v>
      </c>
      <c r="AV376">
        <v>0</v>
      </c>
    </row>
    <row r="377" spans="1:48" x14ac:dyDescent="0.25">
      <c r="A377">
        <v>375</v>
      </c>
      <c r="B377">
        <v>18.398796000000001</v>
      </c>
      <c r="C377">
        <v>18.576772999999999</v>
      </c>
      <c r="D377">
        <v>18.318370000000002</v>
      </c>
      <c r="E377">
        <v>17.697842999999999</v>
      </c>
      <c r="F377">
        <v>17.670594999999999</v>
      </c>
      <c r="G377">
        <v>17.212665999999999</v>
      </c>
      <c r="H377">
        <v>17.179642000000001</v>
      </c>
      <c r="I377">
        <v>16.421378000000001</v>
      </c>
      <c r="J377">
        <v>15.543570000000001</v>
      </c>
      <c r="K377">
        <v>15.578796000000001</v>
      </c>
      <c r="L377">
        <v>15.195207</v>
      </c>
      <c r="M377">
        <v>15.194508000000001</v>
      </c>
      <c r="N377">
        <v>14.731768000000001</v>
      </c>
      <c r="O377">
        <v>14.744490000000001</v>
      </c>
      <c r="P377">
        <v>14.553416</v>
      </c>
      <c r="Q377">
        <v>10.046754999999999</v>
      </c>
      <c r="R377">
        <v>18.364581000000001</v>
      </c>
      <c r="S377">
        <v>17.410661000000001</v>
      </c>
      <c r="T377">
        <v>17.715765999999999</v>
      </c>
      <c r="U377">
        <v>17.480542</v>
      </c>
      <c r="V377">
        <v>17.480139999999999</v>
      </c>
      <c r="W377">
        <v>11.827218999999999</v>
      </c>
      <c r="X377">
        <v>10.733518</v>
      </c>
      <c r="Y377">
        <v>15.758214000000001</v>
      </c>
      <c r="Z377">
        <v>19.435521000000001</v>
      </c>
      <c r="AA377">
        <v>19.260921</v>
      </c>
      <c r="AB377">
        <v>18.694569000000001</v>
      </c>
      <c r="AC377">
        <v>18.342503000000001</v>
      </c>
      <c r="AD377">
        <v>18.127697000000001</v>
      </c>
      <c r="AE377">
        <v>17.564637000000001</v>
      </c>
      <c r="AF377">
        <v>17.509775000000001</v>
      </c>
      <c r="AG377">
        <v>16.800923000000001</v>
      </c>
      <c r="AH377">
        <v>2.4953150000000002</v>
      </c>
      <c r="AI377">
        <v>2.5401769999999999</v>
      </c>
      <c r="AJ377">
        <v>2.5302630000000002</v>
      </c>
      <c r="AK377">
        <v>1.07E-4</v>
      </c>
      <c r="AL377">
        <v>2.1000000000000001E-4</v>
      </c>
      <c r="AM377">
        <v>1.5300000000000001E-4</v>
      </c>
      <c r="AN377">
        <v>4.6900000000000002E-4</v>
      </c>
      <c r="AO377">
        <v>0.122824</v>
      </c>
      <c r="AP377">
        <v>0.132046</v>
      </c>
      <c r="AQ377">
        <v>0.122875</v>
      </c>
      <c r="AR377">
        <v>0.21482399999999999</v>
      </c>
      <c r="AS377">
        <v>1.2838149999999999</v>
      </c>
      <c r="AT377">
        <v>1.470899</v>
      </c>
      <c r="AU377">
        <v>3.8699999999999997E-4</v>
      </c>
      <c r="AV377">
        <v>0</v>
      </c>
    </row>
    <row r="378" spans="1:48" x14ac:dyDescent="0.25">
      <c r="A378">
        <v>376</v>
      </c>
      <c r="B378">
        <v>18.393211999999998</v>
      </c>
      <c r="C378">
        <v>18.533183000000001</v>
      </c>
      <c r="D378">
        <v>18.312785000000002</v>
      </c>
      <c r="E378">
        <v>17.730295000000002</v>
      </c>
      <c r="F378">
        <v>17.665006999999999</v>
      </c>
      <c r="G378">
        <v>17.130960999999999</v>
      </c>
      <c r="H378">
        <v>17.135998000000001</v>
      </c>
      <c r="I378">
        <v>16.377714000000001</v>
      </c>
      <c r="J378">
        <v>15.461786</v>
      </c>
      <c r="K378">
        <v>15.5732</v>
      </c>
      <c r="L378">
        <v>15.227710999999999</v>
      </c>
      <c r="M378">
        <v>15.18891</v>
      </c>
      <c r="N378">
        <v>14.726167999999999</v>
      </c>
      <c r="O378">
        <v>14.777022000000001</v>
      </c>
      <c r="P378">
        <v>14.547815999999999</v>
      </c>
      <c r="Q378">
        <v>10.04114</v>
      </c>
      <c r="R378">
        <v>18.358996000000001</v>
      </c>
      <c r="S378">
        <v>17.443111999999999</v>
      </c>
      <c r="T378">
        <v>17.634076</v>
      </c>
      <c r="U378">
        <v>17.513000000000002</v>
      </c>
      <c r="V378">
        <v>17.474551000000002</v>
      </c>
      <c r="W378">
        <v>11.859812</v>
      </c>
      <c r="X378">
        <v>10.613213999999999</v>
      </c>
      <c r="Y378">
        <v>15.714522000000001</v>
      </c>
      <c r="Z378">
        <v>19.467935000000001</v>
      </c>
      <c r="AA378">
        <v>19.179407000000001</v>
      </c>
      <c r="AB378">
        <v>18.650970999999998</v>
      </c>
      <c r="AC378">
        <v>18.450938000000001</v>
      </c>
      <c r="AD378">
        <v>18.084081000000001</v>
      </c>
      <c r="AE378">
        <v>17.559049000000002</v>
      </c>
      <c r="AF378">
        <v>17.466138999999998</v>
      </c>
      <c r="AG378">
        <v>16.757282</v>
      </c>
      <c r="AH378">
        <v>2.494246</v>
      </c>
      <c r="AI378">
        <v>2.548111</v>
      </c>
      <c r="AJ378">
        <v>2.5301100000000001</v>
      </c>
      <c r="AK378">
        <v>-1.9799999999999999E-4</v>
      </c>
      <c r="AL378">
        <v>2.1000000000000001E-4</v>
      </c>
      <c r="AM378">
        <v>1.5300000000000001E-4</v>
      </c>
      <c r="AN378">
        <v>4.6900000000000002E-4</v>
      </c>
      <c r="AO378">
        <v>0.122824</v>
      </c>
      <c r="AP378">
        <v>0.132351</v>
      </c>
      <c r="AQ378">
        <v>0.123028</v>
      </c>
      <c r="AR378">
        <v>0.21223</v>
      </c>
      <c r="AS378">
        <v>1.289004</v>
      </c>
      <c r="AT378">
        <v>1.481428</v>
      </c>
      <c r="AU378" s="1">
        <v>8.1792859999999998E-5</v>
      </c>
      <c r="AV378">
        <v>0</v>
      </c>
    </row>
    <row r="379" spans="1:48" x14ac:dyDescent="0.25">
      <c r="A379">
        <v>377</v>
      </c>
      <c r="B379">
        <v>18.431229999999999</v>
      </c>
      <c r="C379">
        <v>18.533183000000001</v>
      </c>
      <c r="D379">
        <v>18.274768000000002</v>
      </c>
      <c r="E379">
        <v>17.730295000000002</v>
      </c>
      <c r="F379">
        <v>17.588926000000001</v>
      </c>
      <c r="G379">
        <v>17.207076000000001</v>
      </c>
      <c r="H379">
        <v>17.174053000000001</v>
      </c>
      <c r="I379">
        <v>16.415785</v>
      </c>
      <c r="J379">
        <v>15.499879999999999</v>
      </c>
      <c r="K379">
        <v>15.5732</v>
      </c>
      <c r="L379">
        <v>15.189609000000001</v>
      </c>
      <c r="M379">
        <v>15.112672</v>
      </c>
      <c r="N379">
        <v>14.688064000000001</v>
      </c>
      <c r="O379">
        <v>14.73889</v>
      </c>
      <c r="P379">
        <v>14.509684999999999</v>
      </c>
      <c r="Q379">
        <v>10.002922</v>
      </c>
      <c r="R379">
        <v>18.320986999999999</v>
      </c>
      <c r="S379">
        <v>17.443111999999999</v>
      </c>
      <c r="T379">
        <v>17.634076</v>
      </c>
      <c r="U379">
        <v>17.474954</v>
      </c>
      <c r="V379">
        <v>17.474551000000002</v>
      </c>
      <c r="W379">
        <v>11.859812</v>
      </c>
      <c r="X379">
        <v>10.651445000000001</v>
      </c>
      <c r="Y379">
        <v>15.714522000000001</v>
      </c>
      <c r="Z379">
        <v>19.429940999999999</v>
      </c>
      <c r="AA379">
        <v>19.217374</v>
      </c>
      <c r="AB379">
        <v>18.650970999999998</v>
      </c>
      <c r="AC379">
        <v>18.374925999999999</v>
      </c>
      <c r="AD379">
        <v>18.084081000000001</v>
      </c>
      <c r="AE379">
        <v>17.635117999999999</v>
      </c>
      <c r="AF379">
        <v>17.466138999999998</v>
      </c>
      <c r="AG379">
        <v>16.757282</v>
      </c>
      <c r="AH379">
        <v>2.4959250000000002</v>
      </c>
      <c r="AI379">
        <v>2.5453649999999999</v>
      </c>
      <c r="AJ379">
        <v>2.5304160000000002</v>
      </c>
      <c r="AK379">
        <v>-3.5100000000000002E-4</v>
      </c>
      <c r="AL379">
        <v>3.6299999999999999E-4</v>
      </c>
      <c r="AM379">
        <v>3.0499999999999999E-4</v>
      </c>
      <c r="AN379">
        <v>4.6900000000000002E-4</v>
      </c>
      <c r="AO379">
        <v>0.122824</v>
      </c>
      <c r="AP379">
        <v>0.13219800000000001</v>
      </c>
      <c r="AQ379">
        <v>0.122723</v>
      </c>
      <c r="AR379">
        <v>0.21024599999999999</v>
      </c>
      <c r="AS379">
        <v>1.2906820000000001</v>
      </c>
      <c r="AT379">
        <v>1.4895160000000001</v>
      </c>
      <c r="AU379" s="1">
        <v>8.1792859999999998E-5</v>
      </c>
      <c r="AV379">
        <v>0</v>
      </c>
    </row>
    <row r="380" spans="1:48" x14ac:dyDescent="0.25">
      <c r="A380">
        <v>378</v>
      </c>
      <c r="B380">
        <v>18.431229999999999</v>
      </c>
      <c r="C380">
        <v>18.533183000000001</v>
      </c>
      <c r="D380">
        <v>18.312785000000002</v>
      </c>
      <c r="E380">
        <v>17.768332999999998</v>
      </c>
      <c r="F380">
        <v>17.626967</v>
      </c>
      <c r="G380">
        <v>17.245132000000002</v>
      </c>
      <c r="H380">
        <v>17.097943000000001</v>
      </c>
      <c r="I380">
        <v>16.415785</v>
      </c>
      <c r="J380">
        <v>15.461786</v>
      </c>
      <c r="K380">
        <v>15.535098</v>
      </c>
      <c r="L380">
        <v>15.189609000000001</v>
      </c>
      <c r="M380">
        <v>15.18891</v>
      </c>
      <c r="N380">
        <v>14.726167999999999</v>
      </c>
      <c r="O380">
        <v>14.777022000000001</v>
      </c>
      <c r="P380">
        <v>14.509684999999999</v>
      </c>
      <c r="Q380">
        <v>10.002922</v>
      </c>
      <c r="R380">
        <v>18.244964</v>
      </c>
      <c r="S380">
        <v>17.519186999999999</v>
      </c>
      <c r="T380">
        <v>17.596022999999999</v>
      </c>
      <c r="U380">
        <v>17.551044000000001</v>
      </c>
      <c r="V380">
        <v>17.436494</v>
      </c>
      <c r="W380">
        <v>11.821609</v>
      </c>
      <c r="X380">
        <v>10.574982</v>
      </c>
      <c r="Y380">
        <v>15.676425</v>
      </c>
      <c r="Z380">
        <v>19.429940999999999</v>
      </c>
      <c r="AA380">
        <v>19.141438000000001</v>
      </c>
      <c r="AB380">
        <v>18.688986</v>
      </c>
      <c r="AC380">
        <v>18.450938000000001</v>
      </c>
      <c r="AD380">
        <v>18.084081000000001</v>
      </c>
      <c r="AE380">
        <v>17.635117999999999</v>
      </c>
      <c r="AF380">
        <v>17.504187000000002</v>
      </c>
      <c r="AG380">
        <v>16.795331999999998</v>
      </c>
      <c r="AH380">
        <v>2.497757</v>
      </c>
      <c r="AI380">
        <v>2.5391089999999998</v>
      </c>
      <c r="AJ380">
        <v>2.5296530000000002</v>
      </c>
      <c r="AK380" s="1">
        <v>-4.5899509999999997E-5</v>
      </c>
      <c r="AL380">
        <v>3.6299999999999999E-4</v>
      </c>
      <c r="AM380">
        <v>0</v>
      </c>
      <c r="AN380">
        <v>4.6900000000000002E-4</v>
      </c>
      <c r="AO380">
        <v>0.122672</v>
      </c>
      <c r="AP380">
        <v>0.13219800000000001</v>
      </c>
      <c r="AQ380">
        <v>0.122723</v>
      </c>
      <c r="AR380">
        <v>0.207652</v>
      </c>
      <c r="AS380">
        <v>1.2906820000000001</v>
      </c>
      <c r="AT380">
        <v>1.492721</v>
      </c>
      <c r="AU380">
        <v>3.8699999999999997E-4</v>
      </c>
      <c r="AV380">
        <v>0</v>
      </c>
    </row>
    <row r="381" spans="1:48" x14ac:dyDescent="0.25">
      <c r="A381">
        <v>379</v>
      </c>
      <c r="B381">
        <v>18.425646</v>
      </c>
      <c r="C381">
        <v>18.489591000000001</v>
      </c>
      <c r="D381">
        <v>18.307200000000002</v>
      </c>
      <c r="E381">
        <v>17.724708</v>
      </c>
      <c r="F381">
        <v>17.659419</v>
      </c>
      <c r="G381">
        <v>17.163429000000001</v>
      </c>
      <c r="H381">
        <v>17.168462999999999</v>
      </c>
      <c r="I381">
        <v>16.448260999999999</v>
      </c>
      <c r="J381">
        <v>15.418093000000001</v>
      </c>
      <c r="K381">
        <v>15.567603</v>
      </c>
      <c r="L381">
        <v>15.184011</v>
      </c>
      <c r="M381">
        <v>15.145193000000001</v>
      </c>
      <c r="N381">
        <v>14.720568</v>
      </c>
      <c r="O381">
        <v>14.771421999999999</v>
      </c>
      <c r="P381">
        <v>14.542215000000001</v>
      </c>
      <c r="Q381">
        <v>9.997306</v>
      </c>
      <c r="R381">
        <v>18.315401999999999</v>
      </c>
      <c r="S381">
        <v>17.361443000000001</v>
      </c>
      <c r="T381">
        <v>17.666540000000001</v>
      </c>
      <c r="U381">
        <v>17.469365</v>
      </c>
      <c r="V381">
        <v>17.392845999999999</v>
      </c>
      <c r="W381">
        <v>11.777794999999999</v>
      </c>
      <c r="X381">
        <v>10.6076</v>
      </c>
      <c r="Y381">
        <v>15.632731</v>
      </c>
      <c r="Z381">
        <v>19.424361000000001</v>
      </c>
      <c r="AA381">
        <v>19.211793</v>
      </c>
      <c r="AB381">
        <v>18.721416999999999</v>
      </c>
      <c r="AC381">
        <v>18.445353999999998</v>
      </c>
      <c r="AD381">
        <v>18.040462000000002</v>
      </c>
      <c r="AE381">
        <v>17.667563000000001</v>
      </c>
      <c r="AF381">
        <v>17.498598000000001</v>
      </c>
      <c r="AG381">
        <v>16.789739999999998</v>
      </c>
      <c r="AH381">
        <v>2.4966879999999998</v>
      </c>
      <c r="AI381">
        <v>2.54155</v>
      </c>
      <c r="AJ381">
        <v>2.5296530000000002</v>
      </c>
      <c r="AK381">
        <v>-1.9799999999999999E-4</v>
      </c>
      <c r="AL381">
        <v>2.1000000000000001E-4</v>
      </c>
      <c r="AM381">
        <v>0</v>
      </c>
      <c r="AN381">
        <v>4.6900000000000002E-4</v>
      </c>
      <c r="AO381">
        <v>0.122824</v>
      </c>
      <c r="AP381">
        <v>0.13250300000000001</v>
      </c>
      <c r="AQ381">
        <v>0.122875</v>
      </c>
      <c r="AR381">
        <v>0.206127</v>
      </c>
      <c r="AS381">
        <v>1.2879350000000001</v>
      </c>
      <c r="AT381">
        <v>1.491042</v>
      </c>
      <c r="AU381">
        <v>2.34E-4</v>
      </c>
      <c r="AV381">
        <v>0</v>
      </c>
    </row>
    <row r="382" spans="1:48" x14ac:dyDescent="0.25">
      <c r="A382">
        <v>380</v>
      </c>
      <c r="B382">
        <v>18.366361999999999</v>
      </c>
      <c r="C382">
        <v>18.468333999999999</v>
      </c>
      <c r="D382">
        <v>18.361969999999999</v>
      </c>
      <c r="E382">
        <v>17.703430999999998</v>
      </c>
      <c r="F382">
        <v>17.714220999999998</v>
      </c>
      <c r="G382">
        <v>17.256311</v>
      </c>
      <c r="H382">
        <v>17.147178</v>
      </c>
      <c r="I382">
        <v>16.426970000000001</v>
      </c>
      <c r="J382">
        <v>15.511073</v>
      </c>
      <c r="K382">
        <v>15.546291</v>
      </c>
      <c r="L382">
        <v>15.200805000000001</v>
      </c>
      <c r="M382">
        <v>15.123868</v>
      </c>
      <c r="N382">
        <v>14.699263</v>
      </c>
      <c r="O382">
        <v>14.711957</v>
      </c>
      <c r="P382">
        <v>14.482754999999999</v>
      </c>
      <c r="Q382">
        <v>10.05237</v>
      </c>
      <c r="R382">
        <v>18.332156000000001</v>
      </c>
      <c r="S382">
        <v>17.416250000000002</v>
      </c>
      <c r="T382">
        <v>17.683302999999999</v>
      </c>
      <c r="U382">
        <v>17.56222</v>
      </c>
      <c r="V382">
        <v>17.371552999999999</v>
      </c>
      <c r="W382">
        <v>11.909233</v>
      </c>
      <c r="X382">
        <v>10.509744</v>
      </c>
      <c r="Y382">
        <v>15.611421</v>
      </c>
      <c r="Z382">
        <v>19.441099999999999</v>
      </c>
      <c r="AA382">
        <v>19.152598999999999</v>
      </c>
      <c r="AB382">
        <v>18.814188999999999</v>
      </c>
      <c r="AC382">
        <v>18.424101</v>
      </c>
      <c r="AD382">
        <v>18.133282999999999</v>
      </c>
      <c r="AE382">
        <v>17.684325000000001</v>
      </c>
      <c r="AF382">
        <v>17.55341</v>
      </c>
      <c r="AG382">
        <v>16.730414</v>
      </c>
      <c r="AH382">
        <v>2.4957729999999998</v>
      </c>
      <c r="AI382">
        <v>2.5388039999999998</v>
      </c>
      <c r="AJ382">
        <v>2.523701</v>
      </c>
      <c r="AK382" s="1">
        <v>-4.5899509999999997E-5</v>
      </c>
      <c r="AL382" s="1">
        <v>5.7857260000000003E-5</v>
      </c>
      <c r="AM382">
        <v>3.0499999999999999E-4</v>
      </c>
      <c r="AN382">
        <v>4.6900000000000002E-4</v>
      </c>
      <c r="AO382">
        <v>0.122672</v>
      </c>
      <c r="AP382">
        <v>0.13219800000000001</v>
      </c>
      <c r="AQ382">
        <v>0.122875</v>
      </c>
      <c r="AR382">
        <v>0.20627899999999999</v>
      </c>
      <c r="AS382">
        <v>1.2833570000000001</v>
      </c>
      <c r="AT382">
        <v>1.4882949999999999</v>
      </c>
      <c r="AU382">
        <v>2.34E-4</v>
      </c>
      <c r="AV382">
        <v>0</v>
      </c>
    </row>
    <row r="383" spans="1:48" x14ac:dyDescent="0.25">
      <c r="A383">
        <v>381</v>
      </c>
      <c r="B383">
        <v>18.317171999999999</v>
      </c>
      <c r="C383">
        <v>18.533183000000001</v>
      </c>
      <c r="D383">
        <v>18.312785000000002</v>
      </c>
      <c r="E383">
        <v>17.730295000000002</v>
      </c>
      <c r="F383">
        <v>17.665006999999999</v>
      </c>
      <c r="G383">
        <v>17.207076000000001</v>
      </c>
      <c r="H383">
        <v>17.174053000000001</v>
      </c>
      <c r="I383">
        <v>16.415785</v>
      </c>
      <c r="J383">
        <v>15.499879999999999</v>
      </c>
      <c r="K383">
        <v>15.535098</v>
      </c>
      <c r="L383">
        <v>15.189609000000001</v>
      </c>
      <c r="M383">
        <v>15.112672</v>
      </c>
      <c r="N383">
        <v>14.688064000000001</v>
      </c>
      <c r="O383">
        <v>14.700758</v>
      </c>
      <c r="P383">
        <v>14.471553999999999</v>
      </c>
      <c r="Q383">
        <v>9.9647020000000008</v>
      </c>
      <c r="R383">
        <v>18.320986999999999</v>
      </c>
      <c r="S383">
        <v>17.48115</v>
      </c>
      <c r="T383">
        <v>17.557969</v>
      </c>
      <c r="U383">
        <v>17.513000000000002</v>
      </c>
      <c r="V383">
        <v>17.398434999999999</v>
      </c>
      <c r="W383">
        <v>11.859812</v>
      </c>
      <c r="X383">
        <v>10.536749</v>
      </c>
      <c r="Y383">
        <v>15.524027</v>
      </c>
      <c r="Z383">
        <v>19.467935000000001</v>
      </c>
      <c r="AA383">
        <v>19.141438000000001</v>
      </c>
      <c r="AB383">
        <v>18.879044</v>
      </c>
      <c r="AC383">
        <v>18.450938000000001</v>
      </c>
      <c r="AD383">
        <v>18.122112000000001</v>
      </c>
      <c r="AE383">
        <v>17.711182000000001</v>
      </c>
      <c r="AF383">
        <v>17.466138999999998</v>
      </c>
      <c r="AG383">
        <v>16.833380999999999</v>
      </c>
      <c r="AH383">
        <v>2.498367</v>
      </c>
      <c r="AI383">
        <v>2.535142</v>
      </c>
      <c r="AJ383">
        <v>2.524616</v>
      </c>
      <c r="AK383">
        <v>-3.5100000000000002E-4</v>
      </c>
      <c r="AL383">
        <v>3.6299999999999999E-4</v>
      </c>
      <c r="AM383">
        <v>3.0499999999999999E-4</v>
      </c>
      <c r="AN383">
        <v>6.2100000000000002E-4</v>
      </c>
      <c r="AO383">
        <v>0.122672</v>
      </c>
      <c r="AP383">
        <v>0.132351</v>
      </c>
      <c r="AQ383">
        <v>0.123028</v>
      </c>
      <c r="AR383">
        <v>0.20353299999999999</v>
      </c>
      <c r="AS383">
        <v>1.2746580000000001</v>
      </c>
      <c r="AT383">
        <v>1.478834</v>
      </c>
      <c r="AU383">
        <v>3.8699999999999997E-4</v>
      </c>
      <c r="AV383">
        <v>0</v>
      </c>
    </row>
    <row r="384" spans="1:48" x14ac:dyDescent="0.25">
      <c r="A384">
        <v>382</v>
      </c>
      <c r="B384">
        <v>18.355193</v>
      </c>
      <c r="C384">
        <v>18.495175</v>
      </c>
      <c r="D384">
        <v>18.388815999999998</v>
      </c>
      <c r="E384">
        <v>17.730295000000002</v>
      </c>
      <c r="F384">
        <v>17.626967</v>
      </c>
      <c r="G384">
        <v>17.207076000000001</v>
      </c>
      <c r="H384">
        <v>17.174053000000001</v>
      </c>
      <c r="I384">
        <v>16.491921999999999</v>
      </c>
      <c r="J384">
        <v>15.499879999999999</v>
      </c>
      <c r="K384">
        <v>15.535098</v>
      </c>
      <c r="L384">
        <v>15.189609000000001</v>
      </c>
      <c r="M384">
        <v>15.112672</v>
      </c>
      <c r="N384">
        <v>14.688064000000001</v>
      </c>
      <c r="O384">
        <v>14.815151999999999</v>
      </c>
      <c r="P384">
        <v>14.509684999999999</v>
      </c>
      <c r="Q384">
        <v>10.002922</v>
      </c>
      <c r="R384">
        <v>18.282976000000001</v>
      </c>
      <c r="S384">
        <v>17.405073000000002</v>
      </c>
      <c r="T384">
        <v>17.557969</v>
      </c>
      <c r="U384">
        <v>17.513000000000002</v>
      </c>
      <c r="V384">
        <v>17.360375000000001</v>
      </c>
      <c r="W384">
        <v>11.898013000000001</v>
      </c>
      <c r="X384">
        <v>10.613213999999999</v>
      </c>
      <c r="Y384">
        <v>15.676425</v>
      </c>
      <c r="Z384">
        <v>19.505928000000001</v>
      </c>
      <c r="AA384">
        <v>19.179407000000001</v>
      </c>
      <c r="AB384">
        <v>18.841034000000001</v>
      </c>
      <c r="AC384">
        <v>18.488942999999999</v>
      </c>
      <c r="AD384">
        <v>18.122112000000001</v>
      </c>
      <c r="AE384">
        <v>17.711182000000001</v>
      </c>
      <c r="AF384">
        <v>17.580279999999998</v>
      </c>
      <c r="AG384">
        <v>16.871428000000002</v>
      </c>
      <c r="AH384">
        <v>2.5052349999999999</v>
      </c>
      <c r="AI384">
        <v>2.54033</v>
      </c>
      <c r="AJ384">
        <v>2.5278209999999999</v>
      </c>
      <c r="AK384">
        <v>-1.9799999999999999E-4</v>
      </c>
      <c r="AL384">
        <v>2.1000000000000001E-4</v>
      </c>
      <c r="AM384">
        <v>0</v>
      </c>
      <c r="AN384">
        <v>4.6900000000000002E-4</v>
      </c>
      <c r="AO384">
        <v>0.122519</v>
      </c>
      <c r="AP384">
        <v>0.132046</v>
      </c>
      <c r="AQ384">
        <v>0.122875</v>
      </c>
      <c r="AR384">
        <v>0.20460100000000001</v>
      </c>
      <c r="AS384">
        <v>1.2618389999999999</v>
      </c>
      <c r="AT384">
        <v>1.466321</v>
      </c>
      <c r="AU384">
        <v>2.34E-4</v>
      </c>
      <c r="AV384">
        <v>0</v>
      </c>
    </row>
    <row r="385" spans="1:48" x14ac:dyDescent="0.25">
      <c r="A385">
        <v>383</v>
      </c>
      <c r="B385">
        <v>18.284735999999999</v>
      </c>
      <c r="C385">
        <v>18.500758999999999</v>
      </c>
      <c r="D385">
        <v>18.318370000000002</v>
      </c>
      <c r="E385">
        <v>17.697842999999999</v>
      </c>
      <c r="F385">
        <v>17.632555</v>
      </c>
      <c r="G385">
        <v>17.250720999999999</v>
      </c>
      <c r="H385">
        <v>17.141587999999999</v>
      </c>
      <c r="I385">
        <v>16.421378000000001</v>
      </c>
      <c r="J385">
        <v>15.543570000000001</v>
      </c>
      <c r="K385">
        <v>15.540694999999999</v>
      </c>
      <c r="L385">
        <v>15.271409</v>
      </c>
      <c r="M385">
        <v>15.15639</v>
      </c>
      <c r="N385">
        <v>14.731768000000001</v>
      </c>
      <c r="O385">
        <v>14.744490000000001</v>
      </c>
      <c r="P385">
        <v>14.515286</v>
      </c>
      <c r="Q385">
        <v>10.046754999999999</v>
      </c>
      <c r="R385">
        <v>18.136507000000002</v>
      </c>
      <c r="S385">
        <v>17.410661000000001</v>
      </c>
      <c r="T385">
        <v>17.525503</v>
      </c>
      <c r="U385">
        <v>17.518588000000001</v>
      </c>
      <c r="V385">
        <v>17.404024</v>
      </c>
      <c r="W385">
        <v>11.827218999999999</v>
      </c>
      <c r="X385">
        <v>10.618827</v>
      </c>
      <c r="Y385">
        <v>15.605824999999999</v>
      </c>
      <c r="Z385">
        <v>19.549499999999998</v>
      </c>
      <c r="AA385">
        <v>19.147019</v>
      </c>
      <c r="AB385">
        <v>18.846616999999998</v>
      </c>
      <c r="AC385">
        <v>18.418517000000001</v>
      </c>
      <c r="AD385">
        <v>18.165727</v>
      </c>
      <c r="AE385">
        <v>17.640706000000002</v>
      </c>
      <c r="AF385">
        <v>17.585868000000001</v>
      </c>
      <c r="AG385">
        <v>16.877019000000001</v>
      </c>
      <c r="AH385">
        <v>2.506151</v>
      </c>
      <c r="AI385">
        <v>2.5362100000000001</v>
      </c>
      <c r="AJ385">
        <v>2.5308730000000002</v>
      </c>
      <c r="AK385">
        <v>-3.5100000000000002E-4</v>
      </c>
      <c r="AL385" s="1">
        <v>5.7857260000000003E-5</v>
      </c>
      <c r="AM385">
        <v>3.0499999999999999E-4</v>
      </c>
      <c r="AN385">
        <v>4.6900000000000002E-4</v>
      </c>
      <c r="AO385">
        <v>0.122977</v>
      </c>
      <c r="AP385">
        <v>0.13219800000000001</v>
      </c>
      <c r="AQ385">
        <v>0.122875</v>
      </c>
      <c r="AR385">
        <v>0.20353299999999999</v>
      </c>
      <c r="AS385">
        <v>1.245204</v>
      </c>
      <c r="AT385">
        <v>1.454723</v>
      </c>
      <c r="AU385">
        <v>3.8699999999999997E-4</v>
      </c>
      <c r="AV385">
        <v>0</v>
      </c>
    </row>
    <row r="386" spans="1:48" x14ac:dyDescent="0.25">
      <c r="A386">
        <v>384</v>
      </c>
      <c r="B386">
        <v>18.355193</v>
      </c>
      <c r="C386">
        <v>18.495175</v>
      </c>
      <c r="D386">
        <v>18.350801000000001</v>
      </c>
      <c r="E386">
        <v>17.730295000000002</v>
      </c>
      <c r="F386">
        <v>17.665006999999999</v>
      </c>
      <c r="G386">
        <v>17.207076000000001</v>
      </c>
      <c r="H386">
        <v>17.174053000000001</v>
      </c>
      <c r="I386">
        <v>16.377714000000001</v>
      </c>
      <c r="J386">
        <v>15.576066000000001</v>
      </c>
      <c r="K386">
        <v>15.496995</v>
      </c>
      <c r="L386">
        <v>15.189609000000001</v>
      </c>
      <c r="M386">
        <v>15.150791999999999</v>
      </c>
      <c r="N386">
        <v>14.649959000000001</v>
      </c>
      <c r="O386">
        <v>14.73889</v>
      </c>
      <c r="P386">
        <v>14.509684999999999</v>
      </c>
      <c r="Q386">
        <v>9.9647020000000008</v>
      </c>
      <c r="R386">
        <v>18.168937</v>
      </c>
      <c r="S386">
        <v>17.405073000000002</v>
      </c>
      <c r="T386">
        <v>17.596022999999999</v>
      </c>
      <c r="U386">
        <v>17.474954</v>
      </c>
      <c r="V386">
        <v>17.360375000000001</v>
      </c>
      <c r="W386">
        <v>11.859812</v>
      </c>
      <c r="X386">
        <v>10.689674999999999</v>
      </c>
      <c r="Y386">
        <v>15.600228</v>
      </c>
      <c r="Z386">
        <v>19.54392</v>
      </c>
      <c r="AA386">
        <v>19.103466999999998</v>
      </c>
      <c r="AB386">
        <v>18.917052000000002</v>
      </c>
      <c r="AC386">
        <v>18.488942999999999</v>
      </c>
      <c r="AD386">
        <v>18.122112000000001</v>
      </c>
      <c r="AE386">
        <v>17.67315</v>
      </c>
      <c r="AF386">
        <v>17.656369000000002</v>
      </c>
      <c r="AG386">
        <v>16.947520999999998</v>
      </c>
      <c r="AH386">
        <v>2.50203</v>
      </c>
      <c r="AI386">
        <v>2.5545200000000001</v>
      </c>
      <c r="AJ386">
        <v>2.5368249999999999</v>
      </c>
      <c r="AK386">
        <v>2.5900000000000001E-4</v>
      </c>
      <c r="AL386">
        <v>3.6299999999999999E-4</v>
      </c>
      <c r="AM386">
        <v>3.0499999999999999E-4</v>
      </c>
      <c r="AN386">
        <v>6.2100000000000002E-4</v>
      </c>
      <c r="AO386">
        <v>0.122824</v>
      </c>
      <c r="AP386">
        <v>0.13219800000000001</v>
      </c>
      <c r="AQ386">
        <v>0.122723</v>
      </c>
      <c r="AR386">
        <v>0.20338000000000001</v>
      </c>
      <c r="AS386">
        <v>1.2253639999999999</v>
      </c>
      <c r="AT386">
        <v>1.4449559999999999</v>
      </c>
      <c r="AU386">
        <v>2.34E-4</v>
      </c>
      <c r="AV386">
        <v>0</v>
      </c>
    </row>
    <row r="387" spans="1:48" x14ac:dyDescent="0.25">
      <c r="A387">
        <v>385</v>
      </c>
      <c r="B387">
        <v>18.273565999999999</v>
      </c>
      <c r="C387">
        <v>18.527598999999999</v>
      </c>
      <c r="D387">
        <v>18.307200000000002</v>
      </c>
      <c r="E387">
        <v>17.762746</v>
      </c>
      <c r="F387">
        <v>17.621379000000001</v>
      </c>
      <c r="G387">
        <v>17.277597</v>
      </c>
      <c r="H387">
        <v>17.168462999999999</v>
      </c>
      <c r="I387">
        <v>16.448260999999999</v>
      </c>
      <c r="J387">
        <v>15.532377</v>
      </c>
      <c r="K387">
        <v>15.491398</v>
      </c>
      <c r="L387">
        <v>15.260214</v>
      </c>
      <c r="M387">
        <v>15.068953</v>
      </c>
      <c r="N387">
        <v>14.720568</v>
      </c>
      <c r="O387">
        <v>14.771421999999999</v>
      </c>
      <c r="P387">
        <v>14.465953000000001</v>
      </c>
      <c r="Q387">
        <v>9.997306</v>
      </c>
      <c r="R387">
        <v>18.125335</v>
      </c>
      <c r="S387">
        <v>17.437522999999999</v>
      </c>
      <c r="T387">
        <v>17.590434999999999</v>
      </c>
      <c r="U387">
        <v>17.469365</v>
      </c>
      <c r="V387">
        <v>17.468962999999999</v>
      </c>
      <c r="W387">
        <v>11.854202000000001</v>
      </c>
      <c r="X387">
        <v>10.76052</v>
      </c>
      <c r="Y387">
        <v>15.480328</v>
      </c>
      <c r="Z387">
        <v>19.538340999999999</v>
      </c>
      <c r="AA387">
        <v>19.059913999999999</v>
      </c>
      <c r="AB387">
        <v>18.911469</v>
      </c>
      <c r="AC387">
        <v>18.331333000000001</v>
      </c>
      <c r="AD387">
        <v>18.116526</v>
      </c>
      <c r="AE387">
        <v>17.705594000000001</v>
      </c>
      <c r="AF387">
        <v>17.688824</v>
      </c>
      <c r="AG387">
        <v>16.941929999999999</v>
      </c>
      <c r="AH387">
        <v>2.5023360000000001</v>
      </c>
      <c r="AI387">
        <v>2.5507049999999998</v>
      </c>
      <c r="AJ387">
        <v>2.5410979999999999</v>
      </c>
      <c r="AK387">
        <v>-1.9799999999999999E-4</v>
      </c>
      <c r="AL387" s="1">
        <v>5.7857260000000003E-5</v>
      </c>
      <c r="AM387">
        <v>3.0499999999999999E-4</v>
      </c>
      <c r="AN387">
        <v>4.6900000000000002E-4</v>
      </c>
      <c r="AO387">
        <v>0.122824</v>
      </c>
      <c r="AP387">
        <v>0.132046</v>
      </c>
      <c r="AQ387">
        <v>0.122723</v>
      </c>
      <c r="AR387">
        <v>0.20414299999999999</v>
      </c>
      <c r="AS387">
        <v>1.203846</v>
      </c>
      <c r="AT387">
        <v>1.428933</v>
      </c>
      <c r="AU387">
        <v>2.34E-4</v>
      </c>
      <c r="AV387">
        <v>0</v>
      </c>
    </row>
    <row r="388" spans="1:48" x14ac:dyDescent="0.25">
      <c r="A388">
        <v>386</v>
      </c>
      <c r="B388">
        <v>18.355193</v>
      </c>
      <c r="C388">
        <v>18.495175</v>
      </c>
      <c r="D388">
        <v>18.350801000000001</v>
      </c>
      <c r="E388">
        <v>17.692256</v>
      </c>
      <c r="F388">
        <v>17.703046000000001</v>
      </c>
      <c r="G388">
        <v>17.245132000000002</v>
      </c>
      <c r="H388">
        <v>17.135998000000001</v>
      </c>
      <c r="I388">
        <v>16.415785</v>
      </c>
      <c r="J388">
        <v>15.461786</v>
      </c>
      <c r="K388">
        <v>15.535098</v>
      </c>
      <c r="L388">
        <v>15.227710999999999</v>
      </c>
      <c r="M388">
        <v>15.150791999999999</v>
      </c>
      <c r="N388">
        <v>14.688064000000001</v>
      </c>
      <c r="O388">
        <v>14.777022000000001</v>
      </c>
      <c r="P388">
        <v>14.547815999999999</v>
      </c>
      <c r="Q388">
        <v>10.04114</v>
      </c>
      <c r="R388">
        <v>18.092904999999998</v>
      </c>
      <c r="S388">
        <v>17.405073000000002</v>
      </c>
      <c r="T388">
        <v>17.596022999999999</v>
      </c>
      <c r="U388">
        <v>17.513000000000002</v>
      </c>
      <c r="V388">
        <v>17.474551000000002</v>
      </c>
      <c r="W388">
        <v>11.821609</v>
      </c>
      <c r="X388">
        <v>10.536749</v>
      </c>
      <c r="Y388">
        <v>15.524027</v>
      </c>
      <c r="Z388">
        <v>19.54392</v>
      </c>
      <c r="AA388">
        <v>19.103466999999998</v>
      </c>
      <c r="AB388">
        <v>18.841034000000001</v>
      </c>
      <c r="AC388">
        <v>18.450938000000001</v>
      </c>
      <c r="AD388">
        <v>18.122112000000001</v>
      </c>
      <c r="AE388">
        <v>17.635117999999999</v>
      </c>
      <c r="AF388">
        <v>17.618324999999999</v>
      </c>
      <c r="AG388">
        <v>16.871428000000002</v>
      </c>
      <c r="AH388">
        <v>2.5082879999999999</v>
      </c>
      <c r="AI388">
        <v>2.5511629999999998</v>
      </c>
      <c r="AJ388">
        <v>2.5389620000000002</v>
      </c>
      <c r="AK388">
        <v>-1.9799999999999999E-4</v>
      </c>
      <c r="AL388">
        <v>3.6299999999999999E-4</v>
      </c>
      <c r="AM388">
        <v>0</v>
      </c>
      <c r="AN388">
        <v>3.1599999999999998E-4</v>
      </c>
      <c r="AO388">
        <v>0.122824</v>
      </c>
      <c r="AP388">
        <v>0.13219800000000001</v>
      </c>
      <c r="AQ388">
        <v>0.122723</v>
      </c>
      <c r="AR388">
        <v>0.203685</v>
      </c>
      <c r="AS388">
        <v>1.1746970000000001</v>
      </c>
      <c r="AT388">
        <v>1.4032960000000001</v>
      </c>
      <c r="AU388" s="1">
        <v>8.1792859999999998E-5</v>
      </c>
      <c r="AV388">
        <v>0</v>
      </c>
    </row>
    <row r="389" spans="1:48" x14ac:dyDescent="0.25">
      <c r="A389">
        <v>387</v>
      </c>
      <c r="B389">
        <v>18.469246999999999</v>
      </c>
      <c r="C389">
        <v>18.533183000000001</v>
      </c>
      <c r="D389">
        <v>18.312785000000002</v>
      </c>
      <c r="E389">
        <v>17.692256</v>
      </c>
      <c r="F389">
        <v>17.665006999999999</v>
      </c>
      <c r="G389">
        <v>17.245132000000002</v>
      </c>
      <c r="H389">
        <v>17.174053000000001</v>
      </c>
      <c r="I389">
        <v>16.453854</v>
      </c>
      <c r="J389">
        <v>15.499879999999999</v>
      </c>
      <c r="K389">
        <v>15.496995</v>
      </c>
      <c r="L389">
        <v>15.189609000000001</v>
      </c>
      <c r="M389">
        <v>15.112672</v>
      </c>
      <c r="N389">
        <v>14.726167999999999</v>
      </c>
      <c r="O389">
        <v>14.73889</v>
      </c>
      <c r="P389">
        <v>14.509684999999999</v>
      </c>
      <c r="Q389">
        <v>10.04114</v>
      </c>
      <c r="R389">
        <v>18.206951</v>
      </c>
      <c r="S389">
        <v>17.405073000000002</v>
      </c>
      <c r="T389">
        <v>17.519914</v>
      </c>
      <c r="U389">
        <v>17.589088</v>
      </c>
      <c r="V389">
        <v>17.474551000000002</v>
      </c>
      <c r="W389">
        <v>11.859812</v>
      </c>
      <c r="X389">
        <v>10.460281999999999</v>
      </c>
      <c r="Y389">
        <v>15.562128</v>
      </c>
      <c r="Z389">
        <v>19.54392</v>
      </c>
      <c r="AA389">
        <v>19.141438000000001</v>
      </c>
      <c r="AB389">
        <v>18.803024000000001</v>
      </c>
      <c r="AC389">
        <v>18.374925999999999</v>
      </c>
      <c r="AD389">
        <v>18.122112000000001</v>
      </c>
      <c r="AE389">
        <v>17.635117999999999</v>
      </c>
      <c r="AF389">
        <v>17.542234000000001</v>
      </c>
      <c r="AG389">
        <v>16.909475</v>
      </c>
      <c r="AH389">
        <v>2.516683</v>
      </c>
      <c r="AI389">
        <v>2.5427710000000001</v>
      </c>
      <c r="AJ389">
        <v>2.5362149999999999</v>
      </c>
      <c r="AK389" s="1">
        <v>-4.5899509999999997E-5</v>
      </c>
      <c r="AL389">
        <v>5.1599999999999997E-4</v>
      </c>
      <c r="AM389">
        <v>1.5300000000000001E-4</v>
      </c>
      <c r="AN389">
        <v>3.1599999999999998E-4</v>
      </c>
      <c r="AO389">
        <v>0.122824</v>
      </c>
      <c r="AP389">
        <v>0.13219800000000001</v>
      </c>
      <c r="AQ389">
        <v>0.122875</v>
      </c>
      <c r="AR389">
        <v>0.20475299999999999</v>
      </c>
      <c r="AS389">
        <v>1.143716</v>
      </c>
      <c r="AT389">
        <v>1.380558</v>
      </c>
      <c r="AU389">
        <v>3.8699999999999997E-4</v>
      </c>
      <c r="AV389">
        <v>0</v>
      </c>
    </row>
    <row r="390" spans="1:48" x14ac:dyDescent="0.25">
      <c r="A390">
        <v>388</v>
      </c>
      <c r="B390">
        <v>18.425646</v>
      </c>
      <c r="C390">
        <v>18.489591000000001</v>
      </c>
      <c r="D390">
        <v>18.269183000000002</v>
      </c>
      <c r="E390">
        <v>17.686668000000001</v>
      </c>
      <c r="F390">
        <v>17.659419</v>
      </c>
      <c r="G390">
        <v>17.239542</v>
      </c>
      <c r="H390">
        <v>17.130407999999999</v>
      </c>
      <c r="I390">
        <v>16.524395999999999</v>
      </c>
      <c r="J390">
        <v>15.418093000000001</v>
      </c>
      <c r="K390">
        <v>15.453294</v>
      </c>
      <c r="L390">
        <v>15.107804</v>
      </c>
      <c r="M390">
        <v>15.107074000000001</v>
      </c>
      <c r="N390">
        <v>14.720568</v>
      </c>
      <c r="O390">
        <v>14.771421999999999</v>
      </c>
      <c r="P390">
        <v>14.504085</v>
      </c>
      <c r="Q390">
        <v>9.997306</v>
      </c>
      <c r="R390">
        <v>18.201364999999999</v>
      </c>
      <c r="S390">
        <v>17.437522999999999</v>
      </c>
      <c r="T390">
        <v>17.590434999999999</v>
      </c>
      <c r="U390">
        <v>17.393270000000001</v>
      </c>
      <c r="V390">
        <v>17.430904999999999</v>
      </c>
      <c r="W390">
        <v>11.777794999999999</v>
      </c>
      <c r="X390">
        <v>10.378197999999999</v>
      </c>
      <c r="Y390">
        <v>15.556532000000001</v>
      </c>
      <c r="Z390">
        <v>19.462356</v>
      </c>
      <c r="AA390">
        <v>19.059913999999999</v>
      </c>
      <c r="AB390">
        <v>18.797440999999999</v>
      </c>
      <c r="AC390">
        <v>18.331333000000001</v>
      </c>
      <c r="AD390">
        <v>18.078495</v>
      </c>
      <c r="AE390">
        <v>17.591495999999999</v>
      </c>
      <c r="AF390">
        <v>17.536646000000001</v>
      </c>
      <c r="AG390">
        <v>16.789739999999998</v>
      </c>
      <c r="AH390">
        <v>2.525382</v>
      </c>
      <c r="AI390">
        <v>2.5301070000000001</v>
      </c>
      <c r="AJ390">
        <v>2.5407929999999999</v>
      </c>
      <c r="AK390">
        <v>1.07E-4</v>
      </c>
      <c r="AL390">
        <v>5.1599999999999997E-4</v>
      </c>
      <c r="AM390">
        <v>4.5800000000000002E-4</v>
      </c>
      <c r="AN390">
        <v>4.6900000000000002E-4</v>
      </c>
      <c r="AO390">
        <v>0.122672</v>
      </c>
      <c r="AP390">
        <v>0.132046</v>
      </c>
      <c r="AQ390">
        <v>0.122875</v>
      </c>
      <c r="AR390">
        <v>0.20658399999999999</v>
      </c>
      <c r="AS390">
        <v>1.1076999999999999</v>
      </c>
      <c r="AT390">
        <v>1.3529370000000001</v>
      </c>
      <c r="AU390" s="1">
        <v>8.1792859999999998E-5</v>
      </c>
      <c r="AV390">
        <v>0</v>
      </c>
    </row>
    <row r="391" spans="1:48" x14ac:dyDescent="0.25">
      <c r="A391">
        <v>389</v>
      </c>
      <c r="B391">
        <v>18.474830999999998</v>
      </c>
      <c r="C391">
        <v>18.500758999999999</v>
      </c>
      <c r="D391">
        <v>18.318370000000002</v>
      </c>
      <c r="E391">
        <v>17.659803</v>
      </c>
      <c r="F391">
        <v>17.632555</v>
      </c>
      <c r="G391">
        <v>17.212665999999999</v>
      </c>
      <c r="H391">
        <v>17.179642000000001</v>
      </c>
      <c r="I391">
        <v>16.535581000000001</v>
      </c>
      <c r="J391">
        <v>15.467382000000001</v>
      </c>
      <c r="K391">
        <v>15.464487999999999</v>
      </c>
      <c r="L391">
        <v>15.195207</v>
      </c>
      <c r="M391">
        <v>15.15639</v>
      </c>
      <c r="N391">
        <v>14.769871</v>
      </c>
      <c r="O391">
        <v>14.782621000000001</v>
      </c>
      <c r="P391">
        <v>14.515286</v>
      </c>
      <c r="Q391">
        <v>9.9703180000000007</v>
      </c>
      <c r="R391">
        <v>18.212536</v>
      </c>
      <c r="S391">
        <v>17.410661000000001</v>
      </c>
      <c r="T391">
        <v>17.563558</v>
      </c>
      <c r="U391">
        <v>17.442495999999998</v>
      </c>
      <c r="V391">
        <v>17.404024</v>
      </c>
      <c r="W391">
        <v>11.750811000000001</v>
      </c>
      <c r="X391">
        <v>10.542363</v>
      </c>
      <c r="Y391">
        <v>15.567724999999999</v>
      </c>
      <c r="Z391">
        <v>19.549499999999998</v>
      </c>
      <c r="AA391">
        <v>19.071076999999999</v>
      </c>
      <c r="AB391">
        <v>18.656554</v>
      </c>
      <c r="AC391">
        <v>18.228472</v>
      </c>
      <c r="AD391">
        <v>18.051634</v>
      </c>
      <c r="AE391">
        <v>17.602671999999998</v>
      </c>
      <c r="AF391">
        <v>17.395627000000001</v>
      </c>
      <c r="AG391">
        <v>16.762872999999999</v>
      </c>
      <c r="AH391">
        <v>2.5447660000000001</v>
      </c>
      <c r="AI391">
        <v>2.522783</v>
      </c>
      <c r="AJ391">
        <v>2.5337730000000001</v>
      </c>
      <c r="AK391">
        <v>-3.5100000000000002E-4</v>
      </c>
      <c r="AL391" s="1">
        <v>5.7857260000000003E-5</v>
      </c>
      <c r="AM391">
        <v>3.0499999999999999E-4</v>
      </c>
      <c r="AN391">
        <v>3.1599999999999998E-4</v>
      </c>
      <c r="AO391">
        <v>0.122824</v>
      </c>
      <c r="AP391">
        <v>0.132351</v>
      </c>
      <c r="AQ391">
        <v>0.123028</v>
      </c>
      <c r="AR391">
        <v>0.20658399999999999</v>
      </c>
      <c r="AS391">
        <v>1.066341</v>
      </c>
      <c r="AT391">
        <v>1.318449</v>
      </c>
      <c r="AU391">
        <v>3.8699999999999997E-4</v>
      </c>
      <c r="AV391">
        <v>0</v>
      </c>
    </row>
    <row r="392" spans="1:48" x14ac:dyDescent="0.25">
      <c r="A392">
        <v>390</v>
      </c>
      <c r="B392">
        <v>18.507262999999998</v>
      </c>
      <c r="C392">
        <v>18.495175</v>
      </c>
      <c r="D392">
        <v>18.236750000000001</v>
      </c>
      <c r="E392">
        <v>17.730295000000002</v>
      </c>
      <c r="F392">
        <v>17.665006999999999</v>
      </c>
      <c r="G392">
        <v>17.245132000000002</v>
      </c>
      <c r="H392">
        <v>17.097943000000001</v>
      </c>
      <c r="I392">
        <v>16.415785</v>
      </c>
      <c r="J392">
        <v>15.423690000000001</v>
      </c>
      <c r="K392">
        <v>15.535098</v>
      </c>
      <c r="L392">
        <v>15.151505999999999</v>
      </c>
      <c r="M392">
        <v>15.18891</v>
      </c>
      <c r="N392">
        <v>14.726167999999999</v>
      </c>
      <c r="O392">
        <v>14.73889</v>
      </c>
      <c r="P392">
        <v>14.471553999999999</v>
      </c>
      <c r="Q392">
        <v>10.002922</v>
      </c>
      <c r="R392">
        <v>18.168937</v>
      </c>
      <c r="S392">
        <v>17.443111999999999</v>
      </c>
      <c r="T392">
        <v>17.596022999999999</v>
      </c>
      <c r="U392">
        <v>17.436907000000001</v>
      </c>
      <c r="V392">
        <v>17.436494</v>
      </c>
      <c r="W392">
        <v>11.783405</v>
      </c>
      <c r="X392">
        <v>10.651445000000001</v>
      </c>
      <c r="Y392">
        <v>15.524027</v>
      </c>
      <c r="Z392">
        <v>19.505928000000001</v>
      </c>
      <c r="AA392">
        <v>19.141438000000001</v>
      </c>
      <c r="AB392">
        <v>18.612954999999999</v>
      </c>
      <c r="AC392">
        <v>18.298908999999998</v>
      </c>
      <c r="AD392">
        <v>18.084081000000001</v>
      </c>
      <c r="AE392">
        <v>17.635117999999999</v>
      </c>
      <c r="AF392">
        <v>17.351987000000001</v>
      </c>
      <c r="AG392">
        <v>16.795331999999998</v>
      </c>
      <c r="AH392">
        <v>2.5493450000000002</v>
      </c>
      <c r="AI392">
        <v>2.5125600000000001</v>
      </c>
      <c r="AJ392">
        <v>2.5316369999999999</v>
      </c>
      <c r="AK392">
        <v>-1.9799999999999999E-4</v>
      </c>
      <c r="AL392">
        <v>5.1599999999999997E-4</v>
      </c>
      <c r="AM392">
        <v>4.5800000000000002E-4</v>
      </c>
      <c r="AN392">
        <v>4.6900000000000002E-4</v>
      </c>
      <c r="AO392">
        <v>0.122824</v>
      </c>
      <c r="AP392">
        <v>0.13219800000000001</v>
      </c>
      <c r="AQ392">
        <v>0.122875</v>
      </c>
      <c r="AR392">
        <v>0.20994099999999999</v>
      </c>
      <c r="AS392">
        <v>1.0237620000000001</v>
      </c>
      <c r="AT392">
        <v>1.28213</v>
      </c>
      <c r="AU392">
        <v>2.34E-4</v>
      </c>
      <c r="AV392">
        <v>0</v>
      </c>
    </row>
    <row r="393" spans="1:48" x14ac:dyDescent="0.25">
      <c r="A393">
        <v>391</v>
      </c>
      <c r="B393">
        <v>18.545278</v>
      </c>
      <c r="C393">
        <v>18.495175</v>
      </c>
      <c r="D393">
        <v>18.236750000000001</v>
      </c>
      <c r="E393">
        <v>17.692256</v>
      </c>
      <c r="F393">
        <v>17.703046000000001</v>
      </c>
      <c r="G393">
        <v>17.283187000000002</v>
      </c>
      <c r="H393">
        <v>17.174053000000001</v>
      </c>
      <c r="I393">
        <v>16.453854</v>
      </c>
      <c r="J393">
        <v>15.423690000000001</v>
      </c>
      <c r="K393">
        <v>15.496995</v>
      </c>
      <c r="L393">
        <v>15.227710999999999</v>
      </c>
      <c r="M393">
        <v>15.150791999999999</v>
      </c>
      <c r="N393">
        <v>14.688064000000001</v>
      </c>
      <c r="O393">
        <v>14.777022000000001</v>
      </c>
      <c r="P393">
        <v>14.471553999999999</v>
      </c>
      <c r="Q393">
        <v>10.002922</v>
      </c>
      <c r="R393">
        <v>18.168937</v>
      </c>
      <c r="S393">
        <v>17.48115</v>
      </c>
      <c r="T393">
        <v>17.634076</v>
      </c>
      <c r="U393">
        <v>17.513000000000002</v>
      </c>
      <c r="V393">
        <v>17.398434999999999</v>
      </c>
      <c r="W393">
        <v>11.745201</v>
      </c>
      <c r="X393">
        <v>10.574982</v>
      </c>
      <c r="Y393">
        <v>15.447822</v>
      </c>
      <c r="Z393">
        <v>19.505928000000001</v>
      </c>
      <c r="AA393">
        <v>19.141438000000001</v>
      </c>
      <c r="AB393">
        <v>18.612954999999999</v>
      </c>
      <c r="AC393">
        <v>18.336918000000001</v>
      </c>
      <c r="AD393">
        <v>18.046047999999999</v>
      </c>
      <c r="AE393">
        <v>17.559049000000002</v>
      </c>
      <c r="AF393">
        <v>17.351987000000001</v>
      </c>
      <c r="AG393">
        <v>16.757282</v>
      </c>
      <c r="AH393">
        <v>2.5435449999999999</v>
      </c>
      <c r="AI393">
        <v>2.5095079999999998</v>
      </c>
      <c r="AJ393">
        <v>2.5275159999999999</v>
      </c>
      <c r="AK393">
        <v>-3.5100000000000002E-4</v>
      </c>
      <c r="AL393">
        <v>3.6299999999999999E-4</v>
      </c>
      <c r="AM393">
        <v>1.5300000000000001E-4</v>
      </c>
      <c r="AN393">
        <v>3.1599999999999998E-4</v>
      </c>
      <c r="AO393">
        <v>0.122824</v>
      </c>
      <c r="AP393">
        <v>0.132351</v>
      </c>
      <c r="AQ393">
        <v>0.122723</v>
      </c>
      <c r="AR393">
        <v>0.213145</v>
      </c>
      <c r="AS393">
        <v>0.97477400000000003</v>
      </c>
      <c r="AT393">
        <v>1.241843</v>
      </c>
      <c r="AU393">
        <v>3.8699999999999997E-4</v>
      </c>
      <c r="AV393">
        <v>0</v>
      </c>
    </row>
    <row r="394" spans="1:48" x14ac:dyDescent="0.25">
      <c r="A394">
        <v>392</v>
      </c>
      <c r="B394">
        <v>18.469246999999999</v>
      </c>
      <c r="C394">
        <v>18.457166000000001</v>
      </c>
      <c r="D394">
        <v>18.274768000000002</v>
      </c>
      <c r="E394">
        <v>17.692256</v>
      </c>
      <c r="F394">
        <v>17.703046000000001</v>
      </c>
      <c r="G394">
        <v>17.207076000000001</v>
      </c>
      <c r="H394">
        <v>17.059885999999999</v>
      </c>
      <c r="I394">
        <v>16.453854</v>
      </c>
      <c r="J394">
        <v>15.385593999999999</v>
      </c>
      <c r="K394">
        <v>15.535098</v>
      </c>
      <c r="L394">
        <v>15.189609000000001</v>
      </c>
      <c r="M394">
        <v>15.150791999999999</v>
      </c>
      <c r="N394">
        <v>14.688064000000001</v>
      </c>
      <c r="O394">
        <v>14.73889</v>
      </c>
      <c r="P394">
        <v>14.433422</v>
      </c>
      <c r="Q394">
        <v>10.04114</v>
      </c>
      <c r="R394">
        <v>18.168937</v>
      </c>
      <c r="S394">
        <v>17.367031999999998</v>
      </c>
      <c r="T394">
        <v>17.519914</v>
      </c>
      <c r="U394">
        <v>17.474954</v>
      </c>
      <c r="V394">
        <v>17.436494</v>
      </c>
      <c r="W394">
        <v>11.745201</v>
      </c>
      <c r="X394">
        <v>10.383812000000001</v>
      </c>
      <c r="Y394">
        <v>15.485925</v>
      </c>
      <c r="Z394">
        <v>19.429940999999999</v>
      </c>
      <c r="AA394">
        <v>18.913599000000001</v>
      </c>
      <c r="AB394">
        <v>18.574938</v>
      </c>
      <c r="AC394">
        <v>18.260898999999998</v>
      </c>
      <c r="AD394">
        <v>18.046047999999999</v>
      </c>
      <c r="AE394">
        <v>17.597083999999999</v>
      </c>
      <c r="AF394">
        <v>17.275880000000001</v>
      </c>
      <c r="AG394">
        <v>16.719231000000001</v>
      </c>
      <c r="AH394">
        <v>2.5301140000000002</v>
      </c>
      <c r="AI394">
        <v>2.511644</v>
      </c>
      <c r="AJ394">
        <v>2.528737</v>
      </c>
      <c r="AK394" s="1">
        <v>-4.5899509999999997E-5</v>
      </c>
      <c r="AL394">
        <v>3.6299999999999999E-4</v>
      </c>
      <c r="AM394">
        <v>3.0499999999999999E-4</v>
      </c>
      <c r="AN394">
        <v>3.1599999999999998E-4</v>
      </c>
      <c r="AO394">
        <v>0.122672</v>
      </c>
      <c r="AP394">
        <v>0.13219800000000001</v>
      </c>
      <c r="AQ394">
        <v>0.122875</v>
      </c>
      <c r="AR394">
        <v>0.21451899999999999</v>
      </c>
      <c r="AS394">
        <v>0.89205699999999999</v>
      </c>
      <c r="AT394">
        <v>1.1959090000000001</v>
      </c>
      <c r="AU394">
        <v>2.34E-4</v>
      </c>
      <c r="AV394">
        <v>0</v>
      </c>
    </row>
    <row r="395" spans="1:48" x14ac:dyDescent="0.25">
      <c r="A395">
        <v>393</v>
      </c>
      <c r="B395">
        <v>18.512847000000001</v>
      </c>
      <c r="C395">
        <v>18.46275</v>
      </c>
      <c r="D395">
        <v>18.318370000000002</v>
      </c>
      <c r="E395">
        <v>17.735882</v>
      </c>
      <c r="F395">
        <v>17.746670999999999</v>
      </c>
      <c r="G395">
        <v>17.174609</v>
      </c>
      <c r="H395">
        <v>17.103532999999999</v>
      </c>
      <c r="I395">
        <v>16.459447000000001</v>
      </c>
      <c r="J395">
        <v>15.429287</v>
      </c>
      <c r="K395">
        <v>15.502592</v>
      </c>
      <c r="L395">
        <v>15.157104</v>
      </c>
      <c r="M395">
        <v>15.118270000000001</v>
      </c>
      <c r="N395">
        <v>14.731768000000001</v>
      </c>
      <c r="O395">
        <v>14.744490000000001</v>
      </c>
      <c r="P395">
        <v>14.515286</v>
      </c>
      <c r="Q395">
        <v>9.9703180000000007</v>
      </c>
      <c r="R395">
        <v>18.060473000000002</v>
      </c>
      <c r="S395">
        <v>17.410661000000001</v>
      </c>
      <c r="T395">
        <v>17.525503</v>
      </c>
      <c r="U395">
        <v>17.480542</v>
      </c>
      <c r="V395">
        <v>17.404024</v>
      </c>
      <c r="W395">
        <v>11.750811000000001</v>
      </c>
      <c r="X395">
        <v>10.236478</v>
      </c>
      <c r="Y395">
        <v>15.491522</v>
      </c>
      <c r="Z395">
        <v>19.397525000000002</v>
      </c>
      <c r="AA395">
        <v>19.033104999999999</v>
      </c>
      <c r="AB395">
        <v>18.542503</v>
      </c>
      <c r="AC395">
        <v>18.266483999999998</v>
      </c>
      <c r="AD395">
        <v>18.089666000000001</v>
      </c>
      <c r="AE395">
        <v>17.488565000000001</v>
      </c>
      <c r="AF395">
        <v>17.205359000000001</v>
      </c>
      <c r="AG395">
        <v>16.724823000000001</v>
      </c>
      <c r="AH395">
        <v>2.5174460000000001</v>
      </c>
      <c r="AI395">
        <v>2.522173</v>
      </c>
      <c r="AJ395">
        <v>2.5308730000000002</v>
      </c>
      <c r="AK395">
        <v>-1.9799999999999999E-4</v>
      </c>
      <c r="AL395">
        <v>5.1599999999999997E-4</v>
      </c>
      <c r="AM395">
        <v>1.5300000000000001E-4</v>
      </c>
      <c r="AN395">
        <v>3.1599999999999998E-4</v>
      </c>
      <c r="AO395">
        <v>0.122824</v>
      </c>
      <c r="AP395">
        <v>0.132046</v>
      </c>
      <c r="AQ395">
        <v>0.122875</v>
      </c>
      <c r="AR395">
        <v>0.218943</v>
      </c>
      <c r="AS395">
        <v>0.753332</v>
      </c>
      <c r="AT395">
        <v>1.1521129999999999</v>
      </c>
      <c r="AU395">
        <v>5.4000000000000001E-4</v>
      </c>
      <c r="AV395">
        <v>0</v>
      </c>
    </row>
    <row r="396" spans="1:48" x14ac:dyDescent="0.25">
      <c r="A396">
        <v>394</v>
      </c>
      <c r="B396">
        <v>18.442398000000001</v>
      </c>
      <c r="C396">
        <v>18.468333999999999</v>
      </c>
      <c r="D396">
        <v>18.247920000000001</v>
      </c>
      <c r="E396">
        <v>17.703430999999998</v>
      </c>
      <c r="F396">
        <v>17.676182000000001</v>
      </c>
      <c r="G396">
        <v>17.256311</v>
      </c>
      <c r="H396">
        <v>17.147178</v>
      </c>
      <c r="I396">
        <v>16.426970000000001</v>
      </c>
      <c r="J396">
        <v>15.472979</v>
      </c>
      <c r="K396">
        <v>15.470084999999999</v>
      </c>
      <c r="L396">
        <v>15.162701999999999</v>
      </c>
      <c r="M396">
        <v>15.161987</v>
      </c>
      <c r="N396">
        <v>14.737367000000001</v>
      </c>
      <c r="O396">
        <v>14.750088999999999</v>
      </c>
      <c r="P396">
        <v>14.444623</v>
      </c>
      <c r="Q396">
        <v>10.014151999999999</v>
      </c>
      <c r="R396">
        <v>18.218121</v>
      </c>
      <c r="S396">
        <v>17.416250000000002</v>
      </c>
      <c r="T396">
        <v>17.607199000000001</v>
      </c>
      <c r="U396">
        <v>17.371988000000002</v>
      </c>
      <c r="V396">
        <v>17.447671</v>
      </c>
      <c r="W396">
        <v>11.641804</v>
      </c>
      <c r="X396">
        <v>10.280329999999999</v>
      </c>
      <c r="Y396">
        <v>15.459015000000001</v>
      </c>
      <c r="Z396">
        <v>19.365107999999999</v>
      </c>
      <c r="AA396">
        <v>19.038685999999998</v>
      </c>
      <c r="AB396">
        <v>18.548086000000001</v>
      </c>
      <c r="AC396">
        <v>18.310078000000001</v>
      </c>
      <c r="AD396">
        <v>18.019186999999999</v>
      </c>
      <c r="AE396">
        <v>17.341994</v>
      </c>
      <c r="AF396">
        <v>17.172891</v>
      </c>
      <c r="AG396">
        <v>16.692361999999999</v>
      </c>
      <c r="AH396">
        <v>2.5050829999999999</v>
      </c>
      <c r="AI396">
        <v>2.5301070000000001</v>
      </c>
      <c r="AJ396">
        <v>2.524006</v>
      </c>
      <c r="AK396" s="1">
        <v>-4.5899509999999997E-5</v>
      </c>
      <c r="AL396" s="1">
        <v>5.7857260000000003E-5</v>
      </c>
      <c r="AM396">
        <v>3.0499999999999999E-4</v>
      </c>
      <c r="AN396">
        <v>3.1599999999999998E-4</v>
      </c>
      <c r="AO396">
        <v>0.122824</v>
      </c>
      <c r="AP396">
        <v>0.13219800000000001</v>
      </c>
      <c r="AQ396">
        <v>0.123028</v>
      </c>
      <c r="AR396">
        <v>0.22428400000000001</v>
      </c>
      <c r="AS396">
        <v>0.57935400000000004</v>
      </c>
      <c r="AT396">
        <v>1.0973280000000001</v>
      </c>
      <c r="AU396">
        <v>3.8699999999999997E-4</v>
      </c>
      <c r="AV396">
        <v>0</v>
      </c>
    </row>
    <row r="397" spans="1:48" x14ac:dyDescent="0.25">
      <c r="A397">
        <v>395</v>
      </c>
      <c r="B397">
        <v>18.436813999999998</v>
      </c>
      <c r="C397">
        <v>18.42474</v>
      </c>
      <c r="D397">
        <v>18.280353000000002</v>
      </c>
      <c r="E397">
        <v>17.697842999999999</v>
      </c>
      <c r="F397">
        <v>17.632555</v>
      </c>
      <c r="G397">
        <v>17.212665999999999</v>
      </c>
      <c r="H397">
        <v>17.141587999999999</v>
      </c>
      <c r="I397">
        <v>16.459447000000001</v>
      </c>
      <c r="J397">
        <v>15.467382000000001</v>
      </c>
      <c r="K397">
        <v>15.502592</v>
      </c>
      <c r="L397">
        <v>15.157104</v>
      </c>
      <c r="M397">
        <v>15.118270000000001</v>
      </c>
      <c r="N397">
        <v>14.693664</v>
      </c>
      <c r="O397">
        <v>14.858881</v>
      </c>
      <c r="P397">
        <v>14.515286</v>
      </c>
      <c r="Q397">
        <v>10.008537</v>
      </c>
      <c r="R397">
        <v>18.250548999999999</v>
      </c>
      <c r="S397">
        <v>17.410661000000001</v>
      </c>
      <c r="T397">
        <v>17.563558</v>
      </c>
      <c r="U397">
        <v>17.442495999999998</v>
      </c>
      <c r="V397">
        <v>17.442081999999999</v>
      </c>
      <c r="W397">
        <v>11.712605999999999</v>
      </c>
      <c r="X397">
        <v>10.351190000000001</v>
      </c>
      <c r="Y397">
        <v>15.491522</v>
      </c>
      <c r="Z397">
        <v>19.435521000000001</v>
      </c>
      <c r="AA397">
        <v>19.033104999999999</v>
      </c>
      <c r="AB397">
        <v>18.580521000000001</v>
      </c>
      <c r="AC397">
        <v>18.304493999999998</v>
      </c>
      <c r="AD397">
        <v>18.013601000000001</v>
      </c>
      <c r="AE397">
        <v>17.184228999999998</v>
      </c>
      <c r="AF397">
        <v>17.395627000000001</v>
      </c>
      <c r="AG397">
        <v>16.686771</v>
      </c>
      <c r="AH397">
        <v>2.495009</v>
      </c>
      <c r="AI397">
        <v>2.529954</v>
      </c>
      <c r="AJ397">
        <v>2.5209540000000001</v>
      </c>
      <c r="AK397">
        <v>-1.9799999999999999E-4</v>
      </c>
      <c r="AL397">
        <v>3.6299999999999999E-4</v>
      </c>
      <c r="AM397">
        <v>3.0499999999999999E-4</v>
      </c>
      <c r="AN397">
        <v>4.6900000000000002E-4</v>
      </c>
      <c r="AO397">
        <v>0.122824</v>
      </c>
      <c r="AP397">
        <v>0.13219800000000001</v>
      </c>
      <c r="AQ397">
        <v>0.123028</v>
      </c>
      <c r="AR397">
        <v>0.22794600000000001</v>
      </c>
      <c r="AS397">
        <v>0.413769</v>
      </c>
      <c r="AT397">
        <v>1.035372</v>
      </c>
      <c r="AU397">
        <v>2.34E-4</v>
      </c>
      <c r="AV397">
        <v>0</v>
      </c>
    </row>
    <row r="398" spans="1:48" x14ac:dyDescent="0.25">
      <c r="A398">
        <v>396</v>
      </c>
      <c r="B398">
        <v>18.480415000000001</v>
      </c>
      <c r="C398">
        <v>18.468333999999999</v>
      </c>
      <c r="D398">
        <v>18.285938000000002</v>
      </c>
      <c r="E398">
        <v>17.703430999999998</v>
      </c>
      <c r="F398">
        <v>17.714220999999998</v>
      </c>
      <c r="G398">
        <v>17.218254999999999</v>
      </c>
      <c r="H398">
        <v>17.185231999999999</v>
      </c>
      <c r="I398">
        <v>16.426970000000001</v>
      </c>
      <c r="J398">
        <v>15.472979</v>
      </c>
      <c r="K398">
        <v>15.508188000000001</v>
      </c>
      <c r="L398">
        <v>15.200805000000001</v>
      </c>
      <c r="M398">
        <v>15.161987</v>
      </c>
      <c r="N398">
        <v>14.737367000000001</v>
      </c>
      <c r="O398">
        <v>14.63569</v>
      </c>
      <c r="P398">
        <v>14.444623</v>
      </c>
      <c r="Q398">
        <v>10.014151999999999</v>
      </c>
      <c r="R398">
        <v>18.142092000000002</v>
      </c>
      <c r="S398">
        <v>17.454288999999999</v>
      </c>
      <c r="T398">
        <v>17.569144999999999</v>
      </c>
      <c r="U398">
        <v>17.371988000000002</v>
      </c>
      <c r="V398">
        <v>17.485728000000002</v>
      </c>
      <c r="W398">
        <v>11.52718</v>
      </c>
      <c r="X398">
        <v>10.356804</v>
      </c>
      <c r="Y398">
        <v>15.535220000000001</v>
      </c>
      <c r="Z398">
        <v>19.403105</v>
      </c>
      <c r="AA398">
        <v>19.038685999999998</v>
      </c>
      <c r="AB398">
        <v>18.624122</v>
      </c>
      <c r="AC398">
        <v>18.310078000000001</v>
      </c>
      <c r="AD398">
        <v>18.019186999999999</v>
      </c>
      <c r="AE398">
        <v>17.189817999999999</v>
      </c>
      <c r="AF398">
        <v>17.363164999999999</v>
      </c>
      <c r="AG398">
        <v>16.692361999999999</v>
      </c>
      <c r="AH398">
        <v>2.4931779999999999</v>
      </c>
      <c r="AI398">
        <v>2.5407869999999999</v>
      </c>
      <c r="AJ398">
        <v>2.5212590000000001</v>
      </c>
      <c r="AK398">
        <v>1.07E-4</v>
      </c>
      <c r="AL398">
        <v>3.6299999999999999E-4</v>
      </c>
      <c r="AM398">
        <v>3.0499999999999999E-4</v>
      </c>
      <c r="AN398">
        <v>3.1599999999999998E-4</v>
      </c>
      <c r="AO398">
        <v>0.122672</v>
      </c>
      <c r="AP398">
        <v>0.132351</v>
      </c>
      <c r="AQ398">
        <v>0.122875</v>
      </c>
      <c r="AR398">
        <v>0.23359099999999999</v>
      </c>
      <c r="AS398">
        <v>0.28969400000000001</v>
      </c>
      <c r="AT398">
        <v>0.95922300000000005</v>
      </c>
      <c r="AU398">
        <v>2.34E-4</v>
      </c>
      <c r="AV398">
        <v>0</v>
      </c>
    </row>
    <row r="399" spans="1:48" x14ac:dyDescent="0.25">
      <c r="A399">
        <v>397</v>
      </c>
      <c r="B399">
        <v>18.594457999999999</v>
      </c>
      <c r="C399">
        <v>18.468333999999999</v>
      </c>
      <c r="D399">
        <v>18.285938000000002</v>
      </c>
      <c r="E399">
        <v>17.74147</v>
      </c>
      <c r="F399">
        <v>17.714220999999998</v>
      </c>
      <c r="G399">
        <v>17.256311</v>
      </c>
      <c r="H399">
        <v>17.185231999999999</v>
      </c>
      <c r="I399">
        <v>16.465039000000001</v>
      </c>
      <c r="J399">
        <v>15.511073</v>
      </c>
      <c r="K399">
        <v>15.470084999999999</v>
      </c>
      <c r="L399">
        <v>15.238906</v>
      </c>
      <c r="M399">
        <v>15.123868</v>
      </c>
      <c r="N399">
        <v>14.77547</v>
      </c>
      <c r="O399">
        <v>14.788221</v>
      </c>
      <c r="P399">
        <v>14.444623</v>
      </c>
      <c r="Q399">
        <v>9.9759329999999995</v>
      </c>
      <c r="R399">
        <v>18.142092000000002</v>
      </c>
      <c r="S399">
        <v>17.416250000000002</v>
      </c>
      <c r="T399">
        <v>17.607199000000001</v>
      </c>
      <c r="U399">
        <v>17.371988000000002</v>
      </c>
      <c r="V399">
        <v>17.485728000000002</v>
      </c>
      <c r="W399">
        <v>11.450759</v>
      </c>
      <c r="X399">
        <v>10.242092</v>
      </c>
      <c r="Y399">
        <v>15.497118</v>
      </c>
      <c r="Z399">
        <v>19.441099999999999</v>
      </c>
      <c r="AA399">
        <v>19.038685999999998</v>
      </c>
      <c r="AB399">
        <v>18.700151999999999</v>
      </c>
      <c r="AC399">
        <v>18.424101</v>
      </c>
      <c r="AD399">
        <v>17.867044</v>
      </c>
      <c r="AE399">
        <v>17.075673999999999</v>
      </c>
      <c r="AF399">
        <v>17.477315000000001</v>
      </c>
      <c r="AG399">
        <v>16.768464999999999</v>
      </c>
      <c r="AH399">
        <v>2.4992830000000001</v>
      </c>
      <c r="AI399">
        <v>2.54033</v>
      </c>
      <c r="AJ399">
        <v>2.5218699999999998</v>
      </c>
      <c r="AK399">
        <v>-1.9799999999999999E-4</v>
      </c>
      <c r="AL399">
        <v>2.1000000000000001E-4</v>
      </c>
      <c r="AM399">
        <v>0</v>
      </c>
      <c r="AN399">
        <v>3.1599999999999998E-4</v>
      </c>
      <c r="AO399">
        <v>0.122824</v>
      </c>
      <c r="AP399">
        <v>0.132046</v>
      </c>
      <c r="AQ399">
        <v>0.122723</v>
      </c>
      <c r="AR399">
        <v>0.24305099999999999</v>
      </c>
      <c r="AS399">
        <v>0.20804600000000001</v>
      </c>
      <c r="AT399">
        <v>0.862016</v>
      </c>
      <c r="AU399">
        <v>2.34E-4</v>
      </c>
      <c r="AV399">
        <v>0</v>
      </c>
    </row>
    <row r="400" spans="1:48" x14ac:dyDescent="0.25">
      <c r="A400">
        <v>398</v>
      </c>
      <c r="B400">
        <v>18.474830999999998</v>
      </c>
      <c r="C400">
        <v>18.538767</v>
      </c>
      <c r="D400">
        <v>18.280353000000002</v>
      </c>
      <c r="E400">
        <v>17.77392</v>
      </c>
      <c r="F400">
        <v>17.708632999999999</v>
      </c>
      <c r="G400">
        <v>17.212665999999999</v>
      </c>
      <c r="H400">
        <v>17.179642000000001</v>
      </c>
      <c r="I400">
        <v>16.459447000000001</v>
      </c>
      <c r="J400">
        <v>15.505477000000001</v>
      </c>
      <c r="K400">
        <v>15.502592</v>
      </c>
      <c r="L400">
        <v>15.233309</v>
      </c>
      <c r="M400">
        <v>15.08015</v>
      </c>
      <c r="N400">
        <v>14.731768000000001</v>
      </c>
      <c r="O400">
        <v>14.744490000000001</v>
      </c>
      <c r="P400">
        <v>14.477155</v>
      </c>
      <c r="Q400">
        <v>10.046754999999999</v>
      </c>
      <c r="R400">
        <v>18.174522</v>
      </c>
      <c r="S400">
        <v>17.448701</v>
      </c>
      <c r="T400">
        <v>17.525503</v>
      </c>
      <c r="U400">
        <v>17.404447999999999</v>
      </c>
      <c r="V400">
        <v>17.480139999999999</v>
      </c>
      <c r="W400">
        <v>11.521569</v>
      </c>
      <c r="X400">
        <v>10.389426</v>
      </c>
      <c r="Y400">
        <v>15.529624</v>
      </c>
      <c r="Z400">
        <v>19.473514999999999</v>
      </c>
      <c r="AA400">
        <v>19.071076999999999</v>
      </c>
      <c r="AB400">
        <v>18.770595</v>
      </c>
      <c r="AC400">
        <v>18.342503000000001</v>
      </c>
      <c r="AD400">
        <v>17.823418</v>
      </c>
      <c r="AE400">
        <v>17.146182</v>
      </c>
      <c r="AF400">
        <v>17.433678</v>
      </c>
      <c r="AG400">
        <v>16.724823000000001</v>
      </c>
      <c r="AH400">
        <v>2.5093559999999999</v>
      </c>
      <c r="AI400">
        <v>2.5349889999999999</v>
      </c>
      <c r="AJ400">
        <v>2.5229379999999999</v>
      </c>
      <c r="AK400">
        <v>1.07E-4</v>
      </c>
      <c r="AL400">
        <v>3.6299999999999999E-4</v>
      </c>
      <c r="AM400">
        <v>1.5300000000000001E-4</v>
      </c>
      <c r="AN400">
        <v>3.1599999999999998E-4</v>
      </c>
      <c r="AO400">
        <v>0.122824</v>
      </c>
      <c r="AP400">
        <v>0.132351</v>
      </c>
      <c r="AQ400">
        <v>0.122875</v>
      </c>
      <c r="AR400">
        <v>0.252359</v>
      </c>
      <c r="AS400">
        <v>0.15509000000000001</v>
      </c>
      <c r="AT400">
        <v>0.75000599999999995</v>
      </c>
      <c r="AU400">
        <v>2.34E-4</v>
      </c>
      <c r="AV400">
        <v>0</v>
      </c>
    </row>
    <row r="401" spans="1:48" x14ac:dyDescent="0.25">
      <c r="A401">
        <v>399</v>
      </c>
      <c r="B401">
        <v>18.371946000000001</v>
      </c>
      <c r="C401">
        <v>18.511925999999999</v>
      </c>
      <c r="D401">
        <v>18.329539</v>
      </c>
      <c r="E401">
        <v>17.709018</v>
      </c>
      <c r="F401">
        <v>17.681768999999999</v>
      </c>
      <c r="G401">
        <v>17.185787999999999</v>
      </c>
      <c r="H401">
        <v>17.190821</v>
      </c>
      <c r="I401">
        <v>16.470631999999998</v>
      </c>
      <c r="J401">
        <v>15.516669</v>
      </c>
      <c r="K401">
        <v>15.551887000000001</v>
      </c>
      <c r="L401">
        <v>15.206402000000001</v>
      </c>
      <c r="M401">
        <v>15.129466000000001</v>
      </c>
      <c r="N401">
        <v>14.742967</v>
      </c>
      <c r="O401">
        <v>14.717556</v>
      </c>
      <c r="P401">
        <v>14.488356</v>
      </c>
      <c r="Q401">
        <v>10.019767</v>
      </c>
      <c r="R401">
        <v>18.185692</v>
      </c>
      <c r="S401">
        <v>17.497914999999999</v>
      </c>
      <c r="T401">
        <v>17.612786</v>
      </c>
      <c r="U401">
        <v>17.415624999999999</v>
      </c>
      <c r="V401">
        <v>17.529371999999999</v>
      </c>
      <c r="W401">
        <v>11.570999</v>
      </c>
      <c r="X401">
        <v>10.400653999999999</v>
      </c>
      <c r="Y401">
        <v>15.502715</v>
      </c>
      <c r="Z401">
        <v>19.484673000000001</v>
      </c>
      <c r="AA401">
        <v>19.12021</v>
      </c>
      <c r="AB401">
        <v>18.743748</v>
      </c>
      <c r="AC401">
        <v>18.391679</v>
      </c>
      <c r="AD401">
        <v>17.872630000000001</v>
      </c>
      <c r="AE401">
        <v>17.195406999999999</v>
      </c>
      <c r="AF401">
        <v>17.406804000000001</v>
      </c>
      <c r="AG401">
        <v>16.926247</v>
      </c>
      <c r="AH401">
        <v>2.5148510000000002</v>
      </c>
      <c r="AI401">
        <v>2.5327009999999999</v>
      </c>
      <c r="AJ401">
        <v>2.524006</v>
      </c>
      <c r="AK401">
        <v>1.07E-4</v>
      </c>
      <c r="AL401">
        <v>3.6299999999999999E-4</v>
      </c>
      <c r="AM401">
        <v>3.0499999999999999E-4</v>
      </c>
      <c r="AN401">
        <v>6.2100000000000002E-4</v>
      </c>
      <c r="AO401">
        <v>0.122672</v>
      </c>
      <c r="AP401">
        <v>0.13250300000000001</v>
      </c>
      <c r="AQ401">
        <v>0.122875</v>
      </c>
      <c r="AR401">
        <v>0.26242900000000002</v>
      </c>
      <c r="AS401">
        <v>0.120141</v>
      </c>
      <c r="AT401">
        <v>0.63311300000000004</v>
      </c>
      <c r="AU401">
        <v>2.34E-4</v>
      </c>
      <c r="AV401">
        <v>0</v>
      </c>
    </row>
    <row r="402" spans="1:48" x14ac:dyDescent="0.25">
      <c r="A402">
        <v>400</v>
      </c>
      <c r="B402">
        <v>18.355193</v>
      </c>
      <c r="C402">
        <v>18.495175</v>
      </c>
      <c r="D402">
        <v>18.274768000000002</v>
      </c>
      <c r="E402">
        <v>17.730295000000002</v>
      </c>
      <c r="F402">
        <v>17.665006999999999</v>
      </c>
      <c r="G402">
        <v>17.207076000000001</v>
      </c>
      <c r="H402">
        <v>17.135998000000001</v>
      </c>
      <c r="I402">
        <v>16.453854</v>
      </c>
      <c r="J402">
        <v>15.499879999999999</v>
      </c>
      <c r="K402">
        <v>15.496995</v>
      </c>
      <c r="L402">
        <v>15.189609000000001</v>
      </c>
      <c r="M402">
        <v>15.074552000000001</v>
      </c>
      <c r="N402">
        <v>14.726167999999999</v>
      </c>
      <c r="O402">
        <v>14.777022000000001</v>
      </c>
      <c r="P402">
        <v>14.509684999999999</v>
      </c>
      <c r="Q402">
        <v>9.9647020000000008</v>
      </c>
      <c r="R402">
        <v>18.244964</v>
      </c>
      <c r="S402">
        <v>17.48115</v>
      </c>
      <c r="T402">
        <v>17.557969</v>
      </c>
      <c r="U402">
        <v>17.360810000000001</v>
      </c>
      <c r="V402">
        <v>17.550663</v>
      </c>
      <c r="W402">
        <v>11.592376</v>
      </c>
      <c r="X402">
        <v>10.460281999999999</v>
      </c>
      <c r="Y402">
        <v>15.485925</v>
      </c>
      <c r="Z402">
        <v>19.467935000000001</v>
      </c>
      <c r="AA402">
        <v>18.989550000000001</v>
      </c>
      <c r="AB402">
        <v>18.765013</v>
      </c>
      <c r="AC402">
        <v>18.336918000000001</v>
      </c>
      <c r="AD402">
        <v>17.74175</v>
      </c>
      <c r="AE402">
        <v>17.102543000000001</v>
      </c>
      <c r="AF402">
        <v>17.428089</v>
      </c>
      <c r="AG402">
        <v>16.909475</v>
      </c>
      <c r="AH402">
        <v>2.513172</v>
      </c>
      <c r="AI402">
        <v>2.5334639999999999</v>
      </c>
      <c r="AJ402">
        <v>2.5253800000000002</v>
      </c>
      <c r="AK402" s="1">
        <v>-4.5899509999999997E-5</v>
      </c>
      <c r="AL402">
        <v>3.6299999999999999E-4</v>
      </c>
      <c r="AM402">
        <v>1.5300000000000001E-4</v>
      </c>
      <c r="AN402">
        <v>4.6900000000000002E-4</v>
      </c>
      <c r="AO402">
        <v>0.122977</v>
      </c>
      <c r="AP402">
        <v>0.132046</v>
      </c>
      <c r="AQ402">
        <v>0.122875</v>
      </c>
      <c r="AR402">
        <v>0.27311000000000002</v>
      </c>
      <c r="AS402">
        <v>9.8623000000000002E-2</v>
      </c>
      <c r="AT402">
        <v>0.52812199999999998</v>
      </c>
      <c r="AU402">
        <v>2.34E-4</v>
      </c>
      <c r="AV402">
        <v>0</v>
      </c>
    </row>
    <row r="403" spans="1:48" x14ac:dyDescent="0.25">
      <c r="A403">
        <v>401</v>
      </c>
      <c r="B403">
        <v>18.436813999999998</v>
      </c>
      <c r="C403">
        <v>18.500758999999999</v>
      </c>
      <c r="D403">
        <v>18.318370000000002</v>
      </c>
      <c r="E403">
        <v>17.697842999999999</v>
      </c>
      <c r="F403">
        <v>17.670594999999999</v>
      </c>
      <c r="G403">
        <v>17.174609</v>
      </c>
      <c r="H403">
        <v>17.179642000000001</v>
      </c>
      <c r="I403">
        <v>16.535581000000001</v>
      </c>
      <c r="J403">
        <v>15.543570000000001</v>
      </c>
      <c r="K403">
        <v>15.540694999999999</v>
      </c>
      <c r="L403">
        <v>15.157104</v>
      </c>
      <c r="M403">
        <v>15.08015</v>
      </c>
      <c r="N403">
        <v>14.731768000000001</v>
      </c>
      <c r="O403">
        <v>14.744490000000001</v>
      </c>
      <c r="P403">
        <v>14.477155</v>
      </c>
      <c r="Q403">
        <v>9.9320979999999999</v>
      </c>
      <c r="R403">
        <v>18.212536</v>
      </c>
      <c r="S403">
        <v>17.486739</v>
      </c>
      <c r="T403">
        <v>17.563558</v>
      </c>
      <c r="U403">
        <v>17.366399000000001</v>
      </c>
      <c r="V403">
        <v>17.518196</v>
      </c>
      <c r="W403">
        <v>11.6744</v>
      </c>
      <c r="X403">
        <v>10.618827</v>
      </c>
      <c r="Y403">
        <v>15.605824999999999</v>
      </c>
      <c r="Z403">
        <v>19.473514999999999</v>
      </c>
      <c r="AA403">
        <v>19.071076999999999</v>
      </c>
      <c r="AB403">
        <v>18.732583000000002</v>
      </c>
      <c r="AC403">
        <v>18.418517000000001</v>
      </c>
      <c r="AD403">
        <v>17.747337000000002</v>
      </c>
      <c r="AE403">
        <v>17.222273999999999</v>
      </c>
      <c r="AF403">
        <v>17.509775000000001</v>
      </c>
      <c r="AG403">
        <v>16.953111</v>
      </c>
      <c r="AH403">
        <v>2.5012669999999999</v>
      </c>
      <c r="AI403">
        <v>2.5362100000000001</v>
      </c>
      <c r="AJ403">
        <v>2.5313310000000002</v>
      </c>
      <c r="AK403">
        <v>1.07E-4</v>
      </c>
      <c r="AL403">
        <v>2.1000000000000001E-4</v>
      </c>
      <c r="AM403">
        <v>1.5300000000000001E-4</v>
      </c>
      <c r="AN403">
        <v>4.6900000000000002E-4</v>
      </c>
      <c r="AO403">
        <v>0.122977</v>
      </c>
      <c r="AP403">
        <v>0.13219800000000001</v>
      </c>
      <c r="AQ403">
        <v>0.123028</v>
      </c>
      <c r="AR403">
        <v>0.28501100000000001</v>
      </c>
      <c r="AS403">
        <v>8.7177000000000004E-2</v>
      </c>
      <c r="AT403">
        <v>0.438392</v>
      </c>
      <c r="AU403">
        <v>2.34E-4</v>
      </c>
      <c r="AV403">
        <v>0</v>
      </c>
    </row>
    <row r="404" spans="1:48" x14ac:dyDescent="0.25">
      <c r="A404">
        <v>402</v>
      </c>
      <c r="B404">
        <v>18.518431</v>
      </c>
      <c r="C404">
        <v>18.506343000000001</v>
      </c>
      <c r="D404">
        <v>18.209900999999999</v>
      </c>
      <c r="E404">
        <v>17.74147</v>
      </c>
      <c r="F404">
        <v>17.638141999999998</v>
      </c>
      <c r="G404">
        <v>17.256311</v>
      </c>
      <c r="H404">
        <v>17.147178</v>
      </c>
      <c r="I404">
        <v>16.541174000000002</v>
      </c>
      <c r="J404">
        <v>15.511073</v>
      </c>
      <c r="K404">
        <v>15.508188000000001</v>
      </c>
      <c r="L404">
        <v>15.200805000000001</v>
      </c>
      <c r="M404">
        <v>15.085748000000001</v>
      </c>
      <c r="N404">
        <v>14.737367000000001</v>
      </c>
      <c r="O404">
        <v>14.750088999999999</v>
      </c>
      <c r="P404">
        <v>14.482754999999999</v>
      </c>
      <c r="Q404">
        <v>9.9759329999999995</v>
      </c>
      <c r="R404">
        <v>18.180107</v>
      </c>
      <c r="S404">
        <v>17.416250000000002</v>
      </c>
      <c r="T404">
        <v>17.569144999999999</v>
      </c>
      <c r="U404">
        <v>17.410036999999999</v>
      </c>
      <c r="V404">
        <v>17.561838999999999</v>
      </c>
      <c r="W404">
        <v>11.680011</v>
      </c>
      <c r="X404">
        <v>10.700901</v>
      </c>
      <c r="Y404">
        <v>15.649519</v>
      </c>
      <c r="Z404">
        <v>19.593069</v>
      </c>
      <c r="AA404">
        <v>19.228535000000001</v>
      </c>
      <c r="AB404">
        <v>18.852198999999999</v>
      </c>
      <c r="AC404">
        <v>18.348087</v>
      </c>
      <c r="AD404">
        <v>17.829004999999999</v>
      </c>
      <c r="AE404">
        <v>17.227864</v>
      </c>
      <c r="AF404">
        <v>17.591456000000001</v>
      </c>
      <c r="AG404">
        <v>17.034789</v>
      </c>
      <c r="AH404">
        <v>2.4867680000000001</v>
      </c>
      <c r="AI404">
        <v>2.5424660000000001</v>
      </c>
      <c r="AJ404">
        <v>2.5371299999999999</v>
      </c>
      <c r="AK404">
        <v>1.07E-4</v>
      </c>
      <c r="AL404">
        <v>5.1599999999999997E-4</v>
      </c>
      <c r="AM404">
        <v>1.5300000000000001E-4</v>
      </c>
      <c r="AN404">
        <v>3.1599999999999998E-4</v>
      </c>
      <c r="AO404">
        <v>0.122672</v>
      </c>
      <c r="AP404">
        <v>0.13219800000000001</v>
      </c>
      <c r="AQ404">
        <v>0.12257</v>
      </c>
      <c r="AR404">
        <v>0.294929</v>
      </c>
      <c r="AS404">
        <v>7.6494000000000006E-2</v>
      </c>
      <c r="AT404">
        <v>0.359649</v>
      </c>
      <c r="AU404">
        <v>2.34E-4</v>
      </c>
      <c r="AV404">
        <v>0</v>
      </c>
    </row>
    <row r="405" spans="1:48" x14ac:dyDescent="0.25">
      <c r="A405">
        <v>403</v>
      </c>
      <c r="B405">
        <v>18.480415000000001</v>
      </c>
      <c r="C405">
        <v>18.506343000000001</v>
      </c>
      <c r="D405">
        <v>18.247920000000001</v>
      </c>
      <c r="E405">
        <v>17.703430999999998</v>
      </c>
      <c r="F405">
        <v>17.676182000000001</v>
      </c>
      <c r="G405">
        <v>17.218254999999999</v>
      </c>
      <c r="H405">
        <v>17.109123</v>
      </c>
      <c r="I405">
        <v>16.541174000000002</v>
      </c>
      <c r="J405">
        <v>15.472979</v>
      </c>
      <c r="K405">
        <v>15.470084999999999</v>
      </c>
      <c r="L405">
        <v>15.200805000000001</v>
      </c>
      <c r="M405">
        <v>15.085748000000001</v>
      </c>
      <c r="N405">
        <v>14.699263</v>
      </c>
      <c r="O405">
        <v>14.750088999999999</v>
      </c>
      <c r="P405">
        <v>14.482754999999999</v>
      </c>
      <c r="Q405">
        <v>10.014151999999999</v>
      </c>
      <c r="R405">
        <v>18.218121</v>
      </c>
      <c r="S405">
        <v>17.416250000000002</v>
      </c>
      <c r="T405">
        <v>17.569144999999999</v>
      </c>
      <c r="U405">
        <v>17.371988000000002</v>
      </c>
      <c r="V405">
        <v>17.523783999999999</v>
      </c>
      <c r="W405">
        <v>11.756421</v>
      </c>
      <c r="X405">
        <v>10.777359000000001</v>
      </c>
      <c r="Y405">
        <v>15.687616999999999</v>
      </c>
      <c r="Z405">
        <v>19.517087</v>
      </c>
      <c r="AA405">
        <v>19.114629999999998</v>
      </c>
      <c r="AB405">
        <v>18.814188999999999</v>
      </c>
      <c r="AC405">
        <v>18.424101</v>
      </c>
      <c r="AD405">
        <v>17.790965</v>
      </c>
      <c r="AE405">
        <v>17.265908</v>
      </c>
      <c r="AF405">
        <v>17.55341</v>
      </c>
      <c r="AG405">
        <v>17.110872000000001</v>
      </c>
      <c r="AH405">
        <v>2.47471</v>
      </c>
      <c r="AI405">
        <v>2.5499420000000002</v>
      </c>
      <c r="AJ405">
        <v>2.556664</v>
      </c>
      <c r="AK405" s="1">
        <v>-4.5899509999999997E-5</v>
      </c>
      <c r="AL405">
        <v>3.6299999999999999E-4</v>
      </c>
      <c r="AM405">
        <v>1.5300000000000001E-4</v>
      </c>
      <c r="AN405">
        <v>3.1599999999999998E-4</v>
      </c>
      <c r="AO405">
        <v>0.122824</v>
      </c>
      <c r="AP405">
        <v>0.13219800000000001</v>
      </c>
      <c r="AQ405">
        <v>0.122723</v>
      </c>
      <c r="AR405">
        <v>0.30362600000000001</v>
      </c>
      <c r="AS405">
        <v>6.8710999999999994E-2</v>
      </c>
      <c r="AT405">
        <v>0.295404</v>
      </c>
      <c r="AU405">
        <v>3.8699999999999997E-4</v>
      </c>
      <c r="AV405">
        <v>0</v>
      </c>
    </row>
    <row r="406" spans="1:48" x14ac:dyDescent="0.25">
      <c r="A406">
        <v>404</v>
      </c>
      <c r="B406">
        <v>18.447982</v>
      </c>
      <c r="C406">
        <v>18.511925999999999</v>
      </c>
      <c r="D406">
        <v>18.291522000000001</v>
      </c>
      <c r="E406">
        <v>17.709018</v>
      </c>
      <c r="F406">
        <v>17.719808</v>
      </c>
      <c r="G406">
        <v>17.261900000000001</v>
      </c>
      <c r="H406">
        <v>17.076656</v>
      </c>
      <c r="I406">
        <v>16.584831000000001</v>
      </c>
      <c r="J406">
        <v>15.592854000000001</v>
      </c>
      <c r="K406">
        <v>15.551887000000001</v>
      </c>
      <c r="L406">
        <v>15.244503</v>
      </c>
      <c r="M406">
        <v>15.129466000000001</v>
      </c>
      <c r="N406">
        <v>14.704863</v>
      </c>
      <c r="O406">
        <v>14.755689</v>
      </c>
      <c r="P406">
        <v>14.488356</v>
      </c>
      <c r="Q406">
        <v>9.9433279999999993</v>
      </c>
      <c r="R406">
        <v>18.185692</v>
      </c>
      <c r="S406">
        <v>17.497914999999999</v>
      </c>
      <c r="T406">
        <v>17.612786</v>
      </c>
      <c r="U406">
        <v>17.415624999999999</v>
      </c>
      <c r="V406">
        <v>17.453258999999999</v>
      </c>
      <c r="W406">
        <v>11.685620999999999</v>
      </c>
      <c r="X406">
        <v>10.897653</v>
      </c>
      <c r="Y406">
        <v>15.731309</v>
      </c>
      <c r="Z406">
        <v>19.560656999999999</v>
      </c>
      <c r="AA406">
        <v>19.082239000000001</v>
      </c>
      <c r="AB406">
        <v>18.819770999999999</v>
      </c>
      <c r="AC406">
        <v>18.353670999999999</v>
      </c>
      <c r="AD406">
        <v>17.872630000000001</v>
      </c>
      <c r="AE406">
        <v>17.309540999999999</v>
      </c>
      <c r="AF406">
        <v>17.597044</v>
      </c>
      <c r="AG406">
        <v>16.964292</v>
      </c>
      <c r="AH406">
        <v>2.470742</v>
      </c>
      <c r="AI406">
        <v>2.5552830000000002</v>
      </c>
      <c r="AJ406">
        <v>2.5436930000000002</v>
      </c>
      <c r="AK406" s="1">
        <v>-4.5899509999999997E-5</v>
      </c>
      <c r="AL406">
        <v>3.6299999999999999E-4</v>
      </c>
      <c r="AM406">
        <v>3.0499999999999999E-4</v>
      </c>
      <c r="AN406">
        <v>4.6900000000000002E-4</v>
      </c>
      <c r="AO406">
        <v>0.122977</v>
      </c>
      <c r="AP406">
        <v>0.132046</v>
      </c>
      <c r="AQ406">
        <v>0.123028</v>
      </c>
      <c r="AR406">
        <v>0.31476399999999999</v>
      </c>
      <c r="AS406">
        <v>6.5505999999999995E-2</v>
      </c>
      <c r="AT406">
        <v>0.24260399999999999</v>
      </c>
      <c r="AU406">
        <v>5.4000000000000001E-4</v>
      </c>
      <c r="AV406">
        <v>0</v>
      </c>
    </row>
    <row r="407" spans="1:48" x14ac:dyDescent="0.25">
      <c r="A407">
        <v>405</v>
      </c>
      <c r="B407">
        <v>18.415548000000001</v>
      </c>
      <c r="C407">
        <v>18.555516999999998</v>
      </c>
      <c r="D407">
        <v>18.297107</v>
      </c>
      <c r="E407">
        <v>17.714604999999999</v>
      </c>
      <c r="F407">
        <v>17.649317</v>
      </c>
      <c r="G407">
        <v>17.229433</v>
      </c>
      <c r="H407">
        <v>17.082246000000001</v>
      </c>
      <c r="I407">
        <v>16.514291</v>
      </c>
      <c r="J407">
        <v>15.59845</v>
      </c>
      <c r="K407">
        <v>15.481277</v>
      </c>
      <c r="L407">
        <v>15.211999</v>
      </c>
      <c r="M407">
        <v>15.135064</v>
      </c>
      <c r="N407">
        <v>14.710462</v>
      </c>
      <c r="O407">
        <v>14.761288</v>
      </c>
      <c r="P407">
        <v>14.493956000000001</v>
      </c>
      <c r="Q407">
        <v>10.025380999999999</v>
      </c>
      <c r="R407">
        <v>18.229289999999999</v>
      </c>
      <c r="S407">
        <v>17.465464999999998</v>
      </c>
      <c r="T407">
        <v>17.58032</v>
      </c>
      <c r="U407">
        <v>17.421213000000002</v>
      </c>
      <c r="V407">
        <v>17.534959000000001</v>
      </c>
      <c r="W407">
        <v>11.729436</v>
      </c>
      <c r="X407">
        <v>11.017939</v>
      </c>
      <c r="Y407">
        <v>15.736903999999999</v>
      </c>
      <c r="Z407">
        <v>19.490252000000002</v>
      </c>
      <c r="AA407">
        <v>19.125791</v>
      </c>
      <c r="AB407">
        <v>18.74933</v>
      </c>
      <c r="AC407">
        <v>18.397262999999999</v>
      </c>
      <c r="AD407">
        <v>17.916253000000001</v>
      </c>
      <c r="AE407">
        <v>17.353171</v>
      </c>
      <c r="AF407">
        <v>17.526539</v>
      </c>
      <c r="AG407">
        <v>17.045968999999999</v>
      </c>
      <c r="AH407">
        <v>2.482189</v>
      </c>
      <c r="AI407">
        <v>2.5493320000000002</v>
      </c>
      <c r="AJ407">
        <v>2.5403349999999998</v>
      </c>
      <c r="AK407">
        <v>2.5900000000000001E-4</v>
      </c>
      <c r="AL407">
        <v>5.1599999999999997E-4</v>
      </c>
      <c r="AM407">
        <v>3.0499999999999999E-4</v>
      </c>
      <c r="AN407">
        <v>4.6900000000000002E-4</v>
      </c>
      <c r="AO407">
        <v>0.122672</v>
      </c>
      <c r="AP407">
        <v>0.13219800000000001</v>
      </c>
      <c r="AQ407">
        <v>0.123028</v>
      </c>
      <c r="AR407">
        <v>0.32559700000000003</v>
      </c>
      <c r="AS407">
        <v>6.4131999999999995E-2</v>
      </c>
      <c r="AT407">
        <v>0.201096</v>
      </c>
      <c r="AU407">
        <v>3.8699999999999997E-4</v>
      </c>
      <c r="AV407">
        <v>0</v>
      </c>
    </row>
    <row r="408" spans="1:48" x14ac:dyDescent="0.25">
      <c r="A408">
        <v>406</v>
      </c>
      <c r="B408">
        <v>18.371946000000001</v>
      </c>
      <c r="C408">
        <v>18.58794</v>
      </c>
      <c r="D408">
        <v>18.291522000000001</v>
      </c>
      <c r="E408">
        <v>17.709018</v>
      </c>
      <c r="F408">
        <v>17.681768999999999</v>
      </c>
      <c r="G408">
        <v>17.185787999999999</v>
      </c>
      <c r="H408">
        <v>17.114712000000001</v>
      </c>
      <c r="I408">
        <v>16.432562999999998</v>
      </c>
      <c r="J408">
        <v>15.516669</v>
      </c>
      <c r="K408">
        <v>15.513785</v>
      </c>
      <c r="L408">
        <v>15.206402000000001</v>
      </c>
      <c r="M408">
        <v>15.129466000000001</v>
      </c>
      <c r="N408">
        <v>14.666758</v>
      </c>
      <c r="O408">
        <v>14.755689</v>
      </c>
      <c r="P408">
        <v>14.564615999999999</v>
      </c>
      <c r="Q408">
        <v>10.057985</v>
      </c>
      <c r="R408">
        <v>18.185692</v>
      </c>
      <c r="S408">
        <v>17.459876999999999</v>
      </c>
      <c r="T408">
        <v>17.536677999999998</v>
      </c>
      <c r="U408">
        <v>17.415624999999999</v>
      </c>
      <c r="V408">
        <v>17.60548</v>
      </c>
      <c r="W408">
        <v>11.838438</v>
      </c>
      <c r="X408">
        <v>11.012327000000001</v>
      </c>
      <c r="Y408">
        <v>15.845592</v>
      </c>
      <c r="Z408">
        <v>19.446679</v>
      </c>
      <c r="AA408">
        <v>19.12021</v>
      </c>
      <c r="AB408">
        <v>18.667719999999999</v>
      </c>
      <c r="AC408">
        <v>18.429684999999999</v>
      </c>
      <c r="AD408">
        <v>17.986739</v>
      </c>
      <c r="AE408">
        <v>17.347583</v>
      </c>
      <c r="AF408">
        <v>17.444855</v>
      </c>
      <c r="AG408">
        <v>16.926247</v>
      </c>
      <c r="AH408">
        <v>2.4957729999999998</v>
      </c>
      <c r="AI408">
        <v>2.5540620000000001</v>
      </c>
      <c r="AJ408">
        <v>2.5317889999999998</v>
      </c>
      <c r="AK408">
        <v>2.5900000000000001E-4</v>
      </c>
      <c r="AL408">
        <v>5.1599999999999997E-4</v>
      </c>
      <c r="AM408">
        <v>3.0499999999999999E-4</v>
      </c>
      <c r="AN408">
        <v>3.1599999999999998E-4</v>
      </c>
      <c r="AO408">
        <v>0.122977</v>
      </c>
      <c r="AP408">
        <v>0.132046</v>
      </c>
      <c r="AQ408">
        <v>0.122723</v>
      </c>
      <c r="AR408">
        <v>0.33353100000000002</v>
      </c>
      <c r="AS408">
        <v>5.9096000000000003E-2</v>
      </c>
      <c r="AT408">
        <v>0.16386100000000001</v>
      </c>
      <c r="AU408">
        <v>3.8699999999999997E-4</v>
      </c>
      <c r="AV408">
        <v>0</v>
      </c>
    </row>
    <row r="409" spans="1:48" x14ac:dyDescent="0.25">
      <c r="A409">
        <v>407</v>
      </c>
      <c r="B409">
        <v>18.219859</v>
      </c>
      <c r="C409">
        <v>18.549934</v>
      </c>
      <c r="D409">
        <v>18.215485999999999</v>
      </c>
      <c r="E409">
        <v>17.709018</v>
      </c>
      <c r="F409">
        <v>17.681768999999999</v>
      </c>
      <c r="G409">
        <v>17.223844</v>
      </c>
      <c r="H409">
        <v>17.076656</v>
      </c>
      <c r="I409">
        <v>16.432562999999998</v>
      </c>
      <c r="J409">
        <v>15.478574999999999</v>
      </c>
      <c r="K409">
        <v>15.475681</v>
      </c>
      <c r="L409">
        <v>15.1683</v>
      </c>
      <c r="M409">
        <v>15.091346</v>
      </c>
      <c r="N409">
        <v>14.704863</v>
      </c>
      <c r="O409">
        <v>14.755689</v>
      </c>
      <c r="P409">
        <v>14.412091</v>
      </c>
      <c r="Q409">
        <v>9.9433279999999993</v>
      </c>
      <c r="R409">
        <v>18.261718999999999</v>
      </c>
      <c r="S409">
        <v>17.383797999999999</v>
      </c>
      <c r="T409">
        <v>17.498622999999998</v>
      </c>
      <c r="U409">
        <v>17.415624999999999</v>
      </c>
      <c r="V409">
        <v>17.491316000000001</v>
      </c>
      <c r="W409">
        <v>11.723826000000001</v>
      </c>
      <c r="X409">
        <v>11.050549999999999</v>
      </c>
      <c r="Y409">
        <v>15.807499</v>
      </c>
      <c r="Z409">
        <v>19.408684000000001</v>
      </c>
      <c r="AA409">
        <v>19.082239000000001</v>
      </c>
      <c r="AB409">
        <v>18.629705000000001</v>
      </c>
      <c r="AC409">
        <v>18.353670999999999</v>
      </c>
      <c r="AD409">
        <v>18.024773</v>
      </c>
      <c r="AE409">
        <v>17.385624</v>
      </c>
      <c r="AF409">
        <v>17.444855</v>
      </c>
      <c r="AG409">
        <v>16.888200999999999</v>
      </c>
      <c r="AH409">
        <v>2.5026410000000001</v>
      </c>
      <c r="AI409">
        <v>2.5500949999999998</v>
      </c>
      <c r="AJ409">
        <v>2.5354519999999998</v>
      </c>
      <c r="AK409">
        <v>-1.9799999999999999E-4</v>
      </c>
      <c r="AL409">
        <v>5.1599999999999997E-4</v>
      </c>
      <c r="AM409">
        <v>3.0499999999999999E-4</v>
      </c>
      <c r="AN409">
        <v>3.1599999999999998E-4</v>
      </c>
      <c r="AO409">
        <v>0.122672</v>
      </c>
      <c r="AP409">
        <v>0.132351</v>
      </c>
      <c r="AQ409">
        <v>0.122875</v>
      </c>
      <c r="AR409">
        <v>0.34299099999999999</v>
      </c>
      <c r="AS409">
        <v>5.5128000000000003E-2</v>
      </c>
      <c r="AT409">
        <v>0.14219100000000001</v>
      </c>
      <c r="AU409">
        <v>3.8699999999999997E-4</v>
      </c>
      <c r="AV409">
        <v>0</v>
      </c>
    </row>
    <row r="410" spans="1:48" x14ac:dyDescent="0.25">
      <c r="A410">
        <v>408</v>
      </c>
      <c r="B410">
        <v>18.263466999999999</v>
      </c>
      <c r="C410">
        <v>18.593523000000001</v>
      </c>
      <c r="D410">
        <v>18.297107</v>
      </c>
      <c r="E410">
        <v>17.676565</v>
      </c>
      <c r="F410">
        <v>17.687356000000001</v>
      </c>
      <c r="G410">
        <v>17.267488</v>
      </c>
      <c r="H410">
        <v>17.082246000000001</v>
      </c>
      <c r="I410">
        <v>16.438154999999998</v>
      </c>
      <c r="J410">
        <v>15.522265000000001</v>
      </c>
      <c r="K410">
        <v>15.519380999999999</v>
      </c>
      <c r="L410">
        <v>15.173897</v>
      </c>
      <c r="M410">
        <v>15.135064</v>
      </c>
      <c r="N410">
        <v>14.748566</v>
      </c>
      <c r="O410">
        <v>14.761288</v>
      </c>
      <c r="P410">
        <v>14.493956000000001</v>
      </c>
      <c r="Q410">
        <v>10.025380999999999</v>
      </c>
      <c r="R410">
        <v>18.115245999999999</v>
      </c>
      <c r="S410">
        <v>17.389385999999998</v>
      </c>
      <c r="T410">
        <v>17.58032</v>
      </c>
      <c r="U410">
        <v>17.421213000000002</v>
      </c>
      <c r="V410">
        <v>17.496904000000001</v>
      </c>
      <c r="W410">
        <v>11.729436</v>
      </c>
      <c r="X410">
        <v>11.094384</v>
      </c>
      <c r="Y410">
        <v>15.774998999999999</v>
      </c>
      <c r="Z410">
        <v>19.338270000000001</v>
      </c>
      <c r="AA410">
        <v>19.049848000000001</v>
      </c>
      <c r="AB410">
        <v>18.635287000000002</v>
      </c>
      <c r="AC410">
        <v>18.397262999999999</v>
      </c>
      <c r="AD410">
        <v>17.992324</v>
      </c>
      <c r="AE410">
        <v>17.467290999999999</v>
      </c>
      <c r="AF410">
        <v>17.412393000000002</v>
      </c>
      <c r="AG410">
        <v>16.893791</v>
      </c>
      <c r="AH410">
        <v>2.5037090000000002</v>
      </c>
      <c r="AI410">
        <v>2.565048</v>
      </c>
      <c r="AJ410">
        <v>2.5438450000000001</v>
      </c>
      <c r="AK410" s="1">
        <v>-4.5899509999999997E-5</v>
      </c>
      <c r="AL410">
        <v>3.6299999999999999E-4</v>
      </c>
      <c r="AM410">
        <v>1.5300000000000001E-4</v>
      </c>
      <c r="AN410">
        <v>4.6900000000000002E-4</v>
      </c>
      <c r="AO410">
        <v>0.122824</v>
      </c>
      <c r="AP410">
        <v>0.132046</v>
      </c>
      <c r="AQ410">
        <v>0.12257</v>
      </c>
      <c r="AR410">
        <v>0.35260399999999997</v>
      </c>
      <c r="AS410">
        <v>5.5433000000000003E-2</v>
      </c>
      <c r="AT410">
        <v>0.119911</v>
      </c>
      <c r="AU410">
        <v>3.8699999999999997E-4</v>
      </c>
      <c r="AV410">
        <v>0</v>
      </c>
    </row>
    <row r="411" spans="1:48" x14ac:dyDescent="0.25">
      <c r="A411">
        <v>409</v>
      </c>
      <c r="B411">
        <v>18.257881999999999</v>
      </c>
      <c r="C411">
        <v>18.549934</v>
      </c>
      <c r="D411">
        <v>18.215485999999999</v>
      </c>
      <c r="E411">
        <v>17.747056000000001</v>
      </c>
      <c r="F411">
        <v>17.681768999999999</v>
      </c>
      <c r="G411">
        <v>17.223844</v>
      </c>
      <c r="H411">
        <v>17.038599000000001</v>
      </c>
      <c r="I411">
        <v>16.508699</v>
      </c>
      <c r="J411">
        <v>15.478574999999999</v>
      </c>
      <c r="K411">
        <v>15.513785</v>
      </c>
      <c r="L411">
        <v>15.130196</v>
      </c>
      <c r="M411">
        <v>15.091346</v>
      </c>
      <c r="N411">
        <v>14.781069</v>
      </c>
      <c r="O411">
        <v>14.717556</v>
      </c>
      <c r="P411">
        <v>14.450224</v>
      </c>
      <c r="Q411">
        <v>9.9815480000000001</v>
      </c>
      <c r="R411">
        <v>18.109660999999999</v>
      </c>
      <c r="S411">
        <v>17.345756999999999</v>
      </c>
      <c r="T411">
        <v>17.498622999999998</v>
      </c>
      <c r="U411">
        <v>17.415624999999999</v>
      </c>
      <c r="V411">
        <v>17.453258999999999</v>
      </c>
      <c r="W411">
        <v>11.723826000000001</v>
      </c>
      <c r="X411">
        <v>11.088773</v>
      </c>
      <c r="Y411">
        <v>15.769404</v>
      </c>
      <c r="Z411">
        <v>19.370688000000001</v>
      </c>
      <c r="AA411">
        <v>19.082239000000001</v>
      </c>
      <c r="AB411">
        <v>18.629705000000001</v>
      </c>
      <c r="AC411">
        <v>18.391679</v>
      </c>
      <c r="AD411">
        <v>17.986739</v>
      </c>
      <c r="AE411">
        <v>17.461703</v>
      </c>
      <c r="AF411">
        <v>17.406804000000001</v>
      </c>
      <c r="AG411">
        <v>16.850154</v>
      </c>
      <c r="AH411">
        <v>2.5108830000000002</v>
      </c>
      <c r="AI411">
        <v>2.5505529999999998</v>
      </c>
      <c r="AJ411">
        <v>2.5490339999999998</v>
      </c>
      <c r="AK411" s="1">
        <v>-4.5899509999999997E-5</v>
      </c>
      <c r="AL411">
        <v>5.1599999999999997E-4</v>
      </c>
      <c r="AM411">
        <v>3.0499999999999999E-4</v>
      </c>
      <c r="AN411">
        <v>4.6900000000000002E-4</v>
      </c>
      <c r="AO411">
        <v>0.122977</v>
      </c>
      <c r="AP411">
        <v>0.13219800000000001</v>
      </c>
      <c r="AQ411">
        <v>0.122723</v>
      </c>
      <c r="AR411">
        <v>0.36160599999999998</v>
      </c>
      <c r="AS411">
        <v>5.5433000000000003E-2</v>
      </c>
      <c r="AT411">
        <v>9.7173999999999996E-2</v>
      </c>
      <c r="AU411">
        <v>3.8699999999999997E-4</v>
      </c>
      <c r="AV411">
        <v>0</v>
      </c>
    </row>
    <row r="412" spans="1:48" x14ac:dyDescent="0.25">
      <c r="A412">
        <v>410</v>
      </c>
      <c r="B412">
        <v>18.290320000000001</v>
      </c>
      <c r="C412">
        <v>18.620362</v>
      </c>
      <c r="D412">
        <v>18.247920000000001</v>
      </c>
      <c r="E412">
        <v>17.665391</v>
      </c>
      <c r="F412">
        <v>17.714220999999998</v>
      </c>
      <c r="G412">
        <v>17.180198000000001</v>
      </c>
      <c r="H412">
        <v>17.185231999999999</v>
      </c>
      <c r="I412">
        <v>16.503107</v>
      </c>
      <c r="J412">
        <v>15.511073</v>
      </c>
      <c r="K412">
        <v>15.508188000000001</v>
      </c>
      <c r="L412">
        <v>15.200805000000001</v>
      </c>
      <c r="M412">
        <v>15.123868</v>
      </c>
      <c r="N412">
        <v>14.699263</v>
      </c>
      <c r="O412">
        <v>14.788221</v>
      </c>
      <c r="P412">
        <v>14.482754999999999</v>
      </c>
      <c r="Q412">
        <v>10.05237</v>
      </c>
      <c r="R412">
        <v>18.104075999999999</v>
      </c>
      <c r="S412">
        <v>17.340167999999998</v>
      </c>
      <c r="T412">
        <v>17.569144999999999</v>
      </c>
      <c r="U412">
        <v>17.410036999999999</v>
      </c>
      <c r="V412">
        <v>17.447671</v>
      </c>
      <c r="W412">
        <v>11.718216</v>
      </c>
      <c r="X412">
        <v>11.197824000000001</v>
      </c>
      <c r="Y412">
        <v>15.687616999999999</v>
      </c>
      <c r="Z412">
        <v>19.327110999999999</v>
      </c>
      <c r="AA412">
        <v>19.076658999999999</v>
      </c>
      <c r="AB412">
        <v>18.624122</v>
      </c>
      <c r="AC412">
        <v>18.310078000000001</v>
      </c>
      <c r="AD412">
        <v>17.981152999999999</v>
      </c>
      <c r="AE412">
        <v>17.456115</v>
      </c>
      <c r="AF412">
        <v>17.439266</v>
      </c>
      <c r="AG412">
        <v>16.88261</v>
      </c>
      <c r="AH412">
        <v>2.5156139999999998</v>
      </c>
      <c r="AI412">
        <v>2.5455169999999998</v>
      </c>
      <c r="AJ412">
        <v>2.5444559999999998</v>
      </c>
      <c r="AK412" s="1">
        <v>-4.5899509999999997E-5</v>
      </c>
      <c r="AL412">
        <v>2.1000000000000001E-4</v>
      </c>
      <c r="AM412">
        <v>1.5300000000000001E-4</v>
      </c>
      <c r="AN412">
        <v>4.6900000000000002E-4</v>
      </c>
      <c r="AO412">
        <v>0.122824</v>
      </c>
      <c r="AP412">
        <v>0.13219800000000001</v>
      </c>
      <c r="AQ412">
        <v>0.122875</v>
      </c>
      <c r="AR412">
        <v>0.36847200000000002</v>
      </c>
      <c r="AS412">
        <v>5.2533999999999997E-2</v>
      </c>
      <c r="AT412">
        <v>7.5199000000000002E-2</v>
      </c>
      <c r="AU412">
        <v>2.34E-4</v>
      </c>
      <c r="AV412">
        <v>0</v>
      </c>
    </row>
    <row r="413" spans="1:48" x14ac:dyDescent="0.25">
      <c r="A413">
        <v>411</v>
      </c>
      <c r="B413">
        <v>18.371946000000001</v>
      </c>
      <c r="C413">
        <v>18.511925999999999</v>
      </c>
      <c r="D413">
        <v>18.253505000000001</v>
      </c>
      <c r="E413">
        <v>17.709018</v>
      </c>
      <c r="F413">
        <v>17.681768999999999</v>
      </c>
      <c r="G413">
        <v>17.223844</v>
      </c>
      <c r="H413">
        <v>17.152767000000001</v>
      </c>
      <c r="I413">
        <v>16.508699</v>
      </c>
      <c r="J413">
        <v>15.516669</v>
      </c>
      <c r="K413">
        <v>15.551887000000001</v>
      </c>
      <c r="L413">
        <v>15.206402000000001</v>
      </c>
      <c r="M413">
        <v>15.091346</v>
      </c>
      <c r="N413">
        <v>14.704863</v>
      </c>
      <c r="O413">
        <v>14.717556</v>
      </c>
      <c r="P413">
        <v>14.450224</v>
      </c>
      <c r="Q413">
        <v>10.096202999999999</v>
      </c>
      <c r="R413">
        <v>18.109660999999999</v>
      </c>
      <c r="S413">
        <v>17.269670999999999</v>
      </c>
      <c r="T413">
        <v>17.574732999999998</v>
      </c>
      <c r="U413">
        <v>17.415624999999999</v>
      </c>
      <c r="V413">
        <v>17.453258999999999</v>
      </c>
      <c r="W413">
        <v>11.685620999999999</v>
      </c>
      <c r="X413">
        <v>11.241654</v>
      </c>
      <c r="Y413">
        <v>15.731309</v>
      </c>
      <c r="Z413">
        <v>19.332691000000001</v>
      </c>
      <c r="AA413">
        <v>19.082239000000001</v>
      </c>
      <c r="AB413">
        <v>18.667719999999999</v>
      </c>
      <c r="AC413">
        <v>18.353670999999999</v>
      </c>
      <c r="AD413">
        <v>18.024773</v>
      </c>
      <c r="AE413">
        <v>17.499741</v>
      </c>
      <c r="AF413">
        <v>17.444855</v>
      </c>
      <c r="AG413">
        <v>16.964292</v>
      </c>
      <c r="AH413">
        <v>2.5186670000000002</v>
      </c>
      <c r="AI413">
        <v>2.5366680000000001</v>
      </c>
      <c r="AJ413">
        <v>2.537741</v>
      </c>
      <c r="AK413" s="1">
        <v>-4.5899509999999997E-5</v>
      </c>
      <c r="AL413">
        <v>2.1000000000000001E-4</v>
      </c>
      <c r="AM413">
        <v>4.5800000000000002E-4</v>
      </c>
      <c r="AN413">
        <v>4.6900000000000002E-4</v>
      </c>
      <c r="AO413">
        <v>0.122672</v>
      </c>
      <c r="AP413">
        <v>0.132046</v>
      </c>
      <c r="AQ413">
        <v>0.122875</v>
      </c>
      <c r="AR413">
        <v>0.37793199999999999</v>
      </c>
      <c r="AS413">
        <v>5.1007999999999998E-2</v>
      </c>
      <c r="AT413">
        <v>6.8332000000000004E-2</v>
      </c>
      <c r="AU413" s="1">
        <v>8.1792859999999998E-5</v>
      </c>
      <c r="AV413">
        <v>0</v>
      </c>
    </row>
    <row r="414" spans="1:48" x14ac:dyDescent="0.25">
      <c r="A414">
        <v>412</v>
      </c>
      <c r="B414">
        <v>18.295905000000001</v>
      </c>
      <c r="C414">
        <v>18.549934</v>
      </c>
      <c r="D414">
        <v>18.291522000000001</v>
      </c>
      <c r="E414">
        <v>17.747056000000001</v>
      </c>
      <c r="F414">
        <v>17.643730000000001</v>
      </c>
      <c r="G414">
        <v>17.185787999999999</v>
      </c>
      <c r="H414">
        <v>17.114712000000001</v>
      </c>
      <c r="I414">
        <v>16.470631999999998</v>
      </c>
      <c r="J414">
        <v>15.516669</v>
      </c>
      <c r="K414">
        <v>15.475681</v>
      </c>
      <c r="L414">
        <v>15.206402000000001</v>
      </c>
      <c r="M414">
        <v>15.129466000000001</v>
      </c>
      <c r="N414">
        <v>14.704863</v>
      </c>
      <c r="O414">
        <v>14.79382</v>
      </c>
      <c r="P414">
        <v>14.488356</v>
      </c>
      <c r="Q414">
        <v>10.019767</v>
      </c>
      <c r="R414">
        <v>18.185692</v>
      </c>
      <c r="S414">
        <v>17.345756999999999</v>
      </c>
      <c r="T414">
        <v>17.574732999999998</v>
      </c>
      <c r="U414">
        <v>17.415624999999999</v>
      </c>
      <c r="V414">
        <v>17.567426999999999</v>
      </c>
      <c r="W414">
        <v>11.685620999999999</v>
      </c>
      <c r="X414">
        <v>11.165215</v>
      </c>
      <c r="Y414">
        <v>15.693213</v>
      </c>
      <c r="Z414">
        <v>19.332691000000001</v>
      </c>
      <c r="AA414">
        <v>19.044267000000001</v>
      </c>
      <c r="AB414">
        <v>18.667719999999999</v>
      </c>
      <c r="AC414">
        <v>18.353670999999999</v>
      </c>
      <c r="AD414">
        <v>18.024773</v>
      </c>
      <c r="AE414">
        <v>17.461703</v>
      </c>
      <c r="AF414">
        <v>17.444855</v>
      </c>
      <c r="AG414">
        <v>16.964292</v>
      </c>
      <c r="AH414">
        <v>2.5215670000000001</v>
      </c>
      <c r="AI414">
        <v>2.5375830000000001</v>
      </c>
      <c r="AJ414">
        <v>2.5319419999999999</v>
      </c>
      <c r="AK414" s="1">
        <v>-4.5899509999999997E-5</v>
      </c>
      <c r="AL414">
        <v>2.1000000000000001E-4</v>
      </c>
      <c r="AM414">
        <v>1.5300000000000001E-4</v>
      </c>
      <c r="AN414">
        <v>4.6900000000000002E-4</v>
      </c>
      <c r="AO414">
        <v>0.122977</v>
      </c>
      <c r="AP414">
        <v>0.132351</v>
      </c>
      <c r="AQ414">
        <v>0.122723</v>
      </c>
      <c r="AR414">
        <v>0.38800299999999999</v>
      </c>
      <c r="AS414">
        <v>5.2228999999999998E-2</v>
      </c>
      <c r="AT414">
        <v>6.5432000000000004E-2</v>
      </c>
      <c r="AU414">
        <v>2.34E-4</v>
      </c>
      <c r="AV414">
        <v>0</v>
      </c>
    </row>
    <row r="415" spans="1:48" x14ac:dyDescent="0.25">
      <c r="A415">
        <v>413</v>
      </c>
      <c r="B415">
        <v>18.290320000000001</v>
      </c>
      <c r="C415">
        <v>18.506343000000001</v>
      </c>
      <c r="D415">
        <v>18.209900999999999</v>
      </c>
      <c r="E415">
        <v>17.703430999999998</v>
      </c>
      <c r="F415">
        <v>17.676182000000001</v>
      </c>
      <c r="G415">
        <v>17.256311</v>
      </c>
      <c r="H415">
        <v>17.109123</v>
      </c>
      <c r="I415">
        <v>16.465039000000001</v>
      </c>
      <c r="J415">
        <v>15.434884</v>
      </c>
      <c r="K415">
        <v>15.508188000000001</v>
      </c>
      <c r="L415">
        <v>15.162701999999999</v>
      </c>
      <c r="M415">
        <v>15.200105000000001</v>
      </c>
      <c r="N415">
        <v>14.699263</v>
      </c>
      <c r="O415">
        <v>14.788221</v>
      </c>
      <c r="P415">
        <v>14.444623</v>
      </c>
      <c r="Q415">
        <v>9.9759329999999995</v>
      </c>
      <c r="R415">
        <v>18.104075999999999</v>
      </c>
      <c r="S415">
        <v>17.340167999999998</v>
      </c>
      <c r="T415">
        <v>17.493034999999999</v>
      </c>
      <c r="U415">
        <v>17.410036999999999</v>
      </c>
      <c r="V415">
        <v>17.485728000000002</v>
      </c>
      <c r="W415">
        <v>11.641804</v>
      </c>
      <c r="X415">
        <v>11.121383</v>
      </c>
      <c r="Y415">
        <v>15.649519</v>
      </c>
      <c r="Z415">
        <v>19.289111999999999</v>
      </c>
      <c r="AA415">
        <v>19.114629999999998</v>
      </c>
      <c r="AB415">
        <v>18.662137000000001</v>
      </c>
      <c r="AC415">
        <v>18.386095000000001</v>
      </c>
      <c r="AD415">
        <v>18.057220000000001</v>
      </c>
      <c r="AE415">
        <v>17.53219</v>
      </c>
      <c r="AF415">
        <v>17.401216000000002</v>
      </c>
      <c r="AG415">
        <v>16.920656999999999</v>
      </c>
      <c r="AH415">
        <v>2.521261</v>
      </c>
      <c r="AI415">
        <v>2.5359050000000001</v>
      </c>
      <c r="AJ415">
        <v>2.5304160000000002</v>
      </c>
      <c r="AK415" s="1">
        <v>-4.5899509999999997E-5</v>
      </c>
      <c r="AL415">
        <v>3.6299999999999999E-4</v>
      </c>
      <c r="AM415">
        <v>1.5300000000000001E-4</v>
      </c>
      <c r="AN415">
        <v>4.6900000000000002E-4</v>
      </c>
      <c r="AO415">
        <v>0.122977</v>
      </c>
      <c r="AP415">
        <v>0.13219800000000001</v>
      </c>
      <c r="AQ415">
        <v>0.123028</v>
      </c>
      <c r="AR415">
        <v>0.39517400000000003</v>
      </c>
      <c r="AS415">
        <v>5.1007999999999998E-2</v>
      </c>
      <c r="AT415">
        <v>5.475E-2</v>
      </c>
      <c r="AU415">
        <v>5.4000000000000001E-4</v>
      </c>
      <c r="AV415">
        <v>0</v>
      </c>
    </row>
    <row r="416" spans="1:48" x14ac:dyDescent="0.25">
      <c r="A416">
        <v>414</v>
      </c>
      <c r="B416">
        <v>18.322756999999999</v>
      </c>
      <c r="C416">
        <v>18.500758999999999</v>
      </c>
      <c r="D416">
        <v>18.204315999999999</v>
      </c>
      <c r="E416">
        <v>17.659803</v>
      </c>
      <c r="F416">
        <v>17.670594999999999</v>
      </c>
      <c r="G416">
        <v>17.174609</v>
      </c>
      <c r="H416">
        <v>17.103532999999999</v>
      </c>
      <c r="I416">
        <v>16.497515</v>
      </c>
      <c r="J416">
        <v>15.429287</v>
      </c>
      <c r="K416">
        <v>15.578796000000001</v>
      </c>
      <c r="L416">
        <v>15.271409</v>
      </c>
      <c r="M416">
        <v>15.08015</v>
      </c>
      <c r="N416">
        <v>14.693664</v>
      </c>
      <c r="O416">
        <v>14.744490000000001</v>
      </c>
      <c r="P416">
        <v>14.477155</v>
      </c>
      <c r="Q416">
        <v>10.046754999999999</v>
      </c>
      <c r="R416">
        <v>18.022454</v>
      </c>
      <c r="S416">
        <v>17.334579000000002</v>
      </c>
      <c r="T416">
        <v>17.563558</v>
      </c>
      <c r="U416">
        <v>17.366399000000001</v>
      </c>
      <c r="V416">
        <v>17.556251</v>
      </c>
      <c r="W416">
        <v>11.636194</v>
      </c>
      <c r="X416">
        <v>11.115771000000001</v>
      </c>
      <c r="Y416">
        <v>15.682021000000001</v>
      </c>
      <c r="Z416">
        <v>19.397525000000002</v>
      </c>
      <c r="AA416">
        <v>19.109048999999999</v>
      </c>
      <c r="AB416">
        <v>18.732583000000002</v>
      </c>
      <c r="AC416">
        <v>18.418517000000001</v>
      </c>
      <c r="AD416">
        <v>18.051634</v>
      </c>
      <c r="AE416">
        <v>17.526600999999999</v>
      </c>
      <c r="AF416">
        <v>17.509775000000001</v>
      </c>
      <c r="AG416">
        <v>16.877019000000001</v>
      </c>
      <c r="AH416">
        <v>2.5154619999999999</v>
      </c>
      <c r="AI416">
        <v>2.5343789999999999</v>
      </c>
      <c r="AJ416">
        <v>2.5224799999999998</v>
      </c>
      <c r="AK416" s="1">
        <v>-4.5899509999999997E-5</v>
      </c>
      <c r="AL416">
        <v>5.1599999999999997E-4</v>
      </c>
      <c r="AM416">
        <v>4.5800000000000002E-4</v>
      </c>
      <c r="AN416">
        <v>3.1599999999999998E-4</v>
      </c>
      <c r="AO416">
        <v>0.122977</v>
      </c>
      <c r="AP416">
        <v>0.132351</v>
      </c>
      <c r="AQ416">
        <v>0.12257</v>
      </c>
      <c r="AR416">
        <v>0.40127699999999999</v>
      </c>
      <c r="AS416">
        <v>4.8107999999999998E-2</v>
      </c>
      <c r="AT416">
        <v>4.7120000000000002E-2</v>
      </c>
      <c r="AU416">
        <v>3.8699999999999997E-4</v>
      </c>
      <c r="AV416">
        <v>0</v>
      </c>
    </row>
    <row r="417" spans="1:48" x14ac:dyDescent="0.25">
      <c r="A417">
        <v>415</v>
      </c>
      <c r="B417">
        <v>18.252298</v>
      </c>
      <c r="C417">
        <v>18.468333999999999</v>
      </c>
      <c r="D417">
        <v>18.247920000000001</v>
      </c>
      <c r="E417">
        <v>17.703430999999998</v>
      </c>
      <c r="F417">
        <v>17.676182000000001</v>
      </c>
      <c r="G417">
        <v>17.218254999999999</v>
      </c>
      <c r="H417">
        <v>17.185231999999999</v>
      </c>
      <c r="I417">
        <v>16.503107</v>
      </c>
      <c r="J417">
        <v>15.472979</v>
      </c>
      <c r="K417">
        <v>15.470084999999999</v>
      </c>
      <c r="L417">
        <v>15.200805000000001</v>
      </c>
      <c r="M417">
        <v>15.123868</v>
      </c>
      <c r="N417">
        <v>14.699263</v>
      </c>
      <c r="O417">
        <v>14.788221</v>
      </c>
      <c r="P417">
        <v>14.482754999999999</v>
      </c>
      <c r="Q417">
        <v>9.9759329999999995</v>
      </c>
      <c r="R417">
        <v>18.142092000000002</v>
      </c>
      <c r="S417">
        <v>17.378209999999999</v>
      </c>
      <c r="T417">
        <v>17.493034999999999</v>
      </c>
      <c r="U417">
        <v>17.371988000000002</v>
      </c>
      <c r="V417">
        <v>17.485728000000002</v>
      </c>
      <c r="W417">
        <v>11.603597000000001</v>
      </c>
      <c r="X417">
        <v>10.968491</v>
      </c>
      <c r="Y417">
        <v>15.649519</v>
      </c>
      <c r="Z417">
        <v>19.289111999999999</v>
      </c>
      <c r="AA417">
        <v>19.076658999999999</v>
      </c>
      <c r="AB417">
        <v>18.738166</v>
      </c>
      <c r="AC417">
        <v>18.500111</v>
      </c>
      <c r="AD417">
        <v>18.057220000000001</v>
      </c>
      <c r="AE417">
        <v>17.53219</v>
      </c>
      <c r="AF417">
        <v>17.515363000000001</v>
      </c>
      <c r="AG417">
        <v>16.920656999999999</v>
      </c>
      <c r="AH417">
        <v>2.5087459999999999</v>
      </c>
      <c r="AI417">
        <v>2.5307170000000001</v>
      </c>
      <c r="AJ417">
        <v>2.5354519999999998</v>
      </c>
      <c r="AK417">
        <v>1.07E-4</v>
      </c>
      <c r="AL417">
        <v>2.1000000000000001E-4</v>
      </c>
      <c r="AM417">
        <v>1.5300000000000001E-4</v>
      </c>
      <c r="AN417">
        <v>4.6900000000000002E-4</v>
      </c>
      <c r="AO417">
        <v>0.122672</v>
      </c>
      <c r="AP417">
        <v>0.132046</v>
      </c>
      <c r="AQ417">
        <v>0.122875</v>
      </c>
      <c r="AR417">
        <v>0.41027999999999998</v>
      </c>
      <c r="AS417">
        <v>4.7802999999999998E-2</v>
      </c>
      <c r="AT417">
        <v>4.6968000000000003E-2</v>
      </c>
      <c r="AU417">
        <v>2.34E-4</v>
      </c>
      <c r="AV417">
        <v>0</v>
      </c>
    </row>
    <row r="418" spans="1:48" x14ac:dyDescent="0.25">
      <c r="A418">
        <v>416</v>
      </c>
      <c r="B418">
        <v>18.295905000000001</v>
      </c>
      <c r="C418">
        <v>18.435908000000001</v>
      </c>
      <c r="D418">
        <v>18.215485999999999</v>
      </c>
      <c r="E418">
        <v>17.747056000000001</v>
      </c>
      <c r="F418">
        <v>17.719808</v>
      </c>
      <c r="G418">
        <v>17.147729999999999</v>
      </c>
      <c r="H418">
        <v>17.114712000000001</v>
      </c>
      <c r="I418">
        <v>16.546766000000002</v>
      </c>
      <c r="J418">
        <v>15.554762</v>
      </c>
      <c r="K418">
        <v>15.475681</v>
      </c>
      <c r="L418">
        <v>15.206402000000001</v>
      </c>
      <c r="M418">
        <v>15.091346</v>
      </c>
      <c r="N418">
        <v>14.704863</v>
      </c>
      <c r="O418">
        <v>14.79382</v>
      </c>
      <c r="P418">
        <v>14.488356</v>
      </c>
      <c r="Q418">
        <v>10.096202999999999</v>
      </c>
      <c r="R418">
        <v>18.185692</v>
      </c>
      <c r="S418">
        <v>17.383797999999999</v>
      </c>
      <c r="T418">
        <v>17.498622999999998</v>
      </c>
      <c r="U418">
        <v>17.377576000000001</v>
      </c>
      <c r="V418">
        <v>17.491316000000001</v>
      </c>
      <c r="W418">
        <v>11.685620999999999</v>
      </c>
      <c r="X418">
        <v>10.859427</v>
      </c>
      <c r="Y418">
        <v>15.693213</v>
      </c>
      <c r="Z418">
        <v>19.370688000000001</v>
      </c>
      <c r="AA418">
        <v>19.12021</v>
      </c>
      <c r="AB418">
        <v>18.819770999999999</v>
      </c>
      <c r="AC418">
        <v>18.429684999999999</v>
      </c>
      <c r="AD418">
        <v>18.062805999999998</v>
      </c>
      <c r="AE418">
        <v>17.575813</v>
      </c>
      <c r="AF418">
        <v>17.597044</v>
      </c>
      <c r="AG418">
        <v>16.964292</v>
      </c>
      <c r="AH418">
        <v>2.5029460000000001</v>
      </c>
      <c r="AI418">
        <v>2.5259870000000002</v>
      </c>
      <c r="AJ418">
        <v>2.5273629999999998</v>
      </c>
      <c r="AK418">
        <v>-1.9799999999999999E-4</v>
      </c>
      <c r="AL418">
        <v>3.6299999999999999E-4</v>
      </c>
      <c r="AM418">
        <v>3.0499999999999999E-4</v>
      </c>
      <c r="AN418">
        <v>4.6900000000000002E-4</v>
      </c>
      <c r="AO418">
        <v>0.122824</v>
      </c>
      <c r="AP418">
        <v>0.13219800000000001</v>
      </c>
      <c r="AQ418">
        <v>0.122875</v>
      </c>
      <c r="AR418">
        <v>0.41928199999999999</v>
      </c>
      <c r="AS418">
        <v>4.9786999999999998E-2</v>
      </c>
      <c r="AT418">
        <v>3.9489999999999997E-2</v>
      </c>
      <c r="AU418">
        <v>3.8699999999999997E-4</v>
      </c>
      <c r="AV418">
        <v>0</v>
      </c>
    </row>
    <row r="419" spans="1:48" x14ac:dyDescent="0.25">
      <c r="A419">
        <v>417</v>
      </c>
      <c r="B419">
        <v>18.301489</v>
      </c>
      <c r="C419">
        <v>18.403480999999999</v>
      </c>
      <c r="D419">
        <v>18.259088999999999</v>
      </c>
      <c r="E419">
        <v>17.676565</v>
      </c>
      <c r="F419">
        <v>17.687356000000001</v>
      </c>
      <c r="G419">
        <v>17.267488</v>
      </c>
      <c r="H419">
        <v>17.120301999999999</v>
      </c>
      <c r="I419">
        <v>16.552358000000002</v>
      </c>
      <c r="J419">
        <v>15.560358000000001</v>
      </c>
      <c r="K419">
        <v>15.519380999999999</v>
      </c>
      <c r="L419">
        <v>15.211999</v>
      </c>
      <c r="M419">
        <v>15.096944000000001</v>
      </c>
      <c r="N419">
        <v>14.710462</v>
      </c>
      <c r="O419">
        <v>14.723155999999999</v>
      </c>
      <c r="P419">
        <v>14.493956000000001</v>
      </c>
      <c r="Q419">
        <v>9.9871619999999997</v>
      </c>
      <c r="R419">
        <v>18.229289999999999</v>
      </c>
      <c r="S419">
        <v>17.389385999999998</v>
      </c>
      <c r="T419">
        <v>17.466154</v>
      </c>
      <c r="U419">
        <v>17.383165000000002</v>
      </c>
      <c r="V419">
        <v>17.573014000000001</v>
      </c>
      <c r="W419">
        <v>11.691229999999999</v>
      </c>
      <c r="X419">
        <v>10.750356</v>
      </c>
      <c r="Y419">
        <v>15.698808</v>
      </c>
      <c r="Z419">
        <v>19.376266999999999</v>
      </c>
      <c r="AA419">
        <v>19.125791</v>
      </c>
      <c r="AB419">
        <v>18.787341999999999</v>
      </c>
      <c r="AC419">
        <v>18.397262999999999</v>
      </c>
      <c r="AD419">
        <v>18.144452999999999</v>
      </c>
      <c r="AE419">
        <v>17.543365000000001</v>
      </c>
      <c r="AF419">
        <v>17.602630999999999</v>
      </c>
      <c r="AG419">
        <v>16.931837000000002</v>
      </c>
      <c r="AH419">
        <v>2.501878</v>
      </c>
      <c r="AI419">
        <v>2.5325479999999998</v>
      </c>
      <c r="AJ419">
        <v>2.5295000000000001</v>
      </c>
      <c r="AK419">
        <v>1.07E-4</v>
      </c>
      <c r="AL419">
        <v>5.1599999999999997E-4</v>
      </c>
      <c r="AM419">
        <v>3.0499999999999999E-4</v>
      </c>
      <c r="AN419">
        <v>3.1599999999999998E-4</v>
      </c>
      <c r="AO419">
        <v>0.122672</v>
      </c>
      <c r="AP419">
        <v>0.13219800000000001</v>
      </c>
      <c r="AQ419">
        <v>0.122723</v>
      </c>
      <c r="AR419">
        <v>0.42584300000000003</v>
      </c>
      <c r="AS419">
        <v>4.9786999999999998E-2</v>
      </c>
      <c r="AT419">
        <v>3.5216999999999998E-2</v>
      </c>
      <c r="AU419">
        <v>2.34E-4</v>
      </c>
      <c r="AV419">
        <v>0</v>
      </c>
    </row>
    <row r="420" spans="1:48" x14ac:dyDescent="0.25">
      <c r="A420">
        <v>418</v>
      </c>
      <c r="B420">
        <v>18.37753</v>
      </c>
      <c r="C420">
        <v>18.517509</v>
      </c>
      <c r="D420">
        <v>18.335122999999999</v>
      </c>
      <c r="E420">
        <v>17.676565</v>
      </c>
      <c r="F420">
        <v>17.687356000000001</v>
      </c>
      <c r="G420">
        <v>17.191376999999999</v>
      </c>
      <c r="H420">
        <v>17.158356999999999</v>
      </c>
      <c r="I420">
        <v>16.476223999999998</v>
      </c>
      <c r="J420">
        <v>15.522265000000001</v>
      </c>
      <c r="K420">
        <v>15.519380999999999</v>
      </c>
      <c r="L420">
        <v>15.211999</v>
      </c>
      <c r="M420">
        <v>15.135064</v>
      </c>
      <c r="N420">
        <v>14.786668000000001</v>
      </c>
      <c r="O420">
        <v>14.761288</v>
      </c>
      <c r="P420">
        <v>14.417691</v>
      </c>
      <c r="Q420">
        <v>9.9871619999999997</v>
      </c>
      <c r="R420">
        <v>18.267302999999998</v>
      </c>
      <c r="S420">
        <v>17.389385999999998</v>
      </c>
      <c r="T420">
        <v>17.466154</v>
      </c>
      <c r="U420">
        <v>17.345115</v>
      </c>
      <c r="V420">
        <v>17.534959000000001</v>
      </c>
      <c r="W420">
        <v>11.653024</v>
      </c>
      <c r="X420">
        <v>10.635667</v>
      </c>
      <c r="Y420">
        <v>15.736903999999999</v>
      </c>
      <c r="Z420">
        <v>19.376266999999999</v>
      </c>
      <c r="AA420">
        <v>19.087820000000001</v>
      </c>
      <c r="AB420">
        <v>18.901371000000001</v>
      </c>
      <c r="AC420">
        <v>18.473274</v>
      </c>
      <c r="AD420">
        <v>18.106422999999999</v>
      </c>
      <c r="AE420">
        <v>17.581399999999999</v>
      </c>
      <c r="AF420">
        <v>17.640675000000002</v>
      </c>
      <c r="AG420">
        <v>16.855744000000001</v>
      </c>
      <c r="AH420">
        <v>2.5079829999999999</v>
      </c>
      <c r="AI420">
        <v>2.535752</v>
      </c>
      <c r="AJ420">
        <v>2.524311</v>
      </c>
      <c r="AK420">
        <v>-1.9799999999999999E-4</v>
      </c>
      <c r="AL420">
        <v>5.1599999999999997E-4</v>
      </c>
      <c r="AM420">
        <v>3.0499999999999999E-4</v>
      </c>
      <c r="AN420">
        <v>4.6900000000000002E-4</v>
      </c>
      <c r="AO420">
        <v>0.122824</v>
      </c>
      <c r="AP420">
        <v>0.13219800000000001</v>
      </c>
      <c r="AQ420">
        <v>0.123028</v>
      </c>
      <c r="AR420">
        <v>0.43209900000000001</v>
      </c>
      <c r="AS420">
        <v>4.6733999999999998E-2</v>
      </c>
      <c r="AT420">
        <v>3.3538999999999999E-2</v>
      </c>
      <c r="AU420">
        <v>2.34E-4</v>
      </c>
      <c r="AV420">
        <v>0</v>
      </c>
    </row>
    <row r="421" spans="1:48" x14ac:dyDescent="0.25">
      <c r="A421">
        <v>419</v>
      </c>
      <c r="B421">
        <v>18.37753</v>
      </c>
      <c r="C421">
        <v>18.555516999999998</v>
      </c>
      <c r="D421">
        <v>18.297107</v>
      </c>
      <c r="E421">
        <v>17.676565</v>
      </c>
      <c r="F421">
        <v>17.687356000000001</v>
      </c>
      <c r="G421">
        <v>17.229433</v>
      </c>
      <c r="H421">
        <v>17.158356999999999</v>
      </c>
      <c r="I421">
        <v>16.514291</v>
      </c>
      <c r="J421">
        <v>15.560358000000001</v>
      </c>
      <c r="K421">
        <v>15.519380999999999</v>
      </c>
      <c r="L421">
        <v>15.2501</v>
      </c>
      <c r="M421">
        <v>15.135064</v>
      </c>
      <c r="N421">
        <v>14.710462</v>
      </c>
      <c r="O421">
        <v>14.761288</v>
      </c>
      <c r="P421">
        <v>14.493956000000001</v>
      </c>
      <c r="Q421">
        <v>10.025380999999999</v>
      </c>
      <c r="R421">
        <v>18.305313999999999</v>
      </c>
      <c r="S421">
        <v>17.389385999999998</v>
      </c>
      <c r="T421">
        <v>17.542266000000001</v>
      </c>
      <c r="U421">
        <v>17.345115</v>
      </c>
      <c r="V421">
        <v>17.573014000000001</v>
      </c>
      <c r="W421">
        <v>11.691229999999999</v>
      </c>
      <c r="X421">
        <v>10.559203</v>
      </c>
      <c r="Y421">
        <v>15.736903999999999</v>
      </c>
      <c r="Z421">
        <v>19.338270000000001</v>
      </c>
      <c r="AA421">
        <v>19.087820000000001</v>
      </c>
      <c r="AB421">
        <v>18.939378000000001</v>
      </c>
      <c r="AC421">
        <v>18.511278000000001</v>
      </c>
      <c r="AD421">
        <v>18.182482</v>
      </c>
      <c r="AE421">
        <v>17.619433999999998</v>
      </c>
      <c r="AF421">
        <v>17.602630999999999</v>
      </c>
      <c r="AG421">
        <v>16.893791</v>
      </c>
      <c r="AH421">
        <v>2.5177510000000001</v>
      </c>
      <c r="AI421">
        <v>2.542313</v>
      </c>
      <c r="AJ421">
        <v>2.5343830000000001</v>
      </c>
      <c r="AK421">
        <v>-1.9799999999999999E-4</v>
      </c>
      <c r="AL421">
        <v>3.6299999999999999E-4</v>
      </c>
      <c r="AM421">
        <v>3.0499999999999999E-4</v>
      </c>
      <c r="AN421">
        <v>4.6900000000000002E-4</v>
      </c>
      <c r="AO421">
        <v>0.122672</v>
      </c>
      <c r="AP421">
        <v>0.132046</v>
      </c>
      <c r="AQ421">
        <v>0.122875</v>
      </c>
      <c r="AR421">
        <v>0.44064300000000001</v>
      </c>
      <c r="AS421">
        <v>4.6428999999999998E-2</v>
      </c>
      <c r="AT421">
        <v>3.0792E-2</v>
      </c>
      <c r="AU421">
        <v>2.34E-4</v>
      </c>
      <c r="AV421">
        <v>0</v>
      </c>
    </row>
    <row r="422" spans="1:48" x14ac:dyDescent="0.25">
      <c r="A422">
        <v>420</v>
      </c>
      <c r="B422">
        <v>18.328341999999999</v>
      </c>
      <c r="C422">
        <v>18.468333999999999</v>
      </c>
      <c r="D422">
        <v>18.209900999999999</v>
      </c>
      <c r="E422">
        <v>17.703430999999998</v>
      </c>
      <c r="F422">
        <v>17.752258000000001</v>
      </c>
      <c r="G422">
        <v>17.256311</v>
      </c>
      <c r="H422">
        <v>17.033009</v>
      </c>
      <c r="I422">
        <v>16.541174000000002</v>
      </c>
      <c r="J422">
        <v>15.587258</v>
      </c>
      <c r="K422">
        <v>15.508188000000001</v>
      </c>
      <c r="L422">
        <v>15.162701999999999</v>
      </c>
      <c r="M422">
        <v>15.123868</v>
      </c>
      <c r="N422">
        <v>14.699263</v>
      </c>
      <c r="O422">
        <v>14.750088999999999</v>
      </c>
      <c r="P422">
        <v>14.482754999999999</v>
      </c>
      <c r="Q422">
        <v>10.05237</v>
      </c>
      <c r="R422">
        <v>18.332156000000001</v>
      </c>
      <c r="S422">
        <v>17.378209999999999</v>
      </c>
      <c r="T422">
        <v>17.454978000000001</v>
      </c>
      <c r="U422">
        <v>17.371988000000002</v>
      </c>
      <c r="V422">
        <v>17.447671</v>
      </c>
      <c r="W422">
        <v>11.718216</v>
      </c>
      <c r="X422">
        <v>10.509744</v>
      </c>
      <c r="Y422">
        <v>15.801904</v>
      </c>
      <c r="Z422">
        <v>19.365107999999999</v>
      </c>
      <c r="AA422">
        <v>19.038685999999998</v>
      </c>
      <c r="AB422">
        <v>18.852198999999999</v>
      </c>
      <c r="AC422">
        <v>18.348087</v>
      </c>
      <c r="AD422">
        <v>18.095251999999999</v>
      </c>
      <c r="AE422">
        <v>17.646293</v>
      </c>
      <c r="AF422">
        <v>17.55341</v>
      </c>
      <c r="AG422">
        <v>16.88261</v>
      </c>
      <c r="AH422">
        <v>2.5162249999999999</v>
      </c>
      <c r="AI422">
        <v>2.5310220000000001</v>
      </c>
      <c r="AJ422">
        <v>2.5348410000000001</v>
      </c>
      <c r="AK422" s="1">
        <v>-4.5899509999999997E-5</v>
      </c>
      <c r="AL422">
        <v>3.6299999999999999E-4</v>
      </c>
      <c r="AM422">
        <v>1.5300000000000001E-4</v>
      </c>
      <c r="AN422">
        <v>1.64E-4</v>
      </c>
      <c r="AO422">
        <v>0.122824</v>
      </c>
      <c r="AP422">
        <v>0.13219800000000001</v>
      </c>
      <c r="AQ422">
        <v>0.122875</v>
      </c>
      <c r="AR422">
        <v>0.448577</v>
      </c>
      <c r="AS422">
        <v>4.7497999999999999E-2</v>
      </c>
      <c r="AT422">
        <v>3.1859999999999999E-2</v>
      </c>
      <c r="AU422">
        <v>2.34E-4</v>
      </c>
      <c r="AV422">
        <v>0</v>
      </c>
    </row>
    <row r="423" spans="1:48" x14ac:dyDescent="0.25">
      <c r="A423">
        <v>421</v>
      </c>
      <c r="B423">
        <v>18.404381000000001</v>
      </c>
      <c r="C423">
        <v>18.468333999999999</v>
      </c>
      <c r="D423">
        <v>18.247920000000001</v>
      </c>
      <c r="E423">
        <v>17.665391</v>
      </c>
      <c r="F423">
        <v>17.714220999999998</v>
      </c>
      <c r="G423">
        <v>17.180198000000001</v>
      </c>
      <c r="H423">
        <v>17.109123</v>
      </c>
      <c r="I423">
        <v>16.541174000000002</v>
      </c>
      <c r="J423">
        <v>15.587258</v>
      </c>
      <c r="K423">
        <v>15.470084999999999</v>
      </c>
      <c r="L423">
        <v>15.162701999999999</v>
      </c>
      <c r="M423">
        <v>15.200105000000001</v>
      </c>
      <c r="N423">
        <v>14.699263</v>
      </c>
      <c r="O423">
        <v>14.711957</v>
      </c>
      <c r="P423">
        <v>14.482754999999999</v>
      </c>
      <c r="Q423">
        <v>10.05237</v>
      </c>
      <c r="R423">
        <v>18.332156000000001</v>
      </c>
      <c r="S423">
        <v>17.378209999999999</v>
      </c>
      <c r="T423">
        <v>17.569144999999999</v>
      </c>
      <c r="U423">
        <v>17.371988000000002</v>
      </c>
      <c r="V423">
        <v>17.485728000000002</v>
      </c>
      <c r="W423">
        <v>11.680011</v>
      </c>
      <c r="X423">
        <v>10.586209</v>
      </c>
      <c r="Y423">
        <v>15.725714</v>
      </c>
      <c r="Z423">
        <v>19.327110999999999</v>
      </c>
      <c r="AA423">
        <v>19.114629999999998</v>
      </c>
      <c r="AB423">
        <v>18.700151999999999</v>
      </c>
      <c r="AC423">
        <v>18.386095000000001</v>
      </c>
      <c r="AD423">
        <v>18.171312</v>
      </c>
      <c r="AE423">
        <v>17.570225000000001</v>
      </c>
      <c r="AF423">
        <v>17.515363000000001</v>
      </c>
      <c r="AG423">
        <v>16.920656999999999</v>
      </c>
      <c r="AH423">
        <v>2.5168349999999999</v>
      </c>
      <c r="AI423">
        <v>2.534532</v>
      </c>
      <c r="AJ423">
        <v>2.5319419999999999</v>
      </c>
      <c r="AK423">
        <v>-1.9799999999999999E-4</v>
      </c>
      <c r="AL423">
        <v>2.1000000000000001E-4</v>
      </c>
      <c r="AM423">
        <v>0</v>
      </c>
      <c r="AN423">
        <v>4.6900000000000002E-4</v>
      </c>
      <c r="AO423">
        <v>0.122672</v>
      </c>
      <c r="AP423">
        <v>0.132046</v>
      </c>
      <c r="AQ423">
        <v>0.122875</v>
      </c>
      <c r="AR423">
        <v>0.455596</v>
      </c>
      <c r="AS423">
        <v>4.7649999999999998E-2</v>
      </c>
      <c r="AT423">
        <v>3.0639E-2</v>
      </c>
      <c r="AU423">
        <v>3.8699999999999997E-4</v>
      </c>
      <c r="AV423">
        <v>0</v>
      </c>
    </row>
    <row r="424" spans="1:48" x14ac:dyDescent="0.25">
      <c r="A424">
        <v>422</v>
      </c>
      <c r="B424">
        <v>18.37753</v>
      </c>
      <c r="C424">
        <v>18.479500999999999</v>
      </c>
      <c r="D424">
        <v>18.297107</v>
      </c>
      <c r="E424">
        <v>17.714604999999999</v>
      </c>
      <c r="F424">
        <v>17.687356000000001</v>
      </c>
      <c r="G424">
        <v>17.267488</v>
      </c>
      <c r="H424">
        <v>17.158356999999999</v>
      </c>
      <c r="I424">
        <v>16.514291</v>
      </c>
      <c r="J424">
        <v>15.636540999999999</v>
      </c>
      <c r="K424">
        <v>15.481277</v>
      </c>
      <c r="L424">
        <v>15.211999</v>
      </c>
      <c r="M424">
        <v>15.135064</v>
      </c>
      <c r="N424">
        <v>14.710462</v>
      </c>
      <c r="O424">
        <v>14.723155999999999</v>
      </c>
      <c r="P424">
        <v>14.493956000000001</v>
      </c>
      <c r="Q424">
        <v>9.9871619999999997</v>
      </c>
      <c r="R424">
        <v>18.343323999999999</v>
      </c>
      <c r="S424">
        <v>17.389385999999998</v>
      </c>
      <c r="T424">
        <v>17.504211000000002</v>
      </c>
      <c r="U424">
        <v>17.307065000000001</v>
      </c>
      <c r="V424">
        <v>17.496904000000001</v>
      </c>
      <c r="W424">
        <v>11.729436</v>
      </c>
      <c r="X424">
        <v>10.750356</v>
      </c>
      <c r="Y424">
        <v>15.774998999999999</v>
      </c>
      <c r="Z424">
        <v>19.300272</v>
      </c>
      <c r="AA424">
        <v>19.125791</v>
      </c>
      <c r="AB424">
        <v>18.711317000000001</v>
      </c>
      <c r="AC424">
        <v>18.359255000000001</v>
      </c>
      <c r="AD424">
        <v>18.106422999999999</v>
      </c>
      <c r="AE424">
        <v>17.543365000000001</v>
      </c>
      <c r="AF424">
        <v>17.602630999999999</v>
      </c>
      <c r="AG424">
        <v>16.969881999999998</v>
      </c>
      <c r="AH424">
        <v>2.5191249999999998</v>
      </c>
      <c r="AI424">
        <v>2.5307170000000001</v>
      </c>
      <c r="AJ424">
        <v>2.5319419999999999</v>
      </c>
      <c r="AK424">
        <v>-1.9799999999999999E-4</v>
      </c>
      <c r="AL424">
        <v>3.6299999999999999E-4</v>
      </c>
      <c r="AM424">
        <v>1.5300000000000001E-4</v>
      </c>
      <c r="AN424">
        <v>4.6900000000000002E-4</v>
      </c>
      <c r="AO424">
        <v>0.122672</v>
      </c>
      <c r="AP424">
        <v>0.132046</v>
      </c>
      <c r="AQ424">
        <v>0.122875</v>
      </c>
      <c r="AR424">
        <v>0.46185199999999998</v>
      </c>
      <c r="AS424">
        <v>4.4750999999999999E-2</v>
      </c>
      <c r="AT424">
        <v>2.9113E-2</v>
      </c>
      <c r="AU424">
        <v>2.34E-4</v>
      </c>
      <c r="AV424">
        <v>0</v>
      </c>
    </row>
    <row r="425" spans="1:48" x14ac:dyDescent="0.25">
      <c r="A425">
        <v>423</v>
      </c>
      <c r="B425">
        <v>18.301489</v>
      </c>
      <c r="C425">
        <v>18.517509</v>
      </c>
      <c r="D425">
        <v>18.297107</v>
      </c>
      <c r="E425">
        <v>17.714604999999999</v>
      </c>
      <c r="F425">
        <v>17.725394000000001</v>
      </c>
      <c r="G425">
        <v>17.191376999999999</v>
      </c>
      <c r="H425">
        <v>17.158356999999999</v>
      </c>
      <c r="I425">
        <v>16.400085000000001</v>
      </c>
      <c r="J425">
        <v>15.560358000000001</v>
      </c>
      <c r="K425">
        <v>15.481277</v>
      </c>
      <c r="L425">
        <v>15.173897</v>
      </c>
      <c r="M425">
        <v>15.058823</v>
      </c>
      <c r="N425">
        <v>14.672357</v>
      </c>
      <c r="O425">
        <v>14.723155999999999</v>
      </c>
      <c r="P425">
        <v>14.455824</v>
      </c>
      <c r="Q425">
        <v>10.063599999999999</v>
      </c>
      <c r="R425">
        <v>18.267302999999998</v>
      </c>
      <c r="S425">
        <v>17.427426000000001</v>
      </c>
      <c r="T425">
        <v>17.504211000000002</v>
      </c>
      <c r="U425">
        <v>17.307065000000001</v>
      </c>
      <c r="V425">
        <v>17.534959000000001</v>
      </c>
      <c r="W425">
        <v>11.691229999999999</v>
      </c>
      <c r="X425">
        <v>10.826812</v>
      </c>
      <c r="Y425">
        <v>15.736903999999999</v>
      </c>
      <c r="Z425">
        <v>19.338270000000001</v>
      </c>
      <c r="AA425">
        <v>19.049848000000001</v>
      </c>
      <c r="AB425">
        <v>18.711317000000001</v>
      </c>
      <c r="AC425">
        <v>18.397262999999999</v>
      </c>
      <c r="AD425">
        <v>18.144452999999999</v>
      </c>
      <c r="AE425">
        <v>17.505327999999999</v>
      </c>
      <c r="AF425">
        <v>17.488491</v>
      </c>
      <c r="AG425">
        <v>16.969881999999998</v>
      </c>
      <c r="AH425">
        <v>2.5146980000000001</v>
      </c>
      <c r="AI425">
        <v>2.5362100000000001</v>
      </c>
      <c r="AJ425">
        <v>2.5275159999999999</v>
      </c>
      <c r="AK425">
        <v>1.07E-4</v>
      </c>
      <c r="AL425" s="1">
        <v>5.7857260000000003E-5</v>
      </c>
      <c r="AM425">
        <v>0</v>
      </c>
      <c r="AN425">
        <v>4.6900000000000002E-4</v>
      </c>
      <c r="AO425">
        <v>0.122977</v>
      </c>
      <c r="AP425">
        <v>0.13219800000000001</v>
      </c>
      <c r="AQ425">
        <v>0.122875</v>
      </c>
      <c r="AR425">
        <v>0.46780300000000002</v>
      </c>
      <c r="AS425">
        <v>4.3223999999999999E-2</v>
      </c>
      <c r="AT425">
        <v>3.2164999999999999E-2</v>
      </c>
      <c r="AU425">
        <v>2.34E-4</v>
      </c>
      <c r="AV425">
        <v>0</v>
      </c>
    </row>
    <row r="426" spans="1:48" x14ac:dyDescent="0.25">
      <c r="A426">
        <v>424</v>
      </c>
      <c r="B426">
        <v>18.290320000000001</v>
      </c>
      <c r="C426">
        <v>18.506343000000001</v>
      </c>
      <c r="D426">
        <v>18.285938000000002</v>
      </c>
      <c r="E426">
        <v>17.589307000000002</v>
      </c>
      <c r="F426">
        <v>17.752258000000001</v>
      </c>
      <c r="G426">
        <v>17.180198000000001</v>
      </c>
      <c r="H426">
        <v>17.147178</v>
      </c>
      <c r="I426">
        <v>16.465039000000001</v>
      </c>
      <c r="J426">
        <v>15.511073</v>
      </c>
      <c r="K426">
        <v>15.508188000000001</v>
      </c>
      <c r="L426">
        <v>15.277006</v>
      </c>
      <c r="M426">
        <v>15.161987</v>
      </c>
      <c r="N426">
        <v>14.699263</v>
      </c>
      <c r="O426">
        <v>14.711957</v>
      </c>
      <c r="P426">
        <v>14.520886000000001</v>
      </c>
      <c r="Q426">
        <v>10.05237</v>
      </c>
      <c r="R426">
        <v>18.180107</v>
      </c>
      <c r="S426">
        <v>17.378209999999999</v>
      </c>
      <c r="T426">
        <v>17.493034999999999</v>
      </c>
      <c r="U426">
        <v>17.333938</v>
      </c>
      <c r="V426">
        <v>17.447671</v>
      </c>
      <c r="W426">
        <v>11.680011</v>
      </c>
      <c r="X426">
        <v>10.815587000000001</v>
      </c>
      <c r="Y426">
        <v>15.725714</v>
      </c>
      <c r="Z426">
        <v>19.289111999999999</v>
      </c>
      <c r="AA426">
        <v>19.076658999999999</v>
      </c>
      <c r="AB426">
        <v>18.662137000000001</v>
      </c>
      <c r="AC426">
        <v>18.348087</v>
      </c>
      <c r="AD426">
        <v>18.209340999999998</v>
      </c>
      <c r="AE426">
        <v>17.494153000000001</v>
      </c>
      <c r="AF426">
        <v>17.477315000000001</v>
      </c>
      <c r="AG426">
        <v>16.996746000000002</v>
      </c>
      <c r="AH426">
        <v>2.509509</v>
      </c>
      <c r="AI426">
        <v>2.5380410000000002</v>
      </c>
      <c r="AJ426">
        <v>2.5368249999999999</v>
      </c>
      <c r="AK426" s="1">
        <v>-4.5899509999999997E-5</v>
      </c>
      <c r="AL426">
        <v>2.1000000000000001E-4</v>
      </c>
      <c r="AM426">
        <v>1.5300000000000001E-4</v>
      </c>
      <c r="AN426">
        <v>4.6900000000000002E-4</v>
      </c>
      <c r="AO426">
        <v>0.122519</v>
      </c>
      <c r="AP426">
        <v>0.132046</v>
      </c>
      <c r="AQ426">
        <v>0.122875</v>
      </c>
      <c r="AR426">
        <v>0.47649999999999998</v>
      </c>
      <c r="AS426">
        <v>5.0549999999999998E-2</v>
      </c>
      <c r="AT426">
        <v>3.1859999999999999E-2</v>
      </c>
      <c r="AU426">
        <v>2.34E-4</v>
      </c>
      <c r="AV426">
        <v>0</v>
      </c>
    </row>
    <row r="427" spans="1:48" x14ac:dyDescent="0.25">
      <c r="A427">
        <v>425</v>
      </c>
      <c r="B427">
        <v>18.263466999999999</v>
      </c>
      <c r="C427">
        <v>18.555516999999998</v>
      </c>
      <c r="D427">
        <v>18.259088999999999</v>
      </c>
      <c r="E427">
        <v>17.714604999999999</v>
      </c>
      <c r="F427">
        <v>17.687356000000001</v>
      </c>
      <c r="G427">
        <v>17.191376999999999</v>
      </c>
      <c r="H427">
        <v>17.120301999999999</v>
      </c>
      <c r="I427">
        <v>16.438154999999998</v>
      </c>
      <c r="J427">
        <v>15.522265000000001</v>
      </c>
      <c r="K427">
        <v>15.481277</v>
      </c>
      <c r="L427">
        <v>15.211999</v>
      </c>
      <c r="M427">
        <v>15.058823</v>
      </c>
      <c r="N427">
        <v>14.748566</v>
      </c>
      <c r="O427">
        <v>14.761288</v>
      </c>
      <c r="P427">
        <v>14.417691</v>
      </c>
      <c r="Q427">
        <v>10.063599999999999</v>
      </c>
      <c r="R427">
        <v>18.153262000000002</v>
      </c>
      <c r="S427">
        <v>17.389385999999998</v>
      </c>
      <c r="T427">
        <v>17.542266000000001</v>
      </c>
      <c r="U427">
        <v>17.421213000000002</v>
      </c>
      <c r="V427">
        <v>17.496904000000001</v>
      </c>
      <c r="W427">
        <v>11.653024</v>
      </c>
      <c r="X427">
        <v>10.826812</v>
      </c>
      <c r="Y427">
        <v>15.736903999999999</v>
      </c>
      <c r="Z427">
        <v>19.262271999999999</v>
      </c>
      <c r="AA427">
        <v>19.087820000000001</v>
      </c>
      <c r="AB427">
        <v>18.521234</v>
      </c>
      <c r="AC427">
        <v>18.321247</v>
      </c>
      <c r="AD427">
        <v>18.068390999999998</v>
      </c>
      <c r="AE427">
        <v>17.467290999999999</v>
      </c>
      <c r="AF427">
        <v>17.526539</v>
      </c>
      <c r="AG427">
        <v>16.893791</v>
      </c>
      <c r="AH427">
        <v>2.4988250000000001</v>
      </c>
      <c r="AI427">
        <v>2.5378880000000001</v>
      </c>
      <c r="AJ427">
        <v>2.53301</v>
      </c>
      <c r="AK427" s="1">
        <v>-4.5899509999999997E-5</v>
      </c>
      <c r="AL427">
        <v>2.1000000000000001E-4</v>
      </c>
      <c r="AM427">
        <v>3.0499999999999999E-4</v>
      </c>
      <c r="AN427">
        <v>3.1599999999999998E-4</v>
      </c>
      <c r="AO427">
        <v>0.122824</v>
      </c>
      <c r="AP427">
        <v>0.13219800000000001</v>
      </c>
      <c r="AQ427">
        <v>0.122875</v>
      </c>
      <c r="AR427">
        <v>0.48412899999999998</v>
      </c>
      <c r="AS427">
        <v>5.0549999999999998E-2</v>
      </c>
      <c r="AT427">
        <v>2.8808E-2</v>
      </c>
      <c r="AU427">
        <v>3.8699999999999997E-4</v>
      </c>
      <c r="AV427">
        <v>0</v>
      </c>
    </row>
    <row r="428" spans="1:48" x14ac:dyDescent="0.25">
      <c r="A428">
        <v>426</v>
      </c>
      <c r="B428">
        <v>18.307072999999999</v>
      </c>
      <c r="C428">
        <v>18.5611</v>
      </c>
      <c r="D428">
        <v>18.264672999999998</v>
      </c>
      <c r="E428">
        <v>17.720191</v>
      </c>
      <c r="F428">
        <v>17.730981</v>
      </c>
      <c r="G428">
        <v>17.235022000000001</v>
      </c>
      <c r="H428">
        <v>17.163945999999999</v>
      </c>
      <c r="I428">
        <v>16.367607</v>
      </c>
      <c r="J428">
        <v>15.527861</v>
      </c>
      <c r="K428">
        <v>15.486872999999999</v>
      </c>
      <c r="L428">
        <v>15.103287</v>
      </c>
      <c r="M428">
        <v>15.064420999999999</v>
      </c>
      <c r="N428">
        <v>14.716061</v>
      </c>
      <c r="O428">
        <v>14.805016999999999</v>
      </c>
      <c r="P428">
        <v>14.537686000000001</v>
      </c>
      <c r="Q428">
        <v>9.9545569999999994</v>
      </c>
      <c r="R428">
        <v>18.082813999999999</v>
      </c>
      <c r="S428">
        <v>17.433014</v>
      </c>
      <c r="T428">
        <v>17.585908</v>
      </c>
      <c r="U428">
        <v>17.388753000000001</v>
      </c>
      <c r="V428">
        <v>17.464435000000002</v>
      </c>
      <c r="W428">
        <v>11.620426999999999</v>
      </c>
      <c r="X428">
        <v>10.755969</v>
      </c>
      <c r="Y428">
        <v>15.742499</v>
      </c>
      <c r="Z428">
        <v>19.34385</v>
      </c>
      <c r="AA428">
        <v>19.131371000000001</v>
      </c>
      <c r="AB428">
        <v>18.488797000000002</v>
      </c>
      <c r="AC428">
        <v>18.364839</v>
      </c>
      <c r="AD428">
        <v>18.073975999999998</v>
      </c>
      <c r="AE428">
        <v>17.510916000000002</v>
      </c>
      <c r="AF428">
        <v>17.456029999999998</v>
      </c>
      <c r="AG428">
        <v>16.899381000000002</v>
      </c>
      <c r="AH428">
        <v>2.495009</v>
      </c>
      <c r="AI428">
        <v>2.5398719999999999</v>
      </c>
      <c r="AJ428">
        <v>2.5362149999999999</v>
      </c>
      <c r="AK428">
        <v>1.07E-4</v>
      </c>
      <c r="AL428">
        <v>5.1599999999999997E-4</v>
      </c>
      <c r="AM428">
        <v>3.0499999999999999E-4</v>
      </c>
      <c r="AN428">
        <v>6.2100000000000002E-4</v>
      </c>
      <c r="AO428">
        <v>0.122824</v>
      </c>
      <c r="AP428">
        <v>0.13219800000000001</v>
      </c>
      <c r="AQ428">
        <v>0.123028</v>
      </c>
      <c r="AR428">
        <v>0.48107699999999998</v>
      </c>
      <c r="AS428">
        <v>4.2110830000000004</v>
      </c>
      <c r="AT428">
        <v>1.8430999999999999E-2</v>
      </c>
      <c r="AU428">
        <v>3.8699999999999997E-4</v>
      </c>
      <c r="AV428">
        <v>0</v>
      </c>
    </row>
    <row r="429" spans="1:48" x14ac:dyDescent="0.25">
      <c r="A429">
        <v>427</v>
      </c>
      <c r="B429">
        <v>18.453565999999999</v>
      </c>
      <c r="C429">
        <v>18.555516999999998</v>
      </c>
      <c r="D429">
        <v>18.221070999999998</v>
      </c>
      <c r="E429">
        <v>17.638524</v>
      </c>
      <c r="F429">
        <v>17.687356000000001</v>
      </c>
      <c r="G429">
        <v>17.229433</v>
      </c>
      <c r="H429">
        <v>17.19641</v>
      </c>
      <c r="I429">
        <v>16.362015</v>
      </c>
      <c r="J429">
        <v>15.484171999999999</v>
      </c>
      <c r="K429">
        <v>15.481277</v>
      </c>
      <c r="L429">
        <v>15.173897</v>
      </c>
      <c r="M429">
        <v>15.058823</v>
      </c>
      <c r="N429">
        <v>14.710462</v>
      </c>
      <c r="O429">
        <v>14.799419</v>
      </c>
      <c r="P429">
        <v>14.455824</v>
      </c>
      <c r="Q429">
        <v>9.9871619999999997</v>
      </c>
      <c r="R429">
        <v>18.039211000000002</v>
      </c>
      <c r="S429">
        <v>17.465464999999998</v>
      </c>
      <c r="T429">
        <v>17.504211000000002</v>
      </c>
      <c r="U429">
        <v>17.345115</v>
      </c>
      <c r="V429">
        <v>17.458846999999999</v>
      </c>
      <c r="W429">
        <v>11.614817</v>
      </c>
      <c r="X429">
        <v>10.673897</v>
      </c>
      <c r="Y429">
        <v>15.736903999999999</v>
      </c>
      <c r="Z429">
        <v>19.414263999999999</v>
      </c>
      <c r="AA429">
        <v>19.125791</v>
      </c>
      <c r="AB429">
        <v>18.521234</v>
      </c>
      <c r="AC429">
        <v>18.359255000000001</v>
      </c>
      <c r="AD429">
        <v>18.030358</v>
      </c>
      <c r="AE429">
        <v>17.467290999999999</v>
      </c>
      <c r="AF429">
        <v>17.336289000000001</v>
      </c>
      <c r="AG429">
        <v>16.969881999999998</v>
      </c>
      <c r="AH429">
        <v>2.494094</v>
      </c>
      <c r="AI429">
        <v>2.5470429999999999</v>
      </c>
      <c r="AJ429">
        <v>2.5252270000000001</v>
      </c>
      <c r="AK429">
        <v>-1.9799999999999999E-4</v>
      </c>
      <c r="AL429">
        <v>5.1599999999999997E-4</v>
      </c>
      <c r="AM429">
        <v>3.0499999999999999E-4</v>
      </c>
      <c r="AN429">
        <v>4.6900000000000002E-4</v>
      </c>
      <c r="AO429">
        <v>0.122824</v>
      </c>
      <c r="AP429">
        <v>0.13219800000000001</v>
      </c>
      <c r="AQ429">
        <v>0.122875</v>
      </c>
      <c r="AR429">
        <v>0.48718</v>
      </c>
      <c r="AS429">
        <v>4.1105119999999999</v>
      </c>
      <c r="AT429">
        <v>1.8735999999999999E-2</v>
      </c>
      <c r="AU429">
        <v>5.4000000000000001E-4</v>
      </c>
      <c r="AV429">
        <v>0</v>
      </c>
    </row>
    <row r="430" spans="1:48" x14ac:dyDescent="0.25">
      <c r="A430">
        <v>428</v>
      </c>
      <c r="B430">
        <v>18.415548000000001</v>
      </c>
      <c r="C430">
        <v>18.517509</v>
      </c>
      <c r="D430">
        <v>18.221070999999998</v>
      </c>
      <c r="E430">
        <v>17.714604999999999</v>
      </c>
      <c r="F430">
        <v>17.725394000000001</v>
      </c>
      <c r="G430">
        <v>17.229433</v>
      </c>
      <c r="H430">
        <v>17.120301999999999</v>
      </c>
      <c r="I430">
        <v>16.323943</v>
      </c>
      <c r="J430">
        <v>15.484171999999999</v>
      </c>
      <c r="K430">
        <v>15.481277</v>
      </c>
      <c r="L430">
        <v>15.211999</v>
      </c>
      <c r="M430">
        <v>15.096944000000001</v>
      </c>
      <c r="N430">
        <v>14.672357</v>
      </c>
      <c r="O430">
        <v>14.799419</v>
      </c>
      <c r="P430">
        <v>14.493956000000001</v>
      </c>
      <c r="Q430">
        <v>9.9871619999999997</v>
      </c>
      <c r="R430">
        <v>18.115245999999999</v>
      </c>
      <c r="S430">
        <v>17.389385999999998</v>
      </c>
      <c r="T430">
        <v>17.542266000000001</v>
      </c>
      <c r="U430">
        <v>17.307065000000001</v>
      </c>
      <c r="V430">
        <v>17.420788999999999</v>
      </c>
      <c r="W430">
        <v>11.576608999999999</v>
      </c>
      <c r="X430">
        <v>10.559203</v>
      </c>
      <c r="Y430">
        <v>15.698808</v>
      </c>
      <c r="Z430">
        <v>19.528244999999998</v>
      </c>
      <c r="AA430">
        <v>19.125791</v>
      </c>
      <c r="AB430">
        <v>18.483214</v>
      </c>
      <c r="AC430">
        <v>18.359255000000001</v>
      </c>
      <c r="AD430">
        <v>17.992324</v>
      </c>
      <c r="AE430">
        <v>17.505327999999999</v>
      </c>
      <c r="AF430">
        <v>17.374341999999999</v>
      </c>
      <c r="AG430">
        <v>16.855744000000001</v>
      </c>
      <c r="AH430">
        <v>2.5069140000000001</v>
      </c>
      <c r="AI430">
        <v>2.5467379999999999</v>
      </c>
      <c r="AJ430">
        <v>2.5299580000000002</v>
      </c>
      <c r="AK430">
        <v>1.07E-4</v>
      </c>
      <c r="AL430">
        <v>5.1599999999999997E-4</v>
      </c>
      <c r="AM430">
        <v>3.0499999999999999E-4</v>
      </c>
      <c r="AN430">
        <v>4.6900000000000002E-4</v>
      </c>
      <c r="AO430">
        <v>0.122977</v>
      </c>
      <c r="AP430">
        <v>0.132656</v>
      </c>
      <c r="AQ430">
        <v>0.12257</v>
      </c>
      <c r="AR430">
        <v>0.49557200000000001</v>
      </c>
      <c r="AS430">
        <v>4.2730439999999996</v>
      </c>
      <c r="AT430">
        <v>2.1482999999999999E-2</v>
      </c>
      <c r="AU430">
        <v>3.8699999999999997E-4</v>
      </c>
      <c r="AV430">
        <v>0</v>
      </c>
    </row>
    <row r="431" spans="1:48" x14ac:dyDescent="0.25">
      <c r="A431">
        <v>429</v>
      </c>
      <c r="B431">
        <v>18.421132</v>
      </c>
      <c r="C431">
        <v>18.5611</v>
      </c>
      <c r="D431">
        <v>18.302690999999999</v>
      </c>
      <c r="E431">
        <v>17.720191</v>
      </c>
      <c r="F431">
        <v>17.654903999999998</v>
      </c>
      <c r="G431">
        <v>17.196966</v>
      </c>
      <c r="H431">
        <v>17.125890999999999</v>
      </c>
      <c r="I431">
        <v>16.405678000000002</v>
      </c>
      <c r="J431">
        <v>15.489768</v>
      </c>
      <c r="K431">
        <v>15.486872999999999</v>
      </c>
      <c r="L431">
        <v>15.141391</v>
      </c>
      <c r="M431">
        <v>15.102542</v>
      </c>
      <c r="N431">
        <v>14.677956</v>
      </c>
      <c r="O431">
        <v>14.805016999999999</v>
      </c>
      <c r="P431">
        <v>14.499555000000001</v>
      </c>
      <c r="Q431">
        <v>10.030996</v>
      </c>
      <c r="R431">
        <v>18.006777</v>
      </c>
      <c r="S431">
        <v>17.356933999999999</v>
      </c>
      <c r="T431">
        <v>17.585908</v>
      </c>
      <c r="U431">
        <v>17.388753000000001</v>
      </c>
      <c r="V431">
        <v>17.502490999999999</v>
      </c>
      <c r="W431">
        <v>11.658633999999999</v>
      </c>
      <c r="X431">
        <v>10.526583</v>
      </c>
      <c r="Y431">
        <v>15.704402999999999</v>
      </c>
      <c r="Z431">
        <v>19.381847</v>
      </c>
      <c r="AA431">
        <v>19.169339999999998</v>
      </c>
      <c r="AB431">
        <v>18.526817000000001</v>
      </c>
      <c r="AC431">
        <v>18.364839</v>
      </c>
      <c r="AD431">
        <v>17.997910000000001</v>
      </c>
      <c r="AE431">
        <v>17.510916000000002</v>
      </c>
      <c r="AF431">
        <v>17.456029999999998</v>
      </c>
      <c r="AG431">
        <v>16.975472</v>
      </c>
      <c r="AH431">
        <v>2.5130189999999999</v>
      </c>
      <c r="AI431">
        <v>2.5368200000000001</v>
      </c>
      <c r="AJ431">
        <v>2.528737</v>
      </c>
      <c r="AK431">
        <v>1.07E-4</v>
      </c>
      <c r="AL431">
        <v>3.6299999999999999E-4</v>
      </c>
      <c r="AM431">
        <v>3.0499999999999999E-4</v>
      </c>
      <c r="AN431">
        <v>3.1599999999999998E-4</v>
      </c>
      <c r="AO431">
        <v>0.122824</v>
      </c>
      <c r="AP431">
        <v>0.13311400000000001</v>
      </c>
      <c r="AQ431">
        <v>0.122875</v>
      </c>
      <c r="AR431">
        <v>0.50274399999999997</v>
      </c>
      <c r="AS431">
        <v>4.3580500000000004</v>
      </c>
      <c r="AT431">
        <v>2.0414999999999999E-2</v>
      </c>
      <c r="AU431">
        <v>2.34E-4</v>
      </c>
      <c r="AV431">
        <v>0</v>
      </c>
    </row>
    <row r="432" spans="1:48" x14ac:dyDescent="0.25">
      <c r="A432">
        <v>430</v>
      </c>
      <c r="B432">
        <v>18.464732000000001</v>
      </c>
      <c r="C432">
        <v>18.528675</v>
      </c>
      <c r="D432">
        <v>18.270257000000001</v>
      </c>
      <c r="E432">
        <v>17.725777999999998</v>
      </c>
      <c r="F432">
        <v>17.698530000000002</v>
      </c>
      <c r="G432">
        <v>17.202553999999999</v>
      </c>
      <c r="H432">
        <v>17.13148</v>
      </c>
      <c r="I432">
        <v>16.373199</v>
      </c>
      <c r="J432">
        <v>15.571548999999999</v>
      </c>
      <c r="K432">
        <v>15.530571999999999</v>
      </c>
      <c r="L432">
        <v>15.223193</v>
      </c>
      <c r="M432">
        <v>15.146258</v>
      </c>
      <c r="N432">
        <v>14.72166</v>
      </c>
      <c r="O432">
        <v>14.772485</v>
      </c>
      <c r="P432">
        <v>14.467022999999999</v>
      </c>
      <c r="Q432">
        <v>9.960172</v>
      </c>
      <c r="R432">
        <v>18.126415999999999</v>
      </c>
      <c r="S432">
        <v>17.438601999999999</v>
      </c>
      <c r="T432">
        <v>17.553440999999999</v>
      </c>
      <c r="U432">
        <v>17.394341000000001</v>
      </c>
      <c r="V432">
        <v>17.470022</v>
      </c>
      <c r="W432">
        <v>11.702449</v>
      </c>
      <c r="X432">
        <v>10.532196000000001</v>
      </c>
      <c r="Y432">
        <v>15.595704</v>
      </c>
      <c r="Z432">
        <v>19.425421</v>
      </c>
      <c r="AA432">
        <v>19.06101</v>
      </c>
      <c r="AB432">
        <v>18.608436000000001</v>
      </c>
      <c r="AC432">
        <v>18.332415000000001</v>
      </c>
      <c r="AD432">
        <v>18.041529000000001</v>
      </c>
      <c r="AE432">
        <v>17.554538999999998</v>
      </c>
      <c r="AF432">
        <v>17.423568</v>
      </c>
      <c r="AG432">
        <v>16.943017000000001</v>
      </c>
      <c r="AH432">
        <v>2.521719</v>
      </c>
      <c r="AI432">
        <v>2.5349889999999999</v>
      </c>
      <c r="AJ432">
        <v>2.532705</v>
      </c>
      <c r="AK432">
        <v>1.07E-4</v>
      </c>
      <c r="AL432">
        <v>3.6299999999999999E-4</v>
      </c>
      <c r="AM432">
        <v>1.5300000000000001E-4</v>
      </c>
      <c r="AN432">
        <v>4.6900000000000002E-4</v>
      </c>
      <c r="AO432">
        <v>0.122672</v>
      </c>
      <c r="AP432">
        <v>0.13280900000000001</v>
      </c>
      <c r="AQ432">
        <v>0.122723</v>
      </c>
      <c r="AR432">
        <v>0.50777899999999998</v>
      </c>
      <c r="AS432">
        <v>4.1614839999999997</v>
      </c>
      <c r="AT432">
        <v>1.721E-2</v>
      </c>
      <c r="AU432" s="1">
        <v>8.1792859999999998E-5</v>
      </c>
      <c r="AV432">
        <v>0</v>
      </c>
    </row>
    <row r="433" spans="1:48" x14ac:dyDescent="0.25">
      <c r="A433">
        <v>431</v>
      </c>
      <c r="B433">
        <v>18.415548000000001</v>
      </c>
      <c r="C433">
        <v>18.517509</v>
      </c>
      <c r="D433">
        <v>18.221070999999998</v>
      </c>
      <c r="E433">
        <v>17.714604999999999</v>
      </c>
      <c r="F433">
        <v>17.763432000000002</v>
      </c>
      <c r="G433">
        <v>17.153319</v>
      </c>
      <c r="H433">
        <v>17.120301999999999</v>
      </c>
      <c r="I433">
        <v>16.362015</v>
      </c>
      <c r="J433">
        <v>15.522265000000001</v>
      </c>
      <c r="K433">
        <v>15.519380999999999</v>
      </c>
      <c r="L433">
        <v>15.211999</v>
      </c>
      <c r="M433">
        <v>15.135064</v>
      </c>
      <c r="N433">
        <v>14.634251000000001</v>
      </c>
      <c r="O433">
        <v>14.761288</v>
      </c>
      <c r="P433">
        <v>14.532086</v>
      </c>
      <c r="Q433">
        <v>10.025380999999999</v>
      </c>
      <c r="R433">
        <v>18.191276999999999</v>
      </c>
      <c r="S433">
        <v>17.389385999999998</v>
      </c>
      <c r="T433">
        <v>17.466154</v>
      </c>
      <c r="U433">
        <v>17.421213000000002</v>
      </c>
      <c r="V433">
        <v>17.382729999999999</v>
      </c>
      <c r="W433">
        <v>11.614817</v>
      </c>
      <c r="X433">
        <v>10.329795000000001</v>
      </c>
      <c r="Y433">
        <v>15.584512999999999</v>
      </c>
      <c r="Z433">
        <v>19.414263999999999</v>
      </c>
      <c r="AA433">
        <v>19.049848000000001</v>
      </c>
      <c r="AB433">
        <v>18.635287000000002</v>
      </c>
      <c r="AC433">
        <v>18.359255000000001</v>
      </c>
      <c r="AD433">
        <v>18.030358</v>
      </c>
      <c r="AE433">
        <v>17.543365000000001</v>
      </c>
      <c r="AF433">
        <v>17.412393000000002</v>
      </c>
      <c r="AG433">
        <v>16.855744000000001</v>
      </c>
      <c r="AH433">
        <v>2.5316399999999999</v>
      </c>
      <c r="AI433">
        <v>2.529039</v>
      </c>
      <c r="AJ433">
        <v>2.524616</v>
      </c>
      <c r="AK433">
        <v>-1.9799999999999999E-4</v>
      </c>
      <c r="AL433">
        <v>2.1000000000000001E-4</v>
      </c>
      <c r="AM433">
        <v>3.0499999999999999E-4</v>
      </c>
      <c r="AN433">
        <v>4.6900000000000002E-4</v>
      </c>
      <c r="AO433">
        <v>0.122824</v>
      </c>
      <c r="AP433">
        <v>0.13280900000000001</v>
      </c>
      <c r="AQ433">
        <v>0.122723</v>
      </c>
      <c r="AR433">
        <v>0.51250899999999999</v>
      </c>
      <c r="AS433">
        <v>4.0813620000000004</v>
      </c>
      <c r="AT433">
        <v>1.9956999999999999E-2</v>
      </c>
      <c r="AU433">
        <v>3.8699999999999997E-4</v>
      </c>
      <c r="AV433">
        <v>0</v>
      </c>
    </row>
    <row r="434" spans="1:48" x14ac:dyDescent="0.25">
      <c r="A434">
        <v>432</v>
      </c>
      <c r="B434">
        <v>18.394279999999998</v>
      </c>
      <c r="C434">
        <v>18.61027</v>
      </c>
      <c r="D434">
        <v>18.237822999999999</v>
      </c>
      <c r="E434">
        <v>17.693325000000002</v>
      </c>
      <c r="F434">
        <v>17.742153999999999</v>
      </c>
      <c r="G434">
        <v>17.284253</v>
      </c>
      <c r="H434">
        <v>17.137069</v>
      </c>
      <c r="I434">
        <v>16.416861999999998</v>
      </c>
      <c r="J434">
        <v>15.539052</v>
      </c>
      <c r="K434">
        <v>15.536167000000001</v>
      </c>
      <c r="L434">
        <v>15.190688</v>
      </c>
      <c r="M434">
        <v>15.151854999999999</v>
      </c>
      <c r="N434">
        <v>14.727258000000001</v>
      </c>
      <c r="O434">
        <v>14.739952000000001</v>
      </c>
      <c r="P434">
        <v>14.472623</v>
      </c>
      <c r="Q434">
        <v>10.042223999999999</v>
      </c>
      <c r="R434">
        <v>18.246043</v>
      </c>
      <c r="S434">
        <v>17.444189000000001</v>
      </c>
      <c r="T434">
        <v>17.559028000000001</v>
      </c>
      <c r="U434">
        <v>17.399927999999999</v>
      </c>
      <c r="V434">
        <v>17.399493</v>
      </c>
      <c r="W434">
        <v>11.593438000000001</v>
      </c>
      <c r="X434">
        <v>10.193683999999999</v>
      </c>
      <c r="Y434">
        <v>15.601298999999999</v>
      </c>
      <c r="Z434">
        <v>19.468993999999999</v>
      </c>
      <c r="AA434">
        <v>19.104561</v>
      </c>
      <c r="AB434">
        <v>18.614018000000002</v>
      </c>
      <c r="AC434">
        <v>18.414013000000001</v>
      </c>
      <c r="AD434">
        <v>18.009080000000001</v>
      </c>
      <c r="AE434">
        <v>17.560126</v>
      </c>
      <c r="AF434">
        <v>17.505254000000001</v>
      </c>
      <c r="AG434">
        <v>16.948606999999999</v>
      </c>
      <c r="AH434">
        <v>2.5372870000000001</v>
      </c>
      <c r="AI434">
        <v>2.528886</v>
      </c>
      <c r="AJ434">
        <v>2.5275159999999999</v>
      </c>
      <c r="AK434">
        <v>2.5900000000000001E-4</v>
      </c>
      <c r="AL434">
        <v>3.6299999999999999E-4</v>
      </c>
      <c r="AM434">
        <v>3.0499999999999999E-4</v>
      </c>
      <c r="AN434">
        <v>3.1599999999999998E-4</v>
      </c>
      <c r="AO434">
        <v>0.122519</v>
      </c>
      <c r="AP434">
        <v>0.132351</v>
      </c>
      <c r="AQ434">
        <v>0.122723</v>
      </c>
      <c r="AR434">
        <v>0.518459</v>
      </c>
      <c r="AS434">
        <v>4.2046739999999998</v>
      </c>
      <c r="AT434">
        <v>2.0109999999999999E-2</v>
      </c>
      <c r="AU434">
        <v>3.8699999999999997E-4</v>
      </c>
      <c r="AV434">
        <v>0</v>
      </c>
    </row>
    <row r="435" spans="1:48" x14ac:dyDescent="0.25">
      <c r="A435">
        <v>433</v>
      </c>
      <c r="B435">
        <v>18.345094</v>
      </c>
      <c r="C435">
        <v>18.523092999999999</v>
      </c>
      <c r="D435">
        <v>18.226655000000001</v>
      </c>
      <c r="E435">
        <v>17.720191</v>
      </c>
      <c r="F435">
        <v>17.692943</v>
      </c>
      <c r="G435">
        <v>17.158908</v>
      </c>
      <c r="H435">
        <v>17.087834999999998</v>
      </c>
      <c r="I435">
        <v>16.405678000000002</v>
      </c>
      <c r="J435">
        <v>15.489768</v>
      </c>
      <c r="K435">
        <v>15.524976000000001</v>
      </c>
      <c r="L435">
        <v>15.179494</v>
      </c>
      <c r="M435">
        <v>15.140661</v>
      </c>
      <c r="N435">
        <v>14.716061</v>
      </c>
      <c r="O435">
        <v>14.805016999999999</v>
      </c>
      <c r="P435">
        <v>14.499555000000001</v>
      </c>
      <c r="Q435">
        <v>10.030996</v>
      </c>
      <c r="R435">
        <v>18.272887000000001</v>
      </c>
      <c r="S435">
        <v>17.394974000000001</v>
      </c>
      <c r="T435">
        <v>17.547853</v>
      </c>
      <c r="U435">
        <v>17.426801000000001</v>
      </c>
      <c r="V435">
        <v>17.350258</v>
      </c>
      <c r="W435">
        <v>11.582219</v>
      </c>
      <c r="X435">
        <v>10.144216</v>
      </c>
      <c r="Y435">
        <v>15.552008000000001</v>
      </c>
      <c r="Z435">
        <v>19.457837000000001</v>
      </c>
      <c r="AA435">
        <v>18.941507000000001</v>
      </c>
      <c r="AB435">
        <v>18.716899000000002</v>
      </c>
      <c r="AC435">
        <v>18.288820999999999</v>
      </c>
      <c r="AD435">
        <v>18.035944000000001</v>
      </c>
      <c r="AE435">
        <v>17.548952</v>
      </c>
      <c r="AF435">
        <v>17.417981000000001</v>
      </c>
      <c r="AG435">
        <v>16.899381000000002</v>
      </c>
      <c r="AH435">
        <v>2.5354559999999999</v>
      </c>
      <c r="AI435">
        <v>2.5308700000000002</v>
      </c>
      <c r="AJ435">
        <v>2.528737</v>
      </c>
      <c r="AK435">
        <v>-1.9799999999999999E-4</v>
      </c>
      <c r="AL435">
        <v>3.6299999999999999E-4</v>
      </c>
      <c r="AM435">
        <v>4.5800000000000002E-4</v>
      </c>
      <c r="AN435">
        <v>6.2100000000000002E-4</v>
      </c>
      <c r="AO435">
        <v>0.122824</v>
      </c>
      <c r="AP435">
        <v>0.13189300000000001</v>
      </c>
      <c r="AQ435">
        <v>0.122875</v>
      </c>
      <c r="AR435">
        <v>0.52380000000000004</v>
      </c>
      <c r="AS435">
        <v>4.2692290000000002</v>
      </c>
      <c r="AT435">
        <v>1.8277999999999999E-2</v>
      </c>
      <c r="AU435">
        <v>2.34E-4</v>
      </c>
      <c r="AV435">
        <v>0</v>
      </c>
    </row>
    <row r="436" spans="1:48" x14ac:dyDescent="0.25">
      <c r="A436">
        <v>434</v>
      </c>
      <c r="B436">
        <v>18.371946000000001</v>
      </c>
      <c r="C436">
        <v>18.549934</v>
      </c>
      <c r="D436">
        <v>18.177465999999999</v>
      </c>
      <c r="E436">
        <v>17.632936999999998</v>
      </c>
      <c r="F436">
        <v>17.643730000000001</v>
      </c>
      <c r="G436">
        <v>17.147729999999999</v>
      </c>
      <c r="H436">
        <v>17.114712000000001</v>
      </c>
      <c r="I436">
        <v>16.394493000000001</v>
      </c>
      <c r="J436">
        <v>15.516669</v>
      </c>
      <c r="K436">
        <v>15.513785</v>
      </c>
      <c r="L436">
        <v>15.1683</v>
      </c>
      <c r="M436">
        <v>15.091346</v>
      </c>
      <c r="N436">
        <v>14.666758</v>
      </c>
      <c r="O436">
        <v>14.679423</v>
      </c>
      <c r="P436">
        <v>14.564615999999999</v>
      </c>
      <c r="Q436">
        <v>9.9815480000000001</v>
      </c>
      <c r="R436">
        <v>18.261718999999999</v>
      </c>
      <c r="S436">
        <v>17.383797999999999</v>
      </c>
      <c r="T436">
        <v>17.536677999999998</v>
      </c>
      <c r="U436">
        <v>17.301476000000001</v>
      </c>
      <c r="V436">
        <v>17.301020000000001</v>
      </c>
      <c r="W436">
        <v>11.609207</v>
      </c>
      <c r="X436">
        <v>10.132987999999999</v>
      </c>
      <c r="Y436">
        <v>15.578917000000001</v>
      </c>
      <c r="Z436">
        <v>19.408684000000001</v>
      </c>
      <c r="AA436">
        <v>18.968319999999999</v>
      </c>
      <c r="AB436">
        <v>18.743748</v>
      </c>
      <c r="AC436">
        <v>18.315663000000001</v>
      </c>
      <c r="AD436">
        <v>17.986739</v>
      </c>
      <c r="AE436">
        <v>17.613847</v>
      </c>
      <c r="AF436">
        <v>17.406804000000001</v>
      </c>
      <c r="AG436">
        <v>16.926247</v>
      </c>
      <c r="AH436">
        <v>2.5237029999999998</v>
      </c>
      <c r="AI436">
        <v>2.530564</v>
      </c>
      <c r="AJ436">
        <v>2.5307210000000002</v>
      </c>
      <c r="AK436">
        <v>1.07E-4</v>
      </c>
      <c r="AL436">
        <v>3.6299999999999999E-4</v>
      </c>
      <c r="AM436">
        <v>0</v>
      </c>
      <c r="AN436">
        <v>4.6900000000000002E-4</v>
      </c>
      <c r="AO436">
        <v>0.122519</v>
      </c>
      <c r="AP436">
        <v>0.132046</v>
      </c>
      <c r="AQ436">
        <v>0.122723</v>
      </c>
      <c r="AR436">
        <v>0.52715599999999996</v>
      </c>
      <c r="AS436">
        <v>4.0853299999999999</v>
      </c>
      <c r="AT436">
        <v>1.8889E-2</v>
      </c>
      <c r="AU436">
        <v>5.4000000000000001E-4</v>
      </c>
      <c r="AV436">
        <v>0</v>
      </c>
    </row>
    <row r="437" spans="1:48" x14ac:dyDescent="0.25">
      <c r="A437">
        <v>435</v>
      </c>
      <c r="B437">
        <v>18.301489</v>
      </c>
      <c r="C437">
        <v>18.517509</v>
      </c>
      <c r="D437">
        <v>18.221070999999998</v>
      </c>
      <c r="E437">
        <v>17.676565</v>
      </c>
      <c r="F437">
        <v>17.725394000000001</v>
      </c>
      <c r="G437">
        <v>17.153319</v>
      </c>
      <c r="H437">
        <v>17.044188999999999</v>
      </c>
      <c r="I437">
        <v>16.362015</v>
      </c>
      <c r="J437">
        <v>15.484171999999999</v>
      </c>
      <c r="K437">
        <v>15.519380999999999</v>
      </c>
      <c r="L437">
        <v>15.211999</v>
      </c>
      <c r="M437">
        <v>15.096944000000001</v>
      </c>
      <c r="N437">
        <v>14.710462</v>
      </c>
      <c r="O437">
        <v>14.761288</v>
      </c>
      <c r="P437">
        <v>14.532086</v>
      </c>
      <c r="Q437">
        <v>9.9871619999999997</v>
      </c>
      <c r="R437">
        <v>18.343323999999999</v>
      </c>
      <c r="S437">
        <v>17.389385999999998</v>
      </c>
      <c r="T437">
        <v>17.504211000000002</v>
      </c>
      <c r="U437">
        <v>17.307065000000001</v>
      </c>
      <c r="V437">
        <v>17.344670000000001</v>
      </c>
      <c r="W437">
        <v>11.614817</v>
      </c>
      <c r="X437">
        <v>9.9856350000000003</v>
      </c>
      <c r="Y437">
        <v>15.546412</v>
      </c>
      <c r="Z437">
        <v>19.414263999999999</v>
      </c>
      <c r="AA437">
        <v>18.973901000000001</v>
      </c>
      <c r="AB437">
        <v>18.673303000000001</v>
      </c>
      <c r="AC437">
        <v>18.435269000000002</v>
      </c>
      <c r="AD437">
        <v>17.992324</v>
      </c>
      <c r="AE437">
        <v>17.619433999999998</v>
      </c>
      <c r="AF437">
        <v>17.564585999999998</v>
      </c>
      <c r="AG437">
        <v>16.855744000000001</v>
      </c>
      <c r="AH437">
        <v>2.5116459999999998</v>
      </c>
      <c r="AI437">
        <v>2.5436860000000001</v>
      </c>
      <c r="AJ437">
        <v>2.53362</v>
      </c>
      <c r="AK437">
        <v>1.07E-4</v>
      </c>
      <c r="AL437">
        <v>5.1599999999999997E-4</v>
      </c>
      <c r="AM437">
        <v>1.5300000000000001E-4</v>
      </c>
      <c r="AN437">
        <v>3.1599999999999998E-4</v>
      </c>
      <c r="AO437">
        <v>0.122824</v>
      </c>
      <c r="AP437">
        <v>0.13189300000000001</v>
      </c>
      <c r="AQ437">
        <v>0.12257</v>
      </c>
      <c r="AR437">
        <v>0.53127599999999997</v>
      </c>
      <c r="AS437">
        <v>3.9321069999999998</v>
      </c>
      <c r="AT437">
        <v>2.0261999999999999E-2</v>
      </c>
      <c r="AU437">
        <v>3.8699999999999997E-4</v>
      </c>
      <c r="AV437">
        <v>0</v>
      </c>
    </row>
    <row r="438" spans="1:48" x14ac:dyDescent="0.25">
      <c r="A438">
        <v>436</v>
      </c>
      <c r="B438">
        <v>18.383113000000002</v>
      </c>
      <c r="C438">
        <v>18.523092999999999</v>
      </c>
      <c r="D438">
        <v>18.264672999999998</v>
      </c>
      <c r="E438">
        <v>17.644110999999999</v>
      </c>
      <c r="F438">
        <v>17.807054000000001</v>
      </c>
      <c r="G438">
        <v>17.158908</v>
      </c>
      <c r="H438">
        <v>17.087834999999998</v>
      </c>
      <c r="I438">
        <v>16.329536000000001</v>
      </c>
      <c r="J438">
        <v>15.527861</v>
      </c>
      <c r="K438">
        <v>15.563079</v>
      </c>
      <c r="L438">
        <v>15.255697</v>
      </c>
      <c r="M438">
        <v>15.064420999999999</v>
      </c>
      <c r="N438">
        <v>14.754163999999999</v>
      </c>
      <c r="O438">
        <v>14.728755</v>
      </c>
      <c r="P438">
        <v>14.499555000000001</v>
      </c>
      <c r="Q438">
        <v>10.069214000000001</v>
      </c>
      <c r="R438">
        <v>18.272887000000001</v>
      </c>
      <c r="S438">
        <v>17.394974000000001</v>
      </c>
      <c r="T438">
        <v>17.471741999999999</v>
      </c>
      <c r="U438">
        <v>17.274601000000001</v>
      </c>
      <c r="V438">
        <v>17.312197000000001</v>
      </c>
      <c r="W438">
        <v>11.620426999999999</v>
      </c>
      <c r="X438">
        <v>9.9912489999999998</v>
      </c>
      <c r="Y438">
        <v>15.552008000000001</v>
      </c>
      <c r="Z438">
        <v>19.457837000000001</v>
      </c>
      <c r="AA438">
        <v>18.903531000000001</v>
      </c>
      <c r="AB438">
        <v>18.792923999999999</v>
      </c>
      <c r="AC438">
        <v>18.364839</v>
      </c>
      <c r="AD438">
        <v>17.959875</v>
      </c>
      <c r="AE438">
        <v>17.548952</v>
      </c>
      <c r="AF438">
        <v>17.532126000000002</v>
      </c>
      <c r="AG438">
        <v>16.861335</v>
      </c>
      <c r="AH438">
        <v>2.5049299999999999</v>
      </c>
      <c r="AI438">
        <v>2.5500949999999998</v>
      </c>
      <c r="AJ438">
        <v>2.5346890000000002</v>
      </c>
      <c r="AK438">
        <v>-1.9799999999999999E-4</v>
      </c>
      <c r="AL438">
        <v>3.6299999999999999E-4</v>
      </c>
      <c r="AM438">
        <v>0</v>
      </c>
      <c r="AN438">
        <v>4.6900000000000002E-4</v>
      </c>
      <c r="AO438">
        <v>0.122824</v>
      </c>
      <c r="AP438">
        <v>0.132046</v>
      </c>
      <c r="AQ438">
        <v>0.123028</v>
      </c>
      <c r="AR438">
        <v>0.53554800000000002</v>
      </c>
      <c r="AS438">
        <v>4.024133</v>
      </c>
      <c r="AT438">
        <v>2.1482999999999999E-2</v>
      </c>
      <c r="AU438">
        <v>5.4000000000000001E-4</v>
      </c>
      <c r="AV438">
        <v>0</v>
      </c>
    </row>
    <row r="439" spans="1:48" x14ac:dyDescent="0.25">
      <c r="A439">
        <v>437</v>
      </c>
      <c r="B439">
        <v>18.307072999999999</v>
      </c>
      <c r="C439">
        <v>18.447075000000002</v>
      </c>
      <c r="D439">
        <v>18.188635000000001</v>
      </c>
      <c r="E439">
        <v>17.644110999999999</v>
      </c>
      <c r="F439">
        <v>17.730981</v>
      </c>
      <c r="G439">
        <v>17.196966</v>
      </c>
      <c r="H439">
        <v>17.049778</v>
      </c>
      <c r="I439">
        <v>16.367607</v>
      </c>
      <c r="J439">
        <v>15.527861</v>
      </c>
      <c r="K439">
        <v>15.524976000000001</v>
      </c>
      <c r="L439">
        <v>15.217596</v>
      </c>
      <c r="M439">
        <v>15.17878</v>
      </c>
      <c r="N439">
        <v>14.716061</v>
      </c>
      <c r="O439">
        <v>14.805016999999999</v>
      </c>
      <c r="P439">
        <v>14.499555000000001</v>
      </c>
      <c r="Q439">
        <v>10.030996</v>
      </c>
      <c r="R439">
        <v>18.272887000000001</v>
      </c>
      <c r="S439">
        <v>17.471053000000001</v>
      </c>
      <c r="T439">
        <v>17.547853</v>
      </c>
      <c r="U439">
        <v>17.350702999999999</v>
      </c>
      <c r="V439">
        <v>17.312197000000001</v>
      </c>
      <c r="W439">
        <v>11.582219</v>
      </c>
      <c r="X439">
        <v>10.029491999999999</v>
      </c>
      <c r="Y439">
        <v>15.475804</v>
      </c>
      <c r="Z439">
        <v>19.533823000000002</v>
      </c>
      <c r="AA439">
        <v>18.979482000000001</v>
      </c>
      <c r="AB439">
        <v>18.754912000000001</v>
      </c>
      <c r="AC439">
        <v>18.402846</v>
      </c>
      <c r="AD439">
        <v>17.997910000000001</v>
      </c>
      <c r="AE439">
        <v>17.510916000000002</v>
      </c>
      <c r="AF439">
        <v>17.456029999999998</v>
      </c>
      <c r="AG439">
        <v>16.823286</v>
      </c>
      <c r="AH439">
        <v>2.5000460000000002</v>
      </c>
      <c r="AI439">
        <v>2.5531459999999999</v>
      </c>
      <c r="AJ439">
        <v>2.5368249999999999</v>
      </c>
      <c r="AK439" s="1">
        <v>-4.5899509999999997E-5</v>
      </c>
      <c r="AL439" s="1">
        <v>5.7857260000000003E-5</v>
      </c>
      <c r="AM439">
        <v>0</v>
      </c>
      <c r="AN439">
        <v>1.64E-4</v>
      </c>
      <c r="AO439">
        <v>0.122672</v>
      </c>
      <c r="AP439">
        <v>0.132046</v>
      </c>
      <c r="AQ439">
        <v>0.123028</v>
      </c>
      <c r="AR439">
        <v>0.53966800000000004</v>
      </c>
      <c r="AS439">
        <v>4.0954030000000001</v>
      </c>
      <c r="AT439">
        <v>2.0261999999999999E-2</v>
      </c>
      <c r="AU439">
        <v>3.8699999999999997E-4</v>
      </c>
      <c r="AV439">
        <v>0</v>
      </c>
    </row>
    <row r="440" spans="1:48" x14ac:dyDescent="0.25">
      <c r="A440">
        <v>438</v>
      </c>
      <c r="B440">
        <v>18.426715000000002</v>
      </c>
      <c r="C440">
        <v>18.528675</v>
      </c>
      <c r="D440">
        <v>18.232239</v>
      </c>
      <c r="E440">
        <v>17.687738</v>
      </c>
      <c r="F440">
        <v>17.660491</v>
      </c>
      <c r="G440">
        <v>17.164497000000001</v>
      </c>
      <c r="H440">
        <v>17.055367</v>
      </c>
      <c r="I440">
        <v>16.297055</v>
      </c>
      <c r="J440">
        <v>15.495362999999999</v>
      </c>
      <c r="K440">
        <v>15.530571999999999</v>
      </c>
      <c r="L440">
        <v>15.185091</v>
      </c>
      <c r="M440">
        <v>15.146258</v>
      </c>
      <c r="N440">
        <v>14.72166</v>
      </c>
      <c r="O440">
        <v>14.772485</v>
      </c>
      <c r="P440">
        <v>14.543284999999999</v>
      </c>
      <c r="Q440">
        <v>9.9983909999999998</v>
      </c>
      <c r="R440">
        <v>18.202445999999998</v>
      </c>
      <c r="S440">
        <v>17.47664</v>
      </c>
      <c r="T440">
        <v>17.515384999999998</v>
      </c>
      <c r="U440">
        <v>17.356290999999999</v>
      </c>
      <c r="V440">
        <v>17.317785000000001</v>
      </c>
      <c r="W440">
        <v>11.587828999999999</v>
      </c>
      <c r="X440">
        <v>10.073347999999999</v>
      </c>
      <c r="Y440">
        <v>15.519501999999999</v>
      </c>
      <c r="Z440">
        <v>19.387426000000001</v>
      </c>
      <c r="AA440">
        <v>18.909112</v>
      </c>
      <c r="AB440">
        <v>18.722480999999998</v>
      </c>
      <c r="AC440">
        <v>18.332415000000001</v>
      </c>
      <c r="AD440">
        <v>18.003495000000001</v>
      </c>
      <c r="AE440">
        <v>17.288263000000001</v>
      </c>
      <c r="AF440">
        <v>17.423568</v>
      </c>
      <c r="AG440">
        <v>16.752777999999999</v>
      </c>
      <c r="AH440">
        <v>2.50142</v>
      </c>
      <c r="AI440">
        <v>2.553604</v>
      </c>
      <c r="AJ440">
        <v>2.5378940000000001</v>
      </c>
      <c r="AK440" s="1">
        <v>-4.5899509999999997E-5</v>
      </c>
      <c r="AL440">
        <v>2.1000000000000001E-4</v>
      </c>
      <c r="AM440">
        <v>1.5300000000000001E-4</v>
      </c>
      <c r="AN440">
        <v>4.6900000000000002E-4</v>
      </c>
      <c r="AO440">
        <v>0.122672</v>
      </c>
      <c r="AP440">
        <v>0.13189300000000001</v>
      </c>
      <c r="AQ440">
        <v>0.122723</v>
      </c>
      <c r="AR440">
        <v>0.54226200000000002</v>
      </c>
      <c r="AS440">
        <v>3.9086050000000001</v>
      </c>
      <c r="AT440">
        <v>1.5989E-2</v>
      </c>
      <c r="AU440">
        <v>2.34E-4</v>
      </c>
      <c r="AV440">
        <v>0</v>
      </c>
    </row>
    <row r="441" spans="1:48" x14ac:dyDescent="0.25">
      <c r="A441">
        <v>439</v>
      </c>
      <c r="B441">
        <v>18.432297999999999</v>
      </c>
      <c r="C441">
        <v>18.572265000000002</v>
      </c>
      <c r="D441">
        <v>18.237822999999999</v>
      </c>
      <c r="E441">
        <v>17.731363999999999</v>
      </c>
      <c r="F441">
        <v>17.704115999999999</v>
      </c>
      <c r="G441">
        <v>17.208143</v>
      </c>
      <c r="H441">
        <v>17.060956999999998</v>
      </c>
      <c r="I441">
        <v>16.302648000000001</v>
      </c>
      <c r="J441">
        <v>15.539052</v>
      </c>
      <c r="K441">
        <v>15.498063999999999</v>
      </c>
      <c r="L441">
        <v>15.152585</v>
      </c>
      <c r="M441">
        <v>15.151854999999999</v>
      </c>
      <c r="N441">
        <v>14.765362</v>
      </c>
      <c r="O441">
        <v>14.778083000000001</v>
      </c>
      <c r="P441">
        <v>14.587014</v>
      </c>
      <c r="Q441">
        <v>10.004004999999999</v>
      </c>
      <c r="R441">
        <v>18.017946999999999</v>
      </c>
      <c r="S441">
        <v>17.482227999999999</v>
      </c>
      <c r="T441">
        <v>17.520973000000001</v>
      </c>
      <c r="U441">
        <v>17.323829</v>
      </c>
      <c r="V441">
        <v>17.399493</v>
      </c>
      <c r="W441">
        <v>11.708057999999999</v>
      </c>
      <c r="X441">
        <v>10.078962000000001</v>
      </c>
      <c r="Y441">
        <v>15.525098</v>
      </c>
      <c r="Z441">
        <v>19.355008000000002</v>
      </c>
      <c r="AA441">
        <v>18.914693</v>
      </c>
      <c r="AB441">
        <v>18.690048999999998</v>
      </c>
      <c r="AC441">
        <v>18.261979</v>
      </c>
      <c r="AD441">
        <v>18.009080000000001</v>
      </c>
      <c r="AE441">
        <v>17.179715999999999</v>
      </c>
      <c r="AF441">
        <v>17.353054</v>
      </c>
      <c r="AG441">
        <v>16.720317000000001</v>
      </c>
      <c r="AH441">
        <v>2.4974509999999999</v>
      </c>
      <c r="AI441">
        <v>2.5491790000000001</v>
      </c>
      <c r="AJ441">
        <v>2.536673</v>
      </c>
      <c r="AK441">
        <v>-1.9799999999999999E-4</v>
      </c>
      <c r="AL441">
        <v>3.6299999999999999E-4</v>
      </c>
      <c r="AM441">
        <v>1.5300000000000001E-4</v>
      </c>
      <c r="AN441">
        <v>4.6900000000000002E-4</v>
      </c>
      <c r="AO441">
        <v>0.122824</v>
      </c>
      <c r="AP441">
        <v>0.132351</v>
      </c>
      <c r="AQ441">
        <v>0.122723</v>
      </c>
      <c r="AR441">
        <v>0.54378800000000005</v>
      </c>
      <c r="AS441">
        <v>3.799029</v>
      </c>
      <c r="AT441">
        <v>1.5531E-2</v>
      </c>
      <c r="AU441" s="1">
        <v>8.1792859999999998E-5</v>
      </c>
      <c r="AV441">
        <v>0</v>
      </c>
    </row>
    <row r="442" spans="1:48" x14ac:dyDescent="0.25">
      <c r="A442">
        <v>440</v>
      </c>
      <c r="B442">
        <v>18.432297999999999</v>
      </c>
      <c r="C442">
        <v>18.534258000000001</v>
      </c>
      <c r="D442">
        <v>18.199804</v>
      </c>
      <c r="E442">
        <v>17.693325000000002</v>
      </c>
      <c r="F442">
        <v>17.704115999999999</v>
      </c>
      <c r="G442">
        <v>17.132027999999998</v>
      </c>
      <c r="H442">
        <v>17.137069</v>
      </c>
      <c r="I442">
        <v>16.340720000000001</v>
      </c>
      <c r="J442">
        <v>15.539052</v>
      </c>
      <c r="K442">
        <v>15.498063999999999</v>
      </c>
      <c r="L442">
        <v>15.266890999999999</v>
      </c>
      <c r="M442">
        <v>15.075616</v>
      </c>
      <c r="N442">
        <v>14.651049</v>
      </c>
      <c r="O442">
        <v>14.778083000000001</v>
      </c>
      <c r="P442">
        <v>14.510754</v>
      </c>
      <c r="Q442">
        <v>10.042223999999999</v>
      </c>
      <c r="R442">
        <v>18.170016</v>
      </c>
      <c r="S442">
        <v>17.482227999999999</v>
      </c>
      <c r="T442">
        <v>17.520973000000001</v>
      </c>
      <c r="U442">
        <v>17.285778000000001</v>
      </c>
      <c r="V442">
        <v>17.361433999999999</v>
      </c>
      <c r="W442">
        <v>11.631646</v>
      </c>
      <c r="X442">
        <v>10.231923</v>
      </c>
      <c r="Y442">
        <v>15.601298999999999</v>
      </c>
      <c r="Z442">
        <v>19.468993999999999</v>
      </c>
      <c r="AA442">
        <v>18.914693</v>
      </c>
      <c r="AB442">
        <v>18.537982</v>
      </c>
      <c r="AC442">
        <v>18.376006</v>
      </c>
      <c r="AD442">
        <v>17.971046000000001</v>
      </c>
      <c r="AE442">
        <v>17.179715999999999</v>
      </c>
      <c r="AF442">
        <v>17.391105</v>
      </c>
      <c r="AG442">
        <v>16.720317000000001</v>
      </c>
      <c r="AH442">
        <v>2.4892099999999999</v>
      </c>
      <c r="AI442">
        <v>2.5436860000000001</v>
      </c>
      <c r="AJ442">
        <v>2.5331630000000001</v>
      </c>
      <c r="AK442">
        <v>2.5900000000000001E-4</v>
      </c>
      <c r="AL442">
        <v>3.6299999999999999E-4</v>
      </c>
      <c r="AM442">
        <v>0</v>
      </c>
      <c r="AN442">
        <v>3.1599999999999998E-4</v>
      </c>
      <c r="AO442">
        <v>0.122824</v>
      </c>
      <c r="AP442">
        <v>0.132046</v>
      </c>
      <c r="AQ442">
        <v>0.122875</v>
      </c>
      <c r="AR442">
        <v>0.54805999999999999</v>
      </c>
      <c r="AS442">
        <v>3.9176090000000001</v>
      </c>
      <c r="AT442">
        <v>1.7514999999999999E-2</v>
      </c>
      <c r="AU442">
        <v>3.8699999999999997E-4</v>
      </c>
      <c r="AV442">
        <v>0</v>
      </c>
    </row>
    <row r="443" spans="1:48" x14ac:dyDescent="0.25">
      <c r="A443">
        <v>441</v>
      </c>
      <c r="B443">
        <v>18.426715000000002</v>
      </c>
      <c r="C443">
        <v>18.490666999999998</v>
      </c>
      <c r="D443">
        <v>18.232239</v>
      </c>
      <c r="E443">
        <v>17.763815999999998</v>
      </c>
      <c r="F443">
        <v>17.736567000000001</v>
      </c>
      <c r="G443">
        <v>17.164497000000001</v>
      </c>
      <c r="H443">
        <v>17.055367</v>
      </c>
      <c r="I443">
        <v>16.258982</v>
      </c>
      <c r="J443">
        <v>15.533457</v>
      </c>
      <c r="K443">
        <v>15.530571999999999</v>
      </c>
      <c r="L443">
        <v>15.185091</v>
      </c>
      <c r="M443">
        <v>15.108139</v>
      </c>
      <c r="N443">
        <v>14.72166</v>
      </c>
      <c r="O443">
        <v>14.810616</v>
      </c>
      <c r="P443">
        <v>14.543284999999999</v>
      </c>
      <c r="Q443">
        <v>10.03661</v>
      </c>
      <c r="R443">
        <v>18.202445999999998</v>
      </c>
      <c r="S443">
        <v>17.438601999999999</v>
      </c>
      <c r="T443">
        <v>17.515384999999998</v>
      </c>
      <c r="U443">
        <v>17.318241</v>
      </c>
      <c r="V443">
        <v>17.431965000000002</v>
      </c>
      <c r="W443">
        <v>11.587828999999999</v>
      </c>
      <c r="X443">
        <v>10.455729</v>
      </c>
      <c r="Y443">
        <v>15.633803</v>
      </c>
      <c r="Z443">
        <v>19.387426000000001</v>
      </c>
      <c r="AA443">
        <v>18.985063</v>
      </c>
      <c r="AB443">
        <v>18.570418</v>
      </c>
      <c r="AC443">
        <v>18.256395000000001</v>
      </c>
      <c r="AD443">
        <v>17.96546</v>
      </c>
      <c r="AE443">
        <v>17.174128</v>
      </c>
      <c r="AF443">
        <v>17.347466000000001</v>
      </c>
      <c r="AG443">
        <v>16.600567000000002</v>
      </c>
      <c r="AH443">
        <v>2.4852409999999998</v>
      </c>
      <c r="AI443">
        <v>2.5400239999999998</v>
      </c>
      <c r="AJ443">
        <v>2.536978</v>
      </c>
      <c r="AK443">
        <v>1.07E-4</v>
      </c>
      <c r="AL443">
        <v>2.1000000000000001E-4</v>
      </c>
      <c r="AM443">
        <v>1.5300000000000001E-4</v>
      </c>
      <c r="AN443">
        <v>3.1599999999999998E-4</v>
      </c>
      <c r="AO443">
        <v>0.122824</v>
      </c>
      <c r="AP443">
        <v>0.132351</v>
      </c>
      <c r="AQ443">
        <v>0.122723</v>
      </c>
      <c r="AR443">
        <v>0.55065399999999998</v>
      </c>
      <c r="AS443">
        <v>4.0154339999999999</v>
      </c>
      <c r="AT443">
        <v>1.7363E-2</v>
      </c>
      <c r="AU443">
        <v>2.34E-4</v>
      </c>
      <c r="AV443">
        <v>0</v>
      </c>
    </row>
    <row r="444" spans="1:48" x14ac:dyDescent="0.25">
      <c r="A444">
        <v>442</v>
      </c>
      <c r="B444">
        <v>18.53518</v>
      </c>
      <c r="C444">
        <v>18.485084000000001</v>
      </c>
      <c r="D444">
        <v>18.150614999999998</v>
      </c>
      <c r="E444">
        <v>17.682151999999999</v>
      </c>
      <c r="F444">
        <v>17.692943</v>
      </c>
      <c r="G444">
        <v>17.196966</v>
      </c>
      <c r="H444">
        <v>17.163945999999999</v>
      </c>
      <c r="I444">
        <v>16.329536000000001</v>
      </c>
      <c r="J444">
        <v>15.527861</v>
      </c>
      <c r="K444">
        <v>15.563079</v>
      </c>
      <c r="L444">
        <v>15.217596</v>
      </c>
      <c r="M444">
        <v>15.064420999999999</v>
      </c>
      <c r="N444">
        <v>14.677956</v>
      </c>
      <c r="O444">
        <v>14.728755</v>
      </c>
      <c r="P444">
        <v>14.537686000000001</v>
      </c>
      <c r="Q444">
        <v>9.9927770000000002</v>
      </c>
      <c r="R444">
        <v>18.196860999999998</v>
      </c>
      <c r="S444">
        <v>17.471053000000001</v>
      </c>
      <c r="T444">
        <v>17.509798</v>
      </c>
      <c r="U444">
        <v>17.350702999999999</v>
      </c>
      <c r="V444">
        <v>17.388318000000002</v>
      </c>
      <c r="W444">
        <v>11.735045</v>
      </c>
      <c r="X444">
        <v>10.603047999999999</v>
      </c>
      <c r="Y444">
        <v>15.704402999999999</v>
      </c>
      <c r="Z444">
        <v>19.305851000000001</v>
      </c>
      <c r="AA444">
        <v>18.903531000000001</v>
      </c>
      <c r="AB444">
        <v>18.450776000000001</v>
      </c>
      <c r="AC444">
        <v>18.326830999999999</v>
      </c>
      <c r="AD444">
        <v>17.921838999999999</v>
      </c>
      <c r="AE444">
        <v>17.130490999999999</v>
      </c>
      <c r="AF444">
        <v>17.303825</v>
      </c>
      <c r="AG444">
        <v>16.747187</v>
      </c>
      <c r="AH444">
        <v>2.4889039999999998</v>
      </c>
      <c r="AI444">
        <v>2.536057</v>
      </c>
      <c r="AJ444">
        <v>2.5362149999999999</v>
      </c>
      <c r="AK444">
        <v>1.07E-4</v>
      </c>
      <c r="AL444">
        <v>2.1000000000000001E-4</v>
      </c>
      <c r="AM444">
        <v>3.0499999999999999E-4</v>
      </c>
      <c r="AN444">
        <v>4.6900000000000002E-4</v>
      </c>
      <c r="AO444">
        <v>0.122519</v>
      </c>
      <c r="AP444">
        <v>0.13219800000000001</v>
      </c>
      <c r="AQ444">
        <v>0.122875</v>
      </c>
      <c r="AR444">
        <v>0.55111200000000005</v>
      </c>
      <c r="AS444">
        <v>3.9360750000000002</v>
      </c>
      <c r="AT444">
        <v>1.7514999999999999E-2</v>
      </c>
      <c r="AU444">
        <v>3.8699999999999997E-4</v>
      </c>
      <c r="AV444">
        <v>0</v>
      </c>
    </row>
    <row r="445" spans="1:48" x14ac:dyDescent="0.25">
      <c r="A445">
        <v>443</v>
      </c>
      <c r="B445">
        <v>18.53518</v>
      </c>
      <c r="C445">
        <v>18.447075000000002</v>
      </c>
      <c r="D445">
        <v>18.226655000000001</v>
      </c>
      <c r="E445">
        <v>17.720191</v>
      </c>
      <c r="F445">
        <v>17.616864</v>
      </c>
      <c r="G445">
        <v>17.235022000000001</v>
      </c>
      <c r="H445">
        <v>17.125890999999999</v>
      </c>
      <c r="I445">
        <v>16.215313999999999</v>
      </c>
      <c r="J445">
        <v>15.604044999999999</v>
      </c>
      <c r="K445">
        <v>15.486872999999999</v>
      </c>
      <c r="L445">
        <v>15.179494</v>
      </c>
      <c r="M445">
        <v>15.140661</v>
      </c>
      <c r="N445">
        <v>14.677956</v>
      </c>
      <c r="O445">
        <v>14.766886</v>
      </c>
      <c r="P445">
        <v>14.499555000000001</v>
      </c>
      <c r="Q445">
        <v>10.069214000000001</v>
      </c>
      <c r="R445">
        <v>18.234874999999999</v>
      </c>
      <c r="S445">
        <v>17.394974000000001</v>
      </c>
      <c r="T445">
        <v>17.547853</v>
      </c>
      <c r="U445">
        <v>17.312653000000001</v>
      </c>
      <c r="V445">
        <v>17.388318000000002</v>
      </c>
      <c r="W445">
        <v>11.69684</v>
      </c>
      <c r="X445">
        <v>10.794197</v>
      </c>
      <c r="Y445">
        <v>15.742499</v>
      </c>
      <c r="Z445">
        <v>19.457837000000001</v>
      </c>
      <c r="AA445">
        <v>18.903531000000001</v>
      </c>
      <c r="AB445">
        <v>18.488797000000002</v>
      </c>
      <c r="AC445">
        <v>18.326830999999999</v>
      </c>
      <c r="AD445">
        <v>17.883801999999999</v>
      </c>
      <c r="AE445">
        <v>17.168538999999999</v>
      </c>
      <c r="AF445">
        <v>17.341878000000001</v>
      </c>
      <c r="AG445">
        <v>16.785236999999999</v>
      </c>
      <c r="AH445">
        <v>2.4921099999999998</v>
      </c>
      <c r="AI445">
        <v>2.5343789999999999</v>
      </c>
      <c r="AJ445">
        <v>2.5339260000000001</v>
      </c>
      <c r="AK445" s="1">
        <v>-4.5899509999999997E-5</v>
      </c>
      <c r="AL445">
        <v>5.1599999999999997E-4</v>
      </c>
      <c r="AM445">
        <v>3.0499999999999999E-4</v>
      </c>
      <c r="AN445">
        <v>6.2100000000000002E-4</v>
      </c>
      <c r="AO445">
        <v>0.122672</v>
      </c>
      <c r="AP445">
        <v>0.13219800000000001</v>
      </c>
      <c r="AQ445">
        <v>0.122875</v>
      </c>
      <c r="AR445">
        <v>0.55416299999999996</v>
      </c>
      <c r="AS445">
        <v>3.7588910000000002</v>
      </c>
      <c r="AT445">
        <v>1.8126E-2</v>
      </c>
      <c r="AU445">
        <v>2.34E-4</v>
      </c>
      <c r="AV445">
        <v>0</v>
      </c>
    </row>
    <row r="446" spans="1:48" x14ac:dyDescent="0.25">
      <c r="A446">
        <v>444</v>
      </c>
      <c r="B446">
        <v>18.464732000000001</v>
      </c>
      <c r="C446">
        <v>18.490666999999998</v>
      </c>
      <c r="D446">
        <v>18.194220000000001</v>
      </c>
      <c r="E446">
        <v>17.649698000000001</v>
      </c>
      <c r="F446">
        <v>17.660491</v>
      </c>
      <c r="G446">
        <v>17.202553999999999</v>
      </c>
      <c r="H446">
        <v>17.13148</v>
      </c>
      <c r="I446">
        <v>16.258982</v>
      </c>
      <c r="J446">
        <v>15.571548999999999</v>
      </c>
      <c r="K446">
        <v>15.492469</v>
      </c>
      <c r="L446">
        <v>15.185091</v>
      </c>
      <c r="M446">
        <v>15.184377</v>
      </c>
      <c r="N446">
        <v>14.607343</v>
      </c>
      <c r="O446">
        <v>14.772485</v>
      </c>
      <c r="P446">
        <v>14.581415</v>
      </c>
      <c r="Q446">
        <v>9.9983909999999998</v>
      </c>
      <c r="R446">
        <v>18.164431</v>
      </c>
      <c r="S446">
        <v>17.362521999999998</v>
      </c>
      <c r="T446">
        <v>17.591494999999998</v>
      </c>
      <c r="U446">
        <v>17.318241</v>
      </c>
      <c r="V446">
        <v>17.470022</v>
      </c>
      <c r="W446">
        <v>11.740653999999999</v>
      </c>
      <c r="X446">
        <v>10.914489</v>
      </c>
      <c r="Y446">
        <v>15.748094</v>
      </c>
      <c r="Z446">
        <v>19.387426000000001</v>
      </c>
      <c r="AA446">
        <v>18.909112</v>
      </c>
      <c r="AB446">
        <v>18.456358999999999</v>
      </c>
      <c r="AC446">
        <v>18.218382999999999</v>
      </c>
      <c r="AD446">
        <v>17.96546</v>
      </c>
      <c r="AE446">
        <v>17.174128</v>
      </c>
      <c r="AF446">
        <v>17.309412999999999</v>
      </c>
      <c r="AG446">
        <v>16.790828000000001</v>
      </c>
      <c r="AH446">
        <v>2.4924149999999998</v>
      </c>
      <c r="AI446">
        <v>2.5343789999999999</v>
      </c>
      <c r="AJ446">
        <v>2.5436930000000002</v>
      </c>
      <c r="AK446">
        <v>-1.9799999999999999E-4</v>
      </c>
      <c r="AL446">
        <v>2.1000000000000001E-4</v>
      </c>
      <c r="AM446">
        <v>3.0499999999999999E-4</v>
      </c>
      <c r="AN446">
        <v>6.2100000000000002E-4</v>
      </c>
      <c r="AO446">
        <v>0.122977</v>
      </c>
      <c r="AP446">
        <v>0.132351</v>
      </c>
      <c r="AQ446">
        <v>0.122875</v>
      </c>
      <c r="AR446">
        <v>0.55706199999999995</v>
      </c>
      <c r="AS446">
        <v>3.7549229999999998</v>
      </c>
      <c r="AT446">
        <v>1.4463E-2</v>
      </c>
      <c r="AU446">
        <v>2.34E-4</v>
      </c>
      <c r="AV446">
        <v>0</v>
      </c>
    </row>
    <row r="447" spans="1:48" x14ac:dyDescent="0.25">
      <c r="A447">
        <v>445</v>
      </c>
      <c r="B447">
        <v>18.437881000000001</v>
      </c>
      <c r="C447">
        <v>18.577846999999998</v>
      </c>
      <c r="D447">
        <v>18.243407000000001</v>
      </c>
      <c r="E447">
        <v>17.698910999999999</v>
      </c>
      <c r="F447">
        <v>17.785775999999998</v>
      </c>
      <c r="G447">
        <v>17.251787</v>
      </c>
      <c r="H447">
        <v>17.104602</v>
      </c>
      <c r="I447">
        <v>16.346312000000001</v>
      </c>
      <c r="J447">
        <v>15.620831000000001</v>
      </c>
      <c r="K447">
        <v>15.541763</v>
      </c>
      <c r="L447">
        <v>15.272487</v>
      </c>
      <c r="M447">
        <v>15.119332999999999</v>
      </c>
      <c r="N447">
        <v>14.694753</v>
      </c>
      <c r="O447">
        <v>14.783682000000001</v>
      </c>
      <c r="P447">
        <v>14.592613</v>
      </c>
      <c r="Q447">
        <v>10.009619000000001</v>
      </c>
      <c r="R447">
        <v>18.289638</v>
      </c>
      <c r="S447">
        <v>17.411736999999999</v>
      </c>
      <c r="T447">
        <v>17.564613999999999</v>
      </c>
      <c r="U447">
        <v>17.329416999999999</v>
      </c>
      <c r="V447">
        <v>17.443138999999999</v>
      </c>
      <c r="W447">
        <v>11.790075999999999</v>
      </c>
      <c r="X447">
        <v>11.155049999999999</v>
      </c>
      <c r="Y447">
        <v>15.797376999999999</v>
      </c>
      <c r="Z447">
        <v>19.398582999999999</v>
      </c>
      <c r="AA447">
        <v>19.07217</v>
      </c>
      <c r="AB447">
        <v>18.543565000000001</v>
      </c>
      <c r="AC447">
        <v>18.267562000000002</v>
      </c>
      <c r="AD447">
        <v>17.938594999999999</v>
      </c>
      <c r="AE447">
        <v>17.261395</v>
      </c>
      <c r="AF447">
        <v>17.244479999999999</v>
      </c>
      <c r="AG447">
        <v>16.840057000000002</v>
      </c>
      <c r="AH447">
        <v>2.4965359999999999</v>
      </c>
      <c r="AI447">
        <v>2.5404819999999999</v>
      </c>
      <c r="AJ447">
        <v>2.5476610000000002</v>
      </c>
      <c r="AK447" s="1">
        <v>-4.5899509999999997E-5</v>
      </c>
      <c r="AL447">
        <v>2.1000000000000001E-4</v>
      </c>
      <c r="AM447">
        <v>0</v>
      </c>
      <c r="AN447">
        <v>3.1599999999999998E-4</v>
      </c>
      <c r="AO447">
        <v>0.122824</v>
      </c>
      <c r="AP447">
        <v>0.132046</v>
      </c>
      <c r="AQ447">
        <v>0.122875</v>
      </c>
      <c r="AR447">
        <v>0.55324799999999996</v>
      </c>
      <c r="AS447">
        <v>3.916083</v>
      </c>
      <c r="AT447">
        <v>4.2154489999999996</v>
      </c>
      <c r="AU447">
        <v>3.8699999999999997E-4</v>
      </c>
      <c r="AV447">
        <v>0</v>
      </c>
    </row>
    <row r="448" spans="1:48" x14ac:dyDescent="0.25">
      <c r="A448">
        <v>446</v>
      </c>
      <c r="B448">
        <v>18.388697000000001</v>
      </c>
      <c r="C448">
        <v>18.452658</v>
      </c>
      <c r="D448">
        <v>18.194220000000001</v>
      </c>
      <c r="E448">
        <v>17.687738</v>
      </c>
      <c r="F448">
        <v>17.736567000000001</v>
      </c>
      <c r="G448">
        <v>17.278665</v>
      </c>
      <c r="H448">
        <v>17.169535</v>
      </c>
      <c r="I448">
        <v>16.335128000000001</v>
      </c>
      <c r="J448">
        <v>15.495362999999999</v>
      </c>
      <c r="K448">
        <v>15.492469</v>
      </c>
      <c r="L448">
        <v>15.261293999999999</v>
      </c>
      <c r="M448">
        <v>15.070017999999999</v>
      </c>
      <c r="N448">
        <v>14.683555</v>
      </c>
      <c r="O448">
        <v>14.810616</v>
      </c>
      <c r="P448">
        <v>14.505155</v>
      </c>
      <c r="Q448">
        <v>10.074828</v>
      </c>
      <c r="R448">
        <v>18.278471</v>
      </c>
      <c r="S448">
        <v>17.362521999999998</v>
      </c>
      <c r="T448">
        <v>17.553440999999999</v>
      </c>
      <c r="U448">
        <v>17.356290999999999</v>
      </c>
      <c r="V448">
        <v>17.431965000000002</v>
      </c>
      <c r="W448">
        <v>11.740653999999999</v>
      </c>
      <c r="X448">
        <v>11.105606999999999</v>
      </c>
      <c r="Y448">
        <v>15.824282999999999</v>
      </c>
      <c r="Z448">
        <v>19.387426000000001</v>
      </c>
      <c r="AA448">
        <v>18.985063</v>
      </c>
      <c r="AB448">
        <v>18.532399999999999</v>
      </c>
      <c r="AC448">
        <v>18.256395000000001</v>
      </c>
      <c r="AD448">
        <v>18.003495000000001</v>
      </c>
      <c r="AE448">
        <v>17.250219000000001</v>
      </c>
      <c r="AF448">
        <v>17.309412999999999</v>
      </c>
      <c r="AG448">
        <v>16.943017000000001</v>
      </c>
      <c r="AH448">
        <v>2.5035569999999998</v>
      </c>
      <c r="AI448">
        <v>2.5340739999999999</v>
      </c>
      <c r="AJ448">
        <v>2.5475080000000001</v>
      </c>
      <c r="AK448" s="1">
        <v>-4.5899509999999997E-5</v>
      </c>
      <c r="AL448">
        <v>5.1599999999999997E-4</v>
      </c>
      <c r="AM448">
        <v>0</v>
      </c>
      <c r="AN448">
        <v>4.6900000000000002E-4</v>
      </c>
      <c r="AO448">
        <v>0.122824</v>
      </c>
      <c r="AP448">
        <v>0.132046</v>
      </c>
      <c r="AQ448">
        <v>0.122723</v>
      </c>
      <c r="AR448">
        <v>0.55401100000000003</v>
      </c>
      <c r="AS448">
        <v>3.8322980000000002</v>
      </c>
      <c r="AT448">
        <v>3.7529119999999998</v>
      </c>
      <c r="AU448">
        <v>2.34E-4</v>
      </c>
      <c r="AV448">
        <v>0</v>
      </c>
    </row>
    <row r="449" spans="1:48" x14ac:dyDescent="0.25">
      <c r="A449">
        <v>447</v>
      </c>
      <c r="B449">
        <v>18.421132</v>
      </c>
      <c r="C449">
        <v>18.485084000000001</v>
      </c>
      <c r="D449">
        <v>18.226655000000001</v>
      </c>
      <c r="E449">
        <v>17.682151999999999</v>
      </c>
      <c r="F449">
        <v>17.730981</v>
      </c>
      <c r="G449">
        <v>17.273077000000001</v>
      </c>
      <c r="H449">
        <v>17.201999000000001</v>
      </c>
      <c r="I449">
        <v>16.329536000000001</v>
      </c>
      <c r="J449">
        <v>15.489768</v>
      </c>
      <c r="K449">
        <v>15.486872999999999</v>
      </c>
      <c r="L449">
        <v>15.141391</v>
      </c>
      <c r="M449">
        <v>15.140661</v>
      </c>
      <c r="N449">
        <v>14.716061</v>
      </c>
      <c r="O449">
        <v>14.766886</v>
      </c>
      <c r="P449">
        <v>14.537686000000001</v>
      </c>
      <c r="Q449">
        <v>10.069214000000001</v>
      </c>
      <c r="R449">
        <v>18.234874999999999</v>
      </c>
      <c r="S449">
        <v>17.394974000000001</v>
      </c>
      <c r="T449">
        <v>17.509798</v>
      </c>
      <c r="U449">
        <v>17.388753000000001</v>
      </c>
      <c r="V449">
        <v>17.426376999999999</v>
      </c>
      <c r="W449">
        <v>11.735045</v>
      </c>
      <c r="X449">
        <v>11.176437999999999</v>
      </c>
      <c r="Y449">
        <v>15.818688</v>
      </c>
      <c r="Z449">
        <v>19.457837000000001</v>
      </c>
      <c r="AA449">
        <v>19.055429</v>
      </c>
      <c r="AB449">
        <v>18.602853</v>
      </c>
      <c r="AC449">
        <v>18.288820999999999</v>
      </c>
      <c r="AD449">
        <v>17.997910000000001</v>
      </c>
      <c r="AE449">
        <v>17.35876</v>
      </c>
      <c r="AF449">
        <v>17.341878000000001</v>
      </c>
      <c r="AG449">
        <v>16.937427</v>
      </c>
      <c r="AH449">
        <v>2.5043199999999999</v>
      </c>
      <c r="AI449">
        <v>2.534837</v>
      </c>
      <c r="AJ449">
        <v>2.545677</v>
      </c>
      <c r="AK449">
        <v>1.07E-4</v>
      </c>
      <c r="AL449">
        <v>3.6299999999999999E-4</v>
      </c>
      <c r="AM449">
        <v>3.0499999999999999E-4</v>
      </c>
      <c r="AN449">
        <v>4.6900000000000002E-4</v>
      </c>
      <c r="AO449">
        <v>0.122672</v>
      </c>
      <c r="AP449">
        <v>0.13219800000000001</v>
      </c>
      <c r="AQ449">
        <v>0.122875</v>
      </c>
      <c r="AR449">
        <v>0.55752000000000002</v>
      </c>
      <c r="AS449">
        <v>3.6512989999999999</v>
      </c>
      <c r="AT449">
        <v>3.5096639999999999</v>
      </c>
      <c r="AU449">
        <v>3.8699999999999997E-4</v>
      </c>
      <c r="AV449">
        <v>0</v>
      </c>
    </row>
    <row r="450" spans="1:48" x14ac:dyDescent="0.25">
      <c r="A450">
        <v>448</v>
      </c>
      <c r="B450">
        <v>18.426715000000002</v>
      </c>
      <c r="C450">
        <v>18.528675</v>
      </c>
      <c r="D450">
        <v>18.232239</v>
      </c>
      <c r="E450">
        <v>17.649698000000001</v>
      </c>
      <c r="F450">
        <v>17.622450000000001</v>
      </c>
      <c r="G450">
        <v>17.24061</v>
      </c>
      <c r="H450">
        <v>17.207588000000001</v>
      </c>
      <c r="I450">
        <v>16.411269999999998</v>
      </c>
      <c r="J450">
        <v>15.533457</v>
      </c>
      <c r="K450">
        <v>15.568674</v>
      </c>
      <c r="L450">
        <v>15.223193</v>
      </c>
      <c r="M450">
        <v>15.108139</v>
      </c>
      <c r="N450">
        <v>14.72166</v>
      </c>
      <c r="O450">
        <v>14.810616</v>
      </c>
      <c r="P450">
        <v>14.581415</v>
      </c>
      <c r="Q450">
        <v>10.074828</v>
      </c>
      <c r="R450">
        <v>18.202445999999998</v>
      </c>
      <c r="S450">
        <v>17.324480000000001</v>
      </c>
      <c r="T450">
        <v>17.553440999999999</v>
      </c>
      <c r="U450">
        <v>17.394341000000001</v>
      </c>
      <c r="V450">
        <v>17.393906000000001</v>
      </c>
      <c r="W450">
        <v>11.778859000000001</v>
      </c>
      <c r="X450">
        <v>11.258487000000001</v>
      </c>
      <c r="Y450">
        <v>15.824282999999999</v>
      </c>
      <c r="Z450">
        <v>19.387426000000001</v>
      </c>
      <c r="AA450">
        <v>19.098980999999998</v>
      </c>
      <c r="AB450">
        <v>18.608436000000001</v>
      </c>
      <c r="AC450">
        <v>18.294405000000001</v>
      </c>
      <c r="AD450">
        <v>17.96546</v>
      </c>
      <c r="AE450">
        <v>17.326305999999999</v>
      </c>
      <c r="AF450">
        <v>17.423568</v>
      </c>
      <c r="AG450">
        <v>16.866924999999998</v>
      </c>
      <c r="AH450">
        <v>2.5012669999999999</v>
      </c>
      <c r="AI450">
        <v>2.5334639999999999</v>
      </c>
      <c r="AJ450">
        <v>2.5389620000000002</v>
      </c>
      <c r="AK450">
        <v>-1.9799999999999999E-4</v>
      </c>
      <c r="AL450">
        <v>2.1000000000000001E-4</v>
      </c>
      <c r="AM450">
        <v>1.5300000000000001E-4</v>
      </c>
      <c r="AN450">
        <v>4.6900000000000002E-4</v>
      </c>
      <c r="AO450">
        <v>0.122824</v>
      </c>
      <c r="AP450">
        <v>0.132046</v>
      </c>
      <c r="AQ450">
        <v>0.12257</v>
      </c>
      <c r="AR450">
        <v>0.56026600000000004</v>
      </c>
      <c r="AS450">
        <v>3.6799900000000001</v>
      </c>
      <c r="AT450">
        <v>3.6460900000000001</v>
      </c>
      <c r="AU450">
        <v>5.4000000000000001E-4</v>
      </c>
      <c r="AV450">
        <v>0</v>
      </c>
    </row>
    <row r="451" spans="1:48" x14ac:dyDescent="0.25">
      <c r="A451">
        <v>449</v>
      </c>
      <c r="B451">
        <v>18.421132</v>
      </c>
      <c r="C451">
        <v>18.485084000000001</v>
      </c>
      <c r="D451">
        <v>18.150614999999998</v>
      </c>
      <c r="E451">
        <v>17.644110999999999</v>
      </c>
      <c r="F451">
        <v>17.692943</v>
      </c>
      <c r="G451">
        <v>17.196966</v>
      </c>
      <c r="H451">
        <v>17.201999000000001</v>
      </c>
      <c r="I451">
        <v>16.367607</v>
      </c>
      <c r="J451">
        <v>15.451673</v>
      </c>
      <c r="K451">
        <v>15.448769</v>
      </c>
      <c r="L451">
        <v>15.179494</v>
      </c>
      <c r="M451">
        <v>15.140661</v>
      </c>
      <c r="N451">
        <v>14.716061</v>
      </c>
      <c r="O451">
        <v>14.766886</v>
      </c>
      <c r="P451">
        <v>14.537686000000001</v>
      </c>
      <c r="Q451">
        <v>10.030996</v>
      </c>
      <c r="R451">
        <v>18.158847000000002</v>
      </c>
      <c r="S451">
        <v>17.356933999999999</v>
      </c>
      <c r="T451">
        <v>17.585908</v>
      </c>
      <c r="U451">
        <v>17.350702999999999</v>
      </c>
      <c r="V451">
        <v>17.464435000000002</v>
      </c>
      <c r="W451">
        <v>11.811453999999999</v>
      </c>
      <c r="X451">
        <v>11.214657000000001</v>
      </c>
      <c r="Y451">
        <v>15.780594000000001</v>
      </c>
      <c r="Z451">
        <v>19.419843</v>
      </c>
      <c r="AA451">
        <v>19.093401</v>
      </c>
      <c r="AB451">
        <v>18.678885000000001</v>
      </c>
      <c r="AC451">
        <v>18.364839</v>
      </c>
      <c r="AD451">
        <v>18.035944000000001</v>
      </c>
      <c r="AE451">
        <v>17.396799999999999</v>
      </c>
      <c r="AF451">
        <v>17.494078999999999</v>
      </c>
      <c r="AG451">
        <v>16.975472</v>
      </c>
      <c r="AH451">
        <v>2.5110350000000001</v>
      </c>
      <c r="AI451">
        <v>2.5310220000000001</v>
      </c>
      <c r="AJ451">
        <v>2.536978</v>
      </c>
      <c r="AK451" s="1">
        <v>-4.5899509999999997E-5</v>
      </c>
      <c r="AL451" s="1">
        <v>-9.4719899999999994E-5</v>
      </c>
      <c r="AM451">
        <v>0</v>
      </c>
      <c r="AN451">
        <v>4.6900000000000002E-4</v>
      </c>
      <c r="AO451">
        <v>0.122672</v>
      </c>
      <c r="AP451">
        <v>0.132046</v>
      </c>
      <c r="AQ451">
        <v>0.122723</v>
      </c>
      <c r="AR451">
        <v>0.56164000000000003</v>
      </c>
      <c r="AS451">
        <v>3.8116949999999998</v>
      </c>
      <c r="AT451">
        <v>3.765425</v>
      </c>
      <c r="AU451">
        <v>2.34E-4</v>
      </c>
      <c r="AV451">
        <v>0</v>
      </c>
    </row>
    <row r="452" spans="1:48" x14ac:dyDescent="0.25">
      <c r="A452">
        <v>450</v>
      </c>
      <c r="B452">
        <v>18.307072999999999</v>
      </c>
      <c r="C452">
        <v>18.447075000000002</v>
      </c>
      <c r="D452">
        <v>18.226655000000001</v>
      </c>
      <c r="E452">
        <v>17.644110999999999</v>
      </c>
      <c r="F452">
        <v>17.692943</v>
      </c>
      <c r="G452">
        <v>17.273077000000001</v>
      </c>
      <c r="H452">
        <v>17.201999000000001</v>
      </c>
      <c r="I452">
        <v>16.405678000000002</v>
      </c>
      <c r="J452">
        <v>15.565954</v>
      </c>
      <c r="K452">
        <v>15.486872999999999</v>
      </c>
      <c r="L452">
        <v>15.217596</v>
      </c>
      <c r="M452">
        <v>15.064420999999999</v>
      </c>
      <c r="N452">
        <v>14.677956</v>
      </c>
      <c r="O452">
        <v>14.805016999999999</v>
      </c>
      <c r="P452">
        <v>14.537686000000001</v>
      </c>
      <c r="Q452">
        <v>10.107431</v>
      </c>
      <c r="R452">
        <v>18.044796000000002</v>
      </c>
      <c r="S452">
        <v>17.318892000000002</v>
      </c>
      <c r="T452">
        <v>17.623961000000001</v>
      </c>
      <c r="U452">
        <v>17.350702999999999</v>
      </c>
      <c r="V452">
        <v>17.502490999999999</v>
      </c>
      <c r="W452">
        <v>11.811453999999999</v>
      </c>
      <c r="X452">
        <v>11.367528999999999</v>
      </c>
      <c r="Y452">
        <v>15.742499</v>
      </c>
      <c r="Z452">
        <v>19.457837000000001</v>
      </c>
      <c r="AA452">
        <v>19.017455999999999</v>
      </c>
      <c r="AB452">
        <v>18.678885000000001</v>
      </c>
      <c r="AC452">
        <v>18.326830999999999</v>
      </c>
      <c r="AD452">
        <v>18.073975999999998</v>
      </c>
      <c r="AE452">
        <v>17.434840000000001</v>
      </c>
      <c r="AF452">
        <v>17.532126000000002</v>
      </c>
      <c r="AG452">
        <v>17.165679000000001</v>
      </c>
      <c r="AH452">
        <v>2.5188190000000001</v>
      </c>
      <c r="AI452">
        <v>2.5249190000000001</v>
      </c>
      <c r="AJ452">
        <v>2.53301</v>
      </c>
      <c r="AK452">
        <v>-1.9799999999999999E-4</v>
      </c>
      <c r="AL452">
        <v>3.6299999999999999E-4</v>
      </c>
      <c r="AM452">
        <v>3.0499999999999999E-4</v>
      </c>
      <c r="AN452">
        <v>3.1599999999999998E-4</v>
      </c>
      <c r="AO452">
        <v>0.122672</v>
      </c>
      <c r="AP452">
        <v>0.132046</v>
      </c>
      <c r="AQ452">
        <v>0.12257</v>
      </c>
      <c r="AR452">
        <v>0.56209699999999996</v>
      </c>
      <c r="AS452">
        <v>3.830009</v>
      </c>
      <c r="AT452">
        <v>3.4785330000000001</v>
      </c>
      <c r="AU452">
        <v>3.8699999999999997E-4</v>
      </c>
      <c r="AV452">
        <v>0</v>
      </c>
    </row>
    <row r="453" spans="1:48" x14ac:dyDescent="0.25">
      <c r="A453">
        <v>451</v>
      </c>
      <c r="B453">
        <v>18.437881000000001</v>
      </c>
      <c r="C453">
        <v>18.501833000000001</v>
      </c>
      <c r="D453">
        <v>18.205387999999999</v>
      </c>
      <c r="E453">
        <v>17.698910999999999</v>
      </c>
      <c r="F453">
        <v>17.671662999999999</v>
      </c>
      <c r="G453">
        <v>17.213730999999999</v>
      </c>
      <c r="H453">
        <v>17.256817000000002</v>
      </c>
      <c r="I453">
        <v>16.422453000000001</v>
      </c>
      <c r="J453">
        <v>15.582739999999999</v>
      </c>
      <c r="K453">
        <v>15.541763</v>
      </c>
      <c r="L453">
        <v>15.196285</v>
      </c>
      <c r="M453">
        <v>15.119332999999999</v>
      </c>
      <c r="N453">
        <v>14.732856999999999</v>
      </c>
      <c r="O453">
        <v>14.74555</v>
      </c>
      <c r="P453">
        <v>14.554484</v>
      </c>
      <c r="Q453">
        <v>10.086055999999999</v>
      </c>
      <c r="R453">
        <v>18.099568000000001</v>
      </c>
      <c r="S453">
        <v>17.373697</v>
      </c>
      <c r="T453">
        <v>17.564613999999999</v>
      </c>
      <c r="U453">
        <v>17.443563000000001</v>
      </c>
      <c r="V453">
        <v>17.519252999999999</v>
      </c>
      <c r="W453">
        <v>11.866482</v>
      </c>
      <c r="X453">
        <v>11.116828999999999</v>
      </c>
      <c r="Y453">
        <v>15.759283</v>
      </c>
      <c r="Z453">
        <v>19.436578000000001</v>
      </c>
      <c r="AA453">
        <v>19.034196999999999</v>
      </c>
      <c r="AB453">
        <v>18.771657000000001</v>
      </c>
      <c r="AC453">
        <v>18.457601</v>
      </c>
      <c r="AD453">
        <v>18.052697999999999</v>
      </c>
      <c r="AE453">
        <v>17.527677000000001</v>
      </c>
      <c r="AF453">
        <v>17.586932999999998</v>
      </c>
      <c r="AG453">
        <v>17.144406</v>
      </c>
      <c r="AH453">
        <v>2.5221770000000001</v>
      </c>
      <c r="AI453">
        <v>2.522173</v>
      </c>
      <c r="AJ453">
        <v>2.5285839999999999</v>
      </c>
      <c r="AK453">
        <v>-1.9799999999999999E-4</v>
      </c>
      <c r="AL453">
        <v>2.1000000000000001E-4</v>
      </c>
      <c r="AM453">
        <v>3.0499999999999999E-4</v>
      </c>
      <c r="AN453">
        <v>4.6900000000000002E-4</v>
      </c>
      <c r="AO453">
        <v>0.122672</v>
      </c>
      <c r="AP453">
        <v>0.13219800000000001</v>
      </c>
      <c r="AQ453">
        <v>0.123028</v>
      </c>
      <c r="AR453">
        <v>0.56392799999999998</v>
      </c>
      <c r="AS453">
        <v>3.6087199999999999</v>
      </c>
      <c r="AT453">
        <v>3.4460289999999998</v>
      </c>
      <c r="AU453">
        <v>2.34E-4</v>
      </c>
      <c r="AV453">
        <v>0</v>
      </c>
    </row>
    <row r="454" spans="1:48" x14ac:dyDescent="0.25">
      <c r="A454">
        <v>452</v>
      </c>
      <c r="B454">
        <v>18.464732000000001</v>
      </c>
      <c r="C454">
        <v>18.490666999999998</v>
      </c>
      <c r="D454">
        <v>18.156199000000001</v>
      </c>
      <c r="E454">
        <v>17.649698000000001</v>
      </c>
      <c r="F454">
        <v>17.736567000000001</v>
      </c>
      <c r="G454">
        <v>17.24061</v>
      </c>
      <c r="H454">
        <v>17.169535</v>
      </c>
      <c r="I454">
        <v>16.411269999999998</v>
      </c>
      <c r="J454">
        <v>15.609641</v>
      </c>
      <c r="K454">
        <v>15.530571999999999</v>
      </c>
      <c r="L454">
        <v>15.223193</v>
      </c>
      <c r="M454">
        <v>15.184377</v>
      </c>
      <c r="N454">
        <v>14.683555</v>
      </c>
      <c r="O454">
        <v>14.848744999999999</v>
      </c>
      <c r="P454">
        <v>14.581415</v>
      </c>
      <c r="Q454">
        <v>10.074828</v>
      </c>
      <c r="R454">
        <v>18.126415999999999</v>
      </c>
      <c r="S454">
        <v>17.362521999999998</v>
      </c>
      <c r="T454">
        <v>17.439271999999999</v>
      </c>
      <c r="U454">
        <v>17.356290999999999</v>
      </c>
      <c r="V454">
        <v>17.546133999999999</v>
      </c>
      <c r="W454">
        <v>11.817062</v>
      </c>
      <c r="X454">
        <v>10.838036000000001</v>
      </c>
      <c r="Y454">
        <v>15.709998000000001</v>
      </c>
      <c r="Z454">
        <v>19.501408999999999</v>
      </c>
      <c r="AA454">
        <v>19.023036999999999</v>
      </c>
      <c r="AB454">
        <v>18.760494000000001</v>
      </c>
      <c r="AC454">
        <v>18.446435000000001</v>
      </c>
      <c r="AD454">
        <v>18.003495000000001</v>
      </c>
      <c r="AE454">
        <v>17.516503</v>
      </c>
      <c r="AF454">
        <v>17.689892</v>
      </c>
      <c r="AG454">
        <v>17.095189000000001</v>
      </c>
      <c r="AH454">
        <v>2.5273659999999998</v>
      </c>
      <c r="AI454">
        <v>2.5298020000000001</v>
      </c>
      <c r="AJ454">
        <v>2.5279739999999999</v>
      </c>
      <c r="AK454">
        <v>1.07E-4</v>
      </c>
      <c r="AL454">
        <v>3.6299999999999999E-4</v>
      </c>
      <c r="AM454">
        <v>1.5300000000000001E-4</v>
      </c>
      <c r="AN454">
        <v>4.6900000000000002E-4</v>
      </c>
      <c r="AO454">
        <v>0.122977</v>
      </c>
      <c r="AP454">
        <v>0.132351</v>
      </c>
      <c r="AQ454">
        <v>0.122875</v>
      </c>
      <c r="AR454">
        <v>0.56667500000000004</v>
      </c>
      <c r="AS454">
        <v>3.5530170000000001</v>
      </c>
      <c r="AT454">
        <v>3.602751</v>
      </c>
      <c r="AU454">
        <v>3.8699999999999997E-4</v>
      </c>
      <c r="AV454">
        <v>0</v>
      </c>
    </row>
    <row r="455" spans="1:48" x14ac:dyDescent="0.25">
      <c r="A455">
        <v>453</v>
      </c>
      <c r="B455">
        <v>18.464732000000001</v>
      </c>
      <c r="C455">
        <v>18.414648</v>
      </c>
      <c r="D455">
        <v>18.194220000000001</v>
      </c>
      <c r="E455">
        <v>17.649698000000001</v>
      </c>
      <c r="F455">
        <v>17.660491</v>
      </c>
      <c r="G455">
        <v>17.24061</v>
      </c>
      <c r="H455">
        <v>17.207588000000001</v>
      </c>
      <c r="I455">
        <v>16.373199</v>
      </c>
      <c r="J455">
        <v>15.609641</v>
      </c>
      <c r="K455">
        <v>15.492469</v>
      </c>
      <c r="L455">
        <v>15.223193</v>
      </c>
      <c r="M455">
        <v>15.070017999999999</v>
      </c>
      <c r="N455">
        <v>14.683555</v>
      </c>
      <c r="O455">
        <v>14.772485</v>
      </c>
      <c r="P455">
        <v>14.505155</v>
      </c>
      <c r="Q455">
        <v>10.03661</v>
      </c>
      <c r="R455">
        <v>18.126415999999999</v>
      </c>
      <c r="S455">
        <v>17.362521999999998</v>
      </c>
      <c r="T455">
        <v>17.515384999999998</v>
      </c>
      <c r="U455">
        <v>17.394341000000001</v>
      </c>
      <c r="V455">
        <v>17.470022</v>
      </c>
      <c r="W455">
        <v>11.817062</v>
      </c>
      <c r="X455">
        <v>10.685122</v>
      </c>
      <c r="Y455">
        <v>15.709998000000001</v>
      </c>
      <c r="Z455">
        <v>19.501408999999999</v>
      </c>
      <c r="AA455">
        <v>18.985063</v>
      </c>
      <c r="AB455">
        <v>18.722480999999998</v>
      </c>
      <c r="AC455">
        <v>18.484439999999999</v>
      </c>
      <c r="AD455">
        <v>18.003495000000001</v>
      </c>
      <c r="AE455">
        <v>17.516503</v>
      </c>
      <c r="AF455">
        <v>17.727933</v>
      </c>
      <c r="AG455">
        <v>17.133229</v>
      </c>
      <c r="AH455">
        <v>2.5249239999999999</v>
      </c>
      <c r="AI455">
        <v>2.522478</v>
      </c>
      <c r="AJ455">
        <v>2.5206490000000001</v>
      </c>
      <c r="AK455">
        <v>-1.9799999999999999E-4</v>
      </c>
      <c r="AL455">
        <v>3.6299999999999999E-4</v>
      </c>
      <c r="AM455">
        <v>3.0499999999999999E-4</v>
      </c>
      <c r="AN455">
        <v>4.6900000000000002E-4</v>
      </c>
      <c r="AO455">
        <v>0.122977</v>
      </c>
      <c r="AP455">
        <v>0.13219800000000001</v>
      </c>
      <c r="AQ455">
        <v>0.122875</v>
      </c>
      <c r="AR455">
        <v>0.567743</v>
      </c>
      <c r="AS455">
        <v>3.722264</v>
      </c>
      <c r="AT455">
        <v>3.7638989999999999</v>
      </c>
      <c r="AU455" s="1">
        <v>8.1792859999999998E-5</v>
      </c>
      <c r="AV455">
        <v>0</v>
      </c>
    </row>
    <row r="456" spans="1:48" x14ac:dyDescent="0.25">
      <c r="A456">
        <v>454</v>
      </c>
      <c r="B456">
        <v>18.470314999999999</v>
      </c>
      <c r="C456">
        <v>18.534258000000001</v>
      </c>
      <c r="D456">
        <v>18.237822999999999</v>
      </c>
      <c r="E456">
        <v>17.655284000000002</v>
      </c>
      <c r="F456">
        <v>17.666077000000001</v>
      </c>
      <c r="G456">
        <v>17.208143</v>
      </c>
      <c r="H456">
        <v>17.213176000000001</v>
      </c>
      <c r="I456">
        <v>16.378791</v>
      </c>
      <c r="J456">
        <v>15.615235999999999</v>
      </c>
      <c r="K456">
        <v>15.574268999999999</v>
      </c>
      <c r="L456">
        <v>15.22879</v>
      </c>
      <c r="M456">
        <v>15.075616</v>
      </c>
      <c r="N456">
        <v>14.689154</v>
      </c>
      <c r="O456">
        <v>14.778083000000001</v>
      </c>
      <c r="P456">
        <v>14.510754</v>
      </c>
      <c r="Q456">
        <v>10.042223999999999</v>
      </c>
      <c r="R456">
        <v>18.055966000000002</v>
      </c>
      <c r="S456">
        <v>17.330068000000001</v>
      </c>
      <c r="T456">
        <v>17.520973000000001</v>
      </c>
      <c r="U456">
        <v>17.361878999999998</v>
      </c>
      <c r="V456">
        <v>17.513666000000001</v>
      </c>
      <c r="W456">
        <v>11.784468</v>
      </c>
      <c r="X456">
        <v>10.537808999999999</v>
      </c>
      <c r="Y456">
        <v>15.677496</v>
      </c>
      <c r="Z456">
        <v>19.544979000000001</v>
      </c>
      <c r="AA456">
        <v>18.914693</v>
      </c>
      <c r="AB456">
        <v>18.766076000000002</v>
      </c>
      <c r="AC456">
        <v>18.452017999999999</v>
      </c>
      <c r="AD456">
        <v>18.047113</v>
      </c>
      <c r="AE456">
        <v>17.560126</v>
      </c>
      <c r="AF456">
        <v>17.657435</v>
      </c>
      <c r="AG456">
        <v>17.062736999999998</v>
      </c>
      <c r="AH456">
        <v>2.5235509999999999</v>
      </c>
      <c r="AI456">
        <v>2.5244610000000001</v>
      </c>
      <c r="AJ456">
        <v>2.520343</v>
      </c>
      <c r="AK456">
        <v>-1.9799999999999999E-4</v>
      </c>
      <c r="AL456">
        <v>3.6299999999999999E-4</v>
      </c>
      <c r="AM456">
        <v>1.5300000000000001E-4</v>
      </c>
      <c r="AN456">
        <v>4.6900000000000002E-4</v>
      </c>
      <c r="AO456">
        <v>0.122672</v>
      </c>
      <c r="AP456">
        <v>0.13219800000000001</v>
      </c>
      <c r="AQ456">
        <v>0.12257</v>
      </c>
      <c r="AR456">
        <v>0.56759000000000004</v>
      </c>
      <c r="AS456">
        <v>3.833977</v>
      </c>
      <c r="AT456">
        <v>3.7628309999999998</v>
      </c>
      <c r="AU456" s="1">
        <v>8.1792859999999998E-5</v>
      </c>
      <c r="AV456">
        <v>0</v>
      </c>
    </row>
    <row r="457" spans="1:48" x14ac:dyDescent="0.25">
      <c r="A457">
        <v>455</v>
      </c>
      <c r="B457">
        <v>18.470314999999999</v>
      </c>
      <c r="C457">
        <v>18.458241000000001</v>
      </c>
      <c r="D457">
        <v>18.199804</v>
      </c>
      <c r="E457">
        <v>17.693325000000002</v>
      </c>
      <c r="F457">
        <v>17.704115999999999</v>
      </c>
      <c r="G457">
        <v>17.208143</v>
      </c>
      <c r="H457">
        <v>17.213176000000001</v>
      </c>
      <c r="I457">
        <v>16.416861999999998</v>
      </c>
      <c r="J457">
        <v>15.539052</v>
      </c>
      <c r="K457">
        <v>15.459960000000001</v>
      </c>
      <c r="L457">
        <v>15.266890999999999</v>
      </c>
      <c r="M457">
        <v>15.189973</v>
      </c>
      <c r="N457">
        <v>14.651049</v>
      </c>
      <c r="O457">
        <v>14.778083000000001</v>
      </c>
      <c r="P457">
        <v>14.548885</v>
      </c>
      <c r="Q457">
        <v>10.118658999999999</v>
      </c>
      <c r="R457">
        <v>18.132000000000001</v>
      </c>
      <c r="S457">
        <v>17.292024999999999</v>
      </c>
      <c r="T457">
        <v>17.559028000000001</v>
      </c>
      <c r="U457">
        <v>17.399927999999999</v>
      </c>
      <c r="V457">
        <v>17.475608999999999</v>
      </c>
      <c r="W457">
        <v>11.669852000000001</v>
      </c>
      <c r="X457">
        <v>10.423107</v>
      </c>
      <c r="Y457">
        <v>15.791783000000001</v>
      </c>
      <c r="Z457">
        <v>19.468993999999999</v>
      </c>
      <c r="AA457">
        <v>18.952669</v>
      </c>
      <c r="AB457">
        <v>18.728062999999999</v>
      </c>
      <c r="AC457">
        <v>18.376006</v>
      </c>
      <c r="AD457">
        <v>18.085146000000002</v>
      </c>
      <c r="AE457">
        <v>17.522089999999999</v>
      </c>
      <c r="AF457">
        <v>17.619392000000001</v>
      </c>
      <c r="AG457">
        <v>17.100777999999998</v>
      </c>
      <c r="AH457">
        <v>2.5186670000000002</v>
      </c>
      <c r="AI457">
        <v>2.527971</v>
      </c>
      <c r="AJ457">
        <v>2.5204960000000001</v>
      </c>
      <c r="AK457" s="1">
        <v>-4.5899509999999997E-5</v>
      </c>
      <c r="AL457">
        <v>2.1000000000000001E-4</v>
      </c>
      <c r="AM457">
        <v>1.5300000000000001E-4</v>
      </c>
      <c r="AN457">
        <v>4.6900000000000002E-4</v>
      </c>
      <c r="AO457">
        <v>0.122672</v>
      </c>
      <c r="AP457">
        <v>0.13158800000000001</v>
      </c>
      <c r="AQ457">
        <v>0.122723</v>
      </c>
      <c r="AR457">
        <v>0.56942099999999995</v>
      </c>
      <c r="AS457">
        <v>3.6467209999999999</v>
      </c>
      <c r="AT457">
        <v>3.5867279999999999</v>
      </c>
      <c r="AU457">
        <v>2.34E-4</v>
      </c>
      <c r="AV457">
        <v>0</v>
      </c>
    </row>
    <row r="458" spans="1:48" x14ac:dyDescent="0.25">
      <c r="A458">
        <v>456</v>
      </c>
      <c r="B458">
        <v>18.540762999999998</v>
      </c>
      <c r="C458">
        <v>18.414648</v>
      </c>
      <c r="D458">
        <v>18.156199000000001</v>
      </c>
      <c r="E458">
        <v>17.725777999999998</v>
      </c>
      <c r="F458">
        <v>17.622450000000001</v>
      </c>
      <c r="G458">
        <v>17.202553999999999</v>
      </c>
      <c r="H458">
        <v>17.207588000000001</v>
      </c>
      <c r="I458">
        <v>16.411269999999998</v>
      </c>
      <c r="J458">
        <v>15.533457</v>
      </c>
      <c r="K458">
        <v>15.530571999999999</v>
      </c>
      <c r="L458">
        <v>15.185091</v>
      </c>
      <c r="M458">
        <v>15.070017999999999</v>
      </c>
      <c r="N458">
        <v>14.683555</v>
      </c>
      <c r="O458">
        <v>14.772485</v>
      </c>
      <c r="P458">
        <v>14.505155</v>
      </c>
      <c r="Q458">
        <v>10.113045</v>
      </c>
      <c r="R458">
        <v>18.126415999999999</v>
      </c>
      <c r="S458">
        <v>17.248393</v>
      </c>
      <c r="T458">
        <v>17.477329000000001</v>
      </c>
      <c r="U458">
        <v>17.318241</v>
      </c>
      <c r="V458">
        <v>17.470022</v>
      </c>
      <c r="W458">
        <v>11.778859000000001</v>
      </c>
      <c r="X458">
        <v>10.302785</v>
      </c>
      <c r="Y458">
        <v>15.748094</v>
      </c>
      <c r="Z458">
        <v>19.425421</v>
      </c>
      <c r="AA458">
        <v>19.023036999999999</v>
      </c>
      <c r="AB458">
        <v>18.570418</v>
      </c>
      <c r="AC458">
        <v>18.370422999999999</v>
      </c>
      <c r="AD458">
        <v>18.003495000000001</v>
      </c>
      <c r="AE458">
        <v>17.478466000000001</v>
      </c>
      <c r="AF458">
        <v>17.499666000000001</v>
      </c>
      <c r="AG458">
        <v>17.095189000000001</v>
      </c>
      <c r="AH458">
        <v>2.513477</v>
      </c>
      <c r="AI458">
        <v>2.5356000000000001</v>
      </c>
      <c r="AJ458">
        <v>2.5238529999999999</v>
      </c>
      <c r="AK458">
        <v>-1.9799999999999999E-4</v>
      </c>
      <c r="AL458">
        <v>3.6299999999999999E-4</v>
      </c>
      <c r="AM458">
        <v>0</v>
      </c>
      <c r="AN458">
        <v>3.1599999999999998E-4</v>
      </c>
      <c r="AO458">
        <v>0.122824</v>
      </c>
      <c r="AP458">
        <v>0.13219800000000001</v>
      </c>
      <c r="AQ458">
        <v>0.123028</v>
      </c>
      <c r="AR458">
        <v>0.57125199999999998</v>
      </c>
      <c r="AS458">
        <v>3.4529019999999999</v>
      </c>
      <c r="AT458">
        <v>3.7468080000000001</v>
      </c>
      <c r="AU458">
        <v>3.8699999999999997E-4</v>
      </c>
      <c r="AV458">
        <v>0</v>
      </c>
    </row>
    <row r="459" spans="1:48" x14ac:dyDescent="0.25">
      <c r="A459">
        <v>457</v>
      </c>
      <c r="B459">
        <v>18.464732000000001</v>
      </c>
      <c r="C459">
        <v>18.452658</v>
      </c>
      <c r="D459">
        <v>18.156199000000001</v>
      </c>
      <c r="E459">
        <v>17.725777999999998</v>
      </c>
      <c r="F459">
        <v>17.660491</v>
      </c>
      <c r="G459">
        <v>17.24061</v>
      </c>
      <c r="H459">
        <v>17.169535</v>
      </c>
      <c r="I459">
        <v>16.525473999999999</v>
      </c>
      <c r="J459">
        <v>15.609641</v>
      </c>
      <c r="K459">
        <v>15.492469</v>
      </c>
      <c r="L459">
        <v>15.223193</v>
      </c>
      <c r="M459">
        <v>15.146258</v>
      </c>
      <c r="N459">
        <v>14.683555</v>
      </c>
      <c r="O459">
        <v>14.734353</v>
      </c>
      <c r="P459">
        <v>14.543284999999999</v>
      </c>
      <c r="Q459">
        <v>10.03661</v>
      </c>
      <c r="R459">
        <v>18.202445999999998</v>
      </c>
      <c r="S459">
        <v>17.324480000000001</v>
      </c>
      <c r="T459">
        <v>17.439271999999999</v>
      </c>
      <c r="U459">
        <v>17.394341000000001</v>
      </c>
      <c r="V459">
        <v>17.508078999999999</v>
      </c>
      <c r="W459">
        <v>11.702449</v>
      </c>
      <c r="X459">
        <v>10.417494</v>
      </c>
      <c r="Y459">
        <v>15.862375999999999</v>
      </c>
      <c r="Z459">
        <v>19.349429000000001</v>
      </c>
      <c r="AA459">
        <v>19.023036999999999</v>
      </c>
      <c r="AB459">
        <v>18.570418</v>
      </c>
      <c r="AC459">
        <v>18.370422999999999</v>
      </c>
      <c r="AD459">
        <v>17.96546</v>
      </c>
      <c r="AE459">
        <v>17.516503</v>
      </c>
      <c r="AF459">
        <v>17.461618000000001</v>
      </c>
      <c r="AG459">
        <v>17.057148000000002</v>
      </c>
      <c r="AH459">
        <v>2.509814</v>
      </c>
      <c r="AI459">
        <v>2.5392619999999999</v>
      </c>
      <c r="AJ459">
        <v>2.5272109999999999</v>
      </c>
      <c r="AK459" s="1">
        <v>-4.5899509999999997E-5</v>
      </c>
      <c r="AL459">
        <v>5.1599999999999997E-4</v>
      </c>
      <c r="AM459">
        <v>1.5300000000000001E-4</v>
      </c>
      <c r="AN459">
        <v>6.2100000000000002E-4</v>
      </c>
      <c r="AO459">
        <v>0.122672</v>
      </c>
      <c r="AP459">
        <v>0.132046</v>
      </c>
      <c r="AQ459">
        <v>0.122875</v>
      </c>
      <c r="AR459">
        <v>0.57293099999999997</v>
      </c>
      <c r="AS459">
        <v>3.591475</v>
      </c>
      <c r="AT459">
        <v>4.0005850000000001</v>
      </c>
      <c r="AU459">
        <v>2.34E-4</v>
      </c>
      <c r="AV459">
        <v>0</v>
      </c>
    </row>
    <row r="460" spans="1:48" x14ac:dyDescent="0.25">
      <c r="A460">
        <v>458</v>
      </c>
      <c r="B460">
        <v>18.470314999999999</v>
      </c>
      <c r="C460">
        <v>18.49625</v>
      </c>
      <c r="D460">
        <v>18.237822999999999</v>
      </c>
      <c r="E460">
        <v>17.693325000000002</v>
      </c>
      <c r="F460">
        <v>17.666077000000001</v>
      </c>
      <c r="G460">
        <v>17.208143</v>
      </c>
      <c r="H460">
        <v>17.137069</v>
      </c>
      <c r="I460">
        <v>16.454930999999998</v>
      </c>
      <c r="J460">
        <v>15.577145</v>
      </c>
      <c r="K460">
        <v>15.498063999999999</v>
      </c>
      <c r="L460">
        <v>15.22879</v>
      </c>
      <c r="M460">
        <v>15.113735999999999</v>
      </c>
      <c r="N460">
        <v>14.689154</v>
      </c>
      <c r="O460">
        <v>14.701819</v>
      </c>
      <c r="P460">
        <v>14.587014</v>
      </c>
      <c r="Q460">
        <v>10.042223999999999</v>
      </c>
      <c r="R460">
        <v>18.170016</v>
      </c>
      <c r="S460">
        <v>17.330068000000001</v>
      </c>
      <c r="T460">
        <v>17.406801000000002</v>
      </c>
      <c r="U460">
        <v>17.399927999999999</v>
      </c>
      <c r="V460">
        <v>17.513666000000001</v>
      </c>
      <c r="W460">
        <v>11.822671</v>
      </c>
      <c r="X460">
        <v>10.423107</v>
      </c>
      <c r="Y460">
        <v>15.791783000000001</v>
      </c>
      <c r="Z460">
        <v>19.393004000000001</v>
      </c>
      <c r="AA460">
        <v>19.028617000000001</v>
      </c>
      <c r="AB460">
        <v>18.461942000000001</v>
      </c>
      <c r="AC460">
        <v>18.299989</v>
      </c>
      <c r="AD460">
        <v>17.933009999999999</v>
      </c>
      <c r="AE460">
        <v>17.522089999999999</v>
      </c>
      <c r="AF460">
        <v>17.429155999999999</v>
      </c>
      <c r="AG460">
        <v>17.100777999999998</v>
      </c>
      <c r="AH460">
        <v>2.5076779999999999</v>
      </c>
      <c r="AI460">
        <v>2.5377360000000002</v>
      </c>
      <c r="AJ460">
        <v>2.5278209999999999</v>
      </c>
      <c r="AK460">
        <v>-1.9799999999999999E-4</v>
      </c>
      <c r="AL460" s="1">
        <v>5.7857260000000003E-5</v>
      </c>
      <c r="AM460">
        <v>1.5300000000000001E-4</v>
      </c>
      <c r="AN460">
        <v>6.2100000000000002E-4</v>
      </c>
      <c r="AO460">
        <v>0.122824</v>
      </c>
      <c r="AP460">
        <v>0.13219800000000001</v>
      </c>
      <c r="AQ460">
        <v>0.123028</v>
      </c>
      <c r="AR460">
        <v>0.57125199999999998</v>
      </c>
      <c r="AS460">
        <v>3.7994859999999999</v>
      </c>
      <c r="AT460">
        <v>4.1928640000000001</v>
      </c>
      <c r="AU460">
        <v>2.34E-4</v>
      </c>
      <c r="AV460">
        <v>0</v>
      </c>
    </row>
    <row r="461" spans="1:48" x14ac:dyDescent="0.25">
      <c r="A461">
        <v>459</v>
      </c>
      <c r="B461">
        <v>18.470314999999999</v>
      </c>
      <c r="C461">
        <v>18.420231000000001</v>
      </c>
      <c r="D461">
        <v>18.237822999999999</v>
      </c>
      <c r="E461">
        <v>17.693325000000002</v>
      </c>
      <c r="F461">
        <v>17.666077000000001</v>
      </c>
      <c r="G461">
        <v>17.208143</v>
      </c>
      <c r="H461">
        <v>17.175122999999999</v>
      </c>
      <c r="I461">
        <v>16.492999000000001</v>
      </c>
      <c r="J461">
        <v>15.539052</v>
      </c>
      <c r="K461">
        <v>15.536167000000001</v>
      </c>
      <c r="L461">
        <v>15.22879</v>
      </c>
      <c r="M461">
        <v>15.151854999999999</v>
      </c>
      <c r="N461">
        <v>14.651049</v>
      </c>
      <c r="O461">
        <v>14.816214</v>
      </c>
      <c r="P461">
        <v>14.548885</v>
      </c>
      <c r="Q461">
        <v>10.042223999999999</v>
      </c>
      <c r="R461">
        <v>18.246043</v>
      </c>
      <c r="S461">
        <v>17.368109</v>
      </c>
      <c r="T461">
        <v>17.482915999999999</v>
      </c>
      <c r="U461">
        <v>17.361878999999998</v>
      </c>
      <c r="V461">
        <v>17.513666000000001</v>
      </c>
      <c r="W461">
        <v>11.822671</v>
      </c>
      <c r="X461">
        <v>10.576041</v>
      </c>
      <c r="Y461">
        <v>15.753688</v>
      </c>
      <c r="Z461">
        <v>19.355008000000002</v>
      </c>
      <c r="AA461">
        <v>18.990644</v>
      </c>
      <c r="AB461">
        <v>18.537982</v>
      </c>
      <c r="AC461">
        <v>18.261979</v>
      </c>
      <c r="AD461">
        <v>17.971046000000001</v>
      </c>
      <c r="AE461">
        <v>17.484052999999999</v>
      </c>
      <c r="AF461">
        <v>17.429155999999999</v>
      </c>
      <c r="AG461">
        <v>17.100777999999998</v>
      </c>
      <c r="AH461">
        <v>2.5047779999999999</v>
      </c>
      <c r="AI461">
        <v>2.5384989999999998</v>
      </c>
      <c r="AJ461">
        <v>2.528432</v>
      </c>
      <c r="AK461" s="1">
        <v>-4.5899509999999997E-5</v>
      </c>
      <c r="AL461">
        <v>6.6799999999999997E-4</v>
      </c>
      <c r="AM461">
        <v>3.0499999999999999E-4</v>
      </c>
      <c r="AN461">
        <v>4.6900000000000002E-4</v>
      </c>
      <c r="AO461">
        <v>0.122824</v>
      </c>
      <c r="AP461">
        <v>0.132046</v>
      </c>
      <c r="AQ461">
        <v>0.12257</v>
      </c>
      <c r="AR461">
        <v>0.57384599999999997</v>
      </c>
      <c r="AS461">
        <v>3.717381</v>
      </c>
      <c r="AT461">
        <v>3.554224</v>
      </c>
      <c r="AU461">
        <v>3.8699999999999997E-4</v>
      </c>
      <c r="AV461">
        <v>0</v>
      </c>
    </row>
    <row r="462" spans="1:48" x14ac:dyDescent="0.25">
      <c r="A462">
        <v>460</v>
      </c>
      <c r="B462">
        <v>18.421132</v>
      </c>
      <c r="C462">
        <v>18.447075000000002</v>
      </c>
      <c r="D462">
        <v>18.226655000000001</v>
      </c>
      <c r="E462">
        <v>17.720191</v>
      </c>
      <c r="F462">
        <v>17.654903999999998</v>
      </c>
      <c r="G462">
        <v>17.235022000000001</v>
      </c>
      <c r="H462">
        <v>17.163945999999999</v>
      </c>
      <c r="I462">
        <v>16.481815999999998</v>
      </c>
      <c r="J462">
        <v>15.604044999999999</v>
      </c>
      <c r="K462">
        <v>15.486872999999999</v>
      </c>
      <c r="L462">
        <v>15.179494</v>
      </c>
      <c r="M462">
        <v>15.026299</v>
      </c>
      <c r="N462">
        <v>14.677956</v>
      </c>
      <c r="O462">
        <v>14.766886</v>
      </c>
      <c r="P462">
        <v>14.575816</v>
      </c>
      <c r="Q462">
        <v>10.069214000000001</v>
      </c>
      <c r="R462">
        <v>18.272887000000001</v>
      </c>
      <c r="S462">
        <v>17.280849</v>
      </c>
      <c r="T462">
        <v>17.547853</v>
      </c>
      <c r="U462">
        <v>17.388753000000001</v>
      </c>
      <c r="V462">
        <v>17.426376999999999</v>
      </c>
      <c r="W462">
        <v>11.811453999999999</v>
      </c>
      <c r="X462">
        <v>10.641279000000001</v>
      </c>
      <c r="Y462">
        <v>15.742499</v>
      </c>
      <c r="Z462">
        <v>19.305851000000001</v>
      </c>
      <c r="AA462">
        <v>18.941507000000001</v>
      </c>
      <c r="AB462">
        <v>18.526817000000001</v>
      </c>
      <c r="AC462">
        <v>18.364839</v>
      </c>
      <c r="AD462">
        <v>17.959875</v>
      </c>
      <c r="AE462">
        <v>17.396799999999999</v>
      </c>
      <c r="AF462">
        <v>17.341878000000001</v>
      </c>
      <c r="AG462">
        <v>17.12764</v>
      </c>
      <c r="AH462">
        <v>2.5035569999999998</v>
      </c>
      <c r="AI462">
        <v>2.5380410000000002</v>
      </c>
      <c r="AJ462">
        <v>2.5275159999999999</v>
      </c>
      <c r="AK462" s="1">
        <v>-4.5899509999999997E-5</v>
      </c>
      <c r="AL462">
        <v>3.6299999999999999E-4</v>
      </c>
      <c r="AM462">
        <v>1.5300000000000001E-4</v>
      </c>
      <c r="AN462">
        <v>4.6900000000000002E-4</v>
      </c>
      <c r="AO462">
        <v>0.122977</v>
      </c>
      <c r="AP462">
        <v>0.132046</v>
      </c>
      <c r="AQ462">
        <v>0.123028</v>
      </c>
      <c r="AR462">
        <v>0.57613499999999995</v>
      </c>
      <c r="AS462">
        <v>3.4486289999999999</v>
      </c>
      <c r="AT462">
        <v>3.1057260000000002</v>
      </c>
      <c r="AU462">
        <v>2.34E-4</v>
      </c>
      <c r="AV462">
        <v>0</v>
      </c>
    </row>
    <row r="463" spans="1:48" x14ac:dyDescent="0.25">
      <c r="A463">
        <v>461</v>
      </c>
      <c r="B463">
        <v>18.470314999999999</v>
      </c>
      <c r="C463">
        <v>18.458241000000001</v>
      </c>
      <c r="D463">
        <v>18.161783</v>
      </c>
      <c r="E463">
        <v>17.731363999999999</v>
      </c>
      <c r="F463">
        <v>17.704115999999999</v>
      </c>
      <c r="G463">
        <v>17.246199000000001</v>
      </c>
      <c r="H463">
        <v>17.213176000000001</v>
      </c>
      <c r="I463">
        <v>16.569132</v>
      </c>
      <c r="J463">
        <v>15.539052</v>
      </c>
      <c r="K463">
        <v>15.498063999999999</v>
      </c>
      <c r="L463">
        <v>15.190688</v>
      </c>
      <c r="M463">
        <v>15.075616</v>
      </c>
      <c r="N463">
        <v>14.727258000000001</v>
      </c>
      <c r="O463">
        <v>14.739952000000001</v>
      </c>
      <c r="P463">
        <v>14.548885</v>
      </c>
      <c r="Q463">
        <v>10.042223999999999</v>
      </c>
      <c r="R463">
        <v>18.322066</v>
      </c>
      <c r="S463">
        <v>17.292024999999999</v>
      </c>
      <c r="T463">
        <v>17.520973000000001</v>
      </c>
      <c r="U463">
        <v>17.323829</v>
      </c>
      <c r="V463">
        <v>17.513666000000001</v>
      </c>
      <c r="W463">
        <v>11.822671</v>
      </c>
      <c r="X463">
        <v>10.805421000000001</v>
      </c>
      <c r="Y463">
        <v>15.791783000000001</v>
      </c>
      <c r="Z463">
        <v>19.31701</v>
      </c>
      <c r="AA463">
        <v>19.028617000000001</v>
      </c>
      <c r="AB463">
        <v>18.499963000000001</v>
      </c>
      <c r="AC463">
        <v>18.337997999999999</v>
      </c>
      <c r="AD463">
        <v>17.971046000000001</v>
      </c>
      <c r="AE463">
        <v>17.407976000000001</v>
      </c>
      <c r="AF463">
        <v>17.391105</v>
      </c>
      <c r="AG463">
        <v>17.100777999999998</v>
      </c>
      <c r="AH463">
        <v>2.5040140000000002</v>
      </c>
      <c r="AI463">
        <v>2.5388039999999998</v>
      </c>
      <c r="AJ463">
        <v>2.5317889999999998</v>
      </c>
      <c r="AK463">
        <v>-3.5100000000000002E-4</v>
      </c>
      <c r="AL463">
        <v>3.6299999999999999E-4</v>
      </c>
      <c r="AM463">
        <v>1.5300000000000001E-4</v>
      </c>
      <c r="AN463">
        <v>4.6900000000000002E-4</v>
      </c>
      <c r="AO463">
        <v>0.123129</v>
      </c>
      <c r="AP463">
        <v>0.132046</v>
      </c>
      <c r="AQ463">
        <v>0.122875</v>
      </c>
      <c r="AR463">
        <v>0.57827099999999998</v>
      </c>
      <c r="AS463">
        <v>3.4547340000000002</v>
      </c>
      <c r="AT463">
        <v>3.0169109999999999</v>
      </c>
      <c r="AU463">
        <v>2.34E-4</v>
      </c>
      <c r="AV463">
        <v>0</v>
      </c>
    </row>
    <row r="464" spans="1:48" x14ac:dyDescent="0.25">
      <c r="A464">
        <v>462</v>
      </c>
      <c r="B464">
        <v>18.426715000000002</v>
      </c>
      <c r="C464">
        <v>18.452658</v>
      </c>
      <c r="D464">
        <v>18.232239</v>
      </c>
      <c r="E464">
        <v>17.725777999999998</v>
      </c>
      <c r="F464">
        <v>17.622450000000001</v>
      </c>
      <c r="G464">
        <v>17.202553999999999</v>
      </c>
      <c r="H464">
        <v>17.169535</v>
      </c>
      <c r="I464">
        <v>16.563541000000001</v>
      </c>
      <c r="J464">
        <v>15.533457</v>
      </c>
      <c r="K464">
        <v>15.530571999999999</v>
      </c>
      <c r="L464">
        <v>15.185091</v>
      </c>
      <c r="M464">
        <v>15.070017999999999</v>
      </c>
      <c r="N464">
        <v>14.64545</v>
      </c>
      <c r="O464">
        <v>14.696221</v>
      </c>
      <c r="P464">
        <v>14.505155</v>
      </c>
      <c r="Q464">
        <v>10.03661</v>
      </c>
      <c r="R464">
        <v>18.278471</v>
      </c>
      <c r="S464">
        <v>17.324480000000001</v>
      </c>
      <c r="T464">
        <v>17.515384999999998</v>
      </c>
      <c r="U464">
        <v>17.356290999999999</v>
      </c>
      <c r="V464">
        <v>17.470022</v>
      </c>
      <c r="W464">
        <v>11.893466999999999</v>
      </c>
      <c r="X464">
        <v>10.876263</v>
      </c>
      <c r="Y464">
        <v>15.786189</v>
      </c>
      <c r="Z464">
        <v>19.425421</v>
      </c>
      <c r="AA464">
        <v>18.947088000000001</v>
      </c>
      <c r="AB464">
        <v>18.456358999999999</v>
      </c>
      <c r="AC464">
        <v>18.218382999999999</v>
      </c>
      <c r="AD464">
        <v>18.003495000000001</v>
      </c>
      <c r="AE464">
        <v>17.402387999999998</v>
      </c>
      <c r="AF464">
        <v>17.423568</v>
      </c>
      <c r="AG464">
        <v>17.133229</v>
      </c>
      <c r="AH464">
        <v>2.5059990000000001</v>
      </c>
      <c r="AI464">
        <v>2.5384989999999998</v>
      </c>
      <c r="AJ464">
        <v>2.5388090000000001</v>
      </c>
      <c r="AK464">
        <v>1.07E-4</v>
      </c>
      <c r="AL464">
        <v>2.1000000000000001E-4</v>
      </c>
      <c r="AM464">
        <v>0</v>
      </c>
      <c r="AN464">
        <v>6.2100000000000002E-4</v>
      </c>
      <c r="AO464">
        <v>0.122824</v>
      </c>
      <c r="AP464">
        <v>0.132046</v>
      </c>
      <c r="AQ464">
        <v>0.122723</v>
      </c>
      <c r="AR464">
        <v>0.57842400000000005</v>
      </c>
      <c r="AS464">
        <v>3.6642709999999998</v>
      </c>
      <c r="AT464">
        <v>3.57864</v>
      </c>
      <c r="AU464">
        <v>5.4000000000000001E-4</v>
      </c>
      <c r="AV464">
        <v>0</v>
      </c>
    </row>
    <row r="465" spans="1:48" x14ac:dyDescent="0.25">
      <c r="A465">
        <v>463</v>
      </c>
      <c r="B465">
        <v>18.394279999999998</v>
      </c>
      <c r="C465">
        <v>18.458241000000001</v>
      </c>
      <c r="D465">
        <v>18.123761999999999</v>
      </c>
      <c r="E465">
        <v>17.769401999999999</v>
      </c>
      <c r="F465">
        <v>17.628036999999999</v>
      </c>
      <c r="G465">
        <v>17.208143</v>
      </c>
      <c r="H465">
        <v>17.175122999999999</v>
      </c>
      <c r="I465">
        <v>16.569132</v>
      </c>
      <c r="J465">
        <v>15.577145</v>
      </c>
      <c r="K465">
        <v>15.536167000000001</v>
      </c>
      <c r="L465">
        <v>15.152585</v>
      </c>
      <c r="M465">
        <v>15.151854999999999</v>
      </c>
      <c r="N465">
        <v>14.689154</v>
      </c>
      <c r="O465">
        <v>14.778083000000001</v>
      </c>
      <c r="P465">
        <v>14.587014</v>
      </c>
      <c r="Q465">
        <v>10.080442</v>
      </c>
      <c r="R465">
        <v>18.170016</v>
      </c>
      <c r="S465">
        <v>17.330068000000001</v>
      </c>
      <c r="T465">
        <v>17.482915999999999</v>
      </c>
      <c r="U465">
        <v>17.399927999999999</v>
      </c>
      <c r="V465">
        <v>17.551721000000001</v>
      </c>
      <c r="W465">
        <v>11.860874000000001</v>
      </c>
      <c r="X465">
        <v>10.9201</v>
      </c>
      <c r="Y465">
        <v>15.86797</v>
      </c>
      <c r="Z465">
        <v>19.355008000000002</v>
      </c>
      <c r="AA465">
        <v>19.028617000000001</v>
      </c>
      <c r="AB465">
        <v>18.499963000000001</v>
      </c>
      <c r="AC465">
        <v>18.299989</v>
      </c>
      <c r="AD465">
        <v>18.047113</v>
      </c>
      <c r="AE465">
        <v>17.446014999999999</v>
      </c>
      <c r="AF465">
        <v>17.505254000000001</v>
      </c>
      <c r="AG465">
        <v>17.100777999999998</v>
      </c>
      <c r="AH465">
        <v>2.5073720000000002</v>
      </c>
      <c r="AI465">
        <v>2.5372780000000001</v>
      </c>
      <c r="AJ465">
        <v>2.5368249999999999</v>
      </c>
      <c r="AK465" s="1">
        <v>-4.5899509999999997E-5</v>
      </c>
      <c r="AL465">
        <v>5.1599999999999997E-4</v>
      </c>
      <c r="AM465">
        <v>1.5300000000000001E-4</v>
      </c>
      <c r="AN465">
        <v>3.1599999999999998E-4</v>
      </c>
      <c r="AO465">
        <v>0.122672</v>
      </c>
      <c r="AP465">
        <v>0.13219800000000001</v>
      </c>
      <c r="AQ465">
        <v>0.122875</v>
      </c>
      <c r="AR465">
        <v>0.55797799999999997</v>
      </c>
      <c r="AS465">
        <v>3.6950989999999999</v>
      </c>
      <c r="AT465">
        <v>3.3674390000000001</v>
      </c>
      <c r="AU465">
        <v>5.4000000000000001E-4</v>
      </c>
      <c r="AV465">
        <v>0</v>
      </c>
    </row>
    <row r="466" spans="1:48" x14ac:dyDescent="0.25">
      <c r="A466">
        <v>464</v>
      </c>
      <c r="B466">
        <v>18.411028999999999</v>
      </c>
      <c r="C466">
        <v>18.398968</v>
      </c>
      <c r="D466">
        <v>18.216555</v>
      </c>
      <c r="E466">
        <v>17.672042999999999</v>
      </c>
      <c r="F466">
        <v>17.644795999999999</v>
      </c>
      <c r="G466">
        <v>17.18685</v>
      </c>
      <c r="H466">
        <v>17.191887999999999</v>
      </c>
      <c r="I466">
        <v>16.585903999999999</v>
      </c>
      <c r="J466">
        <v>15.517744</v>
      </c>
      <c r="K466">
        <v>15.591054</v>
      </c>
      <c r="L466">
        <v>15.245578</v>
      </c>
      <c r="M466">
        <v>15.130526</v>
      </c>
      <c r="N466">
        <v>14.744052999999999</v>
      </c>
      <c r="O466">
        <v>14.833007</v>
      </c>
      <c r="P466">
        <v>14.565681</v>
      </c>
      <c r="Q466">
        <v>10.059065</v>
      </c>
      <c r="R466">
        <v>18.072718999999999</v>
      </c>
      <c r="S466">
        <v>17.422912</v>
      </c>
      <c r="T466">
        <v>17.537732999999999</v>
      </c>
      <c r="U466">
        <v>17.378640999999998</v>
      </c>
      <c r="V466">
        <v>17.530425999999999</v>
      </c>
      <c r="W466">
        <v>11.839496</v>
      </c>
      <c r="X466">
        <v>11.013382</v>
      </c>
      <c r="Y466">
        <v>15.808565</v>
      </c>
      <c r="Z466">
        <v>19.447734000000001</v>
      </c>
      <c r="AA466">
        <v>19.045356999999999</v>
      </c>
      <c r="AB466">
        <v>18.592746999999999</v>
      </c>
      <c r="AC466">
        <v>18.354747</v>
      </c>
      <c r="AD466">
        <v>18.063866999999998</v>
      </c>
      <c r="AE466">
        <v>17.424737</v>
      </c>
      <c r="AF466">
        <v>17.522013999999999</v>
      </c>
      <c r="AG466">
        <v>17.003418</v>
      </c>
      <c r="AH466">
        <v>2.5059990000000001</v>
      </c>
      <c r="AI466">
        <v>2.5363630000000001</v>
      </c>
      <c r="AJ466">
        <v>2.5317889999999998</v>
      </c>
      <c r="AK466" s="1">
        <v>-4.5899509999999997E-5</v>
      </c>
      <c r="AL466">
        <v>5.1599999999999997E-4</v>
      </c>
      <c r="AM466">
        <v>3.0499999999999999E-4</v>
      </c>
      <c r="AN466">
        <v>7.7399999999999995E-4</v>
      </c>
      <c r="AO466">
        <v>0.122824</v>
      </c>
      <c r="AP466">
        <v>0.132046</v>
      </c>
      <c r="AQ466">
        <v>0.122875</v>
      </c>
      <c r="AR466">
        <v>0.89533399999999996</v>
      </c>
      <c r="AS466">
        <v>3.5563739999999999</v>
      </c>
      <c r="AT466">
        <v>2.8887260000000001</v>
      </c>
      <c r="AU466">
        <v>5.4000000000000001E-4</v>
      </c>
      <c r="AV466">
        <v>0</v>
      </c>
    </row>
    <row r="467" spans="1:48" x14ac:dyDescent="0.25">
      <c r="A467">
        <v>465</v>
      </c>
      <c r="B467">
        <v>18.285802</v>
      </c>
      <c r="C467">
        <v>18.387803000000002</v>
      </c>
      <c r="D467">
        <v>18.129346000000002</v>
      </c>
      <c r="E467">
        <v>17.660871</v>
      </c>
      <c r="F467">
        <v>17.633624000000001</v>
      </c>
      <c r="G467">
        <v>17.175674000000001</v>
      </c>
      <c r="H467">
        <v>17.180712</v>
      </c>
      <c r="I467">
        <v>16.574722999999999</v>
      </c>
      <c r="J467">
        <v>15.544646999999999</v>
      </c>
      <c r="K467">
        <v>15.541763</v>
      </c>
      <c r="L467">
        <v>15.196285</v>
      </c>
      <c r="M467">
        <v>15.119332999999999</v>
      </c>
      <c r="N467">
        <v>14.694753</v>
      </c>
      <c r="O467">
        <v>14.707418000000001</v>
      </c>
      <c r="P467">
        <v>14.516354</v>
      </c>
      <c r="Q467">
        <v>9.9713999999999992</v>
      </c>
      <c r="R467">
        <v>17.985512</v>
      </c>
      <c r="S467">
        <v>17.411736999999999</v>
      </c>
      <c r="T467">
        <v>17.488503000000001</v>
      </c>
      <c r="U467">
        <v>17.329416999999999</v>
      </c>
      <c r="V467">
        <v>17.519252999999999</v>
      </c>
      <c r="W467">
        <v>11.866482</v>
      </c>
      <c r="X467">
        <v>11.040384</v>
      </c>
      <c r="Y467">
        <v>15.797376999999999</v>
      </c>
      <c r="Z467">
        <v>19.398582999999999</v>
      </c>
      <c r="AA467">
        <v>18.996224000000002</v>
      </c>
      <c r="AB467">
        <v>18.657616000000001</v>
      </c>
      <c r="AC467">
        <v>18.305572000000002</v>
      </c>
      <c r="AD467">
        <v>18.014665000000001</v>
      </c>
      <c r="AE467">
        <v>17.413563</v>
      </c>
      <c r="AF467">
        <v>17.510840999999999</v>
      </c>
      <c r="AG467">
        <v>16.954196</v>
      </c>
      <c r="AH467">
        <v>2.5034040000000002</v>
      </c>
      <c r="AI467">
        <v>2.5340739999999999</v>
      </c>
      <c r="AJ467">
        <v>2.5305680000000002</v>
      </c>
      <c r="AK467">
        <v>1.07E-4</v>
      </c>
      <c r="AL467">
        <v>3.6299999999999999E-4</v>
      </c>
      <c r="AM467">
        <v>1.5300000000000001E-4</v>
      </c>
      <c r="AN467">
        <v>3.1599999999999998E-4</v>
      </c>
      <c r="AO467">
        <v>0.122672</v>
      </c>
      <c r="AP467">
        <v>0.132046</v>
      </c>
      <c r="AQ467">
        <v>0.122875</v>
      </c>
      <c r="AR467">
        <v>1.0178560000000001</v>
      </c>
      <c r="AS467">
        <v>3.4956339999999999</v>
      </c>
      <c r="AT467">
        <v>3.1533380000000002</v>
      </c>
      <c r="AU467">
        <v>2.34E-4</v>
      </c>
      <c r="AV467">
        <v>0</v>
      </c>
    </row>
    <row r="468" spans="1:48" x14ac:dyDescent="0.25">
      <c r="A468">
        <v>466</v>
      </c>
      <c r="B468">
        <v>18.204172</v>
      </c>
      <c r="C468">
        <v>18.458241000000001</v>
      </c>
      <c r="D468">
        <v>18.199804</v>
      </c>
      <c r="E468">
        <v>17.655284000000002</v>
      </c>
      <c r="F468">
        <v>17.742153999999999</v>
      </c>
      <c r="G468">
        <v>17.284253</v>
      </c>
      <c r="H468">
        <v>17.175122999999999</v>
      </c>
      <c r="I468">
        <v>16.531065999999999</v>
      </c>
      <c r="J468">
        <v>15.539052</v>
      </c>
      <c r="K468">
        <v>15.459960000000001</v>
      </c>
      <c r="L468">
        <v>15.152585</v>
      </c>
      <c r="M468">
        <v>15.113735999999999</v>
      </c>
      <c r="N468">
        <v>14.689154</v>
      </c>
      <c r="O468">
        <v>14.778083000000001</v>
      </c>
      <c r="P468">
        <v>14.472623</v>
      </c>
      <c r="Q468">
        <v>10.080442</v>
      </c>
      <c r="R468">
        <v>17.941905999999999</v>
      </c>
      <c r="S468">
        <v>17.368109</v>
      </c>
      <c r="T468">
        <v>17.520973000000001</v>
      </c>
      <c r="U468">
        <v>17.399927999999999</v>
      </c>
      <c r="V468">
        <v>17.513666000000001</v>
      </c>
      <c r="W468">
        <v>11.860874000000001</v>
      </c>
      <c r="X468">
        <v>11.034772999999999</v>
      </c>
      <c r="Y468">
        <v>15.715593</v>
      </c>
      <c r="Z468">
        <v>19.279011000000001</v>
      </c>
      <c r="AA468">
        <v>19.028617000000001</v>
      </c>
      <c r="AB468">
        <v>18.728062999999999</v>
      </c>
      <c r="AC468">
        <v>18.299989</v>
      </c>
      <c r="AD468">
        <v>18.047113</v>
      </c>
      <c r="AE468">
        <v>17.446014999999999</v>
      </c>
      <c r="AF468">
        <v>17.505254000000001</v>
      </c>
      <c r="AG468">
        <v>16.948606999999999</v>
      </c>
      <c r="AH468">
        <v>2.4991300000000001</v>
      </c>
      <c r="AI468">
        <v>2.5322429999999998</v>
      </c>
      <c r="AJ468">
        <v>2.532705</v>
      </c>
      <c r="AK468" s="1">
        <v>-4.5899509999999997E-5</v>
      </c>
      <c r="AL468" s="1">
        <v>5.7857260000000003E-5</v>
      </c>
      <c r="AM468">
        <v>4.5800000000000002E-4</v>
      </c>
      <c r="AN468">
        <v>4.6900000000000002E-4</v>
      </c>
      <c r="AO468">
        <v>0.122824</v>
      </c>
      <c r="AP468">
        <v>0.13219800000000001</v>
      </c>
      <c r="AQ468">
        <v>0.123028</v>
      </c>
      <c r="AR468">
        <v>1.0186189999999999</v>
      </c>
      <c r="AS468">
        <v>3.6509939999999999</v>
      </c>
      <c r="AT468">
        <v>3.5037129999999999</v>
      </c>
      <c r="AU468">
        <v>5.4000000000000001E-4</v>
      </c>
      <c r="AV468">
        <v>0</v>
      </c>
    </row>
    <row r="469" spans="1:48" x14ac:dyDescent="0.25">
      <c r="A469">
        <v>467</v>
      </c>
      <c r="B469">
        <v>18.209755999999999</v>
      </c>
      <c r="C469">
        <v>18.425813999999999</v>
      </c>
      <c r="D469">
        <v>18.243407000000001</v>
      </c>
      <c r="E469">
        <v>17.622828999999999</v>
      </c>
      <c r="F469">
        <v>17.671662999999999</v>
      </c>
      <c r="G469">
        <v>17.213730999999999</v>
      </c>
      <c r="H469">
        <v>17.180712</v>
      </c>
      <c r="I469">
        <v>16.536657000000002</v>
      </c>
      <c r="J469">
        <v>15.506554</v>
      </c>
      <c r="K469">
        <v>15.50366</v>
      </c>
      <c r="L469">
        <v>15.234386000000001</v>
      </c>
      <c r="M469">
        <v>15.081213</v>
      </c>
      <c r="N469">
        <v>14.694753</v>
      </c>
      <c r="O469">
        <v>14.783682000000001</v>
      </c>
      <c r="P469">
        <v>14.478222000000001</v>
      </c>
      <c r="Q469">
        <v>10.009619000000001</v>
      </c>
      <c r="R469">
        <v>18.023531999999999</v>
      </c>
      <c r="S469">
        <v>17.335656</v>
      </c>
      <c r="T469">
        <v>17.526558999999999</v>
      </c>
      <c r="U469">
        <v>17.329416999999999</v>
      </c>
      <c r="V469">
        <v>17.481197000000002</v>
      </c>
      <c r="W469">
        <v>11.790075999999999</v>
      </c>
      <c r="X469">
        <v>11.078607</v>
      </c>
      <c r="Y469">
        <v>15.759283</v>
      </c>
      <c r="Z469">
        <v>19.398582999999999</v>
      </c>
      <c r="AA469">
        <v>18.958248999999999</v>
      </c>
      <c r="AB469">
        <v>18.771657000000001</v>
      </c>
      <c r="AC469">
        <v>18.343581</v>
      </c>
      <c r="AD469">
        <v>18.090730000000001</v>
      </c>
      <c r="AE469">
        <v>17.527677000000001</v>
      </c>
      <c r="AF469">
        <v>17.472791999999998</v>
      </c>
      <c r="AG469">
        <v>16.878104</v>
      </c>
      <c r="AH469">
        <v>2.4992830000000001</v>
      </c>
      <c r="AI469">
        <v>2.5356000000000001</v>
      </c>
      <c r="AJ469">
        <v>2.528737</v>
      </c>
      <c r="AK469">
        <v>2.5900000000000001E-4</v>
      </c>
      <c r="AL469">
        <v>3.6299999999999999E-4</v>
      </c>
      <c r="AM469">
        <v>3.0499999999999999E-4</v>
      </c>
      <c r="AN469">
        <v>4.6900000000000002E-4</v>
      </c>
      <c r="AO469">
        <v>0.122977</v>
      </c>
      <c r="AP469">
        <v>0.13219800000000001</v>
      </c>
      <c r="AQ469">
        <v>0.122723</v>
      </c>
      <c r="AR469">
        <v>1.0189239999999999</v>
      </c>
      <c r="AS469">
        <v>3.751719</v>
      </c>
      <c r="AT469">
        <v>3.3247100000000001</v>
      </c>
      <c r="AU469">
        <v>5.4000000000000001E-4</v>
      </c>
      <c r="AV469">
        <v>0</v>
      </c>
    </row>
    <row r="470" spans="1:48" x14ac:dyDescent="0.25">
      <c r="A470">
        <v>468</v>
      </c>
      <c r="B470">
        <v>18.209755999999999</v>
      </c>
      <c r="C470">
        <v>18.501833000000001</v>
      </c>
      <c r="D470">
        <v>18.205387999999999</v>
      </c>
      <c r="E470">
        <v>17.698910999999999</v>
      </c>
      <c r="F470">
        <v>17.633624000000001</v>
      </c>
      <c r="G470">
        <v>17.175674000000001</v>
      </c>
      <c r="H470">
        <v>17.180712</v>
      </c>
      <c r="I470">
        <v>16.574722999999999</v>
      </c>
      <c r="J470">
        <v>15.506554</v>
      </c>
      <c r="K470">
        <v>15.579864000000001</v>
      </c>
      <c r="L470">
        <v>15.234386000000001</v>
      </c>
      <c r="M470">
        <v>15.157451999999999</v>
      </c>
      <c r="N470">
        <v>14.732856999999999</v>
      </c>
      <c r="O470">
        <v>14.74555</v>
      </c>
      <c r="P470">
        <v>14.516354</v>
      </c>
      <c r="Q470">
        <v>10.047838</v>
      </c>
      <c r="R470">
        <v>17.947490999999999</v>
      </c>
      <c r="S470">
        <v>17.335656</v>
      </c>
      <c r="T470">
        <v>17.526558999999999</v>
      </c>
      <c r="U470">
        <v>17.367467000000001</v>
      </c>
      <c r="V470">
        <v>17.443138999999999</v>
      </c>
      <c r="W470">
        <v>11.828279999999999</v>
      </c>
      <c r="X470">
        <v>11.078607</v>
      </c>
      <c r="Y470">
        <v>15.797376999999999</v>
      </c>
      <c r="Z470">
        <v>19.436578000000001</v>
      </c>
      <c r="AA470">
        <v>18.996224000000002</v>
      </c>
      <c r="AB470">
        <v>18.733644999999999</v>
      </c>
      <c r="AC470">
        <v>18.343581</v>
      </c>
      <c r="AD470">
        <v>18.090730000000001</v>
      </c>
      <c r="AE470">
        <v>17.565712999999999</v>
      </c>
      <c r="AF470">
        <v>17.510840999999999</v>
      </c>
      <c r="AG470">
        <v>16.916150999999999</v>
      </c>
      <c r="AH470">
        <v>2.5050829999999999</v>
      </c>
      <c r="AI470">
        <v>2.5374310000000002</v>
      </c>
      <c r="AJ470">
        <v>2.5298050000000001</v>
      </c>
      <c r="AK470">
        <v>2.5900000000000001E-4</v>
      </c>
      <c r="AL470">
        <v>5.1599999999999997E-4</v>
      </c>
      <c r="AM470">
        <v>3.0499999999999999E-4</v>
      </c>
      <c r="AN470">
        <v>4.6900000000000002E-4</v>
      </c>
      <c r="AO470">
        <v>0.122824</v>
      </c>
      <c r="AP470">
        <v>0.132046</v>
      </c>
      <c r="AQ470">
        <v>0.122875</v>
      </c>
      <c r="AR470">
        <v>1.0180089999999999</v>
      </c>
      <c r="AS470">
        <v>3.6731229999999999</v>
      </c>
      <c r="AT470">
        <v>3.0161479999999998</v>
      </c>
      <c r="AU470">
        <v>3.8699999999999997E-4</v>
      </c>
      <c r="AV470">
        <v>0</v>
      </c>
    </row>
    <row r="471" spans="1:48" x14ac:dyDescent="0.25">
      <c r="A471">
        <v>469</v>
      </c>
      <c r="B471">
        <v>18.204172</v>
      </c>
      <c r="C471">
        <v>18.458241000000001</v>
      </c>
      <c r="D471">
        <v>18.199804</v>
      </c>
      <c r="E471">
        <v>17.731363999999999</v>
      </c>
      <c r="F471">
        <v>17.666077000000001</v>
      </c>
      <c r="G471">
        <v>17.170086000000001</v>
      </c>
      <c r="H471">
        <v>17.137069</v>
      </c>
      <c r="I471">
        <v>16.492999000000001</v>
      </c>
      <c r="J471">
        <v>15.462864</v>
      </c>
      <c r="K471">
        <v>15.498063999999999</v>
      </c>
      <c r="L471">
        <v>15.22879</v>
      </c>
      <c r="M471">
        <v>15.113735999999999</v>
      </c>
      <c r="N471">
        <v>14.689154</v>
      </c>
      <c r="O471">
        <v>14.739952000000001</v>
      </c>
      <c r="P471">
        <v>14.510754</v>
      </c>
      <c r="Q471">
        <v>9.9657859999999996</v>
      </c>
      <c r="R471">
        <v>18.055966000000002</v>
      </c>
      <c r="S471">
        <v>17.330068000000001</v>
      </c>
      <c r="T471">
        <v>17.482915999999999</v>
      </c>
      <c r="U471">
        <v>17.361878999999998</v>
      </c>
      <c r="V471">
        <v>17.513666000000001</v>
      </c>
      <c r="W471">
        <v>11.822671</v>
      </c>
      <c r="X471">
        <v>11.072996</v>
      </c>
      <c r="Y471">
        <v>15.829877</v>
      </c>
      <c r="Z471">
        <v>19.393004000000001</v>
      </c>
      <c r="AA471">
        <v>18.990644</v>
      </c>
      <c r="AB471">
        <v>18.766076000000002</v>
      </c>
      <c r="AC471">
        <v>18.337997999999999</v>
      </c>
      <c r="AD471">
        <v>18.085146000000002</v>
      </c>
      <c r="AE471">
        <v>17.560126</v>
      </c>
      <c r="AF471">
        <v>17.581347000000001</v>
      </c>
      <c r="AG471">
        <v>17.024694</v>
      </c>
      <c r="AH471">
        <v>2.5107300000000001</v>
      </c>
      <c r="AI471">
        <v>2.541703</v>
      </c>
      <c r="AJ471">
        <v>2.5317889999999998</v>
      </c>
      <c r="AK471">
        <v>2.5900000000000001E-4</v>
      </c>
      <c r="AL471">
        <v>2.1000000000000001E-4</v>
      </c>
      <c r="AM471">
        <v>0</v>
      </c>
      <c r="AN471">
        <v>3.1599999999999998E-4</v>
      </c>
      <c r="AO471">
        <v>0.122672</v>
      </c>
      <c r="AP471">
        <v>0.132046</v>
      </c>
      <c r="AQ471">
        <v>0.123028</v>
      </c>
      <c r="AR471">
        <v>1.017398</v>
      </c>
      <c r="AS471">
        <v>3.3985720000000001</v>
      </c>
      <c r="AT471">
        <v>3.017217</v>
      </c>
      <c r="AU471">
        <v>5.4000000000000001E-4</v>
      </c>
      <c r="AV471">
        <v>0</v>
      </c>
    </row>
    <row r="472" spans="1:48" x14ac:dyDescent="0.25">
      <c r="A472">
        <v>470</v>
      </c>
      <c r="B472">
        <v>18.204172</v>
      </c>
      <c r="C472">
        <v>18.420231000000001</v>
      </c>
      <c r="D472">
        <v>18.199804</v>
      </c>
      <c r="E472">
        <v>17.731363999999999</v>
      </c>
      <c r="F472">
        <v>17.666077000000001</v>
      </c>
      <c r="G472">
        <v>17.208143</v>
      </c>
      <c r="H472">
        <v>17.213176000000001</v>
      </c>
      <c r="I472">
        <v>16.569132</v>
      </c>
      <c r="J472">
        <v>15.539052</v>
      </c>
      <c r="K472">
        <v>15.498063999999999</v>
      </c>
      <c r="L472">
        <v>15.190688</v>
      </c>
      <c r="M472">
        <v>15.113735999999999</v>
      </c>
      <c r="N472">
        <v>14.612942</v>
      </c>
      <c r="O472">
        <v>14.739952000000001</v>
      </c>
      <c r="P472">
        <v>14.472623</v>
      </c>
      <c r="Q472">
        <v>10.38616</v>
      </c>
      <c r="R472">
        <v>18.017946999999999</v>
      </c>
      <c r="S472">
        <v>17.330068000000001</v>
      </c>
      <c r="T472">
        <v>17.482915999999999</v>
      </c>
      <c r="U472">
        <v>17.323829</v>
      </c>
      <c r="V472">
        <v>17.399493</v>
      </c>
      <c r="W472">
        <v>11.784468</v>
      </c>
      <c r="X472">
        <v>11.149438999999999</v>
      </c>
      <c r="Y472">
        <v>15.829877</v>
      </c>
      <c r="Z472">
        <v>19.506986999999999</v>
      </c>
      <c r="AA472">
        <v>19.066590000000001</v>
      </c>
      <c r="AB472">
        <v>18.918115</v>
      </c>
      <c r="AC472">
        <v>18.414013000000001</v>
      </c>
      <c r="AD472">
        <v>18.123176999999998</v>
      </c>
      <c r="AE472">
        <v>17.560126</v>
      </c>
      <c r="AF472">
        <v>17.581347000000001</v>
      </c>
      <c r="AG472">
        <v>17.062736999999998</v>
      </c>
      <c r="AH472">
        <v>2.5101200000000001</v>
      </c>
      <c r="AI472">
        <v>2.541855</v>
      </c>
      <c r="AJ472">
        <v>2.5324</v>
      </c>
      <c r="AK472">
        <v>1.07E-4</v>
      </c>
      <c r="AL472">
        <v>2.1000000000000001E-4</v>
      </c>
      <c r="AM472">
        <v>1.5300000000000001E-4</v>
      </c>
      <c r="AN472">
        <v>3.1599999999999998E-4</v>
      </c>
      <c r="AO472">
        <v>0.122824</v>
      </c>
      <c r="AP472">
        <v>0.13174</v>
      </c>
      <c r="AQ472">
        <v>0.122875</v>
      </c>
      <c r="AR472">
        <v>1.0192289999999999</v>
      </c>
      <c r="AS472">
        <v>3.4512239999999998</v>
      </c>
      <c r="AT472">
        <v>3.396128</v>
      </c>
      <c r="AU472">
        <v>3.8699999999999997E-4</v>
      </c>
      <c r="AV472">
        <v>0</v>
      </c>
    </row>
    <row r="473" spans="1:48" x14ac:dyDescent="0.25">
      <c r="A473">
        <v>471</v>
      </c>
      <c r="B473">
        <v>18.204172</v>
      </c>
      <c r="C473">
        <v>18.38222</v>
      </c>
      <c r="D473">
        <v>18.237822999999999</v>
      </c>
      <c r="E473">
        <v>17.655284000000002</v>
      </c>
      <c r="F473">
        <v>17.704115999999999</v>
      </c>
      <c r="G473">
        <v>17.208143</v>
      </c>
      <c r="H473">
        <v>17.251228999999999</v>
      </c>
      <c r="I473">
        <v>16.492999000000001</v>
      </c>
      <c r="J473">
        <v>15.539052</v>
      </c>
      <c r="K473">
        <v>15.459960000000001</v>
      </c>
      <c r="L473">
        <v>15.190688</v>
      </c>
      <c r="M473">
        <v>15.075616</v>
      </c>
      <c r="N473">
        <v>14.689154</v>
      </c>
      <c r="O473">
        <v>14.739952000000001</v>
      </c>
      <c r="P473">
        <v>14.472623</v>
      </c>
      <c r="Q473">
        <v>10.462581999999999</v>
      </c>
      <c r="R473">
        <v>17.979927</v>
      </c>
      <c r="S473">
        <v>17.368109</v>
      </c>
      <c r="T473">
        <v>17.520973000000001</v>
      </c>
      <c r="U473">
        <v>17.361878999999998</v>
      </c>
      <c r="V473">
        <v>17.399493</v>
      </c>
      <c r="W473">
        <v>11.746263000000001</v>
      </c>
      <c r="X473">
        <v>10.843648</v>
      </c>
      <c r="Y473">
        <v>15.906060999999999</v>
      </c>
      <c r="Z473">
        <v>19.393004000000001</v>
      </c>
      <c r="AA473">
        <v>18.914693</v>
      </c>
      <c r="AB473">
        <v>18.842098</v>
      </c>
      <c r="AC473">
        <v>18.376006</v>
      </c>
      <c r="AD473">
        <v>18.123176999999998</v>
      </c>
      <c r="AE473">
        <v>17.598161000000001</v>
      </c>
      <c r="AF473">
        <v>17.619392000000001</v>
      </c>
      <c r="AG473">
        <v>17.062736999999998</v>
      </c>
      <c r="AH473">
        <v>2.5130189999999999</v>
      </c>
      <c r="AI473">
        <v>2.54155</v>
      </c>
      <c r="AJ473">
        <v>2.536673</v>
      </c>
      <c r="AK473" s="1">
        <v>-4.5899509999999997E-5</v>
      </c>
      <c r="AL473">
        <v>3.6299999999999999E-4</v>
      </c>
      <c r="AM473">
        <v>3.0499999999999999E-4</v>
      </c>
      <c r="AN473">
        <v>3.1599999999999998E-4</v>
      </c>
      <c r="AO473">
        <v>0.122824</v>
      </c>
      <c r="AP473">
        <v>0.132046</v>
      </c>
      <c r="AQ473">
        <v>0.123028</v>
      </c>
      <c r="AR473">
        <v>1.0189239999999999</v>
      </c>
      <c r="AS473">
        <v>3.6824319999999999</v>
      </c>
      <c r="AT473">
        <v>3.319674</v>
      </c>
      <c r="AU473">
        <v>2.34E-4</v>
      </c>
      <c r="AV473">
        <v>0</v>
      </c>
    </row>
    <row r="474" spans="1:48" x14ac:dyDescent="0.25">
      <c r="A474">
        <v>472</v>
      </c>
      <c r="B474">
        <v>18.171731000000001</v>
      </c>
      <c r="C474">
        <v>18.425813999999999</v>
      </c>
      <c r="D474">
        <v>18.205387999999999</v>
      </c>
      <c r="E474">
        <v>17.660871</v>
      </c>
      <c r="F474">
        <v>17.671662999999999</v>
      </c>
      <c r="G474">
        <v>17.175674000000001</v>
      </c>
      <c r="H474">
        <v>17.180712</v>
      </c>
      <c r="I474">
        <v>16.460522000000001</v>
      </c>
      <c r="J474">
        <v>15.544646999999999</v>
      </c>
      <c r="K474">
        <v>15.465555999999999</v>
      </c>
      <c r="L474">
        <v>15.234386000000001</v>
      </c>
      <c r="M474">
        <v>15.119332999999999</v>
      </c>
      <c r="N474">
        <v>14.656647</v>
      </c>
      <c r="O474">
        <v>14.707418000000001</v>
      </c>
      <c r="P474">
        <v>14.516354</v>
      </c>
      <c r="Q474">
        <v>10.544613999999999</v>
      </c>
      <c r="R474">
        <v>18.023531999999999</v>
      </c>
      <c r="S474">
        <v>17.297612999999998</v>
      </c>
      <c r="T474">
        <v>17.488503000000001</v>
      </c>
      <c r="U474">
        <v>17.329416999999999</v>
      </c>
      <c r="V474">
        <v>17.443138999999999</v>
      </c>
      <c r="W474">
        <v>11.828279999999999</v>
      </c>
      <c r="X474">
        <v>10.772805</v>
      </c>
      <c r="Y474">
        <v>15.835471</v>
      </c>
      <c r="Z474">
        <v>19.322589000000001</v>
      </c>
      <c r="AA474">
        <v>18.996224000000002</v>
      </c>
      <c r="AB474">
        <v>18.771657000000001</v>
      </c>
      <c r="AC474">
        <v>18.267562000000002</v>
      </c>
      <c r="AD474">
        <v>18.090730000000001</v>
      </c>
      <c r="AE474">
        <v>17.565712999999999</v>
      </c>
      <c r="AF474">
        <v>17.472791999999998</v>
      </c>
      <c r="AG474">
        <v>17.068325999999999</v>
      </c>
      <c r="AH474">
        <v>2.5163769999999999</v>
      </c>
      <c r="AI474">
        <v>2.5383460000000002</v>
      </c>
      <c r="AJ474">
        <v>2.5339260000000001</v>
      </c>
      <c r="AK474" s="1">
        <v>-4.5899509999999997E-5</v>
      </c>
      <c r="AL474">
        <v>5.1599999999999997E-4</v>
      </c>
      <c r="AM474">
        <v>6.0999999999999997E-4</v>
      </c>
      <c r="AN474">
        <v>1.64E-4</v>
      </c>
      <c r="AO474">
        <v>0.122824</v>
      </c>
      <c r="AP474">
        <v>0.132046</v>
      </c>
      <c r="AQ474">
        <v>0.123028</v>
      </c>
      <c r="AR474">
        <v>1.0180089999999999</v>
      </c>
      <c r="AS474">
        <v>3.6928100000000001</v>
      </c>
      <c r="AT474">
        <v>2.9831859999999999</v>
      </c>
      <c r="AU474">
        <v>3.8699999999999997E-4</v>
      </c>
      <c r="AV474">
        <v>0</v>
      </c>
    </row>
    <row r="475" spans="1:48" x14ac:dyDescent="0.25">
      <c r="A475">
        <v>473</v>
      </c>
      <c r="B475">
        <v>18.204172</v>
      </c>
      <c r="C475">
        <v>18.458241000000001</v>
      </c>
      <c r="D475">
        <v>18.161783</v>
      </c>
      <c r="E475">
        <v>17.655284000000002</v>
      </c>
      <c r="F475">
        <v>17.628036999999999</v>
      </c>
      <c r="G475">
        <v>17.208143</v>
      </c>
      <c r="H475">
        <v>17.213176000000001</v>
      </c>
      <c r="I475">
        <v>16.492999000000001</v>
      </c>
      <c r="J475">
        <v>15.500959</v>
      </c>
      <c r="K475">
        <v>15.498063999999999</v>
      </c>
      <c r="L475">
        <v>15.152585</v>
      </c>
      <c r="M475">
        <v>15.113735999999999</v>
      </c>
      <c r="N475">
        <v>14.689154</v>
      </c>
      <c r="O475">
        <v>14.701819</v>
      </c>
      <c r="P475">
        <v>14.510754</v>
      </c>
      <c r="Q475">
        <v>10.500792000000001</v>
      </c>
      <c r="R475">
        <v>18.055966000000002</v>
      </c>
      <c r="S475">
        <v>17.330068000000001</v>
      </c>
      <c r="T475">
        <v>17.444859000000001</v>
      </c>
      <c r="U475">
        <v>17.399927999999999</v>
      </c>
      <c r="V475">
        <v>17.399493</v>
      </c>
      <c r="W475">
        <v>11.784468</v>
      </c>
      <c r="X475">
        <v>10.652504</v>
      </c>
      <c r="Y475">
        <v>15.829877</v>
      </c>
      <c r="Z475">
        <v>19.355008000000002</v>
      </c>
      <c r="AA475">
        <v>18.990644</v>
      </c>
      <c r="AB475">
        <v>18.690048999999998</v>
      </c>
      <c r="AC475">
        <v>18.337997999999999</v>
      </c>
      <c r="AD475">
        <v>18.123176999999998</v>
      </c>
      <c r="AE475">
        <v>17.522089999999999</v>
      </c>
      <c r="AF475">
        <v>17.505254000000001</v>
      </c>
      <c r="AG475">
        <v>16.986650999999998</v>
      </c>
      <c r="AH475">
        <v>2.517293</v>
      </c>
      <c r="AI475">
        <v>2.5319379999999998</v>
      </c>
      <c r="AJ475">
        <v>2.5316369999999999</v>
      </c>
      <c r="AK475" s="1">
        <v>-4.5899509999999997E-5</v>
      </c>
      <c r="AL475">
        <v>5.1599999999999997E-4</v>
      </c>
      <c r="AM475">
        <v>3.0499999999999999E-4</v>
      </c>
      <c r="AN475">
        <v>3.1599999999999998E-4</v>
      </c>
      <c r="AO475">
        <v>0.122519</v>
      </c>
      <c r="AP475">
        <v>0.132046</v>
      </c>
      <c r="AQ475">
        <v>0.122875</v>
      </c>
      <c r="AR475">
        <v>1.0209079999999999</v>
      </c>
      <c r="AS475">
        <v>3.5215779999999999</v>
      </c>
      <c r="AT475">
        <v>3.319674</v>
      </c>
      <c r="AU475">
        <v>2.34E-4</v>
      </c>
      <c r="AV475">
        <v>0</v>
      </c>
    </row>
    <row r="476" spans="1:48" x14ac:dyDescent="0.25">
      <c r="A476">
        <v>474</v>
      </c>
      <c r="B476">
        <v>18.177315</v>
      </c>
      <c r="C476">
        <v>18.507415000000002</v>
      </c>
      <c r="D476">
        <v>18.172951000000001</v>
      </c>
      <c r="E476">
        <v>17.704497</v>
      </c>
      <c r="F476">
        <v>17.715288000000001</v>
      </c>
      <c r="G476">
        <v>17.257375</v>
      </c>
      <c r="H476">
        <v>17.186299999999999</v>
      </c>
      <c r="I476">
        <v>16.504180999999999</v>
      </c>
      <c r="J476">
        <v>15.550242000000001</v>
      </c>
      <c r="K476">
        <v>15.509255</v>
      </c>
      <c r="L476">
        <v>15.163779</v>
      </c>
      <c r="M476">
        <v>15.124929</v>
      </c>
      <c r="N476">
        <v>14.700351</v>
      </c>
      <c r="O476">
        <v>14.789279000000001</v>
      </c>
      <c r="P476">
        <v>14.521953</v>
      </c>
      <c r="Q476">
        <v>10.626642</v>
      </c>
      <c r="R476">
        <v>18.105152</v>
      </c>
      <c r="S476">
        <v>17.341242999999999</v>
      </c>
      <c r="T476">
        <v>17.456033000000001</v>
      </c>
      <c r="U476">
        <v>17.411103000000001</v>
      </c>
      <c r="V476">
        <v>17.448726000000001</v>
      </c>
      <c r="W476">
        <v>11.795685000000001</v>
      </c>
      <c r="X476">
        <v>10.625496999999999</v>
      </c>
      <c r="Y476">
        <v>15.764877</v>
      </c>
      <c r="Z476">
        <v>19.366164999999999</v>
      </c>
      <c r="AA476">
        <v>19.039777000000001</v>
      </c>
      <c r="AB476">
        <v>18.663198000000001</v>
      </c>
      <c r="AC476">
        <v>18.349164999999999</v>
      </c>
      <c r="AD476">
        <v>18.096314</v>
      </c>
      <c r="AE476">
        <v>17.533263999999999</v>
      </c>
      <c r="AF476">
        <v>17.478379</v>
      </c>
      <c r="AG476">
        <v>16.997828999999999</v>
      </c>
      <c r="AH476">
        <v>2.517598</v>
      </c>
      <c r="AI476">
        <v>2.529344</v>
      </c>
      <c r="AJ476">
        <v>2.5307210000000002</v>
      </c>
      <c r="AK476">
        <v>1.07E-4</v>
      </c>
      <c r="AL476">
        <v>3.6299999999999999E-4</v>
      </c>
      <c r="AM476">
        <v>0</v>
      </c>
      <c r="AN476">
        <v>6.2100000000000002E-4</v>
      </c>
      <c r="AO476">
        <v>0.123129</v>
      </c>
      <c r="AP476">
        <v>0.13219800000000001</v>
      </c>
      <c r="AQ476">
        <v>0.122723</v>
      </c>
      <c r="AR476">
        <v>1.02518</v>
      </c>
      <c r="AS476">
        <v>3.5717880000000002</v>
      </c>
      <c r="AT476">
        <v>3.5523929999999999</v>
      </c>
      <c r="AU476">
        <v>2.34E-4</v>
      </c>
      <c r="AV476">
        <v>0</v>
      </c>
    </row>
    <row r="477" spans="1:48" x14ac:dyDescent="0.25">
      <c r="A477">
        <v>475</v>
      </c>
      <c r="B477">
        <v>18.258946999999999</v>
      </c>
      <c r="C477">
        <v>18.551005</v>
      </c>
      <c r="D477">
        <v>18.178535</v>
      </c>
      <c r="E477">
        <v>17.710082</v>
      </c>
      <c r="F477">
        <v>17.682835000000001</v>
      </c>
      <c r="G477">
        <v>17.110734000000001</v>
      </c>
      <c r="H477">
        <v>17.153834</v>
      </c>
      <c r="I477">
        <v>16.395565999999999</v>
      </c>
      <c r="J477">
        <v>15.517744</v>
      </c>
      <c r="K477">
        <v>15.438642</v>
      </c>
      <c r="L477">
        <v>15.169375</v>
      </c>
      <c r="M477">
        <v>15.054285</v>
      </c>
      <c r="N477">
        <v>14.705949</v>
      </c>
      <c r="O477">
        <v>14.718614000000001</v>
      </c>
      <c r="P477">
        <v>14.489420000000001</v>
      </c>
      <c r="Q477">
        <v>10.708667</v>
      </c>
      <c r="R477">
        <v>18.110735999999999</v>
      </c>
      <c r="S477">
        <v>17.270745000000002</v>
      </c>
      <c r="T477">
        <v>17.537732999999999</v>
      </c>
      <c r="U477">
        <v>17.416689999999999</v>
      </c>
      <c r="V477">
        <v>17.378195999999999</v>
      </c>
      <c r="W477">
        <v>11.801292999999999</v>
      </c>
      <c r="X477">
        <v>10.592878000000001</v>
      </c>
      <c r="Y477">
        <v>15.770471000000001</v>
      </c>
      <c r="Z477">
        <v>19.447734000000001</v>
      </c>
      <c r="AA477">
        <v>18.931433999999999</v>
      </c>
      <c r="AB477">
        <v>18.668779000000001</v>
      </c>
      <c r="AC477">
        <v>18.278728999999998</v>
      </c>
      <c r="AD477">
        <v>18.139928999999999</v>
      </c>
      <c r="AE477">
        <v>17.538851000000001</v>
      </c>
      <c r="AF477">
        <v>17.483965999999999</v>
      </c>
      <c r="AG477">
        <v>17.041461000000002</v>
      </c>
      <c r="AH477">
        <v>2.5171399999999999</v>
      </c>
      <c r="AI477">
        <v>2.5255290000000001</v>
      </c>
      <c r="AJ477">
        <v>2.5331630000000001</v>
      </c>
      <c r="AK477" s="1">
        <v>-4.5899509999999997E-5</v>
      </c>
      <c r="AL477">
        <v>3.6299999999999999E-4</v>
      </c>
      <c r="AM477">
        <v>1.5300000000000001E-4</v>
      </c>
      <c r="AN477">
        <v>4.6900000000000002E-4</v>
      </c>
      <c r="AO477">
        <v>0.122366</v>
      </c>
      <c r="AP477">
        <v>0.13250300000000001</v>
      </c>
      <c r="AQ477">
        <v>0.122875</v>
      </c>
      <c r="AR477">
        <v>1.026095</v>
      </c>
      <c r="AS477">
        <v>3.7277580000000001</v>
      </c>
      <c r="AT477">
        <v>3.4051309999999999</v>
      </c>
      <c r="AU477">
        <v>5.4000000000000001E-4</v>
      </c>
      <c r="AV477">
        <v>0</v>
      </c>
    </row>
    <row r="478" spans="1:48" x14ac:dyDescent="0.25">
      <c r="A478">
        <v>476</v>
      </c>
      <c r="B478">
        <v>18.291385999999999</v>
      </c>
      <c r="C478">
        <v>18.507415000000002</v>
      </c>
      <c r="D478">
        <v>18.248989999999999</v>
      </c>
      <c r="E478">
        <v>17.704497</v>
      </c>
      <c r="F478">
        <v>17.753325</v>
      </c>
      <c r="G478">
        <v>17.219318999999999</v>
      </c>
      <c r="H478">
        <v>17.148246</v>
      </c>
      <c r="I478">
        <v>16.389975</v>
      </c>
      <c r="J478">
        <v>15.474055</v>
      </c>
      <c r="K478">
        <v>15.433045999999999</v>
      </c>
      <c r="L478">
        <v>15.163779</v>
      </c>
      <c r="M478">
        <v>15.048688</v>
      </c>
      <c r="N478">
        <v>14.700351</v>
      </c>
      <c r="O478">
        <v>14.751148000000001</v>
      </c>
      <c r="P478">
        <v>14.483821000000001</v>
      </c>
      <c r="Q478">
        <v>10.779465</v>
      </c>
      <c r="R478">
        <v>18.067135</v>
      </c>
      <c r="S478">
        <v>17.265156999999999</v>
      </c>
      <c r="T478">
        <v>17.49409</v>
      </c>
      <c r="U478">
        <v>17.411103000000001</v>
      </c>
      <c r="V478">
        <v>17.448726000000001</v>
      </c>
      <c r="W478">
        <v>11.757481</v>
      </c>
      <c r="X478">
        <v>10.701957999999999</v>
      </c>
      <c r="Y478">
        <v>15.650587</v>
      </c>
      <c r="Z478">
        <v>19.366164999999999</v>
      </c>
      <c r="AA478">
        <v>19.001804</v>
      </c>
      <c r="AB478">
        <v>18.587164999999999</v>
      </c>
      <c r="AC478">
        <v>18.235135</v>
      </c>
      <c r="AD478">
        <v>18.020249</v>
      </c>
      <c r="AE478">
        <v>17.533263999999999</v>
      </c>
      <c r="AF478">
        <v>17.440329999999999</v>
      </c>
      <c r="AG478">
        <v>16.997828999999999</v>
      </c>
      <c r="AH478">
        <v>2.5195820000000002</v>
      </c>
      <c r="AI478">
        <v>2.5215619999999999</v>
      </c>
      <c r="AJ478">
        <v>2.5261429999999998</v>
      </c>
      <c r="AK478">
        <v>-1.9799999999999999E-4</v>
      </c>
      <c r="AL478">
        <v>3.6299999999999999E-4</v>
      </c>
      <c r="AM478">
        <v>1.5300000000000001E-4</v>
      </c>
      <c r="AN478">
        <v>4.6900000000000002E-4</v>
      </c>
      <c r="AO478">
        <v>0.122672</v>
      </c>
      <c r="AP478">
        <v>0.132046</v>
      </c>
      <c r="AQ478">
        <v>0.122875</v>
      </c>
      <c r="AR478">
        <v>1.034945</v>
      </c>
      <c r="AS478">
        <v>3.696625</v>
      </c>
      <c r="AT478">
        <v>3.199729</v>
      </c>
      <c r="AU478">
        <v>2.34E-4</v>
      </c>
      <c r="AV478">
        <v>0</v>
      </c>
    </row>
    <row r="479" spans="1:48" x14ac:dyDescent="0.25">
      <c r="A479">
        <v>477</v>
      </c>
      <c r="B479">
        <v>18.198588000000001</v>
      </c>
      <c r="C479">
        <v>18.528675</v>
      </c>
      <c r="D479">
        <v>18.156199000000001</v>
      </c>
      <c r="E479">
        <v>17.687738</v>
      </c>
      <c r="F479">
        <v>17.660491</v>
      </c>
      <c r="G479">
        <v>17.202553999999999</v>
      </c>
      <c r="H479">
        <v>17.13148</v>
      </c>
      <c r="I479">
        <v>16.335128000000001</v>
      </c>
      <c r="J479">
        <v>15.495362999999999</v>
      </c>
      <c r="K479">
        <v>15.454364999999999</v>
      </c>
      <c r="L479">
        <v>15.146988</v>
      </c>
      <c r="M479">
        <v>15.070017999999999</v>
      </c>
      <c r="N479">
        <v>14.683555</v>
      </c>
      <c r="O479">
        <v>14.696221</v>
      </c>
      <c r="P479">
        <v>14.467022999999999</v>
      </c>
      <c r="Q479">
        <v>10.686218999999999</v>
      </c>
      <c r="R479">
        <v>18.164431</v>
      </c>
      <c r="S479">
        <v>17.286436999999999</v>
      </c>
      <c r="T479">
        <v>17.477329000000001</v>
      </c>
      <c r="U479">
        <v>17.394341000000001</v>
      </c>
      <c r="V479">
        <v>17.355846</v>
      </c>
      <c r="W479">
        <v>11.664243000000001</v>
      </c>
      <c r="X479">
        <v>10.455729</v>
      </c>
      <c r="Y479">
        <v>15.709998000000001</v>
      </c>
      <c r="Z479">
        <v>19.463415999999999</v>
      </c>
      <c r="AA479">
        <v>19.023036999999999</v>
      </c>
      <c r="AB479">
        <v>18.570418</v>
      </c>
      <c r="AC479">
        <v>18.218382999999999</v>
      </c>
      <c r="AD479">
        <v>17.96546</v>
      </c>
      <c r="AE479">
        <v>17.440428000000001</v>
      </c>
      <c r="AF479">
        <v>17.461618000000001</v>
      </c>
      <c r="AG479">
        <v>17.019105</v>
      </c>
      <c r="AH479">
        <v>2.5235509999999999</v>
      </c>
      <c r="AI479">
        <v>2.522173</v>
      </c>
      <c r="AJ479">
        <v>2.5204960000000001</v>
      </c>
      <c r="AK479">
        <v>-1.9799999999999999E-4</v>
      </c>
      <c r="AL479">
        <v>3.6299999999999999E-4</v>
      </c>
      <c r="AM479">
        <v>1.5300000000000001E-4</v>
      </c>
      <c r="AN479">
        <v>4.6900000000000002E-4</v>
      </c>
      <c r="AO479">
        <v>0.122672</v>
      </c>
      <c r="AP479">
        <v>0.132046</v>
      </c>
      <c r="AQ479">
        <v>0.12257</v>
      </c>
      <c r="AR479">
        <v>1.0733950000000001</v>
      </c>
      <c r="AS479">
        <v>3.5662940000000001</v>
      </c>
      <c r="AT479">
        <v>3.147386</v>
      </c>
      <c r="AU479">
        <v>2.34E-4</v>
      </c>
      <c r="AV479">
        <v>0</v>
      </c>
    </row>
    <row r="480" spans="1:48" x14ac:dyDescent="0.25">
      <c r="A480">
        <v>478</v>
      </c>
      <c r="B480">
        <v>18.182898999999999</v>
      </c>
      <c r="C480">
        <v>18.512996999999999</v>
      </c>
      <c r="D480">
        <v>18.140514</v>
      </c>
      <c r="E480">
        <v>17.710082</v>
      </c>
      <c r="F480">
        <v>17.682835000000001</v>
      </c>
      <c r="G480">
        <v>17.18685</v>
      </c>
      <c r="H480">
        <v>17.229941</v>
      </c>
      <c r="I480">
        <v>16.433636</v>
      </c>
      <c r="J480">
        <v>15.555837</v>
      </c>
      <c r="K480">
        <v>15.476746</v>
      </c>
      <c r="L480">
        <v>15.207477000000001</v>
      </c>
      <c r="M480">
        <v>15.092406</v>
      </c>
      <c r="N480">
        <v>14.744052999999999</v>
      </c>
      <c r="O480">
        <v>14.756746</v>
      </c>
      <c r="P480">
        <v>14.489420000000001</v>
      </c>
      <c r="Q480">
        <v>10.746872</v>
      </c>
      <c r="R480">
        <v>18.186767</v>
      </c>
      <c r="S480">
        <v>17.270745000000002</v>
      </c>
      <c r="T480">
        <v>17.499676999999998</v>
      </c>
      <c r="U480">
        <v>17.378640999999998</v>
      </c>
      <c r="V480">
        <v>17.416255</v>
      </c>
      <c r="W480">
        <v>11.686679</v>
      </c>
      <c r="X480">
        <v>10.287000000000001</v>
      </c>
      <c r="Y480">
        <v>15.732374999999999</v>
      </c>
      <c r="Z480">
        <v>19.371742999999999</v>
      </c>
      <c r="AA480">
        <v>19.007383999999998</v>
      </c>
      <c r="AB480">
        <v>18.51671</v>
      </c>
      <c r="AC480">
        <v>18.278728999999998</v>
      </c>
      <c r="AD480">
        <v>18.063866999999998</v>
      </c>
      <c r="AE480">
        <v>17.462776000000002</v>
      </c>
      <c r="AF480">
        <v>17.445917000000001</v>
      </c>
      <c r="AG480">
        <v>16.965374000000001</v>
      </c>
      <c r="AH480">
        <v>2.5229400000000002</v>
      </c>
      <c r="AI480">
        <v>2.5235460000000001</v>
      </c>
      <c r="AJ480">
        <v>2.5217170000000002</v>
      </c>
      <c r="AK480">
        <v>-1.9799999999999999E-4</v>
      </c>
      <c r="AL480">
        <v>3.6299999999999999E-4</v>
      </c>
      <c r="AM480">
        <v>3.0499999999999999E-4</v>
      </c>
      <c r="AN480">
        <v>4.6900000000000002E-4</v>
      </c>
      <c r="AO480">
        <v>0.122824</v>
      </c>
      <c r="AP480">
        <v>0.13189300000000001</v>
      </c>
      <c r="AQ480">
        <v>0.122875</v>
      </c>
      <c r="AR480">
        <v>1.3735219999999999</v>
      </c>
      <c r="AS480">
        <v>3.4568699999999999</v>
      </c>
      <c r="AT480">
        <v>3.506459</v>
      </c>
      <c r="AU480">
        <v>2.34E-4</v>
      </c>
      <c r="AV480">
        <v>0</v>
      </c>
    </row>
    <row r="481" spans="1:48" x14ac:dyDescent="0.25">
      <c r="A481">
        <v>479</v>
      </c>
      <c r="B481">
        <v>18.133704999999999</v>
      </c>
      <c r="C481">
        <v>18.501833000000001</v>
      </c>
      <c r="D481">
        <v>18.129346000000002</v>
      </c>
      <c r="E481">
        <v>17.622828999999999</v>
      </c>
      <c r="F481">
        <v>17.709702</v>
      </c>
      <c r="G481">
        <v>17.137616000000001</v>
      </c>
      <c r="H481">
        <v>17.218765000000001</v>
      </c>
      <c r="I481">
        <v>16.384383</v>
      </c>
      <c r="J481">
        <v>15.506554</v>
      </c>
      <c r="K481">
        <v>15.50366</v>
      </c>
      <c r="L481">
        <v>15.158182</v>
      </c>
      <c r="M481">
        <v>15.081213</v>
      </c>
      <c r="N481">
        <v>14.656647</v>
      </c>
      <c r="O481">
        <v>14.707418000000001</v>
      </c>
      <c r="P481">
        <v>14.44009</v>
      </c>
      <c r="Q481">
        <v>10.659236999999999</v>
      </c>
      <c r="R481">
        <v>18.213614</v>
      </c>
      <c r="S481">
        <v>17.221523999999999</v>
      </c>
      <c r="T481">
        <v>17.488503000000001</v>
      </c>
      <c r="U481">
        <v>17.367467000000001</v>
      </c>
      <c r="V481">
        <v>17.405080999999999</v>
      </c>
      <c r="W481">
        <v>11.48442</v>
      </c>
      <c r="X481">
        <v>10.084576</v>
      </c>
      <c r="Y481">
        <v>15.606894</v>
      </c>
      <c r="Z481">
        <v>19.284590000000001</v>
      </c>
      <c r="AA481">
        <v>18.996224000000002</v>
      </c>
      <c r="AB481">
        <v>18.657616000000001</v>
      </c>
      <c r="AC481">
        <v>18.267562000000002</v>
      </c>
      <c r="AD481">
        <v>18.014665000000001</v>
      </c>
      <c r="AE481">
        <v>17.413563</v>
      </c>
      <c r="AF481">
        <v>17.510840999999999</v>
      </c>
      <c r="AG481">
        <v>16.954196</v>
      </c>
      <c r="AH481">
        <v>2.524467</v>
      </c>
      <c r="AI481">
        <v>2.5276649999999998</v>
      </c>
      <c r="AJ481">
        <v>2.524616</v>
      </c>
      <c r="AK481">
        <v>-1.9799999999999999E-4</v>
      </c>
      <c r="AL481">
        <v>2.1000000000000001E-4</v>
      </c>
      <c r="AM481">
        <v>0</v>
      </c>
      <c r="AN481">
        <v>4.6900000000000002E-4</v>
      </c>
      <c r="AO481">
        <v>0.122977</v>
      </c>
      <c r="AP481">
        <v>0.132046</v>
      </c>
      <c r="AQ481">
        <v>0.122723</v>
      </c>
      <c r="AR481">
        <v>1.5460910000000001</v>
      </c>
      <c r="AS481">
        <v>3.8298559999999999</v>
      </c>
      <c r="AT481">
        <v>3.2584810000000002</v>
      </c>
      <c r="AU481">
        <v>3.8699999999999997E-4</v>
      </c>
      <c r="AV481">
        <v>0</v>
      </c>
    </row>
    <row r="482" spans="1:48" x14ac:dyDescent="0.25">
      <c r="A482">
        <v>480</v>
      </c>
      <c r="B482">
        <v>18.253363</v>
      </c>
      <c r="C482">
        <v>18.545423</v>
      </c>
      <c r="D482">
        <v>18.210972000000002</v>
      </c>
      <c r="E482">
        <v>17.666457000000001</v>
      </c>
      <c r="F482">
        <v>17.715288000000001</v>
      </c>
      <c r="G482">
        <v>17.143204999999998</v>
      </c>
      <c r="H482">
        <v>17.186299999999999</v>
      </c>
      <c r="I482">
        <v>16.428045000000001</v>
      </c>
      <c r="J482">
        <v>15.43596</v>
      </c>
      <c r="K482">
        <v>15.433045999999999</v>
      </c>
      <c r="L482">
        <v>15.163779</v>
      </c>
      <c r="M482">
        <v>15.124929</v>
      </c>
      <c r="N482">
        <v>14.700351</v>
      </c>
      <c r="O482">
        <v>14.751148000000001</v>
      </c>
      <c r="P482">
        <v>14.483821000000001</v>
      </c>
      <c r="Q482">
        <v>10.74126</v>
      </c>
      <c r="R482">
        <v>18.029116999999999</v>
      </c>
      <c r="S482">
        <v>17.265156999999999</v>
      </c>
      <c r="T482">
        <v>17.532146000000001</v>
      </c>
      <c r="U482">
        <v>17.411103000000001</v>
      </c>
      <c r="V482">
        <v>17.334548000000002</v>
      </c>
      <c r="W482">
        <v>11.337183</v>
      </c>
      <c r="X482">
        <v>9.9754620000000003</v>
      </c>
      <c r="Y482">
        <v>15.574389</v>
      </c>
      <c r="Z482">
        <v>19.404160999999998</v>
      </c>
      <c r="AA482">
        <v>19.077750000000002</v>
      </c>
      <c r="AB482">
        <v>18.625181999999999</v>
      </c>
      <c r="AC482">
        <v>18.273146000000001</v>
      </c>
      <c r="AD482">
        <v>18.058281999999998</v>
      </c>
      <c r="AE482">
        <v>17.305026999999999</v>
      </c>
      <c r="AF482">
        <v>17.554473999999999</v>
      </c>
      <c r="AG482">
        <v>17.073913999999998</v>
      </c>
      <c r="AH482">
        <v>2.5255350000000001</v>
      </c>
      <c r="AI482">
        <v>2.5267499999999998</v>
      </c>
      <c r="AJ482">
        <v>2.5258370000000001</v>
      </c>
      <c r="AK482" s="1">
        <v>-4.5899509999999997E-5</v>
      </c>
      <c r="AL482">
        <v>3.6299999999999999E-4</v>
      </c>
      <c r="AM482">
        <v>0</v>
      </c>
      <c r="AN482">
        <v>3.1599999999999998E-4</v>
      </c>
      <c r="AO482">
        <v>0.122672</v>
      </c>
      <c r="AP482">
        <v>0.13311400000000001</v>
      </c>
      <c r="AQ482">
        <v>0.122875</v>
      </c>
      <c r="AR482">
        <v>1.6396230000000001</v>
      </c>
      <c r="AS482">
        <v>4.6477089999999999</v>
      </c>
      <c r="AT482">
        <v>2.9570910000000001</v>
      </c>
      <c r="AU482">
        <v>2.34E-4</v>
      </c>
      <c r="AV482">
        <v>0</v>
      </c>
    </row>
    <row r="483" spans="1:48" x14ac:dyDescent="0.25">
      <c r="A483">
        <v>481</v>
      </c>
      <c r="B483">
        <v>18.253363</v>
      </c>
      <c r="C483">
        <v>18.545423</v>
      </c>
      <c r="D483">
        <v>18.210972000000002</v>
      </c>
      <c r="E483">
        <v>17.666457000000001</v>
      </c>
      <c r="F483">
        <v>17.677249</v>
      </c>
      <c r="G483">
        <v>17.143204999999998</v>
      </c>
      <c r="H483">
        <v>17.186299999999999</v>
      </c>
      <c r="I483">
        <v>16.428045000000001</v>
      </c>
      <c r="J483">
        <v>15.512149000000001</v>
      </c>
      <c r="K483">
        <v>15.356833999999999</v>
      </c>
      <c r="L483">
        <v>15.125674999999999</v>
      </c>
      <c r="M483">
        <v>15.086809000000001</v>
      </c>
      <c r="N483">
        <v>14.700351</v>
      </c>
      <c r="O483">
        <v>14.713016</v>
      </c>
      <c r="P483">
        <v>14.483821000000001</v>
      </c>
      <c r="Q483">
        <v>10.817669</v>
      </c>
      <c r="R483">
        <v>17.953075999999999</v>
      </c>
      <c r="S483">
        <v>17.265156999999999</v>
      </c>
      <c r="T483">
        <v>17.456033000000001</v>
      </c>
      <c r="U483">
        <v>17.373054</v>
      </c>
      <c r="V483">
        <v>17.296486000000002</v>
      </c>
      <c r="W483">
        <v>11.260754</v>
      </c>
      <c r="X483">
        <v>9.8989740000000008</v>
      </c>
      <c r="Y483">
        <v>15.574389</v>
      </c>
      <c r="Z483">
        <v>19.328167000000001</v>
      </c>
      <c r="AA483">
        <v>18.963830000000002</v>
      </c>
      <c r="AB483">
        <v>18.663198000000001</v>
      </c>
      <c r="AC483">
        <v>18.349164999999999</v>
      </c>
      <c r="AD483">
        <v>18.058281999999998</v>
      </c>
      <c r="AE483">
        <v>17.190892999999999</v>
      </c>
      <c r="AF483">
        <v>17.59252</v>
      </c>
      <c r="AG483">
        <v>17.035872000000001</v>
      </c>
      <c r="AH483">
        <v>2.5180560000000001</v>
      </c>
      <c r="AI483">
        <v>2.5298020000000001</v>
      </c>
      <c r="AJ483">
        <v>2.5208010000000001</v>
      </c>
      <c r="AK483">
        <v>-1.9799999999999999E-4</v>
      </c>
      <c r="AL483">
        <v>3.6299999999999999E-4</v>
      </c>
      <c r="AM483">
        <v>3.0499999999999999E-4</v>
      </c>
      <c r="AN483">
        <v>4.6900000000000002E-4</v>
      </c>
      <c r="AO483">
        <v>0.122672</v>
      </c>
      <c r="AP483">
        <v>0.13372400000000001</v>
      </c>
      <c r="AQ483">
        <v>0.122418</v>
      </c>
      <c r="AR483">
        <v>1.693484</v>
      </c>
      <c r="AS483">
        <v>4.761406</v>
      </c>
      <c r="AT483">
        <v>3.7475710000000002</v>
      </c>
      <c r="AU483">
        <v>2.34E-4</v>
      </c>
      <c r="AV483">
        <v>0</v>
      </c>
    </row>
    <row r="484" spans="1:48" x14ac:dyDescent="0.25">
      <c r="A484">
        <v>482</v>
      </c>
      <c r="B484">
        <v>18.171731000000001</v>
      </c>
      <c r="C484">
        <v>18.501833000000001</v>
      </c>
      <c r="D484">
        <v>18.205387999999999</v>
      </c>
      <c r="E484">
        <v>17.584786999999999</v>
      </c>
      <c r="F484">
        <v>17.671662999999999</v>
      </c>
      <c r="G484">
        <v>17.175674000000001</v>
      </c>
      <c r="H484">
        <v>17.218765000000001</v>
      </c>
      <c r="I484">
        <v>16.384383</v>
      </c>
      <c r="J484">
        <v>15.506554</v>
      </c>
      <c r="K484">
        <v>15.427451</v>
      </c>
      <c r="L484">
        <v>15.158182</v>
      </c>
      <c r="M484">
        <v>15.081213</v>
      </c>
      <c r="N484">
        <v>14.732856999999999</v>
      </c>
      <c r="O484">
        <v>14.707418000000001</v>
      </c>
      <c r="P484">
        <v>14.516354</v>
      </c>
      <c r="Q484">
        <v>10.773854</v>
      </c>
      <c r="R484">
        <v>18.061551000000001</v>
      </c>
      <c r="S484">
        <v>17.297612999999998</v>
      </c>
      <c r="T484">
        <v>17.450445999999999</v>
      </c>
      <c r="U484">
        <v>17.405515999999999</v>
      </c>
      <c r="V484">
        <v>17.367021000000001</v>
      </c>
      <c r="W484">
        <v>11.102278</v>
      </c>
      <c r="X484">
        <v>9.9316049999999994</v>
      </c>
      <c r="Y484">
        <v>15.568794</v>
      </c>
      <c r="Z484">
        <v>19.436578000000001</v>
      </c>
      <c r="AA484">
        <v>19.034196999999999</v>
      </c>
      <c r="AB484">
        <v>18.733644999999999</v>
      </c>
      <c r="AC484">
        <v>18.305572000000002</v>
      </c>
      <c r="AD484">
        <v>17.976631000000001</v>
      </c>
      <c r="AE484">
        <v>17.185305</v>
      </c>
      <c r="AF484">
        <v>17.586932999999998</v>
      </c>
      <c r="AG484">
        <v>17.030283000000001</v>
      </c>
      <c r="AH484">
        <v>2.5130189999999999</v>
      </c>
      <c r="AI484">
        <v>2.5319379999999998</v>
      </c>
      <c r="AJ484">
        <v>2.5282789999999999</v>
      </c>
      <c r="AK484">
        <v>-1.9799999999999999E-4</v>
      </c>
      <c r="AL484">
        <v>3.6299999999999999E-4</v>
      </c>
      <c r="AM484">
        <v>0</v>
      </c>
      <c r="AN484">
        <v>4.6900000000000002E-4</v>
      </c>
      <c r="AO484">
        <v>0.122824</v>
      </c>
      <c r="AP484">
        <v>0.132961</v>
      </c>
      <c r="AQ484">
        <v>0.122723</v>
      </c>
      <c r="AR484">
        <v>1.727204</v>
      </c>
      <c r="AS484">
        <v>4.4251990000000001</v>
      </c>
      <c r="AT484">
        <v>3.3962810000000001</v>
      </c>
      <c r="AU484">
        <v>3.8699999999999997E-4</v>
      </c>
      <c r="AV484">
        <v>0</v>
      </c>
    </row>
    <row r="485" spans="1:48" x14ac:dyDescent="0.25">
      <c r="A485">
        <v>483</v>
      </c>
      <c r="B485">
        <v>18.144873</v>
      </c>
      <c r="C485">
        <v>18.474989000000001</v>
      </c>
      <c r="D485">
        <v>18.140514</v>
      </c>
      <c r="E485">
        <v>17.710082</v>
      </c>
      <c r="F485">
        <v>17.682835000000001</v>
      </c>
      <c r="G485">
        <v>17.18685</v>
      </c>
      <c r="H485">
        <v>17.153834</v>
      </c>
      <c r="I485">
        <v>16.395565999999999</v>
      </c>
      <c r="J485">
        <v>15.479649999999999</v>
      </c>
      <c r="K485">
        <v>15.476746</v>
      </c>
      <c r="L485">
        <v>15.169375</v>
      </c>
      <c r="M485">
        <v>15.168645</v>
      </c>
      <c r="N485">
        <v>14.667844000000001</v>
      </c>
      <c r="O485">
        <v>14.794877</v>
      </c>
      <c r="P485">
        <v>14.451288999999999</v>
      </c>
      <c r="Q485">
        <v>10.82328</v>
      </c>
      <c r="R485">
        <v>18.072718999999999</v>
      </c>
      <c r="S485">
        <v>17.270745000000002</v>
      </c>
      <c r="T485">
        <v>17.499676999999998</v>
      </c>
      <c r="U485">
        <v>17.378640999999998</v>
      </c>
      <c r="V485">
        <v>17.378195999999999</v>
      </c>
      <c r="W485">
        <v>11.113498999999999</v>
      </c>
      <c r="X485">
        <v>9.9428319999999992</v>
      </c>
      <c r="Y485">
        <v>15.503781</v>
      </c>
      <c r="Z485">
        <v>19.485728000000002</v>
      </c>
      <c r="AA485">
        <v>19.083328999999999</v>
      </c>
      <c r="AB485">
        <v>18.782819</v>
      </c>
      <c r="AC485">
        <v>18.354747</v>
      </c>
      <c r="AD485">
        <v>17.911728</v>
      </c>
      <c r="AE485">
        <v>17.272570999999999</v>
      </c>
      <c r="AF485">
        <v>17.598106000000001</v>
      </c>
      <c r="AG485">
        <v>17.003418</v>
      </c>
      <c r="AH485">
        <v>2.517293</v>
      </c>
      <c r="AI485">
        <v>2.5343789999999999</v>
      </c>
      <c r="AJ485">
        <v>2.5252270000000001</v>
      </c>
      <c r="AK485" s="1">
        <v>-4.5899509999999997E-5</v>
      </c>
      <c r="AL485">
        <v>3.6299999999999999E-4</v>
      </c>
      <c r="AM485">
        <v>1.5300000000000001E-4</v>
      </c>
      <c r="AN485">
        <v>3.1599999999999998E-4</v>
      </c>
      <c r="AO485">
        <v>0.122824</v>
      </c>
      <c r="AP485">
        <v>0.132961</v>
      </c>
      <c r="AQ485">
        <v>0.122875</v>
      </c>
      <c r="AR485">
        <v>1.7471920000000001</v>
      </c>
      <c r="AS485">
        <v>4.025506</v>
      </c>
      <c r="AT485">
        <v>2.9865439999999999</v>
      </c>
      <c r="AU485">
        <v>5.4000000000000001E-4</v>
      </c>
      <c r="AV485">
        <v>0</v>
      </c>
    </row>
    <row r="486" spans="1:48" x14ac:dyDescent="0.25">
      <c r="A486">
        <v>484</v>
      </c>
      <c r="B486">
        <v>18.090094000000001</v>
      </c>
      <c r="C486">
        <v>18.458241000000001</v>
      </c>
      <c r="D486">
        <v>18.199804</v>
      </c>
      <c r="E486">
        <v>17.655284000000002</v>
      </c>
      <c r="F486">
        <v>17.628036999999999</v>
      </c>
      <c r="G486">
        <v>17.170086000000001</v>
      </c>
      <c r="H486">
        <v>17.175122999999999</v>
      </c>
      <c r="I486">
        <v>16.416861999999998</v>
      </c>
      <c r="J486">
        <v>15.462864</v>
      </c>
      <c r="K486">
        <v>15.459960000000001</v>
      </c>
      <c r="L486">
        <v>15.152585</v>
      </c>
      <c r="M486">
        <v>14.961249</v>
      </c>
      <c r="N486">
        <v>14.612942</v>
      </c>
      <c r="O486">
        <v>14.701819</v>
      </c>
      <c r="P486">
        <v>14.434491</v>
      </c>
      <c r="Q486">
        <v>10.653625</v>
      </c>
      <c r="R486">
        <v>18.093983999999999</v>
      </c>
      <c r="S486">
        <v>17.292024999999999</v>
      </c>
      <c r="T486">
        <v>17.520973000000001</v>
      </c>
      <c r="U486">
        <v>17.361878999999998</v>
      </c>
      <c r="V486">
        <v>17.399493</v>
      </c>
      <c r="W486">
        <v>11.058449</v>
      </c>
      <c r="X486">
        <v>9.9642350000000004</v>
      </c>
      <c r="Y486">
        <v>15.525098</v>
      </c>
      <c r="Z486">
        <v>19.506986999999999</v>
      </c>
      <c r="AA486">
        <v>19.104561</v>
      </c>
      <c r="AB486">
        <v>18.766076000000002</v>
      </c>
      <c r="AC486">
        <v>18.261979</v>
      </c>
      <c r="AD486">
        <v>17.780856</v>
      </c>
      <c r="AE486">
        <v>17.293851</v>
      </c>
      <c r="AF486">
        <v>17.581347000000001</v>
      </c>
      <c r="AG486">
        <v>16.986650999999998</v>
      </c>
      <c r="AH486">
        <v>2.5070670000000002</v>
      </c>
      <c r="AI486">
        <v>2.5407869999999999</v>
      </c>
      <c r="AJ486">
        <v>2.5334680000000001</v>
      </c>
      <c r="AK486" s="1">
        <v>-4.5899509999999997E-5</v>
      </c>
      <c r="AL486">
        <v>5.1599999999999997E-4</v>
      </c>
      <c r="AM486">
        <v>3.0499999999999999E-4</v>
      </c>
      <c r="AN486">
        <v>3.1599999999999998E-4</v>
      </c>
      <c r="AO486">
        <v>0.122672</v>
      </c>
      <c r="AP486">
        <v>0.13189300000000001</v>
      </c>
      <c r="AQ486">
        <v>0.123028</v>
      </c>
      <c r="AR486">
        <v>1.7568049999999999</v>
      </c>
      <c r="AS486">
        <v>4.0003250000000001</v>
      </c>
      <c r="AT486">
        <v>3.0840559999999999</v>
      </c>
      <c r="AU486">
        <v>3.8699999999999997E-4</v>
      </c>
      <c r="AV486">
        <v>0</v>
      </c>
    </row>
    <row r="487" spans="1:48" x14ac:dyDescent="0.25">
      <c r="A487">
        <v>485</v>
      </c>
      <c r="B487">
        <v>18.106846000000001</v>
      </c>
      <c r="C487">
        <v>18.512996999999999</v>
      </c>
      <c r="D487">
        <v>18.178535</v>
      </c>
      <c r="E487">
        <v>17.710082</v>
      </c>
      <c r="F487">
        <v>17.644795999999999</v>
      </c>
      <c r="G487">
        <v>17.18685</v>
      </c>
      <c r="H487">
        <v>17.191887999999999</v>
      </c>
      <c r="I487">
        <v>16.433636</v>
      </c>
      <c r="J487">
        <v>15.479649999999999</v>
      </c>
      <c r="K487">
        <v>15.476746</v>
      </c>
      <c r="L487">
        <v>15.169375</v>
      </c>
      <c r="M487">
        <v>15.054285</v>
      </c>
      <c r="N487">
        <v>14.667844000000001</v>
      </c>
      <c r="O487">
        <v>14.794877</v>
      </c>
      <c r="P487">
        <v>14.527551000000001</v>
      </c>
      <c r="Q487">
        <v>10.785076</v>
      </c>
      <c r="R487">
        <v>18.110735999999999</v>
      </c>
      <c r="S487">
        <v>17.270745000000002</v>
      </c>
      <c r="T487">
        <v>17.46162</v>
      </c>
      <c r="U487">
        <v>17.378640999999998</v>
      </c>
      <c r="V487">
        <v>17.416255</v>
      </c>
      <c r="W487">
        <v>11.151716</v>
      </c>
      <c r="X487">
        <v>10.057561</v>
      </c>
      <c r="Y487">
        <v>15.618083</v>
      </c>
      <c r="Z487">
        <v>19.447734000000001</v>
      </c>
      <c r="AA487">
        <v>19.045356999999999</v>
      </c>
      <c r="AB487">
        <v>18.858840000000001</v>
      </c>
      <c r="AC487">
        <v>18.316738999999998</v>
      </c>
      <c r="AD487">
        <v>17.759571999999999</v>
      </c>
      <c r="AE487">
        <v>17.348655999999998</v>
      </c>
      <c r="AF487">
        <v>17.636151000000002</v>
      </c>
      <c r="AG487">
        <v>17.079502999999999</v>
      </c>
      <c r="AH487">
        <v>2.5006569999999999</v>
      </c>
      <c r="AI487">
        <v>2.5407869999999999</v>
      </c>
      <c r="AJ487">
        <v>2.5340780000000001</v>
      </c>
      <c r="AK487">
        <v>-1.9799999999999999E-4</v>
      </c>
      <c r="AL487" s="1">
        <v>5.7857260000000003E-5</v>
      </c>
      <c r="AM487">
        <v>3.0499999999999999E-4</v>
      </c>
      <c r="AN487">
        <v>4.6900000000000002E-4</v>
      </c>
      <c r="AO487">
        <v>0.122824</v>
      </c>
      <c r="AP487">
        <v>0.13311400000000001</v>
      </c>
      <c r="AQ487">
        <v>0.12257</v>
      </c>
      <c r="AR487">
        <v>1.7618400000000001</v>
      </c>
      <c r="AS487">
        <v>3.9757539999999998</v>
      </c>
      <c r="AT487">
        <v>2.9186359999999998</v>
      </c>
      <c r="AU487">
        <v>3.8699999999999997E-4</v>
      </c>
      <c r="AV487">
        <v>0</v>
      </c>
    </row>
    <row r="488" spans="1:48" x14ac:dyDescent="0.25">
      <c r="A488">
        <v>486</v>
      </c>
      <c r="B488">
        <v>18.209755999999999</v>
      </c>
      <c r="C488">
        <v>18.577846999999998</v>
      </c>
      <c r="D488">
        <v>18.167368</v>
      </c>
      <c r="E488">
        <v>17.698910999999999</v>
      </c>
      <c r="F488">
        <v>17.709702</v>
      </c>
      <c r="G488">
        <v>17.175674000000001</v>
      </c>
      <c r="H488">
        <v>17.218765000000001</v>
      </c>
      <c r="I488">
        <v>16.346312000000001</v>
      </c>
      <c r="J488">
        <v>15.430365</v>
      </c>
      <c r="K488">
        <v>15.50366</v>
      </c>
      <c r="L488">
        <v>15.158182</v>
      </c>
      <c r="M488">
        <v>15.119332999999999</v>
      </c>
      <c r="N488">
        <v>14.694753</v>
      </c>
      <c r="O488">
        <v>14.821812</v>
      </c>
      <c r="P488">
        <v>14.516354</v>
      </c>
      <c r="Q488">
        <v>10.735649</v>
      </c>
      <c r="R488">
        <v>18.137585000000001</v>
      </c>
      <c r="S488">
        <v>17.297612999999998</v>
      </c>
      <c r="T488">
        <v>17.412388</v>
      </c>
      <c r="U488">
        <v>17.405515999999999</v>
      </c>
      <c r="V488">
        <v>17.405080999999999</v>
      </c>
      <c r="W488">
        <v>11.140496000000001</v>
      </c>
      <c r="X488">
        <v>10.084576</v>
      </c>
      <c r="Y488">
        <v>15.644992999999999</v>
      </c>
      <c r="Z488">
        <v>19.474571999999998</v>
      </c>
      <c r="AA488">
        <v>19.034196999999999</v>
      </c>
      <c r="AB488">
        <v>18.885687999999998</v>
      </c>
      <c r="AC488">
        <v>18.343581</v>
      </c>
      <c r="AD488">
        <v>17.672315000000001</v>
      </c>
      <c r="AE488">
        <v>17.299439</v>
      </c>
      <c r="AF488">
        <v>17.624977999999999</v>
      </c>
      <c r="AG488">
        <v>17.068325999999999</v>
      </c>
      <c r="AH488">
        <v>2.4985200000000001</v>
      </c>
      <c r="AI488">
        <v>2.5496370000000002</v>
      </c>
      <c r="AJ488">
        <v>2.5317889999999998</v>
      </c>
      <c r="AK488">
        <v>-3.5100000000000002E-4</v>
      </c>
      <c r="AL488">
        <v>2.1000000000000001E-4</v>
      </c>
      <c r="AM488">
        <v>3.0499999999999999E-4</v>
      </c>
      <c r="AN488">
        <v>3.1599999999999998E-4</v>
      </c>
      <c r="AO488">
        <v>0.122672</v>
      </c>
      <c r="AP488">
        <v>0.132961</v>
      </c>
      <c r="AQ488">
        <v>0.122723</v>
      </c>
      <c r="AR488">
        <v>1.764586</v>
      </c>
      <c r="AS488">
        <v>3.8847969999999998</v>
      </c>
      <c r="AT488">
        <v>3.0645229999999999</v>
      </c>
      <c r="AU488">
        <v>3.8699999999999997E-4</v>
      </c>
      <c r="AV488">
        <v>0</v>
      </c>
    </row>
    <row r="489" spans="1:48" x14ac:dyDescent="0.25">
      <c r="A489">
        <v>487</v>
      </c>
      <c r="B489">
        <v>18.258946999999999</v>
      </c>
      <c r="C489">
        <v>18.512996999999999</v>
      </c>
      <c r="D489">
        <v>18.216555</v>
      </c>
      <c r="E489">
        <v>17.710082</v>
      </c>
      <c r="F489">
        <v>17.682835000000001</v>
      </c>
      <c r="G489">
        <v>17.18685</v>
      </c>
      <c r="H489">
        <v>17.267992</v>
      </c>
      <c r="I489">
        <v>16.395565999999999</v>
      </c>
      <c r="J489">
        <v>15.479649999999999</v>
      </c>
      <c r="K489">
        <v>15.514849999999999</v>
      </c>
      <c r="L489">
        <v>15.169375</v>
      </c>
      <c r="M489">
        <v>15.092406</v>
      </c>
      <c r="N489">
        <v>14.705949</v>
      </c>
      <c r="O489">
        <v>14.756746</v>
      </c>
      <c r="P489">
        <v>14.451288999999999</v>
      </c>
      <c r="Q489">
        <v>10.746872</v>
      </c>
      <c r="R489">
        <v>18.148752000000002</v>
      </c>
      <c r="S489">
        <v>17.346830000000001</v>
      </c>
      <c r="T489">
        <v>17.46162</v>
      </c>
      <c r="U489">
        <v>17.302541000000002</v>
      </c>
      <c r="V489">
        <v>17.454312999999999</v>
      </c>
      <c r="W489">
        <v>11.075281</v>
      </c>
      <c r="X489">
        <v>9.9810759999999998</v>
      </c>
      <c r="Y489">
        <v>15.656181</v>
      </c>
      <c r="Z489">
        <v>19.523720999999998</v>
      </c>
      <c r="AA489">
        <v>19.045356999999999</v>
      </c>
      <c r="AB489">
        <v>18.858840000000001</v>
      </c>
      <c r="AC489">
        <v>18.316738999999998</v>
      </c>
      <c r="AD489">
        <v>17.683487</v>
      </c>
      <c r="AE489">
        <v>17.272570999999999</v>
      </c>
      <c r="AF489">
        <v>17.636151000000002</v>
      </c>
      <c r="AG489">
        <v>17.003418</v>
      </c>
      <c r="AH489">
        <v>2.5023360000000001</v>
      </c>
      <c r="AI489">
        <v>2.5639799999999999</v>
      </c>
      <c r="AJ489">
        <v>2.5328569999999999</v>
      </c>
      <c r="AK489">
        <v>1.07E-4</v>
      </c>
      <c r="AL489">
        <v>2.1000000000000001E-4</v>
      </c>
      <c r="AM489">
        <v>4.5800000000000002E-4</v>
      </c>
      <c r="AN489">
        <v>4.6900000000000002E-4</v>
      </c>
      <c r="AO489">
        <v>0.122672</v>
      </c>
      <c r="AP489">
        <v>0.132961</v>
      </c>
      <c r="AQ489">
        <v>0.122723</v>
      </c>
      <c r="AR489">
        <v>1.7664169999999999</v>
      </c>
      <c r="AS489">
        <v>3.817647</v>
      </c>
      <c r="AT489">
        <v>2.8542380000000001</v>
      </c>
      <c r="AU489">
        <v>3.8699999999999997E-4</v>
      </c>
      <c r="AV489">
        <v>0</v>
      </c>
    </row>
    <row r="490" spans="1:48" x14ac:dyDescent="0.25">
      <c r="A490">
        <v>488</v>
      </c>
      <c r="B490">
        <v>18.258946999999999</v>
      </c>
      <c r="C490">
        <v>18.436979000000001</v>
      </c>
      <c r="D490">
        <v>18.178535</v>
      </c>
      <c r="E490">
        <v>17.634001999999999</v>
      </c>
      <c r="F490">
        <v>17.682835000000001</v>
      </c>
      <c r="G490">
        <v>17.18685</v>
      </c>
      <c r="H490">
        <v>17.267992</v>
      </c>
      <c r="I490">
        <v>16.395565999999999</v>
      </c>
      <c r="J490">
        <v>15.517744</v>
      </c>
      <c r="K490">
        <v>15.438642</v>
      </c>
      <c r="L490">
        <v>15.245578</v>
      </c>
      <c r="M490">
        <v>15.054285</v>
      </c>
      <c r="N490">
        <v>14.705949</v>
      </c>
      <c r="O490">
        <v>14.794877</v>
      </c>
      <c r="P490">
        <v>14.489420000000001</v>
      </c>
      <c r="Q490">
        <v>10.785076</v>
      </c>
      <c r="R490">
        <v>18.224781</v>
      </c>
      <c r="S490">
        <v>17.384872000000001</v>
      </c>
      <c r="T490">
        <v>17.499676999999998</v>
      </c>
      <c r="U490">
        <v>17.416689999999999</v>
      </c>
      <c r="V490">
        <v>17.454312999999999</v>
      </c>
      <c r="W490">
        <v>11.189933</v>
      </c>
      <c r="X490">
        <v>10.095803</v>
      </c>
      <c r="Y490">
        <v>15.694279</v>
      </c>
      <c r="Z490">
        <v>19.447734000000001</v>
      </c>
      <c r="AA490">
        <v>19.045356999999999</v>
      </c>
      <c r="AB490">
        <v>18.896849</v>
      </c>
      <c r="AC490">
        <v>18.392755000000001</v>
      </c>
      <c r="AD490">
        <v>17.721530000000001</v>
      </c>
      <c r="AE490">
        <v>17.386697000000002</v>
      </c>
      <c r="AF490">
        <v>17.598106000000001</v>
      </c>
      <c r="AG490">
        <v>17.041461000000002</v>
      </c>
      <c r="AH490">
        <v>2.505541</v>
      </c>
      <c r="AI490">
        <v>2.5496370000000002</v>
      </c>
      <c r="AJ490">
        <v>2.5307210000000002</v>
      </c>
      <c r="AK490">
        <v>-1.9799999999999999E-4</v>
      </c>
      <c r="AL490">
        <v>2.1000000000000001E-4</v>
      </c>
      <c r="AM490">
        <v>3.0499999999999999E-4</v>
      </c>
      <c r="AN490">
        <v>3.1599999999999998E-4</v>
      </c>
      <c r="AO490">
        <v>0.122672</v>
      </c>
      <c r="AP490">
        <v>0.13280900000000001</v>
      </c>
      <c r="AQ490">
        <v>0.122723</v>
      </c>
      <c r="AR490">
        <v>1.76779</v>
      </c>
      <c r="AS490">
        <v>3.887391</v>
      </c>
      <c r="AT490">
        <v>2.840198</v>
      </c>
      <c r="AU490">
        <v>2.34E-4</v>
      </c>
      <c r="AV490">
        <v>0</v>
      </c>
    </row>
    <row r="491" spans="1:48" x14ac:dyDescent="0.25">
      <c r="A491">
        <v>489</v>
      </c>
      <c r="B491">
        <v>18.334990000000001</v>
      </c>
      <c r="C491">
        <v>18.512996999999999</v>
      </c>
      <c r="D491">
        <v>18.178535</v>
      </c>
      <c r="E491">
        <v>17.672042999999999</v>
      </c>
      <c r="F491">
        <v>17.644795999999999</v>
      </c>
      <c r="G491">
        <v>17.110734000000001</v>
      </c>
      <c r="H491">
        <v>17.229941</v>
      </c>
      <c r="I491">
        <v>16.395565999999999</v>
      </c>
      <c r="J491">
        <v>15.517744</v>
      </c>
      <c r="K491">
        <v>15.514849999999999</v>
      </c>
      <c r="L491">
        <v>15.245578</v>
      </c>
      <c r="M491">
        <v>15.054285</v>
      </c>
      <c r="N491">
        <v>14.629738</v>
      </c>
      <c r="O491">
        <v>14.756746</v>
      </c>
      <c r="P491">
        <v>14.451288999999999</v>
      </c>
      <c r="Q491">
        <v>10.670461</v>
      </c>
      <c r="R491">
        <v>18.262794</v>
      </c>
      <c r="S491">
        <v>17.308788</v>
      </c>
      <c r="T491">
        <v>17.499676999999998</v>
      </c>
      <c r="U491">
        <v>17.340592000000001</v>
      </c>
      <c r="V491">
        <v>17.454312999999999</v>
      </c>
      <c r="W491">
        <v>11.304579</v>
      </c>
      <c r="X491">
        <v>10.210523</v>
      </c>
      <c r="Y491">
        <v>15.694279</v>
      </c>
      <c r="Z491">
        <v>19.371742999999999</v>
      </c>
      <c r="AA491">
        <v>19.045356999999999</v>
      </c>
      <c r="AB491">
        <v>18.820830000000001</v>
      </c>
      <c r="AC491">
        <v>18.354747</v>
      </c>
      <c r="AD491">
        <v>17.797612999999998</v>
      </c>
      <c r="AE491">
        <v>17.348655999999998</v>
      </c>
      <c r="AF491">
        <v>17.598106000000001</v>
      </c>
      <c r="AG491">
        <v>17.041461000000002</v>
      </c>
      <c r="AH491">
        <v>2.5069140000000001</v>
      </c>
      <c r="AI491">
        <v>2.547806</v>
      </c>
      <c r="AJ491">
        <v>2.5273629999999998</v>
      </c>
      <c r="AK491">
        <v>-1.9799999999999999E-4</v>
      </c>
      <c r="AL491">
        <v>5.1599999999999997E-4</v>
      </c>
      <c r="AM491">
        <v>3.0499999999999999E-4</v>
      </c>
      <c r="AN491">
        <v>4.6900000000000002E-4</v>
      </c>
      <c r="AO491">
        <v>0.122977</v>
      </c>
      <c r="AP491">
        <v>0.13280900000000001</v>
      </c>
      <c r="AQ491">
        <v>0.12257</v>
      </c>
      <c r="AR491">
        <v>1.767333</v>
      </c>
      <c r="AS491">
        <v>4.0024620000000004</v>
      </c>
      <c r="AT491">
        <v>3.137162</v>
      </c>
      <c r="AU491">
        <v>3.8699999999999997E-4</v>
      </c>
      <c r="AV491">
        <v>0</v>
      </c>
    </row>
    <row r="492" spans="1:48" x14ac:dyDescent="0.25">
      <c r="A492">
        <v>490</v>
      </c>
      <c r="B492">
        <v>18.405446000000001</v>
      </c>
      <c r="C492">
        <v>18.507415000000002</v>
      </c>
      <c r="D492">
        <v>18.172951000000001</v>
      </c>
      <c r="E492">
        <v>17.628416000000001</v>
      </c>
      <c r="F492">
        <v>17.601168999999999</v>
      </c>
      <c r="G492">
        <v>17.105146000000001</v>
      </c>
      <c r="H492">
        <v>17.186299999999999</v>
      </c>
      <c r="I492">
        <v>16.389975</v>
      </c>
      <c r="J492">
        <v>15.512149000000001</v>
      </c>
      <c r="K492">
        <v>15.433045999999999</v>
      </c>
      <c r="L492">
        <v>15.163779</v>
      </c>
      <c r="M492">
        <v>15.048688</v>
      </c>
      <c r="N492">
        <v>14.662246</v>
      </c>
      <c r="O492">
        <v>14.789279000000001</v>
      </c>
      <c r="P492">
        <v>14.445689</v>
      </c>
      <c r="Q492">
        <v>10.664849</v>
      </c>
      <c r="R492">
        <v>18.257210000000001</v>
      </c>
      <c r="S492">
        <v>17.265156999999999</v>
      </c>
      <c r="T492">
        <v>17.49409</v>
      </c>
      <c r="U492">
        <v>17.411103000000001</v>
      </c>
      <c r="V492">
        <v>17.486784</v>
      </c>
      <c r="W492">
        <v>11.375396</v>
      </c>
      <c r="X492">
        <v>10.319623999999999</v>
      </c>
      <c r="Y492">
        <v>15.688685</v>
      </c>
      <c r="Z492">
        <v>19.404160999999998</v>
      </c>
      <c r="AA492">
        <v>19.001804</v>
      </c>
      <c r="AB492">
        <v>18.701212999999999</v>
      </c>
      <c r="AC492">
        <v>18.311156</v>
      </c>
      <c r="AD492">
        <v>17.906144000000001</v>
      </c>
      <c r="AE492">
        <v>17.266983</v>
      </c>
      <c r="AF492">
        <v>17.554473999999999</v>
      </c>
      <c r="AG492">
        <v>16.92174</v>
      </c>
      <c r="AH492">
        <v>2.5130189999999999</v>
      </c>
      <c r="AI492">
        <v>2.5519259999999999</v>
      </c>
      <c r="AJ492">
        <v>2.528737</v>
      </c>
      <c r="AK492" s="1">
        <v>-4.5899509999999997E-5</v>
      </c>
      <c r="AL492">
        <v>2.1000000000000001E-4</v>
      </c>
      <c r="AM492">
        <v>3.0499999999999999E-4</v>
      </c>
      <c r="AN492">
        <v>1.64E-4</v>
      </c>
      <c r="AO492">
        <v>0.122519</v>
      </c>
      <c r="AP492">
        <v>0.13280900000000001</v>
      </c>
      <c r="AQ492">
        <v>0.122875</v>
      </c>
      <c r="AR492">
        <v>1.767485</v>
      </c>
      <c r="AS492">
        <v>4.3073819999999996</v>
      </c>
      <c r="AT492">
        <v>2.7976220000000001</v>
      </c>
      <c r="AU492" s="1">
        <v>8.1792859999999998E-5</v>
      </c>
      <c r="AV492">
        <v>0</v>
      </c>
    </row>
    <row r="493" spans="1:48" x14ac:dyDescent="0.25">
      <c r="A493">
        <v>491</v>
      </c>
      <c r="B493">
        <v>18.405446000000001</v>
      </c>
      <c r="C493">
        <v>18.583428999999999</v>
      </c>
      <c r="D493">
        <v>18.172951000000001</v>
      </c>
      <c r="E493">
        <v>17.666457000000001</v>
      </c>
      <c r="F493">
        <v>17.677249</v>
      </c>
      <c r="G493">
        <v>17.143204999999998</v>
      </c>
      <c r="H493">
        <v>17.186299999999999</v>
      </c>
      <c r="I493">
        <v>16.466113</v>
      </c>
      <c r="J493">
        <v>15.474055</v>
      </c>
      <c r="K493">
        <v>15.509255</v>
      </c>
      <c r="L493">
        <v>15.163779</v>
      </c>
      <c r="M493">
        <v>15.086809000000001</v>
      </c>
      <c r="N493">
        <v>14.586033</v>
      </c>
      <c r="O493">
        <v>14.751148000000001</v>
      </c>
      <c r="P493">
        <v>14.483821000000001</v>
      </c>
      <c r="Q493">
        <v>10.74126</v>
      </c>
      <c r="R493">
        <v>18.257210000000001</v>
      </c>
      <c r="S493">
        <v>17.341242999999999</v>
      </c>
      <c r="T493">
        <v>17.49409</v>
      </c>
      <c r="U493">
        <v>17.411103000000001</v>
      </c>
      <c r="V493">
        <v>17.410668000000001</v>
      </c>
      <c r="W493">
        <v>11.451819</v>
      </c>
      <c r="X493">
        <v>10.434331999999999</v>
      </c>
      <c r="Y493">
        <v>15.612488000000001</v>
      </c>
      <c r="Z493">
        <v>19.480149999999998</v>
      </c>
      <c r="AA493">
        <v>19.001804</v>
      </c>
      <c r="AB493">
        <v>18.663198000000001</v>
      </c>
      <c r="AC493">
        <v>18.273146000000001</v>
      </c>
      <c r="AD493">
        <v>17.830067</v>
      </c>
      <c r="AE493">
        <v>17.266983</v>
      </c>
      <c r="AF493">
        <v>17.478379</v>
      </c>
      <c r="AG493">
        <v>16.883693999999998</v>
      </c>
      <c r="AH493">
        <v>2.5156139999999998</v>
      </c>
      <c r="AI493">
        <v>2.5383460000000002</v>
      </c>
      <c r="AJ493">
        <v>2.5279739999999999</v>
      </c>
      <c r="AK493">
        <v>-1.9799999999999999E-4</v>
      </c>
      <c r="AL493">
        <v>2.1000000000000001E-4</v>
      </c>
      <c r="AM493">
        <v>0</v>
      </c>
      <c r="AN493">
        <v>4.6900000000000002E-4</v>
      </c>
      <c r="AO493">
        <v>0.122672</v>
      </c>
      <c r="AP493">
        <v>0.133267</v>
      </c>
      <c r="AQ493">
        <v>0.122875</v>
      </c>
      <c r="AR493">
        <v>1.766875</v>
      </c>
      <c r="AS493">
        <v>4.4371029999999996</v>
      </c>
      <c r="AT493">
        <v>3.2023229999999998</v>
      </c>
      <c r="AU493">
        <v>2.34E-4</v>
      </c>
      <c r="AV493">
        <v>0</v>
      </c>
    </row>
    <row r="494" spans="1:48" x14ac:dyDescent="0.25">
      <c r="A494">
        <v>492</v>
      </c>
      <c r="B494">
        <v>18.291385999999999</v>
      </c>
      <c r="C494">
        <v>18.469407</v>
      </c>
      <c r="D494">
        <v>18.172951000000001</v>
      </c>
      <c r="E494">
        <v>17.666457000000001</v>
      </c>
      <c r="F494">
        <v>17.639209999999999</v>
      </c>
      <c r="G494">
        <v>17.105146000000001</v>
      </c>
      <c r="H494">
        <v>17.186299999999999</v>
      </c>
      <c r="I494">
        <v>16.389975</v>
      </c>
      <c r="J494">
        <v>15.474055</v>
      </c>
      <c r="K494">
        <v>15.509255</v>
      </c>
      <c r="L494">
        <v>15.201881</v>
      </c>
      <c r="M494">
        <v>15.124929</v>
      </c>
      <c r="N494">
        <v>14.662246</v>
      </c>
      <c r="O494">
        <v>14.789279000000001</v>
      </c>
      <c r="P494">
        <v>14.483821000000001</v>
      </c>
      <c r="Q494">
        <v>10.779465</v>
      </c>
      <c r="R494">
        <v>18.143169</v>
      </c>
      <c r="S494">
        <v>17.265156999999999</v>
      </c>
      <c r="T494">
        <v>17.49409</v>
      </c>
      <c r="U494">
        <v>17.411103000000001</v>
      </c>
      <c r="V494">
        <v>17.410668000000001</v>
      </c>
      <c r="W494">
        <v>11.490030000000001</v>
      </c>
      <c r="X494">
        <v>10.663728000000001</v>
      </c>
      <c r="Y494">
        <v>15.612488000000001</v>
      </c>
      <c r="Z494">
        <v>19.404160999999998</v>
      </c>
      <c r="AA494">
        <v>18.925854000000001</v>
      </c>
      <c r="AB494">
        <v>18.587164999999999</v>
      </c>
      <c r="AC494">
        <v>18.235135</v>
      </c>
      <c r="AD494">
        <v>17.830067</v>
      </c>
      <c r="AE494">
        <v>17.266983</v>
      </c>
      <c r="AF494">
        <v>17.440329999999999</v>
      </c>
      <c r="AG494">
        <v>16.807597999999999</v>
      </c>
      <c r="AH494">
        <v>2.5053879999999999</v>
      </c>
      <c r="AI494">
        <v>2.534532</v>
      </c>
      <c r="AJ494">
        <v>2.5308730000000002</v>
      </c>
      <c r="AK494">
        <v>-3.5100000000000002E-4</v>
      </c>
      <c r="AL494">
        <v>2.1000000000000001E-4</v>
      </c>
      <c r="AM494">
        <v>1.5300000000000001E-4</v>
      </c>
      <c r="AN494">
        <v>4.6900000000000002E-4</v>
      </c>
      <c r="AO494">
        <v>0.122977</v>
      </c>
      <c r="AP494">
        <v>0.132046</v>
      </c>
      <c r="AQ494">
        <v>0.122875</v>
      </c>
      <c r="AR494">
        <v>1.7693160000000001</v>
      </c>
      <c r="AS494">
        <v>4.0297790000000004</v>
      </c>
      <c r="AT494">
        <v>2.9657900000000001</v>
      </c>
      <c r="AU494">
        <v>2.34E-4</v>
      </c>
      <c r="AV494">
        <v>0</v>
      </c>
    </row>
    <row r="495" spans="1:48" x14ac:dyDescent="0.25">
      <c r="A495">
        <v>493</v>
      </c>
      <c r="B495">
        <v>18.253363</v>
      </c>
      <c r="C495">
        <v>18.431397</v>
      </c>
      <c r="D495">
        <v>18.172951000000001</v>
      </c>
      <c r="E495">
        <v>17.666457000000001</v>
      </c>
      <c r="F495">
        <v>17.677249</v>
      </c>
      <c r="G495">
        <v>17.181262</v>
      </c>
      <c r="H495">
        <v>17.262405000000001</v>
      </c>
      <c r="I495">
        <v>16.351904000000001</v>
      </c>
      <c r="J495">
        <v>15.474055</v>
      </c>
      <c r="K495">
        <v>15.471151000000001</v>
      </c>
      <c r="L495">
        <v>15.201881</v>
      </c>
      <c r="M495">
        <v>15.086809000000001</v>
      </c>
      <c r="N495">
        <v>14.662246</v>
      </c>
      <c r="O495">
        <v>14.751148000000001</v>
      </c>
      <c r="P495">
        <v>14.521953</v>
      </c>
      <c r="Q495">
        <v>10.74126</v>
      </c>
      <c r="R495">
        <v>17.991097</v>
      </c>
      <c r="S495">
        <v>17.303201000000001</v>
      </c>
      <c r="T495">
        <v>17.417974999999998</v>
      </c>
      <c r="U495">
        <v>17.373054</v>
      </c>
      <c r="V495">
        <v>17.372609000000001</v>
      </c>
      <c r="W495">
        <v>11.490030000000001</v>
      </c>
      <c r="X495">
        <v>10.587266</v>
      </c>
      <c r="Y495">
        <v>15.612488000000001</v>
      </c>
      <c r="Z495">
        <v>19.404160999999998</v>
      </c>
      <c r="AA495">
        <v>18.963830000000002</v>
      </c>
      <c r="AB495">
        <v>18.511127999999999</v>
      </c>
      <c r="AC495">
        <v>18.235135</v>
      </c>
      <c r="AD495">
        <v>17.868106000000001</v>
      </c>
      <c r="AE495">
        <v>17.228939</v>
      </c>
      <c r="AF495">
        <v>17.326176</v>
      </c>
      <c r="AG495">
        <v>16.769548</v>
      </c>
      <c r="AH495">
        <v>2.501725</v>
      </c>
      <c r="AI495">
        <v>2.5508579999999998</v>
      </c>
      <c r="AJ495">
        <v>2.5319419999999999</v>
      </c>
      <c r="AK495">
        <v>-1.9799999999999999E-4</v>
      </c>
      <c r="AL495">
        <v>2.1000000000000001E-4</v>
      </c>
      <c r="AM495">
        <v>1.5300000000000001E-4</v>
      </c>
      <c r="AN495">
        <v>4.6900000000000002E-4</v>
      </c>
      <c r="AO495">
        <v>0.122824</v>
      </c>
      <c r="AP495">
        <v>0.13189300000000001</v>
      </c>
      <c r="AQ495">
        <v>0.122723</v>
      </c>
      <c r="AR495">
        <v>1.768858</v>
      </c>
      <c r="AS495">
        <v>3.8200889999999998</v>
      </c>
      <c r="AT495">
        <v>3.4332099999999999</v>
      </c>
      <c r="AU495">
        <v>3.8699999999999997E-4</v>
      </c>
      <c r="AV495">
        <v>0</v>
      </c>
    </row>
    <row r="496" spans="1:48" x14ac:dyDescent="0.25">
      <c r="A496">
        <v>494</v>
      </c>
      <c r="B496">
        <v>18.253363</v>
      </c>
      <c r="C496">
        <v>18.507415000000002</v>
      </c>
      <c r="D496">
        <v>18.096907999999999</v>
      </c>
      <c r="E496">
        <v>17.628416000000001</v>
      </c>
      <c r="F496">
        <v>17.601168999999999</v>
      </c>
      <c r="G496">
        <v>17.181262</v>
      </c>
      <c r="H496">
        <v>17.186299999999999</v>
      </c>
      <c r="I496">
        <v>16.389975</v>
      </c>
      <c r="J496">
        <v>15.43596</v>
      </c>
      <c r="K496">
        <v>15.509255</v>
      </c>
      <c r="L496">
        <v>15.163779</v>
      </c>
      <c r="M496">
        <v>15.124929</v>
      </c>
      <c r="N496">
        <v>14.700351</v>
      </c>
      <c r="O496">
        <v>14.713016</v>
      </c>
      <c r="P496">
        <v>14.407556</v>
      </c>
      <c r="Q496">
        <v>10.703055000000001</v>
      </c>
      <c r="R496">
        <v>17.915054000000001</v>
      </c>
      <c r="S496">
        <v>17.265156999999999</v>
      </c>
      <c r="T496">
        <v>17.532146000000001</v>
      </c>
      <c r="U496">
        <v>17.373054</v>
      </c>
      <c r="V496">
        <v>17.410668000000001</v>
      </c>
      <c r="W496">
        <v>11.566447999999999</v>
      </c>
      <c r="X496">
        <v>10.319623999999999</v>
      </c>
      <c r="Y496">
        <v>15.650587</v>
      </c>
      <c r="Z496">
        <v>19.442156000000001</v>
      </c>
      <c r="AA496">
        <v>18.925854000000001</v>
      </c>
      <c r="AB496">
        <v>18.549147000000001</v>
      </c>
      <c r="AC496">
        <v>18.273146000000001</v>
      </c>
      <c r="AD496">
        <v>17.906144000000001</v>
      </c>
      <c r="AE496">
        <v>17.266983</v>
      </c>
      <c r="AF496">
        <v>17.288122999999999</v>
      </c>
      <c r="AG496">
        <v>16.731497999999998</v>
      </c>
      <c r="AH496">
        <v>2.498062</v>
      </c>
      <c r="AI496">
        <v>2.5453649999999999</v>
      </c>
      <c r="AJ496">
        <v>2.5282789999999999</v>
      </c>
      <c r="AK496">
        <v>-1.9799999999999999E-4</v>
      </c>
      <c r="AL496">
        <v>2.1000000000000001E-4</v>
      </c>
      <c r="AM496">
        <v>1.5300000000000001E-4</v>
      </c>
      <c r="AN496">
        <v>6.2100000000000002E-4</v>
      </c>
      <c r="AO496">
        <v>0.122672</v>
      </c>
      <c r="AP496">
        <v>0.132046</v>
      </c>
      <c r="AQ496">
        <v>0.122723</v>
      </c>
      <c r="AR496">
        <v>1.7696210000000001</v>
      </c>
      <c r="AS496">
        <v>3.6760229999999998</v>
      </c>
      <c r="AT496">
        <v>3.0782579999999999</v>
      </c>
      <c r="AU496">
        <v>3.8699999999999997E-4</v>
      </c>
      <c r="AV496">
        <v>0</v>
      </c>
    </row>
    <row r="497" spans="1:48" x14ac:dyDescent="0.25">
      <c r="A497">
        <v>495</v>
      </c>
      <c r="B497">
        <v>18.226507000000002</v>
      </c>
      <c r="C497">
        <v>18.480571000000001</v>
      </c>
      <c r="D497">
        <v>18.184118999999999</v>
      </c>
      <c r="E497">
        <v>17.715668000000001</v>
      </c>
      <c r="F497">
        <v>17.612341000000001</v>
      </c>
      <c r="G497">
        <v>17.154381000000001</v>
      </c>
      <c r="H497">
        <v>17.235527999999999</v>
      </c>
      <c r="I497">
        <v>16.401157000000001</v>
      </c>
      <c r="J497">
        <v>15.485245000000001</v>
      </c>
      <c r="K497">
        <v>15.444236999999999</v>
      </c>
      <c r="L497">
        <v>15.136868</v>
      </c>
      <c r="M497">
        <v>15.059882</v>
      </c>
      <c r="N497">
        <v>14.635336000000001</v>
      </c>
      <c r="O497">
        <v>14.762344000000001</v>
      </c>
      <c r="P497">
        <v>14.456887</v>
      </c>
      <c r="Q497">
        <v>10.828891</v>
      </c>
      <c r="R497">
        <v>18.040285000000001</v>
      </c>
      <c r="S497">
        <v>17.352416999999999</v>
      </c>
      <c r="T497">
        <v>17.505262999999999</v>
      </c>
      <c r="U497">
        <v>17.384228</v>
      </c>
      <c r="V497">
        <v>17.421842000000002</v>
      </c>
      <c r="W497">
        <v>11.539457000000001</v>
      </c>
      <c r="X497">
        <v>10.216136000000001</v>
      </c>
      <c r="Y497">
        <v>15.547477000000001</v>
      </c>
      <c r="Z497">
        <v>19.377320999999998</v>
      </c>
      <c r="AA497">
        <v>19.012964</v>
      </c>
      <c r="AB497">
        <v>18.522292</v>
      </c>
      <c r="AC497">
        <v>18.360330000000001</v>
      </c>
      <c r="AD497">
        <v>17.955348999999998</v>
      </c>
      <c r="AE497">
        <v>17.278158000000001</v>
      </c>
      <c r="AF497">
        <v>17.299298</v>
      </c>
      <c r="AG497">
        <v>16.742677</v>
      </c>
      <c r="AH497">
        <v>2.4916520000000002</v>
      </c>
      <c r="AI497">
        <v>2.542313</v>
      </c>
      <c r="AJ497">
        <v>2.528127</v>
      </c>
      <c r="AK497" s="1">
        <v>-4.5899509999999997E-5</v>
      </c>
      <c r="AL497">
        <v>3.6299999999999999E-4</v>
      </c>
      <c r="AM497">
        <v>1.5300000000000001E-4</v>
      </c>
      <c r="AN497">
        <v>3.1599999999999998E-4</v>
      </c>
      <c r="AO497">
        <v>0.122672</v>
      </c>
      <c r="AP497">
        <v>0.13189300000000001</v>
      </c>
      <c r="AQ497">
        <v>0.122875</v>
      </c>
      <c r="AR497">
        <v>1.771147</v>
      </c>
      <c r="AS497">
        <v>3.592543</v>
      </c>
      <c r="AT497">
        <v>2.49898</v>
      </c>
      <c r="AU497">
        <v>3.8699999999999997E-4</v>
      </c>
      <c r="AV497">
        <v>0</v>
      </c>
    </row>
    <row r="498" spans="1:48" x14ac:dyDescent="0.25">
      <c r="A498">
        <v>496</v>
      </c>
      <c r="B498">
        <v>18.296969000000001</v>
      </c>
      <c r="C498">
        <v>18.398968</v>
      </c>
      <c r="D498">
        <v>18.216555</v>
      </c>
      <c r="E498">
        <v>17.672042999999999</v>
      </c>
      <c r="F498">
        <v>17.606755</v>
      </c>
      <c r="G498">
        <v>17.148793000000001</v>
      </c>
      <c r="H498">
        <v>17.191887999999999</v>
      </c>
      <c r="I498">
        <v>16.357495</v>
      </c>
      <c r="J498">
        <v>15.517744</v>
      </c>
      <c r="K498">
        <v>15.400536000000001</v>
      </c>
      <c r="L498">
        <v>15.169375</v>
      </c>
      <c r="M498">
        <v>15.130526</v>
      </c>
      <c r="N498">
        <v>14.629738</v>
      </c>
      <c r="O498">
        <v>14.756746</v>
      </c>
      <c r="P498">
        <v>14.527551000000001</v>
      </c>
      <c r="Q498">
        <v>10.785076</v>
      </c>
      <c r="R498">
        <v>18.072718999999999</v>
      </c>
      <c r="S498">
        <v>17.346830000000001</v>
      </c>
      <c r="T498">
        <v>17.423562</v>
      </c>
      <c r="U498">
        <v>17.378640999999998</v>
      </c>
      <c r="V498">
        <v>17.530425999999999</v>
      </c>
      <c r="W498">
        <v>11.572056999999999</v>
      </c>
      <c r="X498">
        <v>10.095803</v>
      </c>
      <c r="Y498">
        <v>15.465678</v>
      </c>
      <c r="Z498">
        <v>19.371742999999999</v>
      </c>
      <c r="AA498">
        <v>18.931433999999999</v>
      </c>
      <c r="AB498">
        <v>18.630763999999999</v>
      </c>
      <c r="AC498">
        <v>18.316738999999998</v>
      </c>
      <c r="AD498">
        <v>17.911728</v>
      </c>
      <c r="AE498">
        <v>17.348655999999998</v>
      </c>
      <c r="AF498">
        <v>17.331764</v>
      </c>
      <c r="AG498">
        <v>16.775137999999998</v>
      </c>
      <c r="AH498">
        <v>2.4901249999999999</v>
      </c>
      <c r="AI498">
        <v>2.5626060000000002</v>
      </c>
      <c r="AJ498">
        <v>2.519733</v>
      </c>
      <c r="AK498">
        <v>-1.9799999999999999E-4</v>
      </c>
      <c r="AL498">
        <v>3.6299999999999999E-4</v>
      </c>
      <c r="AM498">
        <v>1.5300000000000001E-4</v>
      </c>
      <c r="AN498">
        <v>4.6900000000000002E-4</v>
      </c>
      <c r="AO498">
        <v>0.122519</v>
      </c>
      <c r="AP498">
        <v>0.132046</v>
      </c>
      <c r="AQ498">
        <v>0.123181</v>
      </c>
      <c r="AR498">
        <v>1.770232</v>
      </c>
      <c r="AS498">
        <v>3.5653779999999999</v>
      </c>
      <c r="AT498">
        <v>2.6027490000000002</v>
      </c>
      <c r="AU498">
        <v>2.34E-4</v>
      </c>
      <c r="AV498">
        <v>0</v>
      </c>
    </row>
    <row r="499" spans="1:48" x14ac:dyDescent="0.25">
      <c r="A499">
        <v>497</v>
      </c>
      <c r="B499">
        <v>18.329407</v>
      </c>
      <c r="C499">
        <v>18.469407</v>
      </c>
      <c r="D499">
        <v>18.134930000000001</v>
      </c>
      <c r="E499">
        <v>17.742536000000001</v>
      </c>
      <c r="F499">
        <v>17.639209999999999</v>
      </c>
      <c r="G499">
        <v>17.143204999999998</v>
      </c>
      <c r="H499">
        <v>17.186299999999999</v>
      </c>
      <c r="I499">
        <v>16.389975</v>
      </c>
      <c r="J499">
        <v>15.512149000000001</v>
      </c>
      <c r="K499">
        <v>15.471151000000001</v>
      </c>
      <c r="L499">
        <v>15.201881</v>
      </c>
      <c r="M499">
        <v>15.010566000000001</v>
      </c>
      <c r="N499">
        <v>14.700351</v>
      </c>
      <c r="O499">
        <v>14.789279000000001</v>
      </c>
      <c r="P499">
        <v>14.445689</v>
      </c>
      <c r="Q499">
        <v>10.779465</v>
      </c>
      <c r="R499">
        <v>18.143169</v>
      </c>
      <c r="S499">
        <v>17.417325000000002</v>
      </c>
      <c r="T499">
        <v>17.456033000000001</v>
      </c>
      <c r="U499">
        <v>17.296953999999999</v>
      </c>
      <c r="V499">
        <v>17.524840000000001</v>
      </c>
      <c r="W499">
        <v>11.528238999999999</v>
      </c>
      <c r="X499">
        <v>10.090189000000001</v>
      </c>
      <c r="Y499">
        <v>15.574389</v>
      </c>
      <c r="Z499">
        <v>19.442156000000001</v>
      </c>
      <c r="AA499">
        <v>18.887877</v>
      </c>
      <c r="AB499">
        <v>18.625181999999999</v>
      </c>
      <c r="AC499">
        <v>18.387172</v>
      </c>
      <c r="AD499">
        <v>17.982215</v>
      </c>
      <c r="AE499">
        <v>17.457189</v>
      </c>
      <c r="AF499">
        <v>17.364229000000002</v>
      </c>
      <c r="AG499">
        <v>16.807597999999999</v>
      </c>
      <c r="AH499">
        <v>2.5030990000000002</v>
      </c>
      <c r="AI499">
        <v>2.5568080000000002</v>
      </c>
      <c r="AJ499">
        <v>2.5204960000000001</v>
      </c>
      <c r="AK499" s="1">
        <v>-4.5899509999999997E-5</v>
      </c>
      <c r="AL499">
        <v>5.1599999999999997E-4</v>
      </c>
      <c r="AM499">
        <v>0</v>
      </c>
      <c r="AN499">
        <v>6.2100000000000002E-4</v>
      </c>
      <c r="AO499">
        <v>0.122672</v>
      </c>
      <c r="AP499">
        <v>0.13189300000000001</v>
      </c>
      <c r="AQ499">
        <v>0.122723</v>
      </c>
      <c r="AR499">
        <v>1.769774</v>
      </c>
      <c r="AS499">
        <v>3.7370679999999998</v>
      </c>
      <c r="AT499">
        <v>2.9560230000000001</v>
      </c>
      <c r="AU499">
        <v>2.34E-4</v>
      </c>
      <c r="AV499">
        <v>0</v>
      </c>
    </row>
    <row r="500" spans="1:48" x14ac:dyDescent="0.25">
      <c r="A500">
        <v>498</v>
      </c>
      <c r="B500">
        <v>18.308135</v>
      </c>
      <c r="C500">
        <v>18.524160999999999</v>
      </c>
      <c r="D500">
        <v>18.189702</v>
      </c>
      <c r="E500">
        <v>17.645173</v>
      </c>
      <c r="F500">
        <v>17.617927000000002</v>
      </c>
      <c r="G500">
        <v>17.12191</v>
      </c>
      <c r="H500">
        <v>17.165009000000001</v>
      </c>
      <c r="I500">
        <v>16.444818000000001</v>
      </c>
      <c r="J500">
        <v>15.567026</v>
      </c>
      <c r="K500">
        <v>15.487935999999999</v>
      </c>
      <c r="L500">
        <v>15.218669</v>
      </c>
      <c r="M500">
        <v>15.103599000000001</v>
      </c>
      <c r="N500">
        <v>14.679040000000001</v>
      </c>
      <c r="O500">
        <v>14.806072</v>
      </c>
      <c r="P500">
        <v>14.500617999999999</v>
      </c>
      <c r="Q500">
        <v>10.834502000000001</v>
      </c>
      <c r="R500">
        <v>18.197934</v>
      </c>
      <c r="S500">
        <v>17.396045000000001</v>
      </c>
      <c r="T500">
        <v>17.396677</v>
      </c>
      <c r="U500">
        <v>17.313714999999998</v>
      </c>
      <c r="V500">
        <v>17.465485999999999</v>
      </c>
      <c r="W500">
        <v>11.621482</v>
      </c>
      <c r="X500">
        <v>10.030545</v>
      </c>
      <c r="Y500">
        <v>15.51497</v>
      </c>
      <c r="Z500">
        <v>19.420895000000002</v>
      </c>
      <c r="AA500">
        <v>18.942594</v>
      </c>
      <c r="AB500">
        <v>18.679942</v>
      </c>
      <c r="AC500">
        <v>18.289895000000001</v>
      </c>
      <c r="AD500">
        <v>17.998968000000001</v>
      </c>
      <c r="AE500">
        <v>17.435911000000001</v>
      </c>
      <c r="AF500">
        <v>17.419041</v>
      </c>
      <c r="AG500">
        <v>16.900461</v>
      </c>
      <c r="AH500">
        <v>2.5030990000000002</v>
      </c>
      <c r="AI500">
        <v>2.6086860000000001</v>
      </c>
      <c r="AJ500">
        <v>2.5223270000000002</v>
      </c>
      <c r="AK500" s="1">
        <v>-4.5899509999999997E-5</v>
      </c>
      <c r="AL500">
        <v>2.1000000000000001E-4</v>
      </c>
      <c r="AM500">
        <v>3.0499999999999999E-4</v>
      </c>
      <c r="AN500">
        <v>4.6900000000000002E-4</v>
      </c>
      <c r="AO500">
        <v>0.122824</v>
      </c>
      <c r="AP500">
        <v>0.13189300000000001</v>
      </c>
      <c r="AQ500">
        <v>0.122875</v>
      </c>
      <c r="AR500">
        <v>1.7687059999999999</v>
      </c>
      <c r="AS500">
        <v>4.2147459999999999</v>
      </c>
      <c r="AT500">
        <v>3.0047030000000001</v>
      </c>
      <c r="AU500">
        <v>3.8699999999999997E-4</v>
      </c>
      <c r="AV500">
        <v>0</v>
      </c>
    </row>
    <row r="501" spans="1:48" x14ac:dyDescent="0.25">
      <c r="A501">
        <v>499</v>
      </c>
      <c r="B501">
        <v>18.253363</v>
      </c>
      <c r="C501">
        <v>18.545423</v>
      </c>
      <c r="D501">
        <v>18.172951000000001</v>
      </c>
      <c r="E501">
        <v>17.666457000000001</v>
      </c>
      <c r="F501">
        <v>17.601168999999999</v>
      </c>
      <c r="G501">
        <v>17.143204999999998</v>
      </c>
      <c r="H501">
        <v>17.148246</v>
      </c>
      <c r="I501">
        <v>16.389975</v>
      </c>
      <c r="J501">
        <v>15.512149000000001</v>
      </c>
      <c r="K501">
        <v>15.471151000000001</v>
      </c>
      <c r="L501">
        <v>15.125674999999999</v>
      </c>
      <c r="M501">
        <v>15.048688</v>
      </c>
      <c r="N501">
        <v>14.662246</v>
      </c>
      <c r="O501">
        <v>14.789279000000001</v>
      </c>
      <c r="P501">
        <v>14.521953</v>
      </c>
      <c r="Q501">
        <v>10.74126</v>
      </c>
      <c r="R501">
        <v>18.295221999999999</v>
      </c>
      <c r="S501">
        <v>17.303201000000001</v>
      </c>
      <c r="T501">
        <v>17.417974999999998</v>
      </c>
      <c r="U501">
        <v>17.335004000000001</v>
      </c>
      <c r="V501">
        <v>17.486784</v>
      </c>
      <c r="W501">
        <v>11.566447999999999</v>
      </c>
      <c r="X501">
        <v>10.12843</v>
      </c>
      <c r="Y501">
        <v>15.460082999999999</v>
      </c>
      <c r="Z501">
        <v>19.366164999999999</v>
      </c>
      <c r="AA501">
        <v>18.887877</v>
      </c>
      <c r="AB501">
        <v>18.663198000000001</v>
      </c>
      <c r="AC501">
        <v>18.311156</v>
      </c>
      <c r="AD501">
        <v>18.020249</v>
      </c>
      <c r="AE501">
        <v>17.495227</v>
      </c>
      <c r="AF501">
        <v>17.364229000000002</v>
      </c>
      <c r="AG501">
        <v>16.845645999999999</v>
      </c>
      <c r="AH501">
        <v>2.5223300000000002</v>
      </c>
      <c r="AI501">
        <v>2.5368200000000001</v>
      </c>
      <c r="AJ501">
        <v>2.5325519999999999</v>
      </c>
      <c r="AK501">
        <v>-1.9799999999999999E-4</v>
      </c>
      <c r="AL501">
        <v>5.1599999999999997E-4</v>
      </c>
      <c r="AM501">
        <v>4.5800000000000002E-4</v>
      </c>
      <c r="AN501">
        <v>4.6900000000000002E-4</v>
      </c>
      <c r="AO501">
        <v>0.122672</v>
      </c>
      <c r="AP501">
        <v>0.132351</v>
      </c>
      <c r="AQ501">
        <v>0.122875</v>
      </c>
      <c r="AR501">
        <v>1.76718</v>
      </c>
      <c r="AS501">
        <v>4.223598</v>
      </c>
      <c r="AT501">
        <v>3.132431</v>
      </c>
      <c r="AU501">
        <v>3.8699999999999997E-4</v>
      </c>
      <c r="AV501">
        <v>0</v>
      </c>
    </row>
    <row r="502" spans="1:48" x14ac:dyDescent="0.25">
      <c r="A502">
        <v>500</v>
      </c>
      <c r="B502">
        <v>18.247779999999999</v>
      </c>
      <c r="C502">
        <v>18.425813999999999</v>
      </c>
      <c r="D502">
        <v>18.167368</v>
      </c>
      <c r="E502">
        <v>17.698910999999999</v>
      </c>
      <c r="F502">
        <v>17.633624000000001</v>
      </c>
      <c r="G502">
        <v>17.175674000000001</v>
      </c>
      <c r="H502">
        <v>17.142657</v>
      </c>
      <c r="I502">
        <v>16.346312000000001</v>
      </c>
      <c r="J502">
        <v>15.544646999999999</v>
      </c>
      <c r="K502">
        <v>15.465555999999999</v>
      </c>
      <c r="L502">
        <v>15.158182</v>
      </c>
      <c r="M502">
        <v>15.004968999999999</v>
      </c>
      <c r="N502">
        <v>14.656647</v>
      </c>
      <c r="O502">
        <v>14.74555</v>
      </c>
      <c r="P502">
        <v>14.478222000000001</v>
      </c>
      <c r="Q502">
        <v>10.773854</v>
      </c>
      <c r="R502">
        <v>18.289638</v>
      </c>
      <c r="S502">
        <v>17.373697</v>
      </c>
      <c r="T502">
        <v>17.450445999999999</v>
      </c>
      <c r="U502">
        <v>17.253314</v>
      </c>
      <c r="V502">
        <v>17.481197000000002</v>
      </c>
      <c r="W502">
        <v>11.48442</v>
      </c>
      <c r="X502">
        <v>10.199297</v>
      </c>
      <c r="Y502">
        <v>15.492590999999999</v>
      </c>
      <c r="Z502">
        <v>19.398582999999999</v>
      </c>
      <c r="AA502">
        <v>18.882296</v>
      </c>
      <c r="AB502">
        <v>18.771657000000001</v>
      </c>
      <c r="AC502">
        <v>18.343581</v>
      </c>
      <c r="AD502">
        <v>18.014665000000001</v>
      </c>
      <c r="AE502">
        <v>17.527677000000001</v>
      </c>
      <c r="AF502">
        <v>17.396692999999999</v>
      </c>
      <c r="AG502">
        <v>16.840057000000002</v>
      </c>
      <c r="AH502">
        <v>2.5366770000000001</v>
      </c>
      <c r="AI502">
        <v>2.5401769999999999</v>
      </c>
      <c r="AJ502">
        <v>2.5221749999999998</v>
      </c>
      <c r="AK502">
        <v>-1.9799999999999999E-4</v>
      </c>
      <c r="AL502">
        <v>3.6299999999999999E-4</v>
      </c>
      <c r="AM502">
        <v>3.0499999999999999E-4</v>
      </c>
      <c r="AN502">
        <v>3.1599999999999998E-4</v>
      </c>
      <c r="AO502">
        <v>0.122519</v>
      </c>
      <c r="AP502">
        <v>0.132046</v>
      </c>
      <c r="AQ502">
        <v>0.12257</v>
      </c>
      <c r="AR502">
        <v>1.7667219999999999</v>
      </c>
      <c r="AS502">
        <v>4.5219560000000003</v>
      </c>
      <c r="AT502">
        <v>3.0764260000000001</v>
      </c>
      <c r="AU502">
        <v>3.8699999999999997E-4</v>
      </c>
      <c r="AV502">
        <v>0</v>
      </c>
    </row>
    <row r="503" spans="1:48" x14ac:dyDescent="0.25">
      <c r="A503">
        <v>501</v>
      </c>
      <c r="B503">
        <v>18.329407</v>
      </c>
      <c r="C503">
        <v>18.469407</v>
      </c>
      <c r="D503">
        <v>18.134930000000001</v>
      </c>
      <c r="E503">
        <v>17.628416000000001</v>
      </c>
      <c r="F503">
        <v>17.601168999999999</v>
      </c>
      <c r="G503">
        <v>17.143204999999998</v>
      </c>
      <c r="H503">
        <v>17.110189999999999</v>
      </c>
      <c r="I503">
        <v>16.351904000000001</v>
      </c>
      <c r="J503">
        <v>15.550242000000001</v>
      </c>
      <c r="K503">
        <v>15.433045999999999</v>
      </c>
      <c r="L503">
        <v>15.163779</v>
      </c>
      <c r="M503">
        <v>15.086809000000001</v>
      </c>
      <c r="N503">
        <v>14.662246</v>
      </c>
      <c r="O503">
        <v>14.713016</v>
      </c>
      <c r="P503">
        <v>14.483821000000001</v>
      </c>
      <c r="Q503">
        <v>10.703055000000001</v>
      </c>
      <c r="R503">
        <v>18.333231999999999</v>
      </c>
      <c r="S503">
        <v>17.379283999999998</v>
      </c>
      <c r="T503">
        <v>17.417974999999998</v>
      </c>
      <c r="U503">
        <v>17.335004000000001</v>
      </c>
      <c r="V503">
        <v>17.410668000000001</v>
      </c>
      <c r="W503">
        <v>11.451819</v>
      </c>
      <c r="X503">
        <v>10.166670999999999</v>
      </c>
      <c r="Y503">
        <v>15.460082999999999</v>
      </c>
      <c r="Z503">
        <v>19.366164999999999</v>
      </c>
      <c r="AA503">
        <v>18.925854000000001</v>
      </c>
      <c r="AB503">
        <v>18.777238000000001</v>
      </c>
      <c r="AC503">
        <v>18.349164999999999</v>
      </c>
      <c r="AD503">
        <v>18.020249</v>
      </c>
      <c r="AE503">
        <v>17.609334</v>
      </c>
      <c r="AF503">
        <v>17.402280000000001</v>
      </c>
      <c r="AG503">
        <v>16.845645999999999</v>
      </c>
      <c r="AH503">
        <v>2.5269089999999998</v>
      </c>
      <c r="AI503">
        <v>2.5372780000000001</v>
      </c>
      <c r="AJ503">
        <v>2.519733</v>
      </c>
      <c r="AK503">
        <v>-1.9799999999999999E-4</v>
      </c>
      <c r="AL503">
        <v>2.1000000000000001E-4</v>
      </c>
      <c r="AM503">
        <v>1.5300000000000001E-4</v>
      </c>
      <c r="AN503">
        <v>4.6900000000000002E-4</v>
      </c>
      <c r="AO503">
        <v>0.122672</v>
      </c>
      <c r="AP503">
        <v>0.132046</v>
      </c>
      <c r="AQ503">
        <v>0.122875</v>
      </c>
      <c r="AR503">
        <v>1.7659590000000001</v>
      </c>
      <c r="AS503">
        <v>4.8030689999999998</v>
      </c>
      <c r="AT503">
        <v>3.2508509999999999</v>
      </c>
      <c r="AU503">
        <v>5.4000000000000001E-4</v>
      </c>
      <c r="AV503">
        <v>0</v>
      </c>
    </row>
    <row r="504" spans="1:48" x14ac:dyDescent="0.25">
      <c r="A504">
        <v>502</v>
      </c>
      <c r="B504">
        <v>18.340572999999999</v>
      </c>
      <c r="C504">
        <v>18.404551000000001</v>
      </c>
      <c r="D504">
        <v>18.184118999999999</v>
      </c>
      <c r="E504">
        <v>17.639586999999999</v>
      </c>
      <c r="F504">
        <v>17.650382</v>
      </c>
      <c r="G504">
        <v>17.116322</v>
      </c>
      <c r="H504">
        <v>17.083310999999998</v>
      </c>
      <c r="I504">
        <v>16.401157000000001</v>
      </c>
      <c r="J504">
        <v>15.561432</v>
      </c>
      <c r="K504">
        <v>15.444236999999999</v>
      </c>
      <c r="L504">
        <v>15.213073</v>
      </c>
      <c r="M504">
        <v>15.098001999999999</v>
      </c>
      <c r="N504">
        <v>14.673442</v>
      </c>
      <c r="O504">
        <v>14.800475</v>
      </c>
      <c r="P504">
        <v>14.495018999999999</v>
      </c>
      <c r="Q504">
        <v>10.714278</v>
      </c>
      <c r="R504">
        <v>18.192350999999999</v>
      </c>
      <c r="S504">
        <v>17.314374999999998</v>
      </c>
      <c r="T504">
        <v>17.543319</v>
      </c>
      <c r="U504">
        <v>17.346178999999999</v>
      </c>
      <c r="V504">
        <v>17.497957</v>
      </c>
      <c r="W504">
        <v>11.348402</v>
      </c>
      <c r="X504">
        <v>10.139656</v>
      </c>
      <c r="Y504">
        <v>15.471273</v>
      </c>
      <c r="Z504">
        <v>19.415317000000002</v>
      </c>
      <c r="AA504">
        <v>19.050937000000001</v>
      </c>
      <c r="AB504">
        <v>18.788399999999999</v>
      </c>
      <c r="AC504">
        <v>18.322322</v>
      </c>
      <c r="AD504">
        <v>18.107482000000001</v>
      </c>
      <c r="AE504">
        <v>17.430323999999999</v>
      </c>
      <c r="AF504">
        <v>17.565646999999998</v>
      </c>
      <c r="AG504">
        <v>16.818777000000001</v>
      </c>
      <c r="AH504">
        <v>2.5229400000000002</v>
      </c>
      <c r="AI504">
        <v>2.5464329999999999</v>
      </c>
      <c r="AJ504">
        <v>2.5238529999999999</v>
      </c>
      <c r="AK504">
        <v>-1.9799999999999999E-4</v>
      </c>
      <c r="AL504">
        <v>3.6299999999999999E-4</v>
      </c>
      <c r="AM504">
        <v>4.5800000000000002E-4</v>
      </c>
      <c r="AN504">
        <v>4.6900000000000002E-4</v>
      </c>
      <c r="AO504">
        <v>0.122824</v>
      </c>
      <c r="AP504">
        <v>0.13219800000000001</v>
      </c>
      <c r="AQ504">
        <v>0.122875</v>
      </c>
      <c r="AR504">
        <v>1.767028</v>
      </c>
      <c r="AS504">
        <v>4.2554939999999997</v>
      </c>
      <c r="AT504">
        <v>3.1885889999999999</v>
      </c>
      <c r="AU504">
        <v>3.8699999999999997E-4</v>
      </c>
      <c r="AV504">
        <v>0</v>
      </c>
    </row>
    <row r="505" spans="1:48" x14ac:dyDescent="0.25">
      <c r="A505">
        <v>503</v>
      </c>
      <c r="B505">
        <v>18.308135</v>
      </c>
      <c r="C505">
        <v>18.486153000000002</v>
      </c>
      <c r="D505">
        <v>18.227720999999999</v>
      </c>
      <c r="E505">
        <v>17.721253000000001</v>
      </c>
      <c r="F505">
        <v>17.617927000000002</v>
      </c>
      <c r="G505">
        <v>17.159967999999999</v>
      </c>
      <c r="H505">
        <v>17.088899000000001</v>
      </c>
      <c r="I505">
        <v>16.406748</v>
      </c>
      <c r="J505">
        <v>15.567026</v>
      </c>
      <c r="K505">
        <v>15.487935999999999</v>
      </c>
      <c r="L505">
        <v>15.218669</v>
      </c>
      <c r="M505">
        <v>15.065478000000001</v>
      </c>
      <c r="N505">
        <v>14.717143999999999</v>
      </c>
      <c r="O505">
        <v>14.767941</v>
      </c>
      <c r="P505">
        <v>14.500617999999999</v>
      </c>
      <c r="Q505">
        <v>10.796298999999999</v>
      </c>
      <c r="R505">
        <v>18.121904000000001</v>
      </c>
      <c r="S505">
        <v>17.358004000000001</v>
      </c>
      <c r="T505">
        <v>17.472792999999999</v>
      </c>
      <c r="U505">
        <v>17.427862999999999</v>
      </c>
      <c r="V505">
        <v>17.541598</v>
      </c>
      <c r="W505">
        <v>11.315797999999999</v>
      </c>
      <c r="X505">
        <v>10.030545</v>
      </c>
      <c r="Y505">
        <v>15.438765</v>
      </c>
      <c r="Z505">
        <v>19.382898999999998</v>
      </c>
      <c r="AA505">
        <v>18.904617999999999</v>
      </c>
      <c r="AB505">
        <v>18.870000999999998</v>
      </c>
      <c r="AC505">
        <v>18.365912999999999</v>
      </c>
      <c r="AD505">
        <v>18.075033999999999</v>
      </c>
      <c r="AE505">
        <v>17.245701</v>
      </c>
      <c r="AF505">
        <v>17.609278</v>
      </c>
      <c r="AG505">
        <v>16.824366000000001</v>
      </c>
      <c r="AH505">
        <v>2.5249239999999999</v>
      </c>
      <c r="AI505">
        <v>2.5317850000000002</v>
      </c>
      <c r="AJ505">
        <v>2.5731459999999999</v>
      </c>
      <c r="AK505">
        <v>-1.9799999999999999E-4</v>
      </c>
      <c r="AL505">
        <v>3.6299999999999999E-4</v>
      </c>
      <c r="AM505">
        <v>1.5300000000000001E-4</v>
      </c>
      <c r="AN505">
        <v>7.7399999999999995E-4</v>
      </c>
      <c r="AO505">
        <v>0.122672</v>
      </c>
      <c r="AP505">
        <v>0.13219800000000001</v>
      </c>
      <c r="AQ505">
        <v>0.122875</v>
      </c>
      <c r="AR505">
        <v>1.7735879999999999</v>
      </c>
      <c r="AS505">
        <v>3.8094060000000001</v>
      </c>
      <c r="AT505">
        <v>3.0730689999999998</v>
      </c>
      <c r="AU505">
        <v>3.8699999999999997E-4</v>
      </c>
      <c r="AV505">
        <v>0</v>
      </c>
    </row>
    <row r="506" spans="1:48" x14ac:dyDescent="0.25">
      <c r="A506">
        <v>504</v>
      </c>
      <c r="B506">
        <v>18.296969000000001</v>
      </c>
      <c r="C506">
        <v>18.436979000000001</v>
      </c>
      <c r="D506">
        <v>18.102492000000002</v>
      </c>
      <c r="E506">
        <v>17.595960000000002</v>
      </c>
      <c r="F506">
        <v>17.682835000000001</v>
      </c>
      <c r="G506">
        <v>17.224907000000002</v>
      </c>
      <c r="H506">
        <v>17.077722999999999</v>
      </c>
      <c r="I506">
        <v>16.433636</v>
      </c>
      <c r="J506">
        <v>15.555837</v>
      </c>
      <c r="K506">
        <v>15.476746</v>
      </c>
      <c r="L506">
        <v>15.169375</v>
      </c>
      <c r="M506">
        <v>15.054285</v>
      </c>
      <c r="N506">
        <v>14.705949</v>
      </c>
      <c r="O506">
        <v>14.794877</v>
      </c>
      <c r="P506">
        <v>14.489420000000001</v>
      </c>
      <c r="Q506">
        <v>10.746872</v>
      </c>
      <c r="R506">
        <v>18.072718999999999</v>
      </c>
      <c r="S506">
        <v>17.384872000000001</v>
      </c>
      <c r="T506">
        <v>17.499676999999998</v>
      </c>
      <c r="U506">
        <v>17.302541000000002</v>
      </c>
      <c r="V506">
        <v>17.492370000000001</v>
      </c>
      <c r="W506">
        <v>11.266363999999999</v>
      </c>
      <c r="X506">
        <v>10.019318999999999</v>
      </c>
      <c r="Y506">
        <v>15.503781</v>
      </c>
      <c r="Z506">
        <v>19.409738999999998</v>
      </c>
      <c r="AA506">
        <v>18.96941</v>
      </c>
      <c r="AB506">
        <v>18.782819</v>
      </c>
      <c r="AC506">
        <v>18.354747</v>
      </c>
      <c r="AD506">
        <v>18.101897999999998</v>
      </c>
      <c r="AE506">
        <v>17.158434</v>
      </c>
      <c r="AF506">
        <v>17.522013999999999</v>
      </c>
      <c r="AG506">
        <v>16.737088</v>
      </c>
      <c r="AH506">
        <v>2.532098</v>
      </c>
      <c r="AI506">
        <v>2.5365150000000001</v>
      </c>
      <c r="AJ506">
        <v>2.5400299999999998</v>
      </c>
      <c r="AK506">
        <v>-1.9799999999999999E-4</v>
      </c>
      <c r="AL506">
        <v>3.6299999999999999E-4</v>
      </c>
      <c r="AM506">
        <v>3.0499999999999999E-4</v>
      </c>
      <c r="AN506">
        <v>3.1599999999999998E-4</v>
      </c>
      <c r="AO506">
        <v>0.122672</v>
      </c>
      <c r="AP506">
        <v>0.13189300000000001</v>
      </c>
      <c r="AQ506">
        <v>0.122723</v>
      </c>
      <c r="AR506">
        <v>1.7746569999999999</v>
      </c>
      <c r="AS506">
        <v>3.6896049999999998</v>
      </c>
      <c r="AT506">
        <v>2.8264640000000001</v>
      </c>
      <c r="AU506">
        <v>3.8699999999999997E-4</v>
      </c>
      <c r="AV506">
        <v>0</v>
      </c>
    </row>
    <row r="507" spans="1:48" x14ac:dyDescent="0.25">
      <c r="A507">
        <v>505</v>
      </c>
      <c r="B507">
        <v>18.449045999999999</v>
      </c>
      <c r="C507">
        <v>18.474989000000001</v>
      </c>
      <c r="D507">
        <v>18.140514</v>
      </c>
      <c r="E507">
        <v>17.710082</v>
      </c>
      <c r="F507">
        <v>17.644795999999999</v>
      </c>
      <c r="G507">
        <v>17.110734000000001</v>
      </c>
      <c r="H507">
        <v>17.153834</v>
      </c>
      <c r="I507">
        <v>16.395565999999999</v>
      </c>
      <c r="J507">
        <v>15.555837</v>
      </c>
      <c r="K507">
        <v>15.400536000000001</v>
      </c>
      <c r="L507">
        <v>15.131271</v>
      </c>
      <c r="M507">
        <v>15.092406</v>
      </c>
      <c r="N507">
        <v>14.705949</v>
      </c>
      <c r="O507">
        <v>14.756746</v>
      </c>
      <c r="P507">
        <v>14.489420000000001</v>
      </c>
      <c r="Q507">
        <v>10.746872</v>
      </c>
      <c r="R507">
        <v>18.110735999999999</v>
      </c>
      <c r="S507">
        <v>17.422912</v>
      </c>
      <c r="T507">
        <v>17.423562</v>
      </c>
      <c r="U507">
        <v>17.302541000000002</v>
      </c>
      <c r="V507">
        <v>17.492370000000001</v>
      </c>
      <c r="W507">
        <v>11.228149</v>
      </c>
      <c r="X507">
        <v>10.019318999999999</v>
      </c>
      <c r="Y507">
        <v>15.579983</v>
      </c>
      <c r="Z507">
        <v>19.485728000000002</v>
      </c>
      <c r="AA507">
        <v>18.96941</v>
      </c>
      <c r="AB507">
        <v>18.782819</v>
      </c>
      <c r="AC507">
        <v>18.316738999999998</v>
      </c>
      <c r="AD507">
        <v>18.101897999999998</v>
      </c>
      <c r="AE507">
        <v>17.120386</v>
      </c>
      <c r="AF507">
        <v>17.560061000000001</v>
      </c>
      <c r="AG507">
        <v>16.775137999999998</v>
      </c>
      <c r="AH507">
        <v>2.5005039999999998</v>
      </c>
      <c r="AI507">
        <v>2.5511629999999998</v>
      </c>
      <c r="AJ507">
        <v>2.5458289999999999</v>
      </c>
      <c r="AK507">
        <v>-1.9799999999999999E-4</v>
      </c>
      <c r="AL507">
        <v>2.1000000000000001E-4</v>
      </c>
      <c r="AM507">
        <v>3.0499999999999999E-4</v>
      </c>
      <c r="AN507">
        <v>4.6900000000000002E-4</v>
      </c>
      <c r="AO507">
        <v>0.122824</v>
      </c>
      <c r="AP507">
        <v>0.13219800000000001</v>
      </c>
      <c r="AQ507">
        <v>0.122875</v>
      </c>
      <c r="AR507">
        <v>1.4023600000000001</v>
      </c>
      <c r="AS507">
        <v>3.6860949999999999</v>
      </c>
      <c r="AT507">
        <v>2.7376490000000002</v>
      </c>
      <c r="AU507">
        <v>2.34E-4</v>
      </c>
      <c r="AV507">
        <v>0</v>
      </c>
    </row>
    <row r="508" spans="1:48" x14ac:dyDescent="0.25">
      <c r="A508">
        <v>506</v>
      </c>
      <c r="B508">
        <v>18.384174999999999</v>
      </c>
      <c r="C508">
        <v>18.410132999999998</v>
      </c>
      <c r="D508">
        <v>18.227720999999999</v>
      </c>
      <c r="E508">
        <v>17.607130999999999</v>
      </c>
      <c r="F508">
        <v>17.655967</v>
      </c>
      <c r="G508">
        <v>17.198025999999999</v>
      </c>
      <c r="H508">
        <v>17.050841999999999</v>
      </c>
      <c r="I508">
        <v>16.482886000000001</v>
      </c>
      <c r="J508">
        <v>15.528933</v>
      </c>
      <c r="K508">
        <v>15.526039000000001</v>
      </c>
      <c r="L508">
        <v>15.256769999999999</v>
      </c>
      <c r="M508">
        <v>15.065478000000001</v>
      </c>
      <c r="N508">
        <v>14.717143999999999</v>
      </c>
      <c r="O508">
        <v>14.806072</v>
      </c>
      <c r="P508">
        <v>14.538748</v>
      </c>
      <c r="Q508">
        <v>10.796298999999999</v>
      </c>
      <c r="R508">
        <v>18.159918999999999</v>
      </c>
      <c r="S508">
        <v>17.319962</v>
      </c>
      <c r="T508">
        <v>17.472792999999999</v>
      </c>
      <c r="U508">
        <v>17.313714999999998</v>
      </c>
      <c r="V508">
        <v>17.465485999999999</v>
      </c>
      <c r="W508">
        <v>11.354011</v>
      </c>
      <c r="X508">
        <v>10.068787</v>
      </c>
      <c r="Y508">
        <v>15.591172</v>
      </c>
      <c r="Z508">
        <v>19.344902000000001</v>
      </c>
      <c r="AA508">
        <v>19.018543000000001</v>
      </c>
      <c r="AB508">
        <v>18.755969</v>
      </c>
      <c r="AC508">
        <v>18.365912999999999</v>
      </c>
      <c r="AD508">
        <v>18.075033999999999</v>
      </c>
      <c r="AE508">
        <v>17.131561999999999</v>
      </c>
      <c r="AF508">
        <v>17.495139000000002</v>
      </c>
      <c r="AG508">
        <v>16.748266999999998</v>
      </c>
      <c r="AH508">
        <v>2.5087459999999999</v>
      </c>
      <c r="AI508">
        <v>2.5491790000000001</v>
      </c>
      <c r="AJ508">
        <v>2.5501019999999999</v>
      </c>
      <c r="AK508">
        <v>-1.9799999999999999E-4</v>
      </c>
      <c r="AL508">
        <v>5.1599999999999997E-4</v>
      </c>
      <c r="AM508">
        <v>1.5300000000000001E-4</v>
      </c>
      <c r="AN508">
        <v>6.2100000000000002E-4</v>
      </c>
      <c r="AO508">
        <v>0.122824</v>
      </c>
      <c r="AP508">
        <v>0.132046</v>
      </c>
      <c r="AQ508">
        <v>0.122723</v>
      </c>
      <c r="AR508">
        <v>1.013431</v>
      </c>
      <c r="AS508">
        <v>3.8525960000000001</v>
      </c>
      <c r="AT508">
        <v>2.542624</v>
      </c>
      <c r="AU508">
        <v>2.34E-4</v>
      </c>
      <c r="AV508">
        <v>0</v>
      </c>
    </row>
    <row r="509" spans="1:48" x14ac:dyDescent="0.25">
      <c r="A509">
        <v>507</v>
      </c>
      <c r="B509">
        <v>18.416611</v>
      </c>
      <c r="C509">
        <v>18.366539</v>
      </c>
      <c r="D509">
        <v>18.222138000000001</v>
      </c>
      <c r="E509">
        <v>17.601545999999999</v>
      </c>
      <c r="F509">
        <v>17.650382</v>
      </c>
      <c r="G509">
        <v>17.230495000000001</v>
      </c>
      <c r="H509">
        <v>17.083310999999998</v>
      </c>
      <c r="I509">
        <v>16.401157000000001</v>
      </c>
      <c r="J509">
        <v>15.561432</v>
      </c>
      <c r="K509">
        <v>15.482341</v>
      </c>
      <c r="L509">
        <v>15.136868</v>
      </c>
      <c r="M509">
        <v>15.059882</v>
      </c>
      <c r="N509">
        <v>14.711546999999999</v>
      </c>
      <c r="O509">
        <v>14.724212</v>
      </c>
      <c r="P509">
        <v>14.533149999999999</v>
      </c>
      <c r="Q509">
        <v>10.752483</v>
      </c>
      <c r="R509">
        <v>18.116320000000002</v>
      </c>
      <c r="S509">
        <v>17.314374999999998</v>
      </c>
      <c r="T509">
        <v>17.467206999999998</v>
      </c>
      <c r="U509">
        <v>17.384228</v>
      </c>
      <c r="V509">
        <v>17.459900000000001</v>
      </c>
      <c r="W509">
        <v>11.463037999999999</v>
      </c>
      <c r="X509">
        <v>10.139656</v>
      </c>
      <c r="Y509">
        <v>15.585578</v>
      </c>
      <c r="Z509">
        <v>19.377320999999998</v>
      </c>
      <c r="AA509">
        <v>19.050937000000001</v>
      </c>
      <c r="AB509">
        <v>18.674361000000001</v>
      </c>
      <c r="AC509">
        <v>18.398337000000001</v>
      </c>
      <c r="AD509">
        <v>17.993383999999999</v>
      </c>
      <c r="AE509">
        <v>17.202069000000002</v>
      </c>
      <c r="AF509">
        <v>17.451504</v>
      </c>
      <c r="AG509">
        <v>16.704626000000001</v>
      </c>
      <c r="AH509">
        <v>2.5218720000000001</v>
      </c>
      <c r="AI509">
        <v>2.547501</v>
      </c>
      <c r="AJ509">
        <v>2.533315</v>
      </c>
      <c r="AK509">
        <v>-1.9799999999999999E-4</v>
      </c>
      <c r="AL509">
        <v>2.1000000000000001E-4</v>
      </c>
      <c r="AM509">
        <v>3.0499999999999999E-4</v>
      </c>
      <c r="AN509">
        <v>3.1599999999999998E-4</v>
      </c>
      <c r="AO509">
        <v>0.122672</v>
      </c>
      <c r="AP509">
        <v>0.13219800000000001</v>
      </c>
      <c r="AQ509">
        <v>0.122723</v>
      </c>
      <c r="AR509">
        <v>1.013584</v>
      </c>
      <c r="AS509">
        <v>3.816732</v>
      </c>
      <c r="AT509">
        <v>3.0883289999999999</v>
      </c>
      <c r="AU509">
        <v>2.34E-4</v>
      </c>
      <c r="AV509">
        <v>0</v>
      </c>
    </row>
    <row r="510" spans="1:48" x14ac:dyDescent="0.25">
      <c r="A510">
        <v>508</v>
      </c>
      <c r="B510">
        <v>18.384174999999999</v>
      </c>
      <c r="C510">
        <v>18.448143999999999</v>
      </c>
      <c r="D510">
        <v>18.189702</v>
      </c>
      <c r="E510">
        <v>17.569088000000001</v>
      </c>
      <c r="F510">
        <v>17.617927000000002</v>
      </c>
      <c r="G510">
        <v>17.236082</v>
      </c>
      <c r="H510">
        <v>17.126954999999999</v>
      </c>
      <c r="I510">
        <v>16.406748</v>
      </c>
      <c r="J510">
        <v>15.528933</v>
      </c>
      <c r="K510">
        <v>15.487935999999999</v>
      </c>
      <c r="L510">
        <v>15.10436</v>
      </c>
      <c r="M510">
        <v>15.103599000000001</v>
      </c>
      <c r="N510">
        <v>14.717143999999999</v>
      </c>
      <c r="O510">
        <v>14.767941</v>
      </c>
      <c r="P510">
        <v>14.500617999999999</v>
      </c>
      <c r="Q510">
        <v>10.796298999999999</v>
      </c>
      <c r="R510">
        <v>18.045869</v>
      </c>
      <c r="S510">
        <v>17.319962</v>
      </c>
      <c r="T510">
        <v>17.434736000000001</v>
      </c>
      <c r="U510">
        <v>17.427862999999999</v>
      </c>
      <c r="V510">
        <v>17.503543000000001</v>
      </c>
      <c r="W510">
        <v>11.468647000000001</v>
      </c>
      <c r="X510">
        <v>10.298225</v>
      </c>
      <c r="Y510">
        <v>15.629270999999999</v>
      </c>
      <c r="Z510">
        <v>19.344902000000001</v>
      </c>
      <c r="AA510">
        <v>19.056515999999998</v>
      </c>
      <c r="AB510">
        <v>18.679942</v>
      </c>
      <c r="AC510">
        <v>18.365912999999999</v>
      </c>
      <c r="AD510">
        <v>17.960933000000001</v>
      </c>
      <c r="AE510">
        <v>17.207656</v>
      </c>
      <c r="AF510">
        <v>17.380990000000001</v>
      </c>
      <c r="AG510">
        <v>16.710215000000002</v>
      </c>
      <c r="AH510">
        <v>2.5293510000000001</v>
      </c>
      <c r="AI510">
        <v>2.5583339999999999</v>
      </c>
      <c r="AJ510">
        <v>2.5371299999999999</v>
      </c>
      <c r="AK510">
        <v>1.07E-4</v>
      </c>
      <c r="AL510">
        <v>3.6299999999999999E-4</v>
      </c>
      <c r="AM510">
        <v>3.0499999999999999E-4</v>
      </c>
      <c r="AN510">
        <v>7.7399999999999995E-4</v>
      </c>
      <c r="AO510">
        <v>0.122824</v>
      </c>
      <c r="AP510">
        <v>0.13219800000000001</v>
      </c>
      <c r="AQ510">
        <v>0.123028</v>
      </c>
      <c r="AR510">
        <v>1.014499</v>
      </c>
      <c r="AS510">
        <v>3.6853319999999998</v>
      </c>
      <c r="AT510">
        <v>2.7803779999999998</v>
      </c>
      <c r="AU510">
        <v>3.8699999999999997E-4</v>
      </c>
      <c r="AV510">
        <v>0</v>
      </c>
    </row>
    <row r="511" spans="1:48" x14ac:dyDescent="0.25">
      <c r="A511">
        <v>509</v>
      </c>
      <c r="B511">
        <v>18.422193</v>
      </c>
      <c r="C511">
        <v>18.448143999999999</v>
      </c>
      <c r="D511">
        <v>18.189702</v>
      </c>
      <c r="E511">
        <v>17.607130999999999</v>
      </c>
      <c r="F511">
        <v>17.617927000000002</v>
      </c>
      <c r="G511">
        <v>17.198025999999999</v>
      </c>
      <c r="H511">
        <v>17.126954999999999</v>
      </c>
      <c r="I511">
        <v>16.368677999999999</v>
      </c>
      <c r="J511">
        <v>15.567026</v>
      </c>
      <c r="K511">
        <v>15.526039000000001</v>
      </c>
      <c r="L511">
        <v>15.180567</v>
      </c>
      <c r="M511">
        <v>15.103599000000001</v>
      </c>
      <c r="N511">
        <v>14.679040000000001</v>
      </c>
      <c r="O511">
        <v>14.767941</v>
      </c>
      <c r="P511">
        <v>14.462486</v>
      </c>
      <c r="Q511">
        <v>10.719889</v>
      </c>
      <c r="R511">
        <v>17.893785999999999</v>
      </c>
      <c r="S511">
        <v>17.319962</v>
      </c>
      <c r="T511">
        <v>17.434736000000001</v>
      </c>
      <c r="U511">
        <v>17.351766000000001</v>
      </c>
      <c r="V511">
        <v>17.465485999999999</v>
      </c>
      <c r="W511">
        <v>11.506857</v>
      </c>
      <c r="X511">
        <v>10.489402999999999</v>
      </c>
      <c r="Y511">
        <v>15.629270999999999</v>
      </c>
      <c r="Z511">
        <v>19.192902</v>
      </c>
      <c r="AA511">
        <v>18.942594</v>
      </c>
      <c r="AB511">
        <v>18.603909999999999</v>
      </c>
      <c r="AC511">
        <v>18.327904</v>
      </c>
      <c r="AD511">
        <v>17.922896999999999</v>
      </c>
      <c r="AE511">
        <v>17.169609999999999</v>
      </c>
      <c r="AF511">
        <v>17.380990000000001</v>
      </c>
      <c r="AG511">
        <v>16.672163000000001</v>
      </c>
      <c r="AH511">
        <v>2.5296560000000001</v>
      </c>
      <c r="AI511">
        <v>2.5363630000000001</v>
      </c>
      <c r="AJ511">
        <v>2.5475080000000001</v>
      </c>
      <c r="AK511">
        <v>-1.9799999999999999E-4</v>
      </c>
      <c r="AL511">
        <v>3.6299999999999999E-4</v>
      </c>
      <c r="AM511">
        <v>4.5800000000000002E-4</v>
      </c>
      <c r="AN511">
        <v>3.1599999999999998E-4</v>
      </c>
      <c r="AO511">
        <v>0.122824</v>
      </c>
      <c r="AP511">
        <v>0.132046</v>
      </c>
      <c r="AQ511">
        <v>0.122875</v>
      </c>
      <c r="AR511">
        <v>1.0143470000000001</v>
      </c>
      <c r="AS511">
        <v>3.6473309999999999</v>
      </c>
      <c r="AT511">
        <v>2.7428379999999999</v>
      </c>
      <c r="AU511" s="1">
        <v>8.1792859999999998E-5</v>
      </c>
      <c r="AV511">
        <v>0</v>
      </c>
    </row>
    <row r="512" spans="1:48" x14ac:dyDescent="0.25">
      <c r="A512">
        <v>510</v>
      </c>
      <c r="B512">
        <v>18.460211000000001</v>
      </c>
      <c r="C512">
        <v>18.372121</v>
      </c>
      <c r="D512">
        <v>18.189702</v>
      </c>
      <c r="E512">
        <v>17.607130999999999</v>
      </c>
      <c r="F512">
        <v>17.617927000000002</v>
      </c>
      <c r="G512">
        <v>17.198025999999999</v>
      </c>
      <c r="H512">
        <v>17.126954999999999</v>
      </c>
      <c r="I512">
        <v>16.406748</v>
      </c>
      <c r="J512">
        <v>15.49084</v>
      </c>
      <c r="K512">
        <v>15.487935999999999</v>
      </c>
      <c r="L512">
        <v>15.180567</v>
      </c>
      <c r="M512">
        <v>15.103599000000001</v>
      </c>
      <c r="N512">
        <v>14.679040000000001</v>
      </c>
      <c r="O512">
        <v>14.767941</v>
      </c>
      <c r="P512">
        <v>14.538748</v>
      </c>
      <c r="Q512">
        <v>10.796298999999999</v>
      </c>
      <c r="R512">
        <v>17.969830000000002</v>
      </c>
      <c r="S512">
        <v>17.358004000000001</v>
      </c>
      <c r="T512">
        <v>17.434736000000001</v>
      </c>
      <c r="U512">
        <v>17.465910000000001</v>
      </c>
      <c r="V512">
        <v>17.465485999999999</v>
      </c>
      <c r="W512">
        <v>11.621482</v>
      </c>
      <c r="X512">
        <v>10.680562999999999</v>
      </c>
      <c r="Y512">
        <v>15.705467000000001</v>
      </c>
      <c r="Z512">
        <v>19.306903999999999</v>
      </c>
      <c r="AA512">
        <v>19.056515999999998</v>
      </c>
      <c r="AB512">
        <v>18.565892000000002</v>
      </c>
      <c r="AC512">
        <v>18.289895000000001</v>
      </c>
      <c r="AD512">
        <v>17.960933000000001</v>
      </c>
      <c r="AE512">
        <v>17.207656</v>
      </c>
      <c r="AF512">
        <v>17.304884999999999</v>
      </c>
      <c r="AG512">
        <v>16.672163000000001</v>
      </c>
      <c r="AH512">
        <v>2.5392709999999998</v>
      </c>
      <c r="AI512">
        <v>2.5421610000000001</v>
      </c>
      <c r="AJ512">
        <v>2.551018</v>
      </c>
      <c r="AK512" s="1">
        <v>-4.5899509999999997E-5</v>
      </c>
      <c r="AL512">
        <v>2.1000000000000001E-4</v>
      </c>
      <c r="AM512">
        <v>1.5300000000000001E-4</v>
      </c>
      <c r="AN512">
        <v>4.6900000000000002E-4</v>
      </c>
      <c r="AO512">
        <v>0.122672</v>
      </c>
      <c r="AP512">
        <v>0.132046</v>
      </c>
      <c r="AQ512">
        <v>0.122875</v>
      </c>
      <c r="AR512">
        <v>1.013431</v>
      </c>
      <c r="AS512">
        <v>3.8081849999999999</v>
      </c>
      <c r="AT512">
        <v>2.6323539999999999</v>
      </c>
      <c r="AU512">
        <v>2.34E-4</v>
      </c>
      <c r="AV512">
        <v>0</v>
      </c>
    </row>
    <row r="513" spans="1:48" x14ac:dyDescent="0.25">
      <c r="A513">
        <v>511</v>
      </c>
      <c r="B513">
        <v>18.487062999999999</v>
      </c>
      <c r="C513">
        <v>18.398968</v>
      </c>
      <c r="D513">
        <v>18.178535</v>
      </c>
      <c r="E513">
        <v>17.595960000000002</v>
      </c>
      <c r="F513">
        <v>17.568714</v>
      </c>
      <c r="G513">
        <v>17.18685</v>
      </c>
      <c r="H513">
        <v>17.115779</v>
      </c>
      <c r="I513">
        <v>16.433636</v>
      </c>
      <c r="J513">
        <v>15.517744</v>
      </c>
      <c r="K513">
        <v>15.438642</v>
      </c>
      <c r="L513">
        <v>15.131271</v>
      </c>
      <c r="M513">
        <v>15.016163000000001</v>
      </c>
      <c r="N513">
        <v>14.705949</v>
      </c>
      <c r="O513">
        <v>14.718614000000001</v>
      </c>
      <c r="P513">
        <v>14.489420000000001</v>
      </c>
      <c r="Q513">
        <v>10.708667</v>
      </c>
      <c r="R513">
        <v>17.882615999999999</v>
      </c>
      <c r="S513">
        <v>17.346830000000001</v>
      </c>
      <c r="T513">
        <v>17.423562</v>
      </c>
      <c r="U513">
        <v>17.378640999999998</v>
      </c>
      <c r="V513">
        <v>17.492370000000001</v>
      </c>
      <c r="W513">
        <v>11.648472999999999</v>
      </c>
      <c r="X513">
        <v>10.592878000000001</v>
      </c>
      <c r="Y513">
        <v>15.656181</v>
      </c>
      <c r="Z513">
        <v>19.257746999999998</v>
      </c>
      <c r="AA513">
        <v>19.045356999999999</v>
      </c>
      <c r="AB513">
        <v>18.554728999999998</v>
      </c>
      <c r="AC513">
        <v>18.240718000000001</v>
      </c>
      <c r="AD513">
        <v>17.835652</v>
      </c>
      <c r="AE513">
        <v>17.196480999999999</v>
      </c>
      <c r="AF513">
        <v>17.255655999999998</v>
      </c>
      <c r="AG513">
        <v>16.622928999999999</v>
      </c>
      <c r="AH513">
        <v>2.5646070000000001</v>
      </c>
      <c r="AI513">
        <v>2.5381939999999998</v>
      </c>
      <c r="AJ513">
        <v>2.5438450000000001</v>
      </c>
      <c r="AK513">
        <v>1.07E-4</v>
      </c>
      <c r="AL513">
        <v>2.1000000000000001E-4</v>
      </c>
      <c r="AM513">
        <v>3.0499999999999999E-4</v>
      </c>
      <c r="AN513">
        <v>4.6900000000000002E-4</v>
      </c>
      <c r="AO513">
        <v>0.122824</v>
      </c>
      <c r="AP513">
        <v>0.13189300000000001</v>
      </c>
      <c r="AQ513">
        <v>0.122875</v>
      </c>
      <c r="AR513">
        <v>1.012821</v>
      </c>
      <c r="AS513">
        <v>4.0339</v>
      </c>
      <c r="AT513">
        <v>2.5357569999999998</v>
      </c>
      <c r="AU513">
        <v>3.8699999999999997E-4</v>
      </c>
      <c r="AV513">
        <v>0</v>
      </c>
    </row>
    <row r="514" spans="1:48" x14ac:dyDescent="0.25">
      <c r="A514">
        <v>512</v>
      </c>
      <c r="B514">
        <v>18.498227</v>
      </c>
      <c r="C514">
        <v>18.372121</v>
      </c>
      <c r="D514">
        <v>18.189702</v>
      </c>
      <c r="E514">
        <v>17.645173</v>
      </c>
      <c r="F514">
        <v>17.579885999999998</v>
      </c>
      <c r="G514">
        <v>17.274137</v>
      </c>
      <c r="H514">
        <v>17.165009000000001</v>
      </c>
      <c r="I514">
        <v>16.368677999999999</v>
      </c>
      <c r="J514">
        <v>15.528933</v>
      </c>
      <c r="K514">
        <v>15.487935999999999</v>
      </c>
      <c r="L514">
        <v>15.180567</v>
      </c>
      <c r="M514">
        <v>15.103599000000001</v>
      </c>
      <c r="N514">
        <v>14.717143999999999</v>
      </c>
      <c r="O514">
        <v>14.844201999999999</v>
      </c>
      <c r="P514">
        <v>14.500617999999999</v>
      </c>
      <c r="Q514">
        <v>10.719889</v>
      </c>
      <c r="R514">
        <v>17.855761999999999</v>
      </c>
      <c r="S514">
        <v>17.319962</v>
      </c>
      <c r="T514">
        <v>17.548905000000001</v>
      </c>
      <c r="U514">
        <v>17.389814999999999</v>
      </c>
      <c r="V514">
        <v>17.503543000000001</v>
      </c>
      <c r="W514">
        <v>11.659689</v>
      </c>
      <c r="X514">
        <v>10.604101</v>
      </c>
      <c r="Y514">
        <v>15.705467000000001</v>
      </c>
      <c r="Z514">
        <v>19.268903999999999</v>
      </c>
      <c r="AA514">
        <v>19.018543000000001</v>
      </c>
      <c r="AB514">
        <v>18.489854000000001</v>
      </c>
      <c r="AC514">
        <v>18.251884</v>
      </c>
      <c r="AD514">
        <v>17.846822</v>
      </c>
      <c r="AE514">
        <v>17.207656</v>
      </c>
      <c r="AF514">
        <v>17.342938</v>
      </c>
      <c r="AG514">
        <v>16.63411</v>
      </c>
      <c r="AH514">
        <v>2.5357609999999999</v>
      </c>
      <c r="AI514">
        <v>2.5397189999999998</v>
      </c>
      <c r="AJ514">
        <v>2.586576</v>
      </c>
      <c r="AK514">
        <v>1.07E-4</v>
      </c>
      <c r="AL514" s="1">
        <v>5.7857260000000003E-5</v>
      </c>
      <c r="AM514">
        <v>1.5300000000000001E-4</v>
      </c>
      <c r="AN514">
        <v>1.64E-4</v>
      </c>
      <c r="AO514">
        <v>0.122672</v>
      </c>
      <c r="AP514">
        <v>0.132046</v>
      </c>
      <c r="AQ514">
        <v>0.122723</v>
      </c>
      <c r="AR514">
        <v>1.012516</v>
      </c>
      <c r="AS514">
        <v>4.3441619999999999</v>
      </c>
      <c r="AT514">
        <v>2.2722129999999998</v>
      </c>
      <c r="AU514">
        <v>3.8699999999999997E-4</v>
      </c>
      <c r="AV514">
        <v>0</v>
      </c>
    </row>
    <row r="515" spans="1:48" x14ac:dyDescent="0.25">
      <c r="A515">
        <v>513</v>
      </c>
      <c r="B515">
        <v>18.530660000000001</v>
      </c>
      <c r="C515">
        <v>18.366539</v>
      </c>
      <c r="D515">
        <v>18.184118999999999</v>
      </c>
      <c r="E515">
        <v>17.601545999999999</v>
      </c>
      <c r="F515">
        <v>17.612341000000001</v>
      </c>
      <c r="G515">
        <v>17.192437999999999</v>
      </c>
      <c r="H515">
        <v>17.159421999999999</v>
      </c>
      <c r="I515">
        <v>16.439226999999999</v>
      </c>
      <c r="J515">
        <v>15.447150000000001</v>
      </c>
      <c r="K515">
        <v>15.444236999999999</v>
      </c>
      <c r="L515">
        <v>15.174970999999999</v>
      </c>
      <c r="M515">
        <v>15.098001999999999</v>
      </c>
      <c r="N515">
        <v>14.711546999999999</v>
      </c>
      <c r="O515">
        <v>14.762344000000001</v>
      </c>
      <c r="P515">
        <v>14.456887</v>
      </c>
      <c r="Q515">
        <v>10.790687999999999</v>
      </c>
      <c r="R515">
        <v>17.888200999999999</v>
      </c>
      <c r="S515">
        <v>17.390457999999999</v>
      </c>
      <c r="T515">
        <v>17.467206999999998</v>
      </c>
      <c r="U515">
        <v>17.346178999999999</v>
      </c>
      <c r="V515">
        <v>17.497957</v>
      </c>
      <c r="W515">
        <v>11.692287</v>
      </c>
      <c r="X515">
        <v>10.483791</v>
      </c>
      <c r="Y515">
        <v>15.699873</v>
      </c>
      <c r="Z515">
        <v>19.301326</v>
      </c>
      <c r="AA515">
        <v>19.050937000000001</v>
      </c>
      <c r="AB515">
        <v>18.522292</v>
      </c>
      <c r="AC515">
        <v>18.284312</v>
      </c>
      <c r="AD515">
        <v>17.879276000000001</v>
      </c>
      <c r="AE515">
        <v>17.202069000000002</v>
      </c>
      <c r="AF515">
        <v>17.299298</v>
      </c>
      <c r="AG515">
        <v>16.628520000000002</v>
      </c>
      <c r="AH515">
        <v>2.5104250000000001</v>
      </c>
      <c r="AI515">
        <v>2.5723720000000001</v>
      </c>
      <c r="AJ515">
        <v>2.5392670000000002</v>
      </c>
      <c r="AK515" s="1">
        <v>-4.5899509999999997E-5</v>
      </c>
      <c r="AL515">
        <v>5.1599999999999997E-4</v>
      </c>
      <c r="AM515">
        <v>0</v>
      </c>
      <c r="AN515">
        <v>6.2100000000000002E-4</v>
      </c>
      <c r="AO515">
        <v>0.122824</v>
      </c>
      <c r="AP515">
        <v>0.132046</v>
      </c>
      <c r="AQ515">
        <v>0.122723</v>
      </c>
      <c r="AR515">
        <v>1.012211</v>
      </c>
      <c r="AS515">
        <v>4.1697249999999997</v>
      </c>
      <c r="AT515">
        <v>2.571771</v>
      </c>
      <c r="AU515">
        <v>3.8699999999999997E-4</v>
      </c>
      <c r="AV515">
        <v>0</v>
      </c>
    </row>
    <row r="516" spans="1:48" x14ac:dyDescent="0.25">
      <c r="A516">
        <v>514</v>
      </c>
      <c r="B516">
        <v>18.449045999999999</v>
      </c>
      <c r="C516">
        <v>18.360956000000002</v>
      </c>
      <c r="D516">
        <v>18.216555</v>
      </c>
      <c r="E516">
        <v>17.634001999999999</v>
      </c>
      <c r="F516">
        <v>17.644795999999999</v>
      </c>
      <c r="G516">
        <v>17.224907000000002</v>
      </c>
      <c r="H516">
        <v>17.115779</v>
      </c>
      <c r="I516">
        <v>16.471703999999999</v>
      </c>
      <c r="J516">
        <v>15.479649999999999</v>
      </c>
      <c r="K516">
        <v>15.476746</v>
      </c>
      <c r="L516">
        <v>15.169375</v>
      </c>
      <c r="M516">
        <v>15.092406</v>
      </c>
      <c r="N516">
        <v>14.744052999999999</v>
      </c>
      <c r="O516">
        <v>14.756746</v>
      </c>
      <c r="P516">
        <v>14.413156000000001</v>
      </c>
      <c r="Q516">
        <v>10.746872</v>
      </c>
      <c r="R516">
        <v>17.996680999999999</v>
      </c>
      <c r="S516">
        <v>17.308788</v>
      </c>
      <c r="T516">
        <v>17.423562</v>
      </c>
      <c r="U516">
        <v>17.378640999999998</v>
      </c>
      <c r="V516">
        <v>17.492370000000001</v>
      </c>
      <c r="W516">
        <v>11.724885</v>
      </c>
      <c r="X516">
        <v>10.401709</v>
      </c>
      <c r="Y516">
        <v>15.694279</v>
      </c>
      <c r="Z516">
        <v>19.295746999999999</v>
      </c>
      <c r="AA516">
        <v>19.083328999999999</v>
      </c>
      <c r="AB516">
        <v>18.630763999999999</v>
      </c>
      <c r="AC516">
        <v>18.316738999999998</v>
      </c>
      <c r="AD516">
        <v>17.797612999999998</v>
      </c>
      <c r="AE516">
        <v>17.234525999999999</v>
      </c>
      <c r="AF516">
        <v>17.369816</v>
      </c>
      <c r="AG516">
        <v>16.660983000000002</v>
      </c>
      <c r="AH516">
        <v>2.4881410000000002</v>
      </c>
      <c r="AI516">
        <v>2.5543670000000001</v>
      </c>
      <c r="AJ516">
        <v>2.546745</v>
      </c>
      <c r="AK516">
        <v>1.07E-4</v>
      </c>
      <c r="AL516">
        <v>5.1599999999999997E-4</v>
      </c>
      <c r="AM516">
        <v>1.5300000000000001E-4</v>
      </c>
      <c r="AN516">
        <v>3.1599999999999998E-4</v>
      </c>
      <c r="AO516">
        <v>0.122824</v>
      </c>
      <c r="AP516">
        <v>0.13189300000000001</v>
      </c>
      <c r="AQ516">
        <v>0.12257</v>
      </c>
      <c r="AR516">
        <v>1.0123629999999999</v>
      </c>
      <c r="AS516">
        <v>3.9626299999999999</v>
      </c>
      <c r="AT516">
        <v>2.7649650000000001</v>
      </c>
      <c r="AU516">
        <v>2.34E-4</v>
      </c>
      <c r="AV516">
        <v>0</v>
      </c>
    </row>
    <row r="517" spans="1:48" x14ac:dyDescent="0.25">
      <c r="A517">
        <v>515</v>
      </c>
      <c r="B517">
        <v>18.460211000000001</v>
      </c>
      <c r="C517">
        <v>18.334109000000002</v>
      </c>
      <c r="D517">
        <v>18.227720999999999</v>
      </c>
      <c r="E517">
        <v>17.569088000000001</v>
      </c>
      <c r="F517">
        <v>17.617927000000002</v>
      </c>
      <c r="G517">
        <v>17.198025999999999</v>
      </c>
      <c r="H517">
        <v>17.126954999999999</v>
      </c>
      <c r="I517">
        <v>16.520952999999999</v>
      </c>
      <c r="J517">
        <v>15.528933</v>
      </c>
      <c r="K517">
        <v>15.564140999999999</v>
      </c>
      <c r="L517">
        <v>15.10436</v>
      </c>
      <c r="M517">
        <v>15.065478000000001</v>
      </c>
      <c r="N517">
        <v>14.717143999999999</v>
      </c>
      <c r="O517">
        <v>14.691677</v>
      </c>
      <c r="P517">
        <v>14.500617999999999</v>
      </c>
      <c r="Q517">
        <v>10.758094</v>
      </c>
      <c r="R517">
        <v>18.083887000000001</v>
      </c>
      <c r="S517">
        <v>17.358004000000001</v>
      </c>
      <c r="T517">
        <v>17.396677</v>
      </c>
      <c r="U517">
        <v>17.389814999999999</v>
      </c>
      <c r="V517">
        <v>17.541598</v>
      </c>
      <c r="W517">
        <v>11.736101</v>
      </c>
      <c r="X517">
        <v>10.451169</v>
      </c>
      <c r="Y517">
        <v>15.629270999999999</v>
      </c>
      <c r="Z517">
        <v>19.268903999999999</v>
      </c>
      <c r="AA517">
        <v>18.980568999999999</v>
      </c>
      <c r="AB517">
        <v>18.603909999999999</v>
      </c>
      <c r="AC517">
        <v>18.289895000000001</v>
      </c>
      <c r="AD517">
        <v>17.808782999999998</v>
      </c>
      <c r="AE517">
        <v>17.245701</v>
      </c>
      <c r="AF517">
        <v>17.419041</v>
      </c>
      <c r="AG517">
        <v>16.672163000000001</v>
      </c>
      <c r="AH517">
        <v>2.5029460000000001</v>
      </c>
      <c r="AI517">
        <v>2.6025830000000001</v>
      </c>
      <c r="AJ517">
        <v>2.5539170000000002</v>
      </c>
      <c r="AK517" s="1">
        <v>-4.5899509999999997E-5</v>
      </c>
      <c r="AL517">
        <v>5.1599999999999997E-4</v>
      </c>
      <c r="AM517">
        <v>4.5800000000000002E-4</v>
      </c>
      <c r="AN517">
        <v>3.1599999999999998E-4</v>
      </c>
      <c r="AO517">
        <v>0.122824</v>
      </c>
      <c r="AP517">
        <v>0.13250300000000001</v>
      </c>
      <c r="AQ517">
        <v>0.122875</v>
      </c>
      <c r="AR517">
        <v>1.0120579999999999</v>
      </c>
      <c r="AS517">
        <v>4.0323739999999999</v>
      </c>
      <c r="AT517">
        <v>2.8873519999999999</v>
      </c>
      <c r="AU517">
        <v>6.9200000000000002E-4</v>
      </c>
      <c r="AV517">
        <v>0</v>
      </c>
    </row>
    <row r="518" spans="1:48" x14ac:dyDescent="0.25">
      <c r="A518">
        <v>516</v>
      </c>
      <c r="B518">
        <v>18.460211000000001</v>
      </c>
      <c r="C518">
        <v>18.334109000000002</v>
      </c>
      <c r="D518">
        <v>18.227720999999999</v>
      </c>
      <c r="E518">
        <v>17.569088000000001</v>
      </c>
      <c r="F518">
        <v>17.655967</v>
      </c>
      <c r="G518">
        <v>17.236082</v>
      </c>
      <c r="H518">
        <v>17.088899000000001</v>
      </c>
      <c r="I518">
        <v>16.444818000000001</v>
      </c>
      <c r="J518">
        <v>15.452745</v>
      </c>
      <c r="K518">
        <v>15.449832000000001</v>
      </c>
      <c r="L518">
        <v>15.180567</v>
      </c>
      <c r="M518">
        <v>15.065478000000001</v>
      </c>
      <c r="N518">
        <v>14.717143999999999</v>
      </c>
      <c r="O518">
        <v>14.767941</v>
      </c>
      <c r="P518">
        <v>14.500617999999999</v>
      </c>
      <c r="Q518">
        <v>10.758094</v>
      </c>
      <c r="R518">
        <v>18.121904000000001</v>
      </c>
      <c r="S518">
        <v>17.434085</v>
      </c>
      <c r="T518">
        <v>17.472792999999999</v>
      </c>
      <c r="U518">
        <v>17.389814999999999</v>
      </c>
      <c r="V518">
        <v>17.541598</v>
      </c>
      <c r="W518">
        <v>11.697896</v>
      </c>
      <c r="X518">
        <v>10.412934</v>
      </c>
      <c r="Y518">
        <v>15.743563</v>
      </c>
      <c r="Z518">
        <v>19.344902000000001</v>
      </c>
      <c r="AA518">
        <v>18.942594</v>
      </c>
      <c r="AB518">
        <v>18.679942</v>
      </c>
      <c r="AC518">
        <v>18.365912999999999</v>
      </c>
      <c r="AD518">
        <v>17.846822</v>
      </c>
      <c r="AE518">
        <v>17.283745</v>
      </c>
      <c r="AF518">
        <v>17.419041</v>
      </c>
      <c r="AG518">
        <v>16.710215000000002</v>
      </c>
      <c r="AH518">
        <v>2.4644840000000001</v>
      </c>
      <c r="AI518">
        <v>2.5531459999999999</v>
      </c>
      <c r="AJ518">
        <v>2.5743670000000001</v>
      </c>
      <c r="AK518" s="1">
        <v>-4.5899509999999997E-5</v>
      </c>
      <c r="AL518">
        <v>3.6299999999999999E-4</v>
      </c>
      <c r="AM518">
        <v>0</v>
      </c>
      <c r="AN518">
        <v>4.6900000000000002E-4</v>
      </c>
      <c r="AO518">
        <v>0.122824</v>
      </c>
      <c r="AP518">
        <v>0.13189300000000001</v>
      </c>
      <c r="AQ518">
        <v>0.122875</v>
      </c>
      <c r="AR518">
        <v>1.0119050000000001</v>
      </c>
      <c r="AS518">
        <v>3.9125730000000001</v>
      </c>
      <c r="AT518">
        <v>3.0971799999999998</v>
      </c>
      <c r="AU518">
        <v>3.8699999999999997E-4</v>
      </c>
      <c r="AV518">
        <v>0</v>
      </c>
    </row>
    <row r="519" spans="1:48" x14ac:dyDescent="0.25">
      <c r="A519">
        <v>517</v>
      </c>
      <c r="B519">
        <v>18.579837000000001</v>
      </c>
      <c r="C519">
        <v>18.339690999999998</v>
      </c>
      <c r="D519">
        <v>18.195284999999998</v>
      </c>
      <c r="E519">
        <v>17.536629999999999</v>
      </c>
      <c r="F519">
        <v>17.661553000000001</v>
      </c>
      <c r="G519">
        <v>17.241669000000002</v>
      </c>
      <c r="H519">
        <v>17.094487000000001</v>
      </c>
      <c r="I519">
        <v>16.488475999999999</v>
      </c>
      <c r="J519">
        <v>15.420244</v>
      </c>
      <c r="K519">
        <v>15.417320999999999</v>
      </c>
      <c r="L519">
        <v>15.224264</v>
      </c>
      <c r="M519">
        <v>15.109195</v>
      </c>
      <c r="N519">
        <v>14.684638</v>
      </c>
      <c r="O519">
        <v>14.735407</v>
      </c>
      <c r="P519">
        <v>14.506216</v>
      </c>
      <c r="Q519">
        <v>10.763705</v>
      </c>
      <c r="R519">
        <v>18.127486999999999</v>
      </c>
      <c r="S519">
        <v>17.401631999999999</v>
      </c>
      <c r="T519">
        <v>17.440321999999998</v>
      </c>
      <c r="U519">
        <v>17.395402000000001</v>
      </c>
      <c r="V519">
        <v>17.509129000000001</v>
      </c>
      <c r="W519">
        <v>11.779913000000001</v>
      </c>
      <c r="X519">
        <v>10.495013999999999</v>
      </c>
      <c r="Y519">
        <v>15.634865</v>
      </c>
      <c r="Z519">
        <v>19.426472</v>
      </c>
      <c r="AA519">
        <v>19.024122999999999</v>
      </c>
      <c r="AB519">
        <v>18.799561000000001</v>
      </c>
      <c r="AC519">
        <v>18.333487000000002</v>
      </c>
      <c r="AD519">
        <v>17.852406999999999</v>
      </c>
      <c r="AE519">
        <v>17.251289</v>
      </c>
      <c r="AF519">
        <v>17.424627000000001</v>
      </c>
      <c r="AG519">
        <v>16.715805</v>
      </c>
      <c r="AH519">
        <v>2.4904310000000001</v>
      </c>
      <c r="AI519">
        <v>2.5684049999999998</v>
      </c>
      <c r="AJ519">
        <v>2.5501019999999999</v>
      </c>
      <c r="AK519">
        <v>-1.9799999999999999E-4</v>
      </c>
      <c r="AL519">
        <v>3.6299999999999999E-4</v>
      </c>
      <c r="AM519">
        <v>0</v>
      </c>
      <c r="AN519">
        <v>3.1599999999999998E-4</v>
      </c>
      <c r="AO519">
        <v>0.122824</v>
      </c>
      <c r="AP519">
        <v>0.132046</v>
      </c>
      <c r="AQ519">
        <v>0.122875</v>
      </c>
      <c r="AR519">
        <v>1.0117529999999999</v>
      </c>
      <c r="AS519">
        <v>3.717533</v>
      </c>
      <c r="AT519">
        <v>3.280761</v>
      </c>
      <c r="AU519">
        <v>3.8699999999999997E-4</v>
      </c>
      <c r="AV519">
        <v>0</v>
      </c>
    </row>
    <row r="520" spans="1:48" x14ac:dyDescent="0.25">
      <c r="A520">
        <v>518</v>
      </c>
      <c r="B520">
        <v>18.536242000000001</v>
      </c>
      <c r="C520">
        <v>18.372121</v>
      </c>
      <c r="D520">
        <v>18.227720999999999</v>
      </c>
      <c r="E520">
        <v>17.607130999999999</v>
      </c>
      <c r="F520">
        <v>17.694006000000002</v>
      </c>
      <c r="G520">
        <v>17.236082</v>
      </c>
      <c r="H520">
        <v>17.088899000000001</v>
      </c>
      <c r="I520">
        <v>16.368677999999999</v>
      </c>
      <c r="J520">
        <v>15.49084</v>
      </c>
      <c r="K520">
        <v>15.487935999999999</v>
      </c>
      <c r="L520">
        <v>15.180567</v>
      </c>
      <c r="M520">
        <v>15.141717999999999</v>
      </c>
      <c r="N520">
        <v>14.717143999999999</v>
      </c>
      <c r="O520">
        <v>14.806072</v>
      </c>
      <c r="P520">
        <v>14.500617999999999</v>
      </c>
      <c r="Q520">
        <v>10.796298999999999</v>
      </c>
      <c r="R520">
        <v>18.045869</v>
      </c>
      <c r="S520">
        <v>17.472123</v>
      </c>
      <c r="T520">
        <v>17.434736000000001</v>
      </c>
      <c r="U520">
        <v>17.351766000000001</v>
      </c>
      <c r="V520">
        <v>17.541598</v>
      </c>
      <c r="W520">
        <v>11.736101</v>
      </c>
      <c r="X520">
        <v>10.451169</v>
      </c>
      <c r="Y520">
        <v>15.705467000000001</v>
      </c>
      <c r="Z520">
        <v>19.420895000000002</v>
      </c>
      <c r="AA520">
        <v>18.980568999999999</v>
      </c>
      <c r="AB520">
        <v>18.793980999999999</v>
      </c>
      <c r="AC520">
        <v>18.403919999999999</v>
      </c>
      <c r="AD520">
        <v>17.88486</v>
      </c>
      <c r="AE520">
        <v>17.321788000000002</v>
      </c>
      <c r="AF520">
        <v>17.457090000000001</v>
      </c>
      <c r="AG520">
        <v>16.862414000000001</v>
      </c>
      <c r="AH520">
        <v>2.485852</v>
      </c>
      <c r="AI520">
        <v>2.5693199999999998</v>
      </c>
      <c r="AJ520">
        <v>2.5678049999999999</v>
      </c>
      <c r="AK520" s="1">
        <v>-4.5899509999999997E-5</v>
      </c>
      <c r="AL520" s="1">
        <v>5.7857260000000003E-5</v>
      </c>
      <c r="AM520">
        <v>1.5300000000000001E-4</v>
      </c>
      <c r="AN520">
        <v>4.6900000000000002E-4</v>
      </c>
      <c r="AO520">
        <v>0.122672</v>
      </c>
      <c r="AP520">
        <v>0.132046</v>
      </c>
      <c r="AQ520">
        <v>0.12257</v>
      </c>
      <c r="AR520">
        <v>1.013126</v>
      </c>
      <c r="AS520">
        <v>3.6123829999999999</v>
      </c>
      <c r="AT520">
        <v>2.672031</v>
      </c>
      <c r="AU520">
        <v>2.34E-4</v>
      </c>
      <c r="AV520">
        <v>0</v>
      </c>
    </row>
    <row r="521" spans="1:48" x14ac:dyDescent="0.25">
      <c r="A521">
        <v>519</v>
      </c>
      <c r="B521">
        <v>18.574255000000001</v>
      </c>
      <c r="C521">
        <v>18.410132999999998</v>
      </c>
      <c r="D521">
        <v>18.189702</v>
      </c>
      <c r="E521">
        <v>17.683214</v>
      </c>
      <c r="F521">
        <v>17.655967</v>
      </c>
      <c r="G521">
        <v>17.274137</v>
      </c>
      <c r="H521">
        <v>17.012784</v>
      </c>
      <c r="I521">
        <v>16.520952999999999</v>
      </c>
      <c r="J521">
        <v>15.49084</v>
      </c>
      <c r="K521">
        <v>15.449832000000001</v>
      </c>
      <c r="L521">
        <v>15.180567</v>
      </c>
      <c r="M521">
        <v>15.103599000000001</v>
      </c>
      <c r="N521">
        <v>14.755248</v>
      </c>
      <c r="O521">
        <v>14.806072</v>
      </c>
      <c r="P521">
        <v>14.500617999999999</v>
      </c>
      <c r="Q521">
        <v>10.719889</v>
      </c>
      <c r="R521">
        <v>18.083887000000001</v>
      </c>
      <c r="S521">
        <v>17.396045000000001</v>
      </c>
      <c r="T521">
        <v>17.434736000000001</v>
      </c>
      <c r="U521">
        <v>17.313714999999998</v>
      </c>
      <c r="V521">
        <v>17.541598</v>
      </c>
      <c r="W521">
        <v>11.736101</v>
      </c>
      <c r="X521">
        <v>10.527635999999999</v>
      </c>
      <c r="Y521">
        <v>15.629270999999999</v>
      </c>
      <c r="Z521">
        <v>19.306903999999999</v>
      </c>
      <c r="AA521">
        <v>18.942594</v>
      </c>
      <c r="AB521">
        <v>18.793980999999999</v>
      </c>
      <c r="AC521">
        <v>18.403919999999999</v>
      </c>
      <c r="AD521">
        <v>17.846822</v>
      </c>
      <c r="AE521">
        <v>17.283745</v>
      </c>
      <c r="AF521">
        <v>17.495139000000002</v>
      </c>
      <c r="AG521">
        <v>16.862414000000001</v>
      </c>
      <c r="AH521">
        <v>2.4986730000000001</v>
      </c>
      <c r="AI521">
        <v>2.5813739999999998</v>
      </c>
      <c r="AJ521">
        <v>2.573909</v>
      </c>
      <c r="AK521" s="1">
        <v>-4.5899509999999997E-5</v>
      </c>
      <c r="AL521">
        <v>3.6299999999999999E-4</v>
      </c>
      <c r="AM521">
        <v>3.0499999999999999E-4</v>
      </c>
      <c r="AN521">
        <v>4.6900000000000002E-4</v>
      </c>
      <c r="AO521">
        <v>0.122824</v>
      </c>
      <c r="AP521">
        <v>0.13189300000000001</v>
      </c>
      <c r="AQ521">
        <v>0.122875</v>
      </c>
      <c r="AR521">
        <v>1.013431</v>
      </c>
      <c r="AS521">
        <v>3.6039889999999999</v>
      </c>
      <c r="AT521">
        <v>2.3791869999999999</v>
      </c>
      <c r="AU521">
        <v>3.8699999999999997E-4</v>
      </c>
      <c r="AV521">
        <v>0</v>
      </c>
    </row>
    <row r="522" spans="1:48" x14ac:dyDescent="0.25">
      <c r="A522">
        <v>520</v>
      </c>
      <c r="B522">
        <v>18.492645</v>
      </c>
      <c r="C522">
        <v>18.404551000000001</v>
      </c>
      <c r="D522">
        <v>18.260157</v>
      </c>
      <c r="E522">
        <v>17.639586999999999</v>
      </c>
      <c r="F522">
        <v>17.688421000000002</v>
      </c>
      <c r="G522">
        <v>17.268550000000001</v>
      </c>
      <c r="H522">
        <v>17.045254</v>
      </c>
      <c r="I522">
        <v>16.401157000000001</v>
      </c>
      <c r="J522">
        <v>15.523339</v>
      </c>
      <c r="K522">
        <v>15.482341</v>
      </c>
      <c r="L522">
        <v>15.136868</v>
      </c>
      <c r="M522">
        <v>15.059882</v>
      </c>
      <c r="N522">
        <v>14.711546999999999</v>
      </c>
      <c r="O522">
        <v>14.762344000000001</v>
      </c>
      <c r="P522">
        <v>14.533149999999999</v>
      </c>
      <c r="Q522">
        <v>10.828891</v>
      </c>
      <c r="R522">
        <v>18.002265999999999</v>
      </c>
      <c r="S522">
        <v>17.428498000000001</v>
      </c>
      <c r="T522">
        <v>17.391089999999998</v>
      </c>
      <c r="U522">
        <v>17.308128</v>
      </c>
      <c r="V522">
        <v>17.497957</v>
      </c>
      <c r="W522">
        <v>11.768697</v>
      </c>
      <c r="X522">
        <v>10.598489000000001</v>
      </c>
      <c r="Y522">
        <v>15.699873</v>
      </c>
      <c r="Z522">
        <v>19.377320999999998</v>
      </c>
      <c r="AA522">
        <v>19.050937000000001</v>
      </c>
      <c r="AB522">
        <v>18.902429000000001</v>
      </c>
      <c r="AC522">
        <v>18.398337000000001</v>
      </c>
      <c r="AD522">
        <v>17.955348999999998</v>
      </c>
      <c r="AE522">
        <v>17.240113999999998</v>
      </c>
      <c r="AF522">
        <v>17.5276</v>
      </c>
      <c r="AG522">
        <v>16.856825000000001</v>
      </c>
      <c r="AH522">
        <v>2.5069140000000001</v>
      </c>
      <c r="AI522">
        <v>2.5452119999999998</v>
      </c>
      <c r="AJ522">
        <v>2.5746720000000001</v>
      </c>
      <c r="AK522" s="1">
        <v>-4.5899509999999997E-5</v>
      </c>
      <c r="AL522">
        <v>2.1000000000000001E-4</v>
      </c>
      <c r="AM522">
        <v>3.0499999999999999E-4</v>
      </c>
      <c r="AN522">
        <v>4.6900000000000002E-4</v>
      </c>
      <c r="AO522">
        <v>0.122672</v>
      </c>
      <c r="AP522">
        <v>0.132046</v>
      </c>
      <c r="AQ522">
        <v>0.122875</v>
      </c>
      <c r="AR522">
        <v>1.012516</v>
      </c>
      <c r="AS522">
        <v>4.293647</v>
      </c>
      <c r="AT522">
        <v>2.4042140000000001</v>
      </c>
      <c r="AU522">
        <v>3.8699999999999997E-4</v>
      </c>
      <c r="AV522">
        <v>0</v>
      </c>
    </row>
    <row r="523" spans="1:48" x14ac:dyDescent="0.25">
      <c r="A523">
        <v>521</v>
      </c>
      <c r="B523">
        <v>18.460211000000001</v>
      </c>
      <c r="C523">
        <v>18.410132999999998</v>
      </c>
      <c r="D523">
        <v>18.151681</v>
      </c>
      <c r="E523">
        <v>17.645173</v>
      </c>
      <c r="F523">
        <v>17.732043999999998</v>
      </c>
      <c r="G523">
        <v>17.312190999999999</v>
      </c>
      <c r="H523">
        <v>17.126954999999999</v>
      </c>
      <c r="I523">
        <v>16.520952999999999</v>
      </c>
      <c r="J523">
        <v>15.528933</v>
      </c>
      <c r="K523">
        <v>15.526039000000001</v>
      </c>
      <c r="L523">
        <v>15.180567</v>
      </c>
      <c r="M523">
        <v>15.103599000000001</v>
      </c>
      <c r="N523">
        <v>14.755248</v>
      </c>
      <c r="O523">
        <v>14.729808999999999</v>
      </c>
      <c r="P523">
        <v>14.538748</v>
      </c>
      <c r="Q523">
        <v>10.796298999999999</v>
      </c>
      <c r="R523">
        <v>18.007850000000001</v>
      </c>
      <c r="S523">
        <v>17.396045000000001</v>
      </c>
      <c r="T523">
        <v>17.472792999999999</v>
      </c>
      <c r="U523">
        <v>17.275663999999999</v>
      </c>
      <c r="V523">
        <v>17.427427999999999</v>
      </c>
      <c r="W523">
        <v>11.736101</v>
      </c>
      <c r="X523">
        <v>10.604101</v>
      </c>
      <c r="Y523">
        <v>15.705467000000001</v>
      </c>
      <c r="Z523">
        <v>19.382898999999998</v>
      </c>
      <c r="AA523">
        <v>18.980568999999999</v>
      </c>
      <c r="AB523">
        <v>18.831990999999999</v>
      </c>
      <c r="AC523">
        <v>18.403919999999999</v>
      </c>
      <c r="AD523">
        <v>17.998968000000001</v>
      </c>
      <c r="AE523">
        <v>17.321788000000002</v>
      </c>
      <c r="AF523">
        <v>17.533186000000001</v>
      </c>
      <c r="AG523">
        <v>16.862414000000001</v>
      </c>
      <c r="AH523">
        <v>2.5070670000000002</v>
      </c>
      <c r="AI523">
        <v>2.527971</v>
      </c>
      <c r="AJ523">
        <v>2.5568170000000001</v>
      </c>
      <c r="AK523">
        <v>-1.9799999999999999E-4</v>
      </c>
      <c r="AL523">
        <v>3.6299999999999999E-4</v>
      </c>
      <c r="AM523">
        <v>0</v>
      </c>
      <c r="AN523">
        <v>4.6900000000000002E-4</v>
      </c>
      <c r="AO523">
        <v>0.122824</v>
      </c>
      <c r="AP523">
        <v>0.13189300000000001</v>
      </c>
      <c r="AQ523">
        <v>0.122875</v>
      </c>
      <c r="AR523">
        <v>1.0088539999999999</v>
      </c>
      <c r="AS523">
        <v>5.0008549999999996</v>
      </c>
      <c r="AT523">
        <v>2.8894890000000002</v>
      </c>
      <c r="AU523">
        <v>5.4000000000000001E-4</v>
      </c>
      <c r="AV523">
        <v>0</v>
      </c>
    </row>
    <row r="524" spans="1:48" x14ac:dyDescent="0.25">
      <c r="A524">
        <v>522</v>
      </c>
      <c r="B524">
        <v>18.460211000000001</v>
      </c>
      <c r="C524">
        <v>18.410132999999998</v>
      </c>
      <c r="D524">
        <v>18.227720999999999</v>
      </c>
      <c r="E524">
        <v>17.607130999999999</v>
      </c>
      <c r="F524">
        <v>17.694006000000002</v>
      </c>
      <c r="G524">
        <v>17.274137</v>
      </c>
      <c r="H524">
        <v>17.088899000000001</v>
      </c>
      <c r="I524">
        <v>16.482886000000001</v>
      </c>
      <c r="J524">
        <v>15.528933</v>
      </c>
      <c r="K524">
        <v>15.526039000000001</v>
      </c>
      <c r="L524">
        <v>15.180567</v>
      </c>
      <c r="M524">
        <v>15.103599000000001</v>
      </c>
      <c r="N524">
        <v>14.679040000000001</v>
      </c>
      <c r="O524">
        <v>14.729808999999999</v>
      </c>
      <c r="P524">
        <v>14.462486</v>
      </c>
      <c r="Q524">
        <v>10.758094</v>
      </c>
      <c r="R524">
        <v>18.007850000000001</v>
      </c>
      <c r="S524">
        <v>17.434085</v>
      </c>
      <c r="T524">
        <v>17.358616999999999</v>
      </c>
      <c r="U524">
        <v>17.199556999999999</v>
      </c>
      <c r="V524">
        <v>17.427427999999999</v>
      </c>
      <c r="W524">
        <v>11.812509</v>
      </c>
      <c r="X524">
        <v>10.604101</v>
      </c>
      <c r="Y524">
        <v>15.629270999999999</v>
      </c>
      <c r="Z524">
        <v>19.382898999999998</v>
      </c>
      <c r="AA524">
        <v>18.980568999999999</v>
      </c>
      <c r="AB524">
        <v>18.755969</v>
      </c>
      <c r="AC524">
        <v>18.403919999999999</v>
      </c>
      <c r="AD524">
        <v>17.998968000000001</v>
      </c>
      <c r="AE524">
        <v>17.207656</v>
      </c>
      <c r="AF524">
        <v>17.571232999999999</v>
      </c>
      <c r="AG524">
        <v>16.938507000000001</v>
      </c>
      <c r="AH524">
        <v>2.474405</v>
      </c>
      <c r="AI524">
        <v>2.5343789999999999</v>
      </c>
      <c r="AJ524">
        <v>2.6186240000000001</v>
      </c>
      <c r="AK524">
        <v>1.07E-4</v>
      </c>
      <c r="AL524">
        <v>2.1000000000000001E-4</v>
      </c>
      <c r="AM524">
        <v>1.5300000000000001E-4</v>
      </c>
      <c r="AN524">
        <v>3.1599999999999998E-4</v>
      </c>
      <c r="AO524">
        <v>0.122672</v>
      </c>
      <c r="AP524">
        <v>0.13219800000000001</v>
      </c>
      <c r="AQ524">
        <v>0.123028</v>
      </c>
      <c r="AR524">
        <v>1.0097689999999999</v>
      </c>
      <c r="AS524">
        <v>4.7226419999999996</v>
      </c>
      <c r="AT524">
        <v>3.5308760000000001</v>
      </c>
      <c r="AU524">
        <v>3.8699999999999997E-4</v>
      </c>
      <c r="AV524">
        <v>0</v>
      </c>
    </row>
    <row r="525" spans="1:48" x14ac:dyDescent="0.25">
      <c r="A525">
        <v>523</v>
      </c>
      <c r="B525">
        <v>18.416611</v>
      </c>
      <c r="C525">
        <v>18.442561000000001</v>
      </c>
      <c r="D525">
        <v>18.184118999999999</v>
      </c>
      <c r="E525">
        <v>17.563502</v>
      </c>
      <c r="F525">
        <v>17.650382</v>
      </c>
      <c r="G525">
        <v>17.230495000000001</v>
      </c>
      <c r="H525">
        <v>17.121366999999999</v>
      </c>
      <c r="I525">
        <v>16.515363000000001</v>
      </c>
      <c r="J525">
        <v>15.523339</v>
      </c>
      <c r="K525">
        <v>15.482341</v>
      </c>
      <c r="L525">
        <v>15.136868</v>
      </c>
      <c r="M525">
        <v>15.098001999999999</v>
      </c>
      <c r="N525">
        <v>14.673442</v>
      </c>
      <c r="O525">
        <v>14.762344000000001</v>
      </c>
      <c r="P525">
        <v>14.533149999999999</v>
      </c>
      <c r="Q525">
        <v>10.828891</v>
      </c>
      <c r="R525">
        <v>17.964244999999998</v>
      </c>
      <c r="S525">
        <v>17.352416999999999</v>
      </c>
      <c r="T525">
        <v>17.429148999999999</v>
      </c>
      <c r="U525">
        <v>17.19397</v>
      </c>
      <c r="V525">
        <v>17.497957</v>
      </c>
      <c r="W525">
        <v>11.692287</v>
      </c>
      <c r="X525">
        <v>10.674951</v>
      </c>
      <c r="Y525">
        <v>15.661776</v>
      </c>
      <c r="Z525">
        <v>19.301326</v>
      </c>
      <c r="AA525">
        <v>18.899038000000001</v>
      </c>
      <c r="AB525">
        <v>18.636344999999999</v>
      </c>
      <c r="AC525">
        <v>18.360330000000001</v>
      </c>
      <c r="AD525">
        <v>17.955348999999998</v>
      </c>
      <c r="AE525">
        <v>17.278158000000001</v>
      </c>
      <c r="AF525">
        <v>17.451504</v>
      </c>
      <c r="AG525">
        <v>16.856825000000001</v>
      </c>
      <c r="AH525">
        <v>2.424496</v>
      </c>
      <c r="AI525">
        <v>2.6102120000000002</v>
      </c>
      <c r="AJ525">
        <v>2.6129769999999999</v>
      </c>
      <c r="AK525">
        <v>-3.5100000000000002E-4</v>
      </c>
      <c r="AL525">
        <v>3.6299999999999999E-4</v>
      </c>
      <c r="AM525">
        <v>0</v>
      </c>
      <c r="AN525">
        <v>4.6900000000000002E-4</v>
      </c>
      <c r="AO525">
        <v>0.122824</v>
      </c>
      <c r="AP525">
        <v>0.132046</v>
      </c>
      <c r="AQ525">
        <v>0.122723</v>
      </c>
      <c r="AR525">
        <v>1.0103800000000001</v>
      </c>
      <c r="AS525">
        <v>4.1987220000000001</v>
      </c>
      <c r="AT525">
        <v>3.583218</v>
      </c>
      <c r="AU525">
        <v>2.34E-4</v>
      </c>
      <c r="AV525">
        <v>0</v>
      </c>
    </row>
    <row r="526" spans="1:48" x14ac:dyDescent="0.25">
      <c r="A526">
        <v>524</v>
      </c>
      <c r="B526">
        <v>18.568674000000001</v>
      </c>
      <c r="C526">
        <v>18.480571000000001</v>
      </c>
      <c r="D526">
        <v>18.146097999999999</v>
      </c>
      <c r="E526">
        <v>17.601545999999999</v>
      </c>
      <c r="F526">
        <v>17.650382</v>
      </c>
      <c r="G526">
        <v>17.192437999999999</v>
      </c>
      <c r="H526">
        <v>17.121366999999999</v>
      </c>
      <c r="I526">
        <v>16.515363000000001</v>
      </c>
      <c r="J526">
        <v>15.523339</v>
      </c>
      <c r="K526">
        <v>15.520445</v>
      </c>
      <c r="L526">
        <v>15.174970999999999</v>
      </c>
      <c r="M526">
        <v>15.098001999999999</v>
      </c>
      <c r="N526">
        <v>14.673442</v>
      </c>
      <c r="O526">
        <v>14.762344000000001</v>
      </c>
      <c r="P526">
        <v>14.495018999999999</v>
      </c>
      <c r="Q526">
        <v>10.790687999999999</v>
      </c>
      <c r="R526">
        <v>18.040285000000001</v>
      </c>
      <c r="S526">
        <v>17.352416999999999</v>
      </c>
      <c r="T526">
        <v>17.429148999999999</v>
      </c>
      <c r="U526">
        <v>17.232023999999999</v>
      </c>
      <c r="V526">
        <v>17.459900000000001</v>
      </c>
      <c r="W526">
        <v>11.692287</v>
      </c>
      <c r="X526">
        <v>10.75141</v>
      </c>
      <c r="Y526">
        <v>15.623677000000001</v>
      </c>
      <c r="Z526">
        <v>19.415317000000002</v>
      </c>
      <c r="AA526">
        <v>18.937014000000001</v>
      </c>
      <c r="AB526">
        <v>18.598329</v>
      </c>
      <c r="AC526">
        <v>18.360330000000001</v>
      </c>
      <c r="AD526">
        <v>17.917313</v>
      </c>
      <c r="AE526">
        <v>17.354243</v>
      </c>
      <c r="AF526">
        <v>17.489553000000001</v>
      </c>
      <c r="AG526">
        <v>16.932918000000001</v>
      </c>
      <c r="AH526">
        <v>2.5075249999999998</v>
      </c>
      <c r="AI526">
        <v>2.5392619999999999</v>
      </c>
      <c r="AJ526">
        <v>2.614198</v>
      </c>
      <c r="AK526" s="1">
        <v>-4.5899509999999997E-5</v>
      </c>
      <c r="AL526">
        <v>3.6299999999999999E-4</v>
      </c>
      <c r="AM526">
        <v>3.0499999999999999E-4</v>
      </c>
      <c r="AN526">
        <v>3.1599999999999998E-4</v>
      </c>
      <c r="AO526">
        <v>0.122672</v>
      </c>
      <c r="AP526">
        <v>0.132046</v>
      </c>
      <c r="AQ526">
        <v>0.123028</v>
      </c>
      <c r="AR526">
        <v>1.0119050000000001</v>
      </c>
      <c r="AS526">
        <v>4.085636</v>
      </c>
      <c r="AT526">
        <v>2.7522989999999998</v>
      </c>
      <c r="AU526">
        <v>3.8699999999999997E-4</v>
      </c>
      <c r="AV526">
        <v>0</v>
      </c>
    </row>
    <row r="527" spans="1:48" x14ac:dyDescent="0.25">
      <c r="A527">
        <v>525</v>
      </c>
      <c r="B527">
        <v>18.498227</v>
      </c>
      <c r="C527">
        <v>18.448143999999999</v>
      </c>
      <c r="D527">
        <v>18.113658999999998</v>
      </c>
      <c r="E527">
        <v>17.683214</v>
      </c>
      <c r="F527">
        <v>17.694006000000002</v>
      </c>
      <c r="G527">
        <v>17.236082</v>
      </c>
      <c r="H527">
        <v>17.165009000000001</v>
      </c>
      <c r="I527">
        <v>16.559018999999999</v>
      </c>
      <c r="J527">
        <v>15.528933</v>
      </c>
      <c r="K527">
        <v>15.411726</v>
      </c>
      <c r="L527">
        <v>15.180567</v>
      </c>
      <c r="M527">
        <v>15.103599000000001</v>
      </c>
      <c r="N527">
        <v>14.679040000000001</v>
      </c>
      <c r="O527">
        <v>14.767941</v>
      </c>
      <c r="P527">
        <v>14.500617999999999</v>
      </c>
      <c r="Q527">
        <v>10.796298999999999</v>
      </c>
      <c r="R527">
        <v>18.045869</v>
      </c>
      <c r="S527">
        <v>17.396045000000001</v>
      </c>
      <c r="T527">
        <v>17.396677</v>
      </c>
      <c r="U527">
        <v>17.237611000000001</v>
      </c>
      <c r="V527">
        <v>17.465485999999999</v>
      </c>
      <c r="W527">
        <v>11.659689</v>
      </c>
      <c r="X527">
        <v>10.565868999999999</v>
      </c>
      <c r="Y527">
        <v>15.66737</v>
      </c>
      <c r="Z527">
        <v>19.420895000000002</v>
      </c>
      <c r="AA527">
        <v>18.904617999999999</v>
      </c>
      <c r="AB527">
        <v>18.603909999999999</v>
      </c>
      <c r="AC527">
        <v>18.403919999999999</v>
      </c>
      <c r="AD527">
        <v>17.960933000000001</v>
      </c>
      <c r="AE527">
        <v>17.359829999999999</v>
      </c>
      <c r="AF527">
        <v>17.419041</v>
      </c>
      <c r="AG527">
        <v>16.938507000000001</v>
      </c>
      <c r="AH527">
        <v>2.5475129999999999</v>
      </c>
      <c r="AI527">
        <v>2.5342259999999999</v>
      </c>
      <c r="AJ527">
        <v>2.5763509999999998</v>
      </c>
      <c r="AK527" s="1">
        <v>-4.5899509999999997E-5</v>
      </c>
      <c r="AL527" s="1">
        <v>5.7857260000000003E-5</v>
      </c>
      <c r="AM527">
        <v>3.0499999999999999E-4</v>
      </c>
      <c r="AN527">
        <v>3.1599999999999998E-4</v>
      </c>
      <c r="AO527">
        <v>0.122519</v>
      </c>
      <c r="AP527">
        <v>0.13280900000000001</v>
      </c>
      <c r="AQ527">
        <v>0.122875</v>
      </c>
      <c r="AR527">
        <v>1.0126679999999999</v>
      </c>
      <c r="AS527">
        <v>4.0366470000000003</v>
      </c>
      <c r="AT527">
        <v>2.4541149999999998</v>
      </c>
      <c r="AU527">
        <v>2.34E-4</v>
      </c>
      <c r="AV527">
        <v>0</v>
      </c>
    </row>
    <row r="528" spans="1:48" x14ac:dyDescent="0.25">
      <c r="A528">
        <v>526</v>
      </c>
      <c r="B528">
        <v>18.433357000000001</v>
      </c>
      <c r="C528">
        <v>18.459306999999999</v>
      </c>
      <c r="D528">
        <v>18.162846999999999</v>
      </c>
      <c r="E528">
        <v>17.656344000000001</v>
      </c>
      <c r="F528">
        <v>17.705176999999999</v>
      </c>
      <c r="G528">
        <v>17.209199999999999</v>
      </c>
      <c r="H528">
        <v>17.062017999999998</v>
      </c>
      <c r="I528">
        <v>16.532133000000002</v>
      </c>
      <c r="J528">
        <v>15.502027999999999</v>
      </c>
      <c r="K528">
        <v>15.422915</v>
      </c>
      <c r="L528">
        <v>15.153655000000001</v>
      </c>
      <c r="M528">
        <v>15.07667</v>
      </c>
      <c r="N528">
        <v>14.690234999999999</v>
      </c>
      <c r="O528">
        <v>14.741004</v>
      </c>
      <c r="P528">
        <v>14.511813999999999</v>
      </c>
      <c r="Q528">
        <v>10.845723</v>
      </c>
      <c r="R528">
        <v>18.019017000000002</v>
      </c>
      <c r="S528">
        <v>17.407218</v>
      </c>
      <c r="T528">
        <v>17.445907999999999</v>
      </c>
      <c r="U528">
        <v>17.210732</v>
      </c>
      <c r="V528">
        <v>17.438600999999998</v>
      </c>
      <c r="W528">
        <v>11.670906</v>
      </c>
      <c r="X528">
        <v>10.462391999999999</v>
      </c>
      <c r="Y528">
        <v>15.678557</v>
      </c>
      <c r="Z528">
        <v>19.356057</v>
      </c>
      <c r="AA528">
        <v>18.953752999999999</v>
      </c>
      <c r="AB528">
        <v>18.501017000000001</v>
      </c>
      <c r="AC528">
        <v>18.339068999999999</v>
      </c>
      <c r="AD528">
        <v>18.048169000000001</v>
      </c>
      <c r="AE528">
        <v>17.371003000000002</v>
      </c>
      <c r="AF528">
        <v>17.354111</v>
      </c>
      <c r="AG528">
        <v>16.949683</v>
      </c>
      <c r="AH528">
        <v>2.5493450000000002</v>
      </c>
      <c r="AI528">
        <v>2.5381939999999998</v>
      </c>
      <c r="AJ528">
        <v>2.6392259999999998</v>
      </c>
      <c r="AK528" s="1">
        <v>-4.5899509999999997E-5</v>
      </c>
      <c r="AL528">
        <v>6.6799999999999997E-4</v>
      </c>
      <c r="AM528">
        <v>0</v>
      </c>
      <c r="AN528">
        <v>4.6900000000000002E-4</v>
      </c>
      <c r="AO528">
        <v>0.122672</v>
      </c>
      <c r="AP528">
        <v>0.132046</v>
      </c>
      <c r="AQ528">
        <v>0.123028</v>
      </c>
      <c r="AR528">
        <v>1.0123629999999999</v>
      </c>
      <c r="AS528">
        <v>3.9360750000000002</v>
      </c>
      <c r="AT528">
        <v>2.7732060000000001</v>
      </c>
      <c r="AU528">
        <v>2.34E-4</v>
      </c>
      <c r="AV528">
        <v>0</v>
      </c>
    </row>
    <row r="529" spans="1:48" x14ac:dyDescent="0.25">
      <c r="A529">
        <v>527</v>
      </c>
      <c r="B529">
        <v>18.346155</v>
      </c>
      <c r="C529">
        <v>18.410132999999998</v>
      </c>
      <c r="D529">
        <v>18.151681</v>
      </c>
      <c r="E529">
        <v>17.607130999999999</v>
      </c>
      <c r="F529">
        <v>17.694006000000002</v>
      </c>
      <c r="G529">
        <v>17.159967999999999</v>
      </c>
      <c r="H529">
        <v>17.050841999999999</v>
      </c>
      <c r="I529">
        <v>16.635148000000001</v>
      </c>
      <c r="J529">
        <v>15.567026</v>
      </c>
      <c r="K529">
        <v>15.449832000000001</v>
      </c>
      <c r="L529">
        <v>15.180567</v>
      </c>
      <c r="M529">
        <v>15.065478000000001</v>
      </c>
      <c r="N529">
        <v>14.679040000000001</v>
      </c>
      <c r="O529">
        <v>14.806072</v>
      </c>
      <c r="P529">
        <v>14.538748</v>
      </c>
      <c r="Q529">
        <v>10.758094</v>
      </c>
      <c r="R529">
        <v>18.121904000000001</v>
      </c>
      <c r="S529">
        <v>17.319962</v>
      </c>
      <c r="T529">
        <v>17.358616999999999</v>
      </c>
      <c r="U529">
        <v>17.237611000000001</v>
      </c>
      <c r="V529">
        <v>17.351310000000002</v>
      </c>
      <c r="W529">
        <v>11.697896</v>
      </c>
      <c r="X529">
        <v>10.527635999999999</v>
      </c>
      <c r="Y529">
        <v>15.705467000000001</v>
      </c>
      <c r="Z529">
        <v>19.306903999999999</v>
      </c>
      <c r="AA529">
        <v>18.980568999999999</v>
      </c>
      <c r="AB529">
        <v>18.527874000000001</v>
      </c>
      <c r="AC529">
        <v>18.289895000000001</v>
      </c>
      <c r="AD529">
        <v>18.037002000000001</v>
      </c>
      <c r="AE529">
        <v>17.473949000000001</v>
      </c>
      <c r="AF529">
        <v>17.380990000000001</v>
      </c>
      <c r="AG529">
        <v>16.976551000000001</v>
      </c>
      <c r="AH529">
        <v>2.5494970000000001</v>
      </c>
      <c r="AI529">
        <v>2.5307170000000001</v>
      </c>
      <c r="AJ529">
        <v>2.6564709999999998</v>
      </c>
      <c r="AK529" s="1">
        <v>-4.5899509999999997E-5</v>
      </c>
      <c r="AL529">
        <v>5.1599999999999997E-4</v>
      </c>
      <c r="AM529">
        <v>1.5300000000000001E-4</v>
      </c>
      <c r="AN529">
        <v>1.64E-4</v>
      </c>
      <c r="AO529">
        <v>0.122824</v>
      </c>
      <c r="AP529">
        <v>0.13341900000000001</v>
      </c>
      <c r="AQ529">
        <v>0.122723</v>
      </c>
      <c r="AR529">
        <v>1.0126679999999999</v>
      </c>
      <c r="AS529">
        <v>3.821005</v>
      </c>
      <c r="AT529">
        <v>2.7025510000000001</v>
      </c>
      <c r="AU529">
        <v>2.34E-4</v>
      </c>
      <c r="AV529">
        <v>0</v>
      </c>
    </row>
    <row r="530" spans="1:48" x14ac:dyDescent="0.25">
      <c r="A530">
        <v>528</v>
      </c>
      <c r="B530">
        <v>18.471374000000001</v>
      </c>
      <c r="C530">
        <v>18.497316000000001</v>
      </c>
      <c r="D530">
        <v>18.162846999999999</v>
      </c>
      <c r="E530">
        <v>17.656344000000001</v>
      </c>
      <c r="F530">
        <v>17.667138000000001</v>
      </c>
      <c r="G530">
        <v>17.171143000000001</v>
      </c>
      <c r="H530">
        <v>17.100073999999999</v>
      </c>
      <c r="I530">
        <v>16.608263999999998</v>
      </c>
      <c r="J530">
        <v>15.540122</v>
      </c>
      <c r="K530">
        <v>15.422915</v>
      </c>
      <c r="L530">
        <v>15.153655000000001</v>
      </c>
      <c r="M530">
        <v>15.114789999999999</v>
      </c>
      <c r="N530">
        <v>14.690234999999999</v>
      </c>
      <c r="O530">
        <v>14.817266</v>
      </c>
      <c r="P530">
        <v>14.549944</v>
      </c>
      <c r="Q530">
        <v>10.769316</v>
      </c>
      <c r="R530">
        <v>18.095054000000001</v>
      </c>
      <c r="S530">
        <v>17.331136000000001</v>
      </c>
      <c r="T530">
        <v>17.445907999999999</v>
      </c>
      <c r="U530">
        <v>17.248785000000002</v>
      </c>
      <c r="V530">
        <v>17.438600999999998</v>
      </c>
      <c r="W530">
        <v>11.709111</v>
      </c>
      <c r="X530">
        <v>10.462391999999999</v>
      </c>
      <c r="Y530">
        <v>15.678557</v>
      </c>
      <c r="Z530">
        <v>19.356057</v>
      </c>
      <c r="AA530">
        <v>18.839822000000002</v>
      </c>
      <c r="AB530">
        <v>18.424973999999999</v>
      </c>
      <c r="AC530">
        <v>18.377077</v>
      </c>
      <c r="AD530">
        <v>18.010135999999999</v>
      </c>
      <c r="AE530">
        <v>17.485120999999999</v>
      </c>
      <c r="AF530">
        <v>17.392163</v>
      </c>
      <c r="AG530">
        <v>16.949683</v>
      </c>
      <c r="AH530">
        <v>2.5351499999999998</v>
      </c>
      <c r="AI530">
        <v>2.5543670000000001</v>
      </c>
      <c r="AJ530">
        <v>2.6215229999999998</v>
      </c>
      <c r="AK530" s="1">
        <v>-4.5899509999999997E-5</v>
      </c>
      <c r="AL530">
        <v>2.1000000000000001E-4</v>
      </c>
      <c r="AM530">
        <v>1.5300000000000001E-4</v>
      </c>
      <c r="AN530">
        <v>3.1599999999999998E-4</v>
      </c>
      <c r="AO530">
        <v>0.122672</v>
      </c>
      <c r="AP530">
        <v>0.13311400000000001</v>
      </c>
      <c r="AQ530">
        <v>0.122723</v>
      </c>
      <c r="AR530">
        <v>1.0126679999999999</v>
      </c>
      <c r="AS530">
        <v>3.7533970000000001</v>
      </c>
      <c r="AT530">
        <v>2.6442570000000001</v>
      </c>
      <c r="AU530">
        <v>2.34E-4</v>
      </c>
      <c r="AV530">
        <v>0</v>
      </c>
    </row>
    <row r="531" spans="1:48" x14ac:dyDescent="0.25">
      <c r="A531">
        <v>529</v>
      </c>
      <c r="B531">
        <v>18.340572999999999</v>
      </c>
      <c r="C531">
        <v>18.442561000000001</v>
      </c>
      <c r="D531">
        <v>18.146097999999999</v>
      </c>
      <c r="E531">
        <v>17.601545999999999</v>
      </c>
      <c r="F531">
        <v>17.612341000000001</v>
      </c>
      <c r="G531">
        <v>17.154381000000001</v>
      </c>
      <c r="H531">
        <v>17.083310999999998</v>
      </c>
      <c r="I531">
        <v>16.553429000000001</v>
      </c>
      <c r="J531">
        <v>15.447150000000001</v>
      </c>
      <c r="K531">
        <v>15.444236999999999</v>
      </c>
      <c r="L531">
        <v>15.098763999999999</v>
      </c>
      <c r="M531">
        <v>15.098001999999999</v>
      </c>
      <c r="N531">
        <v>14.635336000000001</v>
      </c>
      <c r="O531">
        <v>14.724212</v>
      </c>
      <c r="P531">
        <v>14.495018999999999</v>
      </c>
      <c r="Q531">
        <v>10.790687999999999</v>
      </c>
      <c r="R531">
        <v>18.078302999999998</v>
      </c>
      <c r="S531">
        <v>17.352416999999999</v>
      </c>
      <c r="T531">
        <v>17.429148999999999</v>
      </c>
      <c r="U531">
        <v>17.232023999999999</v>
      </c>
      <c r="V531">
        <v>17.383783000000001</v>
      </c>
      <c r="W531">
        <v>11.615874</v>
      </c>
      <c r="X531">
        <v>10.445557000000001</v>
      </c>
      <c r="Y531">
        <v>15.737969</v>
      </c>
      <c r="Z531">
        <v>19.377320999999998</v>
      </c>
      <c r="AA531">
        <v>18.899038000000001</v>
      </c>
      <c r="AB531">
        <v>18.484272000000001</v>
      </c>
      <c r="AC531">
        <v>18.208290000000002</v>
      </c>
      <c r="AD531">
        <v>17.993383999999999</v>
      </c>
      <c r="AE531">
        <v>17.468363</v>
      </c>
      <c r="AF531">
        <v>17.413454000000002</v>
      </c>
      <c r="AG531">
        <v>16.970963000000001</v>
      </c>
      <c r="AH531">
        <v>2.524772</v>
      </c>
      <c r="AI531">
        <v>2.5192739999999998</v>
      </c>
      <c r="AJ531">
        <v>2.609162</v>
      </c>
      <c r="AK531">
        <v>1.07E-4</v>
      </c>
      <c r="AL531">
        <v>2.1000000000000001E-4</v>
      </c>
      <c r="AM531">
        <v>0</v>
      </c>
      <c r="AN531">
        <v>4.6900000000000002E-4</v>
      </c>
      <c r="AO531">
        <v>0.122519</v>
      </c>
      <c r="AP531">
        <v>0.13341900000000001</v>
      </c>
      <c r="AQ531">
        <v>0.12257</v>
      </c>
      <c r="AR531">
        <v>1.013126</v>
      </c>
      <c r="AS531">
        <v>3.6691549999999999</v>
      </c>
      <c r="AT531">
        <v>2.4622030000000001</v>
      </c>
      <c r="AU531">
        <v>2.34E-4</v>
      </c>
      <c r="AV531">
        <v>0</v>
      </c>
    </row>
    <row r="532" spans="1:48" x14ac:dyDescent="0.25">
      <c r="A532">
        <v>530</v>
      </c>
      <c r="B532">
        <v>18.395339</v>
      </c>
      <c r="C532">
        <v>18.459306999999999</v>
      </c>
      <c r="D532">
        <v>18.124825999999999</v>
      </c>
      <c r="E532">
        <v>17.656344000000001</v>
      </c>
      <c r="F532">
        <v>17.667138000000001</v>
      </c>
      <c r="G532">
        <v>17.209199999999999</v>
      </c>
      <c r="H532">
        <v>17.100073999999999</v>
      </c>
      <c r="I532">
        <v>16.570198999999999</v>
      </c>
      <c r="J532">
        <v>15.540122</v>
      </c>
      <c r="K532">
        <v>15.422915</v>
      </c>
      <c r="L532">
        <v>15.115551</v>
      </c>
      <c r="M532">
        <v>15.000425999999999</v>
      </c>
      <c r="N532">
        <v>14.690234999999999</v>
      </c>
      <c r="O532">
        <v>14.741004</v>
      </c>
      <c r="P532">
        <v>14.473682999999999</v>
      </c>
      <c r="Q532">
        <v>10.80752</v>
      </c>
      <c r="R532">
        <v>18.171085000000001</v>
      </c>
      <c r="S532">
        <v>17.331136000000001</v>
      </c>
      <c r="T532">
        <v>17.40785</v>
      </c>
      <c r="U532">
        <v>17.286837999999999</v>
      </c>
      <c r="V532">
        <v>17.438600999999998</v>
      </c>
      <c r="W532">
        <v>11.632699000000001</v>
      </c>
      <c r="X532">
        <v>10.462391999999999</v>
      </c>
      <c r="Y532">
        <v>15.754749</v>
      </c>
      <c r="Z532">
        <v>19.318059999999999</v>
      </c>
      <c r="AA532">
        <v>18.915776999999999</v>
      </c>
      <c r="AB532">
        <v>18.539035999999999</v>
      </c>
      <c r="AC532">
        <v>18.377077</v>
      </c>
      <c r="AD532">
        <v>18.010135999999999</v>
      </c>
      <c r="AE532">
        <v>17.523157999999999</v>
      </c>
      <c r="AF532">
        <v>17.392163</v>
      </c>
      <c r="AG532">
        <v>16.949683</v>
      </c>
      <c r="AH532">
        <v>2.520346</v>
      </c>
      <c r="AI532">
        <v>2.5470429999999999</v>
      </c>
      <c r="AJ532">
        <v>2.5954269999999999</v>
      </c>
      <c r="AK532" s="1">
        <v>-4.5899509999999997E-5</v>
      </c>
      <c r="AL532">
        <v>3.6299999999999999E-4</v>
      </c>
      <c r="AM532">
        <v>0</v>
      </c>
      <c r="AN532">
        <v>4.6900000000000002E-4</v>
      </c>
      <c r="AO532">
        <v>0.122366</v>
      </c>
      <c r="AP532">
        <v>0.13341900000000001</v>
      </c>
      <c r="AQ532">
        <v>0.12257</v>
      </c>
      <c r="AR532">
        <v>1.013431</v>
      </c>
      <c r="AS532">
        <v>3.660609</v>
      </c>
      <c r="AT532">
        <v>2.3117369999999999</v>
      </c>
      <c r="AU532">
        <v>2.34E-4</v>
      </c>
      <c r="AV532">
        <v>0</v>
      </c>
    </row>
    <row r="533" spans="1:48" x14ac:dyDescent="0.25">
      <c r="A533">
        <v>531</v>
      </c>
      <c r="B533">
        <v>18.395339</v>
      </c>
      <c r="C533">
        <v>18.497316000000001</v>
      </c>
      <c r="D533">
        <v>18.162846999999999</v>
      </c>
      <c r="E533">
        <v>17.618302</v>
      </c>
      <c r="F533">
        <v>17.629097999999999</v>
      </c>
      <c r="G533">
        <v>17.133085000000001</v>
      </c>
      <c r="H533">
        <v>17.100073999999999</v>
      </c>
      <c r="I533">
        <v>16.494066</v>
      </c>
      <c r="J533">
        <v>15.540122</v>
      </c>
      <c r="K533">
        <v>15.422915</v>
      </c>
      <c r="L533">
        <v>15.115551</v>
      </c>
      <c r="M533">
        <v>15.038549</v>
      </c>
      <c r="N533">
        <v>14.728339</v>
      </c>
      <c r="O533">
        <v>14.779135999999999</v>
      </c>
      <c r="P533">
        <v>14.473682999999999</v>
      </c>
      <c r="Q533">
        <v>10.80752</v>
      </c>
      <c r="R533">
        <v>18.057036</v>
      </c>
      <c r="S533">
        <v>17.369178000000002</v>
      </c>
      <c r="T533">
        <v>17.40785</v>
      </c>
      <c r="U533">
        <v>17.210732</v>
      </c>
      <c r="V533">
        <v>17.476658</v>
      </c>
      <c r="W533">
        <v>11.632699000000001</v>
      </c>
      <c r="X533">
        <v>10.462391999999999</v>
      </c>
      <c r="Y533">
        <v>15.754749</v>
      </c>
      <c r="Z533">
        <v>19.356057</v>
      </c>
      <c r="AA533">
        <v>18.915776999999999</v>
      </c>
      <c r="AB533">
        <v>18.577055000000001</v>
      </c>
      <c r="AC533">
        <v>18.339068999999999</v>
      </c>
      <c r="AD533">
        <v>18.048169000000001</v>
      </c>
      <c r="AE533">
        <v>17.599229000000001</v>
      </c>
      <c r="AF533">
        <v>17.468263</v>
      </c>
      <c r="AG533">
        <v>16.949683</v>
      </c>
      <c r="AH533">
        <v>2.5035569999999998</v>
      </c>
      <c r="AI533">
        <v>2.5464329999999999</v>
      </c>
      <c r="AJ533">
        <v>2.5964960000000001</v>
      </c>
      <c r="AK533">
        <v>-3.5100000000000002E-4</v>
      </c>
      <c r="AL533" s="1">
        <v>5.7857260000000003E-5</v>
      </c>
      <c r="AM533">
        <v>3.0499999999999999E-4</v>
      </c>
      <c r="AN533">
        <v>3.1599999999999998E-4</v>
      </c>
      <c r="AO533">
        <v>0.122519</v>
      </c>
      <c r="AP533">
        <v>0.132656</v>
      </c>
      <c r="AQ533">
        <v>0.122875</v>
      </c>
      <c r="AR533">
        <v>1.012974</v>
      </c>
      <c r="AS533">
        <v>3.6413790000000001</v>
      </c>
      <c r="AT533">
        <v>2.5262950000000002</v>
      </c>
      <c r="AU533">
        <v>2.34E-4</v>
      </c>
      <c r="AV533">
        <v>0</v>
      </c>
    </row>
    <row r="534" spans="1:48" x14ac:dyDescent="0.25">
      <c r="A534">
        <v>532</v>
      </c>
      <c r="B534">
        <v>18.313717</v>
      </c>
      <c r="C534">
        <v>18.491734999999998</v>
      </c>
      <c r="D534">
        <v>18.157264000000001</v>
      </c>
      <c r="E534">
        <v>17.650759000000001</v>
      </c>
      <c r="F534">
        <v>17.661553000000001</v>
      </c>
      <c r="G534">
        <v>17.203613000000001</v>
      </c>
      <c r="H534">
        <v>17.132542000000001</v>
      </c>
      <c r="I534">
        <v>16.526543</v>
      </c>
      <c r="J534">
        <v>15.496434000000001</v>
      </c>
      <c r="K534">
        <v>15.379215</v>
      </c>
      <c r="L534">
        <v>15.148059999999999</v>
      </c>
      <c r="M534">
        <v>15.109195</v>
      </c>
      <c r="N534">
        <v>14.722742</v>
      </c>
      <c r="O534">
        <v>14.773539</v>
      </c>
      <c r="P534">
        <v>14.506216</v>
      </c>
      <c r="Q534">
        <v>10.801909</v>
      </c>
      <c r="R534">
        <v>17.937391999999999</v>
      </c>
      <c r="S534">
        <v>17.287506</v>
      </c>
      <c r="T534">
        <v>17.402263000000001</v>
      </c>
      <c r="U534">
        <v>17.243198</v>
      </c>
      <c r="V534">
        <v>17.471071999999999</v>
      </c>
      <c r="W534">
        <v>11.741709</v>
      </c>
      <c r="X534">
        <v>10.418545999999999</v>
      </c>
      <c r="Y534">
        <v>15.787250999999999</v>
      </c>
      <c r="Z534">
        <v>19.350480000000001</v>
      </c>
      <c r="AA534">
        <v>18.910198000000001</v>
      </c>
      <c r="AB534">
        <v>18.609490999999998</v>
      </c>
      <c r="AC534">
        <v>18.333487000000002</v>
      </c>
      <c r="AD534">
        <v>18.042586</v>
      </c>
      <c r="AE534">
        <v>17.631678000000001</v>
      </c>
      <c r="AF534">
        <v>17.424627000000001</v>
      </c>
      <c r="AG534">
        <v>16.90605</v>
      </c>
      <c r="AH534">
        <v>2.4675370000000001</v>
      </c>
      <c r="AI534">
        <v>2.5383460000000002</v>
      </c>
      <c r="AJ534">
        <v>2.6033629999999999</v>
      </c>
      <c r="AK534" s="1">
        <v>-4.5899509999999997E-5</v>
      </c>
      <c r="AL534">
        <v>2.1000000000000001E-4</v>
      </c>
      <c r="AM534">
        <v>3.0499999999999999E-4</v>
      </c>
      <c r="AN534">
        <v>4.6900000000000002E-4</v>
      </c>
      <c r="AO534">
        <v>0.122977</v>
      </c>
      <c r="AP534">
        <v>0.13250300000000001</v>
      </c>
      <c r="AQ534">
        <v>0.122723</v>
      </c>
      <c r="AR534">
        <v>1.013126</v>
      </c>
      <c r="AS534">
        <v>3.622455</v>
      </c>
      <c r="AT534">
        <v>2.5348410000000001</v>
      </c>
      <c r="AU534">
        <v>2.34E-4</v>
      </c>
      <c r="AV534">
        <v>0</v>
      </c>
    </row>
    <row r="535" spans="1:48" x14ac:dyDescent="0.25">
      <c r="A535">
        <v>533</v>
      </c>
      <c r="B535">
        <v>18.433357000000001</v>
      </c>
      <c r="C535">
        <v>18.535323999999999</v>
      </c>
      <c r="D535">
        <v>18.124825999999999</v>
      </c>
      <c r="E535">
        <v>17.656344000000001</v>
      </c>
      <c r="F535">
        <v>17.667138000000001</v>
      </c>
      <c r="G535">
        <v>17.171143000000001</v>
      </c>
      <c r="H535">
        <v>17.062017999999998</v>
      </c>
      <c r="I535">
        <v>16.494066</v>
      </c>
      <c r="J535">
        <v>15.578213999999999</v>
      </c>
      <c r="K535">
        <v>15.461021000000001</v>
      </c>
      <c r="L535">
        <v>15.153655000000001</v>
      </c>
      <c r="M535">
        <v>15.07667</v>
      </c>
      <c r="N535">
        <v>14.65213</v>
      </c>
      <c r="O535">
        <v>14.741004</v>
      </c>
      <c r="P535">
        <v>14.511813999999999</v>
      </c>
      <c r="Q535">
        <v>10.769316</v>
      </c>
      <c r="R535">
        <v>17.828906</v>
      </c>
      <c r="S535">
        <v>17.369178000000002</v>
      </c>
      <c r="T535">
        <v>17.40785</v>
      </c>
      <c r="U535">
        <v>17.172677</v>
      </c>
      <c r="V535">
        <v>17.438600999999998</v>
      </c>
      <c r="W535">
        <v>11.670906</v>
      </c>
      <c r="X535">
        <v>10.538859</v>
      </c>
      <c r="Y535">
        <v>15.754749</v>
      </c>
      <c r="Z535">
        <v>19.280059999999999</v>
      </c>
      <c r="AA535">
        <v>18.839822000000002</v>
      </c>
      <c r="AB535">
        <v>18.615072000000001</v>
      </c>
      <c r="AC535">
        <v>18.415084</v>
      </c>
      <c r="AD535">
        <v>18.086200999999999</v>
      </c>
      <c r="AE535">
        <v>17.675294999999998</v>
      </c>
      <c r="AF535">
        <v>17.430212999999998</v>
      </c>
      <c r="AG535">
        <v>16.873591000000001</v>
      </c>
      <c r="AH535">
        <v>2.467384</v>
      </c>
      <c r="AI535">
        <v>2.5618439999999998</v>
      </c>
      <c r="AJ535">
        <v>2.5818449999999999</v>
      </c>
      <c r="AK535" s="1">
        <v>-4.5899509999999997E-5</v>
      </c>
      <c r="AL535">
        <v>3.6299999999999999E-4</v>
      </c>
      <c r="AM535">
        <v>3.0499999999999999E-4</v>
      </c>
      <c r="AN535">
        <v>3.1599999999999998E-4</v>
      </c>
      <c r="AO535">
        <v>0.122672</v>
      </c>
      <c r="AP535">
        <v>0.136624</v>
      </c>
      <c r="AQ535">
        <v>0.122875</v>
      </c>
      <c r="AR535">
        <v>1.013736</v>
      </c>
      <c r="AS535">
        <v>3.7326419999999998</v>
      </c>
      <c r="AT535">
        <v>2.077798</v>
      </c>
      <c r="AU535">
        <v>2.34E-4</v>
      </c>
      <c r="AV535">
        <v>0</v>
      </c>
    </row>
    <row r="536" spans="1:48" x14ac:dyDescent="0.25">
      <c r="A536">
        <v>534</v>
      </c>
      <c r="B536">
        <v>18.319299000000001</v>
      </c>
      <c r="C536">
        <v>18.383285999999998</v>
      </c>
      <c r="D536">
        <v>18.162846999999999</v>
      </c>
      <c r="E536">
        <v>17.580259999999999</v>
      </c>
      <c r="F536">
        <v>17.629097999999999</v>
      </c>
      <c r="G536">
        <v>17.133085000000001</v>
      </c>
      <c r="H536">
        <v>17.13813</v>
      </c>
      <c r="I536">
        <v>16.455998000000001</v>
      </c>
      <c r="J536">
        <v>15.578213999999999</v>
      </c>
      <c r="K536">
        <v>15.384809000000001</v>
      </c>
      <c r="L536">
        <v>15.191758</v>
      </c>
      <c r="M536">
        <v>15.114789999999999</v>
      </c>
      <c r="N536">
        <v>14.766442</v>
      </c>
      <c r="O536">
        <v>14.817266</v>
      </c>
      <c r="P536">
        <v>14.511813999999999</v>
      </c>
      <c r="Q536">
        <v>10.845723</v>
      </c>
      <c r="R536">
        <v>17.866931000000001</v>
      </c>
      <c r="S536">
        <v>17.293092999999999</v>
      </c>
      <c r="T536">
        <v>17.445907999999999</v>
      </c>
      <c r="U536">
        <v>17.210732</v>
      </c>
      <c r="V536">
        <v>17.438600999999998</v>
      </c>
      <c r="W536">
        <v>11.747317000000001</v>
      </c>
      <c r="X536">
        <v>10.653554</v>
      </c>
      <c r="Y536">
        <v>15.792844000000001</v>
      </c>
      <c r="Z536">
        <v>19.394054000000001</v>
      </c>
      <c r="AA536">
        <v>18.915776999999999</v>
      </c>
      <c r="AB536">
        <v>18.653088</v>
      </c>
      <c r="AC536">
        <v>18.377077</v>
      </c>
      <c r="AD536">
        <v>18.048169000000001</v>
      </c>
      <c r="AE536">
        <v>17.637263000000001</v>
      </c>
      <c r="AF536">
        <v>17.468263</v>
      </c>
      <c r="AG536">
        <v>16.949683</v>
      </c>
      <c r="AH536">
        <v>2.4887519999999999</v>
      </c>
      <c r="AI536">
        <v>2.5342259999999999</v>
      </c>
      <c r="AJ536">
        <v>2.5790980000000001</v>
      </c>
      <c r="AK536" s="1">
        <v>-4.5899509999999997E-5</v>
      </c>
      <c r="AL536">
        <v>3.6299999999999999E-4</v>
      </c>
      <c r="AM536">
        <v>0</v>
      </c>
      <c r="AN536">
        <v>3.1599999999999998E-4</v>
      </c>
      <c r="AO536">
        <v>0.122977</v>
      </c>
      <c r="AP536">
        <v>0.13464000000000001</v>
      </c>
      <c r="AQ536">
        <v>0.122723</v>
      </c>
      <c r="AR536">
        <v>1.013126</v>
      </c>
      <c r="AS536">
        <v>3.8855599999999999</v>
      </c>
      <c r="AT536">
        <v>2.4010090000000002</v>
      </c>
      <c r="AU536">
        <v>3.8699999999999997E-4</v>
      </c>
      <c r="AV536">
        <v>0</v>
      </c>
    </row>
    <row r="537" spans="1:48" x14ac:dyDescent="0.25">
      <c r="A537">
        <v>535</v>
      </c>
      <c r="B537">
        <v>18.433357000000001</v>
      </c>
      <c r="C537">
        <v>18.421296999999999</v>
      </c>
      <c r="D537">
        <v>18.124825999999999</v>
      </c>
      <c r="E537">
        <v>17.656344000000001</v>
      </c>
      <c r="F537">
        <v>17.667138000000001</v>
      </c>
      <c r="G537">
        <v>17.133085000000001</v>
      </c>
      <c r="H537">
        <v>17.100073999999999</v>
      </c>
      <c r="I537">
        <v>16.341788000000001</v>
      </c>
      <c r="J537">
        <v>15.540122</v>
      </c>
      <c r="K537">
        <v>15.499124</v>
      </c>
      <c r="L537">
        <v>15.191758</v>
      </c>
      <c r="M537">
        <v>15.114789999999999</v>
      </c>
      <c r="N537">
        <v>14.728339</v>
      </c>
      <c r="O537">
        <v>14.741004</v>
      </c>
      <c r="P537">
        <v>14.473682999999999</v>
      </c>
      <c r="Q537">
        <v>10.80752</v>
      </c>
      <c r="R537">
        <v>17.866931000000001</v>
      </c>
      <c r="S537">
        <v>17.293092999999999</v>
      </c>
      <c r="T537">
        <v>17.483965000000001</v>
      </c>
      <c r="U537">
        <v>17.286837999999999</v>
      </c>
      <c r="V537">
        <v>17.400542000000002</v>
      </c>
      <c r="W537">
        <v>11.747317000000001</v>
      </c>
      <c r="X537">
        <v>10.806471</v>
      </c>
      <c r="Y537">
        <v>15.792844000000001</v>
      </c>
      <c r="Z537">
        <v>19.470044000000001</v>
      </c>
      <c r="AA537">
        <v>18.915776999999999</v>
      </c>
      <c r="AB537">
        <v>18.691102999999998</v>
      </c>
      <c r="AC537">
        <v>18.377077</v>
      </c>
      <c r="AD537">
        <v>18.086200999999999</v>
      </c>
      <c r="AE537">
        <v>17.599229000000001</v>
      </c>
      <c r="AF537">
        <v>17.430212999999998</v>
      </c>
      <c r="AG537">
        <v>16.873591000000001</v>
      </c>
      <c r="AH537">
        <v>2.4995880000000001</v>
      </c>
      <c r="AI537">
        <v>2.5455169999999998</v>
      </c>
      <c r="AJ537">
        <v>2.5388090000000001</v>
      </c>
      <c r="AK537">
        <v>-1.9799999999999999E-4</v>
      </c>
      <c r="AL537">
        <v>3.6299999999999999E-4</v>
      </c>
      <c r="AM537">
        <v>1.5300000000000001E-4</v>
      </c>
      <c r="AN537">
        <v>6.2100000000000002E-4</v>
      </c>
      <c r="AO537">
        <v>0.122824</v>
      </c>
      <c r="AP537">
        <v>0.13464000000000001</v>
      </c>
      <c r="AQ537">
        <v>0.122875</v>
      </c>
      <c r="AR537">
        <v>1.0120579999999999</v>
      </c>
      <c r="AS537">
        <v>4.0361890000000002</v>
      </c>
      <c r="AT537">
        <v>2.706061</v>
      </c>
      <c r="AU537" s="1">
        <v>8.1792859999999998E-5</v>
      </c>
      <c r="AV537">
        <v>0</v>
      </c>
    </row>
    <row r="538" spans="1:48" x14ac:dyDescent="0.25">
      <c r="A538">
        <v>536</v>
      </c>
      <c r="B538">
        <v>18.357320000000001</v>
      </c>
      <c r="C538">
        <v>18.383285999999998</v>
      </c>
      <c r="D538">
        <v>18.124825999999999</v>
      </c>
      <c r="E538">
        <v>17.618302</v>
      </c>
      <c r="F538">
        <v>17.667138000000001</v>
      </c>
      <c r="G538">
        <v>17.133085000000001</v>
      </c>
      <c r="H538">
        <v>17.13813</v>
      </c>
      <c r="I538">
        <v>16.341788000000001</v>
      </c>
      <c r="J538">
        <v>15.578213999999999</v>
      </c>
      <c r="K538">
        <v>15.461021000000001</v>
      </c>
      <c r="L538">
        <v>15.191758</v>
      </c>
      <c r="M538">
        <v>15.07667</v>
      </c>
      <c r="N538">
        <v>14.728339</v>
      </c>
      <c r="O538">
        <v>14.779135999999999</v>
      </c>
      <c r="P538">
        <v>14.511813999999999</v>
      </c>
      <c r="Q538">
        <v>10.845723</v>
      </c>
      <c r="R538">
        <v>17.866931000000001</v>
      </c>
      <c r="S538">
        <v>17.369178000000002</v>
      </c>
      <c r="T538">
        <v>17.40785</v>
      </c>
      <c r="U538">
        <v>17.286837999999999</v>
      </c>
      <c r="V538">
        <v>17.362483000000001</v>
      </c>
      <c r="W538">
        <v>11.747317000000001</v>
      </c>
      <c r="X538">
        <v>10.768243</v>
      </c>
      <c r="Y538">
        <v>15.869031</v>
      </c>
      <c r="Z538">
        <v>19.43205</v>
      </c>
      <c r="AA538">
        <v>18.991727999999998</v>
      </c>
      <c r="AB538">
        <v>18.653088</v>
      </c>
      <c r="AC538">
        <v>18.377077</v>
      </c>
      <c r="AD538">
        <v>18.048169000000001</v>
      </c>
      <c r="AE538">
        <v>17.637263000000001</v>
      </c>
      <c r="AF538">
        <v>17.468263</v>
      </c>
      <c r="AG538">
        <v>16.835543999999999</v>
      </c>
      <c r="AH538">
        <v>2.5124089999999999</v>
      </c>
      <c r="AI538">
        <v>2.5308700000000002</v>
      </c>
      <c r="AJ538">
        <v>2.5124080000000002</v>
      </c>
      <c r="AK538" s="1">
        <v>-4.5899509999999997E-5</v>
      </c>
      <c r="AL538">
        <v>5.1599999999999997E-4</v>
      </c>
      <c r="AM538">
        <v>1.5300000000000001E-4</v>
      </c>
      <c r="AN538">
        <v>4.6900000000000002E-4</v>
      </c>
      <c r="AO538">
        <v>0.122672</v>
      </c>
      <c r="AP538">
        <v>0.13464000000000001</v>
      </c>
      <c r="AQ538">
        <v>0.122875</v>
      </c>
      <c r="AR538">
        <v>1.012211</v>
      </c>
      <c r="AS538">
        <v>3.8451179999999998</v>
      </c>
      <c r="AT538">
        <v>2.9776929999999999</v>
      </c>
      <c r="AU538">
        <v>5.4000000000000001E-4</v>
      </c>
      <c r="AV538">
        <v>0</v>
      </c>
    </row>
    <row r="539" spans="1:48" x14ac:dyDescent="0.25">
      <c r="A539">
        <v>537</v>
      </c>
      <c r="B539">
        <v>18.433357000000001</v>
      </c>
      <c r="C539">
        <v>18.421296999999999</v>
      </c>
      <c r="D539">
        <v>18.200868</v>
      </c>
      <c r="E539">
        <v>17.542216</v>
      </c>
      <c r="F539">
        <v>17.629097999999999</v>
      </c>
      <c r="G539">
        <v>17.209199999999999</v>
      </c>
      <c r="H539">
        <v>17.13813</v>
      </c>
      <c r="I539">
        <v>16.379859</v>
      </c>
      <c r="J539">
        <v>15.540122</v>
      </c>
      <c r="K539">
        <v>15.422915</v>
      </c>
      <c r="L539">
        <v>15.191758</v>
      </c>
      <c r="M539">
        <v>15.07667</v>
      </c>
      <c r="N539">
        <v>14.690234999999999</v>
      </c>
      <c r="O539">
        <v>14.779135999999999</v>
      </c>
      <c r="P539">
        <v>14.588074000000001</v>
      </c>
      <c r="Q539">
        <v>10.883926000000001</v>
      </c>
      <c r="R539">
        <v>17.904954</v>
      </c>
      <c r="S539">
        <v>17.331136000000001</v>
      </c>
      <c r="T539">
        <v>17.40785</v>
      </c>
      <c r="U539">
        <v>17.324888999999999</v>
      </c>
      <c r="V539">
        <v>17.476658</v>
      </c>
      <c r="W539">
        <v>11.747317000000001</v>
      </c>
      <c r="X539">
        <v>10.730014000000001</v>
      </c>
      <c r="Y539">
        <v>15.945213000000001</v>
      </c>
      <c r="Z539">
        <v>19.43205</v>
      </c>
      <c r="AA539">
        <v>18.877800000000001</v>
      </c>
      <c r="AB539">
        <v>18.691102999999998</v>
      </c>
      <c r="AC539">
        <v>18.30106</v>
      </c>
      <c r="AD539">
        <v>18.010135999999999</v>
      </c>
      <c r="AE539">
        <v>17.561194</v>
      </c>
      <c r="AF539">
        <v>17.430212999999998</v>
      </c>
      <c r="AG539">
        <v>16.911638</v>
      </c>
      <c r="AH539">
        <v>2.5494970000000001</v>
      </c>
      <c r="AI539">
        <v>2.5298020000000001</v>
      </c>
      <c r="AJ539">
        <v>2.5505599999999999</v>
      </c>
      <c r="AK539">
        <v>2.5900000000000001E-4</v>
      </c>
      <c r="AL539">
        <v>3.6299999999999999E-4</v>
      </c>
      <c r="AM539">
        <v>1.5300000000000001E-4</v>
      </c>
      <c r="AN539">
        <v>4.6900000000000002E-4</v>
      </c>
      <c r="AO539">
        <v>0.122672</v>
      </c>
      <c r="AP539">
        <v>0.13403000000000001</v>
      </c>
      <c r="AQ539">
        <v>0.123028</v>
      </c>
      <c r="AR539">
        <v>1.0120579999999999</v>
      </c>
      <c r="AS539">
        <v>3.795366</v>
      </c>
      <c r="AT539">
        <v>3.045601</v>
      </c>
      <c r="AU539">
        <v>3.8699999999999997E-4</v>
      </c>
      <c r="AV539">
        <v>0</v>
      </c>
    </row>
    <row r="540" spans="1:48" x14ac:dyDescent="0.25">
      <c r="A540">
        <v>538</v>
      </c>
      <c r="B540">
        <v>18.357320000000001</v>
      </c>
      <c r="C540">
        <v>18.497316000000001</v>
      </c>
      <c r="D540">
        <v>18.048779</v>
      </c>
      <c r="E540">
        <v>17.656344000000001</v>
      </c>
      <c r="F540">
        <v>17.591056999999999</v>
      </c>
      <c r="G540">
        <v>17.171143000000001</v>
      </c>
      <c r="H540">
        <v>17.100073999999999</v>
      </c>
      <c r="I540">
        <v>16.341788000000001</v>
      </c>
      <c r="J540">
        <v>15.540122</v>
      </c>
      <c r="K540">
        <v>15.461021000000001</v>
      </c>
      <c r="L540">
        <v>15.191758</v>
      </c>
      <c r="M540">
        <v>15.114789999999999</v>
      </c>
      <c r="N540">
        <v>14.728339</v>
      </c>
      <c r="O540">
        <v>14.741004</v>
      </c>
      <c r="P540">
        <v>14.549944</v>
      </c>
      <c r="Q540">
        <v>10.80752</v>
      </c>
      <c r="R540">
        <v>17.828906</v>
      </c>
      <c r="S540">
        <v>17.293092999999999</v>
      </c>
      <c r="T540">
        <v>17.445907999999999</v>
      </c>
      <c r="U540">
        <v>17.248785000000002</v>
      </c>
      <c r="V540">
        <v>17.400542000000002</v>
      </c>
      <c r="W540">
        <v>11.670906</v>
      </c>
      <c r="X540">
        <v>10.768243</v>
      </c>
      <c r="Y540">
        <v>15.869031</v>
      </c>
      <c r="Z540">
        <v>19.394054000000001</v>
      </c>
      <c r="AA540">
        <v>18.877800000000001</v>
      </c>
      <c r="AB540">
        <v>18.729116999999999</v>
      </c>
      <c r="AC540">
        <v>18.339068999999999</v>
      </c>
      <c r="AD540">
        <v>18.048169000000001</v>
      </c>
      <c r="AE540">
        <v>17.447082999999999</v>
      </c>
      <c r="AF540">
        <v>17.468263</v>
      </c>
      <c r="AG540">
        <v>16.797495000000001</v>
      </c>
      <c r="AH540">
        <v>2.525077</v>
      </c>
      <c r="AI540">
        <v>2.523393</v>
      </c>
      <c r="AJ540">
        <v>2.5548329999999999</v>
      </c>
      <c r="AK540" s="1">
        <v>-4.5899509999999997E-5</v>
      </c>
      <c r="AL540">
        <v>3.6299999999999999E-4</v>
      </c>
      <c r="AM540">
        <v>1.5300000000000001E-4</v>
      </c>
      <c r="AN540">
        <v>4.6900000000000002E-4</v>
      </c>
      <c r="AO540">
        <v>0.122824</v>
      </c>
      <c r="AP540">
        <v>0.133877</v>
      </c>
      <c r="AQ540">
        <v>0.122723</v>
      </c>
      <c r="AR540">
        <v>1.0119050000000001</v>
      </c>
      <c r="AS540">
        <v>4.267703</v>
      </c>
      <c r="AT540">
        <v>2.9088690000000001</v>
      </c>
      <c r="AU540" s="1">
        <v>8.1792859999999998E-5</v>
      </c>
      <c r="AV540">
        <v>0</v>
      </c>
    </row>
    <row r="541" spans="1:48" x14ac:dyDescent="0.25">
      <c r="A541">
        <v>539</v>
      </c>
      <c r="B541">
        <v>18.395339</v>
      </c>
      <c r="C541">
        <v>18.421296999999999</v>
      </c>
      <c r="D541">
        <v>18.124825999999999</v>
      </c>
      <c r="E541">
        <v>17.618302</v>
      </c>
      <c r="F541">
        <v>17.705176999999999</v>
      </c>
      <c r="G541">
        <v>17.171143000000001</v>
      </c>
      <c r="H541">
        <v>17.100073999999999</v>
      </c>
      <c r="I541">
        <v>16.341788000000001</v>
      </c>
      <c r="J541">
        <v>15.540122</v>
      </c>
      <c r="K541">
        <v>15.422915</v>
      </c>
      <c r="L541">
        <v>15.153655000000001</v>
      </c>
      <c r="M541">
        <v>15.114789999999999</v>
      </c>
      <c r="N541">
        <v>14.690234999999999</v>
      </c>
      <c r="O541">
        <v>14.741004</v>
      </c>
      <c r="P541">
        <v>14.511813999999999</v>
      </c>
      <c r="Q541">
        <v>10.883926000000001</v>
      </c>
      <c r="R541">
        <v>17.866931000000001</v>
      </c>
      <c r="S541">
        <v>17.331136000000001</v>
      </c>
      <c r="T541">
        <v>17.40785</v>
      </c>
      <c r="U541">
        <v>17.248785000000002</v>
      </c>
      <c r="V541">
        <v>17.476658</v>
      </c>
      <c r="W541">
        <v>11.709111</v>
      </c>
      <c r="X541">
        <v>10.615323</v>
      </c>
      <c r="Y541">
        <v>15.869031</v>
      </c>
      <c r="Z541">
        <v>19.356057</v>
      </c>
      <c r="AA541">
        <v>18.915776999999999</v>
      </c>
      <c r="AB541">
        <v>18.729116999999999</v>
      </c>
      <c r="AC541">
        <v>18.339068999999999</v>
      </c>
      <c r="AD541">
        <v>17.972100999999999</v>
      </c>
      <c r="AE541">
        <v>17.447082999999999</v>
      </c>
      <c r="AF541">
        <v>17.430212999999998</v>
      </c>
      <c r="AG541">
        <v>16.797495000000001</v>
      </c>
      <c r="AH541">
        <v>2.5453760000000001</v>
      </c>
      <c r="AI541">
        <v>2.5343789999999999</v>
      </c>
      <c r="AJ541">
        <v>2.5346890000000002</v>
      </c>
      <c r="AK541">
        <v>1.07E-4</v>
      </c>
      <c r="AL541">
        <v>3.6299999999999999E-4</v>
      </c>
      <c r="AM541">
        <v>3.0499999999999999E-4</v>
      </c>
      <c r="AN541">
        <v>4.6900000000000002E-4</v>
      </c>
      <c r="AO541">
        <v>0.122977</v>
      </c>
      <c r="AP541">
        <v>0.133877</v>
      </c>
      <c r="AQ541">
        <v>0.122875</v>
      </c>
      <c r="AR541">
        <v>1.009922</v>
      </c>
      <c r="AS541">
        <v>4.6941030000000001</v>
      </c>
      <c r="AT541">
        <v>3.1837059999999999</v>
      </c>
      <c r="AU541">
        <v>3.8699999999999997E-4</v>
      </c>
      <c r="AV541">
        <v>0</v>
      </c>
    </row>
    <row r="542" spans="1:48" x14ac:dyDescent="0.25">
      <c r="A542">
        <v>540</v>
      </c>
      <c r="B542">
        <v>18.465792</v>
      </c>
      <c r="C542">
        <v>18.491734999999998</v>
      </c>
      <c r="D542">
        <v>18.233304</v>
      </c>
      <c r="E542">
        <v>17.536629999999999</v>
      </c>
      <c r="F542">
        <v>17.623512999999999</v>
      </c>
      <c r="G542">
        <v>17.127497999999999</v>
      </c>
      <c r="H542">
        <v>17.170597000000001</v>
      </c>
      <c r="I542">
        <v>16.298124000000001</v>
      </c>
      <c r="J542">
        <v>15.572620000000001</v>
      </c>
      <c r="K542">
        <v>15.49353</v>
      </c>
      <c r="L542">
        <v>15.186161999999999</v>
      </c>
      <c r="M542">
        <v>15.109195</v>
      </c>
      <c r="N542">
        <v>14.722742</v>
      </c>
      <c r="O542">
        <v>14.773539</v>
      </c>
      <c r="P542">
        <v>14.544346000000001</v>
      </c>
      <c r="Q542">
        <v>10.763705</v>
      </c>
      <c r="R542">
        <v>18.051452999999999</v>
      </c>
      <c r="S542">
        <v>17.249462000000001</v>
      </c>
      <c r="T542">
        <v>17.440321999999998</v>
      </c>
      <c r="U542">
        <v>17.281251000000001</v>
      </c>
      <c r="V542">
        <v>17.433015000000001</v>
      </c>
      <c r="W542">
        <v>11.779913000000001</v>
      </c>
      <c r="X542">
        <v>10.571479999999999</v>
      </c>
      <c r="Y542">
        <v>15.863438</v>
      </c>
      <c r="Z542">
        <v>19.350480000000001</v>
      </c>
      <c r="AA542">
        <v>18.872219999999999</v>
      </c>
      <c r="AB542">
        <v>18.685523</v>
      </c>
      <c r="AC542">
        <v>18.295477999999999</v>
      </c>
      <c r="AD542">
        <v>17.928481999999999</v>
      </c>
      <c r="AE542">
        <v>17.365417000000001</v>
      </c>
      <c r="AF542">
        <v>17.462676999999999</v>
      </c>
      <c r="AG542">
        <v>16.753855999999999</v>
      </c>
      <c r="AH542">
        <v>2.5261450000000001</v>
      </c>
      <c r="AI542">
        <v>2.5407869999999999</v>
      </c>
      <c r="AJ542">
        <v>2.5418609999999999</v>
      </c>
      <c r="AK542">
        <v>1.07E-4</v>
      </c>
      <c r="AL542">
        <v>3.6299999999999999E-4</v>
      </c>
      <c r="AM542">
        <v>3.0499999999999999E-4</v>
      </c>
      <c r="AN542">
        <v>3.1599999999999998E-4</v>
      </c>
      <c r="AO542">
        <v>0.122672</v>
      </c>
      <c r="AP542">
        <v>0.13372400000000001</v>
      </c>
      <c r="AQ542">
        <v>0.123028</v>
      </c>
      <c r="AR542">
        <v>1.010227</v>
      </c>
      <c r="AS542">
        <v>4.3946769999999997</v>
      </c>
      <c r="AT542">
        <v>3.501576</v>
      </c>
      <c r="AU542">
        <v>2.34E-4</v>
      </c>
      <c r="AV542">
        <v>0</v>
      </c>
    </row>
    <row r="543" spans="1:48" x14ac:dyDescent="0.25">
      <c r="A543">
        <v>541</v>
      </c>
      <c r="B543">
        <v>18.313717</v>
      </c>
      <c r="C543">
        <v>18.529743</v>
      </c>
      <c r="D543">
        <v>18.119243000000001</v>
      </c>
      <c r="E543">
        <v>17.612717</v>
      </c>
      <c r="F543">
        <v>17.623512999999999</v>
      </c>
      <c r="G543">
        <v>17.089438000000001</v>
      </c>
      <c r="H543">
        <v>17.132542000000001</v>
      </c>
      <c r="I543">
        <v>16.298124000000001</v>
      </c>
      <c r="J543">
        <v>15.572620000000001</v>
      </c>
      <c r="K543">
        <v>15.455425999999999</v>
      </c>
      <c r="L543">
        <v>15.148059999999999</v>
      </c>
      <c r="M543">
        <v>15.071073999999999</v>
      </c>
      <c r="N543">
        <v>14.798947999999999</v>
      </c>
      <c r="O543">
        <v>14.811669</v>
      </c>
      <c r="P543">
        <v>14.506216</v>
      </c>
      <c r="Q543">
        <v>10.878315000000001</v>
      </c>
      <c r="R543">
        <v>18.013434</v>
      </c>
      <c r="S543">
        <v>17.287506</v>
      </c>
      <c r="T543">
        <v>17.440321999999998</v>
      </c>
      <c r="U543">
        <v>17.243198</v>
      </c>
      <c r="V543">
        <v>17.394956000000001</v>
      </c>
      <c r="W543">
        <v>11.779913000000001</v>
      </c>
      <c r="X543">
        <v>10.609712</v>
      </c>
      <c r="Y543">
        <v>15.787250999999999</v>
      </c>
      <c r="Z543">
        <v>19.350480000000001</v>
      </c>
      <c r="AA543">
        <v>18.834242</v>
      </c>
      <c r="AB543">
        <v>18.647507000000001</v>
      </c>
      <c r="AC543">
        <v>18.257466999999998</v>
      </c>
      <c r="AD543">
        <v>17.966517</v>
      </c>
      <c r="AE543">
        <v>17.213244</v>
      </c>
      <c r="AF543">
        <v>17.348524999999999</v>
      </c>
      <c r="AG543">
        <v>16.791906000000001</v>
      </c>
      <c r="AH543">
        <v>2.5104250000000001</v>
      </c>
      <c r="AI543">
        <v>2.5372780000000001</v>
      </c>
      <c r="AJ543">
        <v>2.529347</v>
      </c>
      <c r="AK543">
        <v>1.07E-4</v>
      </c>
      <c r="AL543">
        <v>3.6299999999999999E-4</v>
      </c>
      <c r="AM543">
        <v>0</v>
      </c>
      <c r="AN543">
        <v>4.6900000000000002E-4</v>
      </c>
      <c r="AO543">
        <v>0.122977</v>
      </c>
      <c r="AP543">
        <v>0.133572</v>
      </c>
      <c r="AQ543">
        <v>0.123028</v>
      </c>
      <c r="AR543">
        <v>1.0087010000000001</v>
      </c>
      <c r="AS543">
        <v>4.4470229999999997</v>
      </c>
      <c r="AT543">
        <v>3.0871089999999999</v>
      </c>
      <c r="AU543">
        <v>2.34E-4</v>
      </c>
      <c r="AV543">
        <v>0</v>
      </c>
    </row>
    <row r="544" spans="1:48" x14ac:dyDescent="0.25">
      <c r="A544">
        <v>542</v>
      </c>
      <c r="B544">
        <v>18.340572999999999</v>
      </c>
      <c r="C544">
        <v>18.518578999999999</v>
      </c>
      <c r="D544">
        <v>18.070053000000001</v>
      </c>
      <c r="E544">
        <v>17.601545999999999</v>
      </c>
      <c r="F544">
        <v>17.688421000000002</v>
      </c>
      <c r="G544">
        <v>17.154381000000001</v>
      </c>
      <c r="H544">
        <v>17.121366999999999</v>
      </c>
      <c r="I544">
        <v>16.248868000000002</v>
      </c>
      <c r="J544">
        <v>15.561432</v>
      </c>
      <c r="K544">
        <v>15.482341</v>
      </c>
      <c r="L544">
        <v>15.174970999999999</v>
      </c>
      <c r="M544">
        <v>15.059882</v>
      </c>
      <c r="N544">
        <v>14.635336000000001</v>
      </c>
      <c r="O544">
        <v>14.724212</v>
      </c>
      <c r="P544">
        <v>14.456887</v>
      </c>
      <c r="Q544">
        <v>10.867094</v>
      </c>
      <c r="R544">
        <v>18.154336000000001</v>
      </c>
      <c r="S544">
        <v>17.200241999999999</v>
      </c>
      <c r="T544">
        <v>17.543319</v>
      </c>
      <c r="U544">
        <v>17.232023999999999</v>
      </c>
      <c r="V544">
        <v>17.345723</v>
      </c>
      <c r="W544">
        <v>11.692287</v>
      </c>
      <c r="X544">
        <v>10.560257</v>
      </c>
      <c r="Y544">
        <v>15.737969</v>
      </c>
      <c r="Z544">
        <v>19.415317000000002</v>
      </c>
      <c r="AA544">
        <v>18.823080999999998</v>
      </c>
      <c r="AB544">
        <v>18.598329</v>
      </c>
      <c r="AC544">
        <v>18.246300999999999</v>
      </c>
      <c r="AD544">
        <v>17.955348999999998</v>
      </c>
      <c r="AE544">
        <v>17.164021999999999</v>
      </c>
      <c r="AF544">
        <v>17.299298</v>
      </c>
      <c r="AG544">
        <v>16.666573</v>
      </c>
      <c r="AH544">
        <v>2.4998939999999998</v>
      </c>
      <c r="AI544">
        <v>2.5435340000000002</v>
      </c>
      <c r="AJ544">
        <v>2.5291950000000001</v>
      </c>
      <c r="AK544">
        <v>-1.9799999999999999E-4</v>
      </c>
      <c r="AL544">
        <v>2.1000000000000001E-4</v>
      </c>
      <c r="AM544">
        <v>0</v>
      </c>
      <c r="AN544">
        <v>3.1599999999999998E-4</v>
      </c>
      <c r="AO544">
        <v>0.122672</v>
      </c>
      <c r="AP544">
        <v>0.13372400000000001</v>
      </c>
      <c r="AQ544">
        <v>0.122875</v>
      </c>
      <c r="AR544">
        <v>0.98779799999999995</v>
      </c>
      <c r="AS544">
        <v>5.0008549999999996</v>
      </c>
      <c r="AT544">
        <v>3.4980660000000001</v>
      </c>
      <c r="AU544">
        <v>2.34E-4</v>
      </c>
      <c r="AV544">
        <v>0</v>
      </c>
    </row>
    <row r="545" spans="1:48" x14ac:dyDescent="0.25">
      <c r="A545">
        <v>543</v>
      </c>
      <c r="B545">
        <v>18.313717</v>
      </c>
      <c r="C545">
        <v>18.491734999999998</v>
      </c>
      <c r="D545">
        <v>18.157264000000001</v>
      </c>
      <c r="E545">
        <v>17.650759000000001</v>
      </c>
      <c r="F545">
        <v>17.661553000000001</v>
      </c>
      <c r="G545">
        <v>17.165555999999999</v>
      </c>
      <c r="H545">
        <v>17.170597000000001</v>
      </c>
      <c r="I545">
        <v>16.260051000000001</v>
      </c>
      <c r="J545">
        <v>15.572620000000001</v>
      </c>
      <c r="K545">
        <v>15.49353</v>
      </c>
      <c r="L545">
        <v>15.148059999999999</v>
      </c>
      <c r="M545">
        <v>15.071073999999999</v>
      </c>
      <c r="N545">
        <v>14.646532000000001</v>
      </c>
      <c r="O545">
        <v>14.773539</v>
      </c>
      <c r="P545">
        <v>14.582476</v>
      </c>
      <c r="Q545">
        <v>10.840113000000001</v>
      </c>
      <c r="R545">
        <v>18.241530000000001</v>
      </c>
      <c r="S545">
        <v>17.287506</v>
      </c>
      <c r="T545">
        <v>17.478379</v>
      </c>
      <c r="U545">
        <v>17.281251000000001</v>
      </c>
      <c r="V545">
        <v>17.433015000000001</v>
      </c>
      <c r="W545">
        <v>11.703504000000001</v>
      </c>
      <c r="X545">
        <v>10.647943</v>
      </c>
      <c r="Y545">
        <v>15.672962999999999</v>
      </c>
      <c r="Z545">
        <v>19.312481999999999</v>
      </c>
      <c r="AA545">
        <v>18.796261999999999</v>
      </c>
      <c r="AB545">
        <v>18.495435000000001</v>
      </c>
      <c r="AC545">
        <v>18.219456000000001</v>
      </c>
      <c r="AD545">
        <v>17.966517</v>
      </c>
      <c r="AE545">
        <v>17.213244</v>
      </c>
      <c r="AF545">
        <v>17.272417999999998</v>
      </c>
      <c r="AG545">
        <v>16.715805</v>
      </c>
      <c r="AH545">
        <v>2.5009619999999999</v>
      </c>
      <c r="AI545">
        <v>2.5572659999999998</v>
      </c>
      <c r="AJ545">
        <v>2.542014</v>
      </c>
      <c r="AK545" s="1">
        <v>-4.5899509999999997E-5</v>
      </c>
      <c r="AL545">
        <v>2.1000000000000001E-4</v>
      </c>
      <c r="AM545">
        <v>3.0499999999999999E-4</v>
      </c>
      <c r="AN545">
        <v>3.1599999999999998E-4</v>
      </c>
      <c r="AO545">
        <v>0.122672</v>
      </c>
      <c r="AP545">
        <v>0.13372400000000001</v>
      </c>
      <c r="AQ545">
        <v>0.122875</v>
      </c>
      <c r="AR545">
        <v>0.95926500000000003</v>
      </c>
      <c r="AS545">
        <v>5.0008549999999996</v>
      </c>
      <c r="AT545">
        <v>3.783738</v>
      </c>
      <c r="AU545">
        <v>5.4000000000000001E-4</v>
      </c>
      <c r="AV545">
        <v>0</v>
      </c>
    </row>
    <row r="546" spans="1:48" x14ac:dyDescent="0.25">
      <c r="A546">
        <v>544</v>
      </c>
      <c r="B546">
        <v>18.313717</v>
      </c>
      <c r="C546">
        <v>18.491734999999998</v>
      </c>
      <c r="D546">
        <v>18.119243000000001</v>
      </c>
      <c r="E546">
        <v>17.612717</v>
      </c>
      <c r="F546">
        <v>17.585470999999998</v>
      </c>
      <c r="G546">
        <v>17.165555999999999</v>
      </c>
      <c r="H546">
        <v>17.094487000000001</v>
      </c>
      <c r="I546">
        <v>16.336196999999999</v>
      </c>
      <c r="J546">
        <v>15.572620000000001</v>
      </c>
      <c r="K546">
        <v>15.49353</v>
      </c>
      <c r="L546">
        <v>15.186161999999999</v>
      </c>
      <c r="M546">
        <v>15.032952999999999</v>
      </c>
      <c r="N546">
        <v>14.646532000000001</v>
      </c>
      <c r="O546">
        <v>14.735407</v>
      </c>
      <c r="P546">
        <v>14.468083999999999</v>
      </c>
      <c r="Q546">
        <v>10.687294</v>
      </c>
      <c r="R546">
        <v>18.203517000000002</v>
      </c>
      <c r="S546">
        <v>17.211417000000001</v>
      </c>
      <c r="T546">
        <v>17.516435999999999</v>
      </c>
      <c r="U546">
        <v>17.205145000000002</v>
      </c>
      <c r="V546">
        <v>17.394956000000001</v>
      </c>
      <c r="W546">
        <v>11.741709</v>
      </c>
      <c r="X546">
        <v>10.609712</v>
      </c>
      <c r="Y546">
        <v>15.634865</v>
      </c>
      <c r="Z546">
        <v>19.312481999999999</v>
      </c>
      <c r="AA546">
        <v>18.758281</v>
      </c>
      <c r="AB546">
        <v>18.419391999999998</v>
      </c>
      <c r="AC546">
        <v>18.219456000000001</v>
      </c>
      <c r="AD546">
        <v>17.966517</v>
      </c>
      <c r="AE546">
        <v>17.061052</v>
      </c>
      <c r="AF546">
        <v>17.272417999999998</v>
      </c>
      <c r="AG546">
        <v>16.601645000000001</v>
      </c>
      <c r="AH546">
        <v>2.5307240000000002</v>
      </c>
      <c r="AI546">
        <v>2.5514679999999998</v>
      </c>
      <c r="AJ546">
        <v>2.5172910000000002</v>
      </c>
      <c r="AK546" s="1">
        <v>-4.5899509999999997E-5</v>
      </c>
      <c r="AL546">
        <v>2.1000000000000001E-4</v>
      </c>
      <c r="AM546">
        <v>1.5300000000000001E-4</v>
      </c>
      <c r="AN546">
        <v>3.1599999999999998E-4</v>
      </c>
      <c r="AO546">
        <v>0.122824</v>
      </c>
      <c r="AP546">
        <v>0.133572</v>
      </c>
      <c r="AQ546">
        <v>0.122875</v>
      </c>
      <c r="AR546">
        <v>0.93469999999999998</v>
      </c>
      <c r="AS546">
        <v>5.0008549999999996</v>
      </c>
      <c r="AT546">
        <v>3.9059720000000002</v>
      </c>
      <c r="AU546">
        <v>3.8699999999999997E-4</v>
      </c>
      <c r="AV546">
        <v>0</v>
      </c>
    </row>
    <row r="547" spans="1:48" x14ac:dyDescent="0.25">
      <c r="A547">
        <v>545</v>
      </c>
      <c r="B547">
        <v>18.237673000000001</v>
      </c>
      <c r="C547">
        <v>18.529743</v>
      </c>
      <c r="D547">
        <v>18.157264000000001</v>
      </c>
      <c r="E547">
        <v>17.574674000000002</v>
      </c>
      <c r="F547">
        <v>17.623512999999999</v>
      </c>
      <c r="G547">
        <v>17.127497999999999</v>
      </c>
      <c r="H547">
        <v>17.170597000000001</v>
      </c>
      <c r="I547">
        <v>16.336196999999999</v>
      </c>
      <c r="J547">
        <v>15.534528</v>
      </c>
      <c r="K547">
        <v>15.417320999999999</v>
      </c>
      <c r="L547">
        <v>15.224264</v>
      </c>
      <c r="M547">
        <v>15.109195</v>
      </c>
      <c r="N547">
        <v>14.646532000000001</v>
      </c>
      <c r="O547">
        <v>14.735407</v>
      </c>
      <c r="P547">
        <v>14.544346000000001</v>
      </c>
      <c r="Q547">
        <v>10.916517000000001</v>
      </c>
      <c r="R547">
        <v>18.241530000000001</v>
      </c>
      <c r="S547">
        <v>17.211417000000001</v>
      </c>
      <c r="T547">
        <v>17.402263000000001</v>
      </c>
      <c r="U547">
        <v>17.243198</v>
      </c>
      <c r="V547">
        <v>17.394956000000001</v>
      </c>
      <c r="W547">
        <v>11.703504000000001</v>
      </c>
      <c r="X547">
        <v>10.762632</v>
      </c>
      <c r="Y547">
        <v>15.596766000000001</v>
      </c>
      <c r="Z547">
        <v>19.388477000000002</v>
      </c>
      <c r="AA547">
        <v>18.872219999999999</v>
      </c>
      <c r="AB547">
        <v>18.419391999999998</v>
      </c>
      <c r="AC547">
        <v>18.181443000000002</v>
      </c>
      <c r="AD547">
        <v>17.928481999999999</v>
      </c>
      <c r="AE547">
        <v>17.023002000000002</v>
      </c>
      <c r="AF547">
        <v>17.234362000000001</v>
      </c>
      <c r="AG547">
        <v>16.677752999999999</v>
      </c>
      <c r="AH547">
        <v>2.4982150000000001</v>
      </c>
      <c r="AI547">
        <v>2.5424660000000001</v>
      </c>
      <c r="AJ547">
        <v>2.5331630000000001</v>
      </c>
      <c r="AK547">
        <v>1.07E-4</v>
      </c>
      <c r="AL547">
        <v>3.6299999999999999E-4</v>
      </c>
      <c r="AM547">
        <v>1.5300000000000001E-4</v>
      </c>
      <c r="AN547">
        <v>7.7399999999999995E-4</v>
      </c>
      <c r="AO547">
        <v>0.122824</v>
      </c>
      <c r="AP547">
        <v>0.13372400000000001</v>
      </c>
      <c r="AQ547">
        <v>0.122875</v>
      </c>
      <c r="AR547">
        <v>0.89640200000000003</v>
      </c>
      <c r="AS547">
        <v>5.0008549999999996</v>
      </c>
      <c r="AT547">
        <v>3.803728</v>
      </c>
      <c r="AU547">
        <v>3.8699999999999997E-4</v>
      </c>
      <c r="AV547">
        <v>0</v>
      </c>
    </row>
    <row r="548" spans="1:48" x14ac:dyDescent="0.25">
      <c r="A548">
        <v>546</v>
      </c>
      <c r="B548">
        <v>18.248837999999999</v>
      </c>
      <c r="C548">
        <v>18.502897000000001</v>
      </c>
      <c r="D548">
        <v>18.168430000000001</v>
      </c>
      <c r="E548">
        <v>17.623888000000001</v>
      </c>
      <c r="F548">
        <v>17.634682999999999</v>
      </c>
      <c r="G548">
        <v>17.100612999999999</v>
      </c>
      <c r="H548">
        <v>17.143716999999999</v>
      </c>
      <c r="I548">
        <v>16.347377999999999</v>
      </c>
      <c r="J548">
        <v>15.545716000000001</v>
      </c>
      <c r="K548">
        <v>15.428509999999999</v>
      </c>
      <c r="L548">
        <v>15.197353</v>
      </c>
      <c r="M548">
        <v>15.082266000000001</v>
      </c>
      <c r="N548">
        <v>14.581514</v>
      </c>
      <c r="O548">
        <v>14.708468999999999</v>
      </c>
      <c r="P548">
        <v>14.517412</v>
      </c>
      <c r="Q548">
        <v>10.851333</v>
      </c>
      <c r="R548">
        <v>18.214682</v>
      </c>
      <c r="S548">
        <v>17.260636000000002</v>
      </c>
      <c r="T548">
        <v>17.489550999999999</v>
      </c>
      <c r="U548">
        <v>17.292424</v>
      </c>
      <c r="V548">
        <v>17.368068999999998</v>
      </c>
      <c r="W548">
        <v>11.638306999999999</v>
      </c>
      <c r="X548">
        <v>10.735625000000001</v>
      </c>
      <c r="Y548">
        <v>15.569853999999999</v>
      </c>
      <c r="Z548">
        <v>19.323637000000002</v>
      </c>
      <c r="AA548">
        <v>18.807421999999999</v>
      </c>
      <c r="AB548">
        <v>18.506598</v>
      </c>
      <c r="AC548">
        <v>18.192608</v>
      </c>
      <c r="AD548">
        <v>17.977685000000001</v>
      </c>
      <c r="AE548">
        <v>16.996126</v>
      </c>
      <c r="AF548">
        <v>17.245536000000001</v>
      </c>
      <c r="AG548">
        <v>16.726983000000001</v>
      </c>
      <c r="AH548">
        <v>2.5114930000000002</v>
      </c>
      <c r="AI548">
        <v>2.541398</v>
      </c>
      <c r="AJ548">
        <v>2.551323</v>
      </c>
      <c r="AK548">
        <v>-1.9799999999999999E-4</v>
      </c>
      <c r="AL548">
        <v>5.1599999999999997E-4</v>
      </c>
      <c r="AM548">
        <v>-1.5300000000000001E-4</v>
      </c>
      <c r="AN548">
        <v>3.1599999999999998E-4</v>
      </c>
      <c r="AO548">
        <v>0.122977</v>
      </c>
      <c r="AP548">
        <v>0.13372400000000001</v>
      </c>
      <c r="AQ548">
        <v>0.122875</v>
      </c>
      <c r="AR548">
        <v>0.825299</v>
      </c>
      <c r="AS548">
        <v>5.0008549999999996</v>
      </c>
      <c r="AT548">
        <v>4.9995190000000003</v>
      </c>
      <c r="AU548" s="1">
        <v>8.1792859999999998E-5</v>
      </c>
      <c r="AV548">
        <v>0</v>
      </c>
    </row>
    <row r="549" spans="1:48" x14ac:dyDescent="0.25">
      <c r="A549">
        <v>547</v>
      </c>
      <c r="B549">
        <v>18.243255000000001</v>
      </c>
      <c r="C549">
        <v>18.497316000000001</v>
      </c>
      <c r="D549">
        <v>18.162846999999999</v>
      </c>
      <c r="E549">
        <v>17.618302</v>
      </c>
      <c r="F549">
        <v>17.553014999999998</v>
      </c>
      <c r="G549">
        <v>17.171143000000001</v>
      </c>
      <c r="H549">
        <v>17.13813</v>
      </c>
      <c r="I549">
        <v>16.303715</v>
      </c>
      <c r="J549">
        <v>15.502027999999999</v>
      </c>
      <c r="K549">
        <v>15.461021000000001</v>
      </c>
      <c r="L549">
        <v>15.153655000000001</v>
      </c>
      <c r="M549">
        <v>15.07667</v>
      </c>
      <c r="N549">
        <v>14.690234999999999</v>
      </c>
      <c r="O549">
        <v>14.779135999999999</v>
      </c>
      <c r="P549">
        <v>14.511813999999999</v>
      </c>
      <c r="Q549">
        <v>10.883926000000001</v>
      </c>
      <c r="R549">
        <v>18.247112999999999</v>
      </c>
      <c r="S549">
        <v>17.255049</v>
      </c>
      <c r="T549">
        <v>17.445907999999999</v>
      </c>
      <c r="U549">
        <v>17.286837999999999</v>
      </c>
      <c r="V549">
        <v>17.324421999999998</v>
      </c>
      <c r="W549">
        <v>11.747317000000001</v>
      </c>
      <c r="X549">
        <v>10.921150000000001</v>
      </c>
      <c r="Y549">
        <v>15.564260000000001</v>
      </c>
      <c r="Z549">
        <v>19.356057</v>
      </c>
      <c r="AA549">
        <v>18.877800000000001</v>
      </c>
      <c r="AB549">
        <v>18.462996</v>
      </c>
      <c r="AC549">
        <v>18.225038000000001</v>
      </c>
      <c r="AD549">
        <v>17.934066000000001</v>
      </c>
      <c r="AE549">
        <v>17.104689</v>
      </c>
      <c r="AF549">
        <v>17.316058000000002</v>
      </c>
      <c r="AG549">
        <v>16.759444999999999</v>
      </c>
      <c r="AH549">
        <v>2.5226350000000002</v>
      </c>
      <c r="AI549">
        <v>2.560775</v>
      </c>
      <c r="AJ549">
        <v>2.5356040000000002</v>
      </c>
      <c r="AK549" s="1">
        <v>-4.5899509999999997E-5</v>
      </c>
      <c r="AL549">
        <v>3.6299999999999999E-4</v>
      </c>
      <c r="AM549">
        <v>1.5300000000000001E-4</v>
      </c>
      <c r="AN549">
        <v>1.64E-4</v>
      </c>
      <c r="AO549">
        <v>0.122672</v>
      </c>
      <c r="AP549">
        <v>0.13372400000000001</v>
      </c>
      <c r="AQ549">
        <v>0.122875</v>
      </c>
      <c r="AR549">
        <v>0.73970100000000005</v>
      </c>
      <c r="AS549">
        <v>5.0008549999999996</v>
      </c>
      <c r="AT549">
        <v>4.9995190000000003</v>
      </c>
      <c r="AU549">
        <v>3.8699999999999997E-4</v>
      </c>
      <c r="AV549">
        <v>0</v>
      </c>
    </row>
    <row r="550" spans="1:48" x14ac:dyDescent="0.25">
      <c r="A550">
        <v>548</v>
      </c>
      <c r="B550">
        <v>18.281278</v>
      </c>
      <c r="C550">
        <v>18.535323999999999</v>
      </c>
      <c r="D550">
        <v>18.124825999999999</v>
      </c>
      <c r="E550">
        <v>17.618302</v>
      </c>
      <c r="F550">
        <v>17.629097999999999</v>
      </c>
      <c r="G550">
        <v>17.133085000000001</v>
      </c>
      <c r="H550">
        <v>17.100073999999999</v>
      </c>
      <c r="I550">
        <v>16.341788000000001</v>
      </c>
      <c r="J550">
        <v>15.540122</v>
      </c>
      <c r="K550">
        <v>15.461021000000001</v>
      </c>
      <c r="L550">
        <v>15.153655000000001</v>
      </c>
      <c r="M550">
        <v>15.114789999999999</v>
      </c>
      <c r="N550">
        <v>14.65213</v>
      </c>
      <c r="O550">
        <v>14.626604</v>
      </c>
      <c r="P550">
        <v>14.473682999999999</v>
      </c>
      <c r="Q550">
        <v>10.883926000000001</v>
      </c>
      <c r="R550">
        <v>18.323135000000001</v>
      </c>
      <c r="S550">
        <v>17.217003999999999</v>
      </c>
      <c r="T550">
        <v>17.483965000000001</v>
      </c>
      <c r="U550">
        <v>17.248785000000002</v>
      </c>
      <c r="V550">
        <v>17.400542000000002</v>
      </c>
      <c r="W550">
        <v>11.747317000000001</v>
      </c>
      <c r="X550">
        <v>10.882925</v>
      </c>
      <c r="Y550">
        <v>15.449954</v>
      </c>
      <c r="Z550">
        <v>19.318059999999999</v>
      </c>
      <c r="AA550">
        <v>18.915776999999999</v>
      </c>
      <c r="AB550">
        <v>18.501017000000001</v>
      </c>
      <c r="AC550">
        <v>18.26305</v>
      </c>
      <c r="AD550">
        <v>17.896028999999999</v>
      </c>
      <c r="AE550">
        <v>17.104689</v>
      </c>
      <c r="AF550">
        <v>17.316058000000002</v>
      </c>
      <c r="AG550">
        <v>16.683342</v>
      </c>
      <c r="AH550">
        <v>2.489668</v>
      </c>
      <c r="AI550">
        <v>2.6157050000000002</v>
      </c>
      <c r="AJ550">
        <v>2.5551379999999999</v>
      </c>
      <c r="AK550" s="1">
        <v>-4.5899509999999997E-5</v>
      </c>
      <c r="AL550">
        <v>5.1599999999999997E-4</v>
      </c>
      <c r="AM550">
        <v>1.5300000000000001E-4</v>
      </c>
      <c r="AN550">
        <v>4.6900000000000002E-4</v>
      </c>
      <c r="AO550">
        <v>0.122824</v>
      </c>
      <c r="AP550">
        <v>0.134488</v>
      </c>
      <c r="AQ550">
        <v>0.122723</v>
      </c>
      <c r="AR550">
        <v>0.65471400000000002</v>
      </c>
      <c r="AS550">
        <v>5.0008549999999996</v>
      </c>
      <c r="AT550">
        <v>4.9995190000000003</v>
      </c>
      <c r="AU550">
        <v>2.34E-4</v>
      </c>
      <c r="AV550">
        <v>0</v>
      </c>
    </row>
    <row r="551" spans="1:48" x14ac:dyDescent="0.25">
      <c r="A551">
        <v>549</v>
      </c>
      <c r="B551">
        <v>18.205231000000001</v>
      </c>
      <c r="C551">
        <v>18.535323999999999</v>
      </c>
      <c r="D551">
        <v>18.124825999999999</v>
      </c>
      <c r="E551">
        <v>17.542216</v>
      </c>
      <c r="F551">
        <v>17.629097999999999</v>
      </c>
      <c r="G551">
        <v>17.095026000000001</v>
      </c>
      <c r="H551">
        <v>17.062017999999998</v>
      </c>
      <c r="I551">
        <v>16.341788000000001</v>
      </c>
      <c r="J551">
        <v>15.540122</v>
      </c>
      <c r="K551">
        <v>15.461021000000001</v>
      </c>
      <c r="L551">
        <v>15.191758</v>
      </c>
      <c r="M551">
        <v>15.15291</v>
      </c>
      <c r="N551">
        <v>14.728339</v>
      </c>
      <c r="O551">
        <v>14.741004</v>
      </c>
      <c r="P551">
        <v>14.435549999999999</v>
      </c>
      <c r="Q551">
        <v>10.80752</v>
      </c>
      <c r="R551">
        <v>18.247112999999999</v>
      </c>
      <c r="S551">
        <v>17.331136000000001</v>
      </c>
      <c r="T551">
        <v>17.483965000000001</v>
      </c>
      <c r="U551">
        <v>17.210732</v>
      </c>
      <c r="V551">
        <v>17.438600999999998</v>
      </c>
      <c r="W551">
        <v>11.670906</v>
      </c>
      <c r="X551">
        <v>10.882925</v>
      </c>
      <c r="Y551">
        <v>15.449954</v>
      </c>
      <c r="Z551">
        <v>19.280059999999999</v>
      </c>
      <c r="AA551">
        <v>18.991727999999998</v>
      </c>
      <c r="AB551">
        <v>18.539035999999999</v>
      </c>
      <c r="AC551">
        <v>18.225038000000001</v>
      </c>
      <c r="AD551">
        <v>17.934066000000001</v>
      </c>
      <c r="AE551">
        <v>17.180785</v>
      </c>
      <c r="AF551">
        <v>17.392163</v>
      </c>
      <c r="AG551">
        <v>16.835543999999999</v>
      </c>
      <c r="AH551">
        <v>2.5096620000000001</v>
      </c>
      <c r="AI551">
        <v>2.6269960000000001</v>
      </c>
      <c r="AJ551">
        <v>2.5818449999999999</v>
      </c>
      <c r="AK551" s="1">
        <v>-4.5899509999999997E-5</v>
      </c>
      <c r="AL551">
        <v>3.6299999999999999E-4</v>
      </c>
      <c r="AM551">
        <v>1.5300000000000001E-4</v>
      </c>
      <c r="AN551">
        <v>3.1599999999999998E-4</v>
      </c>
      <c r="AO551">
        <v>0.122824</v>
      </c>
      <c r="AP551">
        <v>0.13464000000000001</v>
      </c>
      <c r="AQ551">
        <v>0.122875</v>
      </c>
      <c r="AR551">
        <v>0.58513700000000002</v>
      </c>
      <c r="AS551">
        <v>5.0008549999999996</v>
      </c>
      <c r="AT551">
        <v>4.9995190000000003</v>
      </c>
      <c r="AU551">
        <v>2.34E-4</v>
      </c>
      <c r="AV551">
        <v>0</v>
      </c>
    </row>
    <row r="552" spans="1:48" x14ac:dyDescent="0.25">
      <c r="A552">
        <v>550</v>
      </c>
      <c r="B552">
        <v>18.123597</v>
      </c>
      <c r="C552">
        <v>18.415714999999999</v>
      </c>
      <c r="D552">
        <v>18.119243000000001</v>
      </c>
      <c r="E552">
        <v>17.574674000000002</v>
      </c>
      <c r="F552">
        <v>17.547429000000001</v>
      </c>
      <c r="G552">
        <v>17.127497999999999</v>
      </c>
      <c r="H552">
        <v>17.056429999999999</v>
      </c>
      <c r="I552">
        <v>16.298124000000001</v>
      </c>
      <c r="J552">
        <v>15.534528</v>
      </c>
      <c r="K552">
        <v>15.341108</v>
      </c>
      <c r="L552">
        <v>15.148059999999999</v>
      </c>
      <c r="M552">
        <v>15.109195</v>
      </c>
      <c r="N552">
        <v>14.722742</v>
      </c>
      <c r="O552">
        <v>14.659141</v>
      </c>
      <c r="P552">
        <v>14.506216</v>
      </c>
      <c r="Q552">
        <v>10.801909</v>
      </c>
      <c r="R552">
        <v>18.241530000000001</v>
      </c>
      <c r="S552">
        <v>17.249462000000001</v>
      </c>
      <c r="T552">
        <v>17.364204000000001</v>
      </c>
      <c r="U552">
        <v>17.205145000000002</v>
      </c>
      <c r="V552">
        <v>17.356895999999999</v>
      </c>
      <c r="W552">
        <v>11.703504000000001</v>
      </c>
      <c r="X552">
        <v>10.762632</v>
      </c>
      <c r="Y552">
        <v>15.330043</v>
      </c>
      <c r="Z552">
        <v>19.236481999999999</v>
      </c>
      <c r="AA552">
        <v>18.872219999999999</v>
      </c>
      <c r="AB552">
        <v>18.609490999999998</v>
      </c>
      <c r="AC552">
        <v>18.219456000000001</v>
      </c>
      <c r="AD552">
        <v>17.928481999999999</v>
      </c>
      <c r="AE552">
        <v>17.251289</v>
      </c>
      <c r="AF552">
        <v>17.424627000000001</v>
      </c>
      <c r="AG552">
        <v>16.90605</v>
      </c>
      <c r="AH552">
        <v>2.5012669999999999</v>
      </c>
      <c r="AI552">
        <v>2.5735920000000001</v>
      </c>
      <c r="AJ552">
        <v>2.556359</v>
      </c>
      <c r="AK552">
        <v>-3.5100000000000002E-4</v>
      </c>
      <c r="AL552">
        <v>2.1000000000000001E-4</v>
      </c>
      <c r="AM552">
        <v>3.0499999999999999E-4</v>
      </c>
      <c r="AN552">
        <v>4.6900000000000002E-4</v>
      </c>
      <c r="AO552">
        <v>0.122824</v>
      </c>
      <c r="AP552">
        <v>0.13464000000000001</v>
      </c>
      <c r="AQ552">
        <v>0.122723</v>
      </c>
      <c r="AR552">
        <v>0.53951499999999997</v>
      </c>
      <c r="AS552">
        <v>5.0008549999999996</v>
      </c>
      <c r="AT552">
        <v>4.9995190000000003</v>
      </c>
      <c r="AU552">
        <v>2.34E-4</v>
      </c>
      <c r="AV552">
        <v>0</v>
      </c>
    </row>
    <row r="553" spans="1:48" x14ac:dyDescent="0.25">
      <c r="A553">
        <v>551</v>
      </c>
      <c r="B553">
        <v>18.134763</v>
      </c>
      <c r="C553">
        <v>18.426879</v>
      </c>
      <c r="D553">
        <v>18.130409</v>
      </c>
      <c r="E553">
        <v>17.661929000000001</v>
      </c>
      <c r="F553">
        <v>17.596641999999999</v>
      </c>
      <c r="G553">
        <v>17.176729999999999</v>
      </c>
      <c r="H553">
        <v>17.105661999999999</v>
      </c>
      <c r="I553">
        <v>16.42352</v>
      </c>
      <c r="J553">
        <v>15.469528</v>
      </c>
      <c r="K553">
        <v>15.428509999999999</v>
      </c>
      <c r="L553">
        <v>15.121147000000001</v>
      </c>
      <c r="M553">
        <v>15.044145</v>
      </c>
      <c r="N553">
        <v>14.657727</v>
      </c>
      <c r="O553">
        <v>14.670335</v>
      </c>
      <c r="P553">
        <v>14.479281</v>
      </c>
      <c r="Q553">
        <v>10.889536</v>
      </c>
      <c r="R553">
        <v>18.252694999999999</v>
      </c>
      <c r="S553">
        <v>17.184545</v>
      </c>
      <c r="T553">
        <v>17.489550999999999</v>
      </c>
      <c r="U553">
        <v>17.254372</v>
      </c>
      <c r="V553">
        <v>17.330007999999999</v>
      </c>
      <c r="W553">
        <v>11.714719000000001</v>
      </c>
      <c r="X553">
        <v>10.697395</v>
      </c>
      <c r="Y553">
        <v>15.341233000000001</v>
      </c>
      <c r="Z553">
        <v>19.285637999999999</v>
      </c>
      <c r="AA553">
        <v>18.845402</v>
      </c>
      <c r="AB553">
        <v>18.620653000000001</v>
      </c>
      <c r="AC553">
        <v>18.420665</v>
      </c>
      <c r="AD553">
        <v>17.977685000000001</v>
      </c>
      <c r="AE553">
        <v>17.300505999999999</v>
      </c>
      <c r="AF553">
        <v>17.473848</v>
      </c>
      <c r="AG553">
        <v>16.879180000000002</v>
      </c>
      <c r="AH553">
        <v>2.4918040000000001</v>
      </c>
      <c r="AI553">
        <v>2.5453649999999999</v>
      </c>
      <c r="AJ553">
        <v>2.5745200000000001</v>
      </c>
      <c r="AK553">
        <v>-1.9799999999999999E-4</v>
      </c>
      <c r="AL553">
        <v>2.1000000000000001E-4</v>
      </c>
      <c r="AM553">
        <v>3.0499999999999999E-4</v>
      </c>
      <c r="AN553">
        <v>3.1599999999999998E-4</v>
      </c>
      <c r="AO553">
        <v>0.122824</v>
      </c>
      <c r="AP553">
        <v>0.13433500000000001</v>
      </c>
      <c r="AQ553">
        <v>0.123028</v>
      </c>
      <c r="AR553">
        <v>0.51327199999999995</v>
      </c>
      <c r="AS553">
        <v>5.0008549999999996</v>
      </c>
      <c r="AT553">
        <v>4.9995190000000003</v>
      </c>
      <c r="AU553">
        <v>2.34E-4</v>
      </c>
      <c r="AV553">
        <v>0</v>
      </c>
    </row>
    <row r="554" spans="1:48" x14ac:dyDescent="0.25">
      <c r="A554">
        <v>552</v>
      </c>
      <c r="B554">
        <v>18.102319000000001</v>
      </c>
      <c r="C554">
        <v>18.508479000000001</v>
      </c>
      <c r="D554">
        <v>18.135992000000002</v>
      </c>
      <c r="E554">
        <v>17.629473000000001</v>
      </c>
      <c r="F554">
        <v>17.678308000000001</v>
      </c>
      <c r="G554">
        <v>17.182317000000001</v>
      </c>
      <c r="H554">
        <v>17.073193</v>
      </c>
      <c r="I554">
        <v>16.39104</v>
      </c>
      <c r="J554">
        <v>15.551309</v>
      </c>
      <c r="K554">
        <v>15.434104</v>
      </c>
      <c r="L554">
        <v>15.164846000000001</v>
      </c>
      <c r="M554">
        <v>15.125980999999999</v>
      </c>
      <c r="N554">
        <v>14.739533</v>
      </c>
      <c r="O554">
        <v>14.714066000000001</v>
      </c>
      <c r="P554">
        <v>14.56114</v>
      </c>
      <c r="Q554">
        <v>10.856942999999999</v>
      </c>
      <c r="R554">
        <v>18.182251000000001</v>
      </c>
      <c r="S554">
        <v>17.228178</v>
      </c>
      <c r="T554">
        <v>17.495137</v>
      </c>
      <c r="U554">
        <v>17.221906000000001</v>
      </c>
      <c r="V554">
        <v>17.335595000000001</v>
      </c>
      <c r="W554">
        <v>11.643914000000001</v>
      </c>
      <c r="X554">
        <v>10.588312999999999</v>
      </c>
      <c r="Y554">
        <v>15.423038</v>
      </c>
      <c r="Z554">
        <v>19.291215999999999</v>
      </c>
      <c r="AA554">
        <v>18.964912000000002</v>
      </c>
      <c r="AB554">
        <v>18.740276999999999</v>
      </c>
      <c r="AC554">
        <v>18.38824</v>
      </c>
      <c r="AD554">
        <v>17.945233000000002</v>
      </c>
      <c r="AE554">
        <v>17.420216</v>
      </c>
      <c r="AF554">
        <v>17.441385</v>
      </c>
      <c r="AG554">
        <v>16.922813999999999</v>
      </c>
      <c r="AH554">
        <v>2.4979089999999999</v>
      </c>
      <c r="AI554">
        <v>2.6096010000000001</v>
      </c>
      <c r="AJ554">
        <v>2.506151</v>
      </c>
      <c r="AK554">
        <v>2.5900000000000001E-4</v>
      </c>
      <c r="AL554">
        <v>5.1599999999999997E-4</v>
      </c>
      <c r="AM554">
        <v>1.5300000000000001E-4</v>
      </c>
      <c r="AN554">
        <v>4.6900000000000002E-4</v>
      </c>
      <c r="AO554">
        <v>0.122824</v>
      </c>
      <c r="AP554">
        <v>0.13372400000000001</v>
      </c>
      <c r="AQ554">
        <v>0.123181</v>
      </c>
      <c r="AR554">
        <v>0.50396399999999997</v>
      </c>
      <c r="AS554">
        <v>5.0008549999999996</v>
      </c>
      <c r="AT554">
        <v>4.9995190000000003</v>
      </c>
      <c r="AU554">
        <v>2.34E-4</v>
      </c>
      <c r="AV554">
        <v>0</v>
      </c>
    </row>
    <row r="555" spans="1:48" x14ac:dyDescent="0.25">
      <c r="A555">
        <v>553</v>
      </c>
      <c r="B555">
        <v>18.102319000000001</v>
      </c>
      <c r="C555">
        <v>18.546486000000002</v>
      </c>
      <c r="D555">
        <v>18.135992000000002</v>
      </c>
      <c r="E555">
        <v>17.591429999999999</v>
      </c>
      <c r="F555">
        <v>17.640267999999999</v>
      </c>
      <c r="G555">
        <v>17.106200999999999</v>
      </c>
      <c r="H555">
        <v>17.073193</v>
      </c>
      <c r="I555">
        <v>16.39104</v>
      </c>
      <c r="J555">
        <v>15.589401000000001</v>
      </c>
      <c r="K555">
        <v>15.472208999999999</v>
      </c>
      <c r="L555">
        <v>15.202947999999999</v>
      </c>
      <c r="M555">
        <v>15.125980999999999</v>
      </c>
      <c r="N555">
        <v>14.701428999999999</v>
      </c>
      <c r="O555">
        <v>14.752198</v>
      </c>
      <c r="P555">
        <v>14.56114</v>
      </c>
      <c r="Q555">
        <v>10.895146</v>
      </c>
      <c r="R555">
        <v>18.182251000000001</v>
      </c>
      <c r="S555">
        <v>17.266223</v>
      </c>
      <c r="T555">
        <v>17.419021999999998</v>
      </c>
      <c r="U555">
        <v>17.259958999999998</v>
      </c>
      <c r="V555">
        <v>17.297533000000001</v>
      </c>
      <c r="W555">
        <v>11.682121</v>
      </c>
      <c r="X555">
        <v>10.43538</v>
      </c>
      <c r="Y555">
        <v>15.423038</v>
      </c>
      <c r="Z555">
        <v>19.329214</v>
      </c>
      <c r="AA555">
        <v>18.964912000000002</v>
      </c>
      <c r="AB555">
        <v>18.740276999999999</v>
      </c>
      <c r="AC555">
        <v>18.312224000000001</v>
      </c>
      <c r="AD555">
        <v>17.945233000000002</v>
      </c>
      <c r="AE555">
        <v>17.382176000000001</v>
      </c>
      <c r="AF555">
        <v>17.403334999999998</v>
      </c>
      <c r="AG555">
        <v>16.922813999999999</v>
      </c>
      <c r="AH555">
        <v>2.5304190000000002</v>
      </c>
      <c r="AI555">
        <v>2.5476540000000001</v>
      </c>
      <c r="AJ555">
        <v>2.546897</v>
      </c>
      <c r="AK555" s="1">
        <v>-4.5899509999999997E-5</v>
      </c>
      <c r="AL555">
        <v>2.1000000000000001E-4</v>
      </c>
      <c r="AM555">
        <v>3.0499999999999999E-4</v>
      </c>
      <c r="AN555">
        <v>4.6900000000000002E-4</v>
      </c>
      <c r="AO555">
        <v>0.122824</v>
      </c>
      <c r="AP555">
        <v>0.133877</v>
      </c>
      <c r="AQ555">
        <v>0.122875</v>
      </c>
      <c r="AR555">
        <v>0.50533700000000004</v>
      </c>
      <c r="AS555">
        <v>5.0008549999999996</v>
      </c>
      <c r="AT555">
        <v>4.9995190000000003</v>
      </c>
      <c r="AU555">
        <v>2.34E-4</v>
      </c>
      <c r="AV555">
        <v>0</v>
      </c>
    </row>
    <row r="556" spans="1:48" x14ac:dyDescent="0.25">
      <c r="A556">
        <v>554</v>
      </c>
      <c r="B556">
        <v>18.319299000000001</v>
      </c>
      <c r="C556">
        <v>18.421296999999999</v>
      </c>
      <c r="D556">
        <v>18.162846999999999</v>
      </c>
      <c r="E556">
        <v>17.580259999999999</v>
      </c>
      <c r="F556">
        <v>17.591056999999999</v>
      </c>
      <c r="G556">
        <v>17.095026000000001</v>
      </c>
      <c r="H556">
        <v>17.13813</v>
      </c>
      <c r="I556">
        <v>16.341788000000001</v>
      </c>
      <c r="J556">
        <v>15.540122</v>
      </c>
      <c r="K556">
        <v>15.461021000000001</v>
      </c>
      <c r="L556">
        <v>15.153655000000001</v>
      </c>
      <c r="M556">
        <v>15.038549</v>
      </c>
      <c r="N556">
        <v>14.690234999999999</v>
      </c>
      <c r="O556">
        <v>14.741004</v>
      </c>
      <c r="P556">
        <v>14.549944</v>
      </c>
      <c r="Q556">
        <v>10.845723</v>
      </c>
      <c r="R556">
        <v>18.209099999999999</v>
      </c>
      <c r="S556">
        <v>17.331136000000001</v>
      </c>
      <c r="T556">
        <v>17.40785</v>
      </c>
      <c r="U556">
        <v>17.172677</v>
      </c>
      <c r="V556">
        <v>17.362483000000001</v>
      </c>
      <c r="W556">
        <v>11.632699000000001</v>
      </c>
      <c r="X556">
        <v>10.271210999999999</v>
      </c>
      <c r="Y556">
        <v>15.373744</v>
      </c>
      <c r="Z556">
        <v>19.356057</v>
      </c>
      <c r="AA556">
        <v>18.953752999999999</v>
      </c>
      <c r="AB556">
        <v>18.767130000000002</v>
      </c>
      <c r="AC556">
        <v>18.30106</v>
      </c>
      <c r="AD556">
        <v>17.934066000000001</v>
      </c>
      <c r="AE556">
        <v>17.447082999999999</v>
      </c>
      <c r="AF556">
        <v>17.506311</v>
      </c>
      <c r="AG556">
        <v>16.873591000000001</v>
      </c>
      <c r="AH556">
        <v>2.524772</v>
      </c>
      <c r="AI556">
        <v>2.5436860000000001</v>
      </c>
      <c r="AJ556">
        <v>2.519733</v>
      </c>
      <c r="AK556">
        <v>1.07E-4</v>
      </c>
      <c r="AL556" s="1">
        <v>5.7857260000000003E-5</v>
      </c>
      <c r="AM556">
        <v>1.5300000000000001E-4</v>
      </c>
      <c r="AN556">
        <v>4.6900000000000002E-4</v>
      </c>
      <c r="AO556">
        <v>0.122977</v>
      </c>
      <c r="AP556">
        <v>0.133877</v>
      </c>
      <c r="AQ556">
        <v>0.122723</v>
      </c>
      <c r="AR556">
        <v>0.51525500000000002</v>
      </c>
      <c r="AS556">
        <v>5.0008549999999996</v>
      </c>
      <c r="AT556">
        <v>4.9020060000000001</v>
      </c>
      <c r="AU556">
        <v>2.34E-4</v>
      </c>
      <c r="AV556">
        <v>0</v>
      </c>
    </row>
    <row r="557" spans="1:48" x14ac:dyDescent="0.25">
      <c r="A557">
        <v>555</v>
      </c>
      <c r="B557">
        <v>18.286860000000001</v>
      </c>
      <c r="C557">
        <v>18.464888999999999</v>
      </c>
      <c r="D557">
        <v>18.130409</v>
      </c>
      <c r="E557">
        <v>17.623888000000001</v>
      </c>
      <c r="F557">
        <v>17.634682999999999</v>
      </c>
      <c r="G557">
        <v>17.100612999999999</v>
      </c>
      <c r="H557">
        <v>17.105661999999999</v>
      </c>
      <c r="I557">
        <v>16.347377999999999</v>
      </c>
      <c r="J557">
        <v>15.545716000000001</v>
      </c>
      <c r="K557">
        <v>15.390404</v>
      </c>
      <c r="L557">
        <v>15.121147000000001</v>
      </c>
      <c r="M557">
        <v>15.120386</v>
      </c>
      <c r="N557">
        <v>14.733936</v>
      </c>
      <c r="O557">
        <v>14.670335</v>
      </c>
      <c r="P557">
        <v>14.479281</v>
      </c>
      <c r="Q557">
        <v>10.851333</v>
      </c>
      <c r="R557">
        <v>18.252694999999999</v>
      </c>
      <c r="S557">
        <v>17.184545</v>
      </c>
      <c r="T557">
        <v>17.375377</v>
      </c>
      <c r="U557">
        <v>17.254372</v>
      </c>
      <c r="V557">
        <v>17.368068999999998</v>
      </c>
      <c r="W557">
        <v>11.638306999999999</v>
      </c>
      <c r="X557">
        <v>10.162106</v>
      </c>
      <c r="Y557">
        <v>15.341233000000001</v>
      </c>
      <c r="Z557">
        <v>19.437626999999999</v>
      </c>
      <c r="AA557">
        <v>18.997306999999999</v>
      </c>
      <c r="AB557">
        <v>18.810721000000001</v>
      </c>
      <c r="AC557">
        <v>18.268632</v>
      </c>
      <c r="AD557">
        <v>17.939648999999999</v>
      </c>
      <c r="AE557">
        <v>17.37659</v>
      </c>
      <c r="AF557">
        <v>17.473848</v>
      </c>
      <c r="AG557">
        <v>16.841132000000002</v>
      </c>
      <c r="AH557">
        <v>2.5157669999999999</v>
      </c>
      <c r="AI557">
        <v>2.6083810000000001</v>
      </c>
      <c r="AJ557">
        <v>2.5856599999999998</v>
      </c>
      <c r="AK557">
        <v>1.07E-4</v>
      </c>
      <c r="AL557">
        <v>3.6299999999999999E-4</v>
      </c>
      <c r="AM557">
        <v>1.5300000000000001E-4</v>
      </c>
      <c r="AN557">
        <v>3.1599999999999998E-4</v>
      </c>
      <c r="AO557">
        <v>0.122672</v>
      </c>
      <c r="AP557">
        <v>0.13341900000000001</v>
      </c>
      <c r="AQ557">
        <v>0.123028</v>
      </c>
      <c r="AR557">
        <v>0.52837699999999999</v>
      </c>
      <c r="AS557">
        <v>5.0008549999999996</v>
      </c>
      <c r="AT557">
        <v>4.0665089999999999</v>
      </c>
      <c r="AU557">
        <v>3.8699999999999997E-4</v>
      </c>
      <c r="AV557">
        <v>0</v>
      </c>
    </row>
    <row r="558" spans="1:48" x14ac:dyDescent="0.25">
      <c r="A558">
        <v>556</v>
      </c>
      <c r="B558">
        <v>18.330463000000002</v>
      </c>
      <c r="C558">
        <v>18.394449000000002</v>
      </c>
      <c r="D558">
        <v>18.135992000000002</v>
      </c>
      <c r="E558">
        <v>17.667514000000001</v>
      </c>
      <c r="F558">
        <v>17.564184999999998</v>
      </c>
      <c r="G558">
        <v>17.144259999999999</v>
      </c>
      <c r="H558">
        <v>17.035135</v>
      </c>
      <c r="I558">
        <v>16.276824000000001</v>
      </c>
      <c r="J558">
        <v>15.513216</v>
      </c>
      <c r="K558">
        <v>15.434104</v>
      </c>
      <c r="L558">
        <v>15.126742</v>
      </c>
      <c r="M558">
        <v>15.125980999999999</v>
      </c>
      <c r="N558">
        <v>14.739533</v>
      </c>
      <c r="O558">
        <v>14.637798</v>
      </c>
      <c r="P558">
        <v>14.523009999999999</v>
      </c>
      <c r="Q558">
        <v>10.81874</v>
      </c>
      <c r="R558">
        <v>18.182251000000001</v>
      </c>
      <c r="S558">
        <v>17.266223</v>
      </c>
      <c r="T558">
        <v>17.457080000000001</v>
      </c>
      <c r="U558">
        <v>17.183851000000001</v>
      </c>
      <c r="V558">
        <v>17.335595000000001</v>
      </c>
      <c r="W558">
        <v>11.452870000000001</v>
      </c>
      <c r="X558">
        <v>10.052996</v>
      </c>
      <c r="Y558">
        <v>15.423038</v>
      </c>
      <c r="Z558">
        <v>19.329214</v>
      </c>
      <c r="AA558">
        <v>18.850981000000001</v>
      </c>
      <c r="AB558">
        <v>18.702264</v>
      </c>
      <c r="AC558">
        <v>18.198191000000001</v>
      </c>
      <c r="AD558">
        <v>17.945233000000002</v>
      </c>
      <c r="AE558">
        <v>17.268049000000001</v>
      </c>
      <c r="AF558">
        <v>17.479434000000001</v>
      </c>
      <c r="AG558">
        <v>16.808672000000001</v>
      </c>
      <c r="AH558">
        <v>2.513935</v>
      </c>
      <c r="AI558">
        <v>2.5920550000000002</v>
      </c>
      <c r="AJ558">
        <v>2.5992419999999998</v>
      </c>
      <c r="AK558" s="1">
        <v>-4.5899509999999997E-5</v>
      </c>
      <c r="AL558">
        <v>5.1599999999999997E-4</v>
      </c>
      <c r="AM558">
        <v>0</v>
      </c>
      <c r="AN558">
        <v>4.6900000000000002E-4</v>
      </c>
      <c r="AO558">
        <v>0.122672</v>
      </c>
      <c r="AP558">
        <v>0.133572</v>
      </c>
      <c r="AQ558">
        <v>0.123028</v>
      </c>
      <c r="AR558">
        <v>0.54317700000000002</v>
      </c>
      <c r="AS558">
        <v>5.0008549999999996</v>
      </c>
      <c r="AT558">
        <v>4.0959620000000001</v>
      </c>
      <c r="AU558">
        <v>3.8699999999999997E-4</v>
      </c>
      <c r="AV558">
        <v>0</v>
      </c>
    </row>
    <row r="559" spans="1:48" x14ac:dyDescent="0.25">
      <c r="A559">
        <v>557</v>
      </c>
      <c r="B559">
        <v>18.362901999999998</v>
      </c>
      <c r="C559">
        <v>18.426879</v>
      </c>
      <c r="D559">
        <v>18.244468999999999</v>
      </c>
      <c r="E559">
        <v>17.585844999999999</v>
      </c>
      <c r="F559">
        <v>17.634682999999999</v>
      </c>
      <c r="G559">
        <v>17.100612999999999</v>
      </c>
      <c r="H559">
        <v>17.067605</v>
      </c>
      <c r="I559">
        <v>16.42352</v>
      </c>
      <c r="J559">
        <v>15.507622</v>
      </c>
      <c r="K559">
        <v>15.466614999999999</v>
      </c>
      <c r="L559">
        <v>15.197353</v>
      </c>
      <c r="M559">
        <v>15.158505</v>
      </c>
      <c r="N559">
        <v>14.657727</v>
      </c>
      <c r="O559">
        <v>14.708468999999999</v>
      </c>
      <c r="P559">
        <v>14.441148999999999</v>
      </c>
      <c r="Q559">
        <v>10.774926000000001</v>
      </c>
      <c r="R559">
        <v>18.138653000000001</v>
      </c>
      <c r="S559">
        <v>17.222591000000001</v>
      </c>
      <c r="T559">
        <v>17.375377</v>
      </c>
      <c r="U559">
        <v>17.216318999999999</v>
      </c>
      <c r="V559">
        <v>17.291947</v>
      </c>
      <c r="W559">
        <v>11.217981</v>
      </c>
      <c r="X559">
        <v>10.123866</v>
      </c>
      <c r="Y559">
        <v>15.455548</v>
      </c>
      <c r="Z559">
        <v>19.323637000000002</v>
      </c>
      <c r="AA559">
        <v>18.997306999999999</v>
      </c>
      <c r="AB559">
        <v>18.658669</v>
      </c>
      <c r="AC559">
        <v>18.306642</v>
      </c>
      <c r="AD559">
        <v>17.901613000000001</v>
      </c>
      <c r="AE559">
        <v>17.148325</v>
      </c>
      <c r="AF559">
        <v>17.397749000000001</v>
      </c>
      <c r="AG559">
        <v>16.879180000000002</v>
      </c>
      <c r="AH559">
        <v>2.5227879999999998</v>
      </c>
      <c r="AI559">
        <v>2.5853410000000001</v>
      </c>
      <c r="AJ559">
        <v>2.6071780000000002</v>
      </c>
      <c r="AK559">
        <v>1.07E-4</v>
      </c>
      <c r="AL559">
        <v>3.6299999999999999E-4</v>
      </c>
      <c r="AM559">
        <v>0</v>
      </c>
      <c r="AN559">
        <v>4.6900000000000002E-4</v>
      </c>
      <c r="AO559">
        <v>0.122824</v>
      </c>
      <c r="AP559">
        <v>0.13372400000000001</v>
      </c>
      <c r="AQ559">
        <v>0.123028</v>
      </c>
      <c r="AR559">
        <v>0.55736699999999995</v>
      </c>
      <c r="AS559">
        <v>5.0008549999999996</v>
      </c>
      <c r="AT559">
        <v>3.4324469999999998</v>
      </c>
      <c r="AU559">
        <v>3.8699999999999997E-4</v>
      </c>
      <c r="AV559">
        <v>0</v>
      </c>
    </row>
    <row r="560" spans="1:48" x14ac:dyDescent="0.25">
      <c r="A560">
        <v>558</v>
      </c>
      <c r="B560">
        <v>18.324881999999999</v>
      </c>
      <c r="C560">
        <v>18.312842</v>
      </c>
      <c r="D560">
        <v>18.20645</v>
      </c>
      <c r="E560">
        <v>17.623888000000001</v>
      </c>
      <c r="F560">
        <v>17.634682999999999</v>
      </c>
      <c r="G560">
        <v>17.100612999999999</v>
      </c>
      <c r="H560">
        <v>17.105661999999999</v>
      </c>
      <c r="I560">
        <v>16.385449999999999</v>
      </c>
      <c r="J560">
        <v>15.545716000000001</v>
      </c>
      <c r="K560">
        <v>15.428509999999999</v>
      </c>
      <c r="L560">
        <v>15.121147000000001</v>
      </c>
      <c r="M560">
        <v>15.044145</v>
      </c>
      <c r="N560">
        <v>14.695831999999999</v>
      </c>
      <c r="O560">
        <v>14.670335</v>
      </c>
      <c r="P560">
        <v>14.441148999999999</v>
      </c>
      <c r="Q560">
        <v>10.736720999999999</v>
      </c>
      <c r="R560">
        <v>18.100636999999999</v>
      </c>
      <c r="S560">
        <v>17.298680000000001</v>
      </c>
      <c r="T560">
        <v>17.337316000000001</v>
      </c>
      <c r="U560">
        <v>17.140208999999999</v>
      </c>
      <c r="V560">
        <v>17.330007999999999</v>
      </c>
      <c r="W560">
        <v>11.10333</v>
      </c>
      <c r="X560">
        <v>10.085625</v>
      </c>
      <c r="Y560">
        <v>15.417444</v>
      </c>
      <c r="Z560">
        <v>19.285637999999999</v>
      </c>
      <c r="AA560">
        <v>18.997306999999999</v>
      </c>
      <c r="AB560">
        <v>18.734697000000001</v>
      </c>
      <c r="AC560">
        <v>18.306642</v>
      </c>
      <c r="AD560">
        <v>17.901613000000001</v>
      </c>
      <c r="AE560">
        <v>17.148325</v>
      </c>
      <c r="AF560">
        <v>17.397749000000001</v>
      </c>
      <c r="AG560">
        <v>16.841132000000002</v>
      </c>
      <c r="AH560">
        <v>2.4976039999999999</v>
      </c>
      <c r="AI560">
        <v>2.6549179999999999</v>
      </c>
      <c r="AJ560">
        <v>2.5325519999999999</v>
      </c>
      <c r="AK560" s="1">
        <v>-4.5899509999999997E-5</v>
      </c>
      <c r="AL560">
        <v>5.1599999999999997E-4</v>
      </c>
      <c r="AM560">
        <v>3.0499999999999999E-4</v>
      </c>
      <c r="AN560">
        <v>6.2100000000000002E-4</v>
      </c>
      <c r="AO560">
        <v>0.122977</v>
      </c>
      <c r="AP560">
        <v>0.13403000000000001</v>
      </c>
      <c r="AQ560">
        <v>0.122875</v>
      </c>
      <c r="AR560">
        <v>0.57048900000000002</v>
      </c>
      <c r="AS560">
        <v>5.0008549999999996</v>
      </c>
      <c r="AT560">
        <v>3.5574279999999998</v>
      </c>
      <c r="AU560" s="1">
        <v>8.1792859999999998E-5</v>
      </c>
      <c r="AV560">
        <v>0</v>
      </c>
    </row>
    <row r="561" spans="1:48" x14ac:dyDescent="0.25">
      <c r="A561">
        <v>559</v>
      </c>
      <c r="B561">
        <v>18.400921</v>
      </c>
      <c r="C561">
        <v>18.350854999999999</v>
      </c>
      <c r="D561">
        <v>18.168430000000001</v>
      </c>
      <c r="E561">
        <v>17.623888000000001</v>
      </c>
      <c r="F561">
        <v>17.634682999999999</v>
      </c>
      <c r="G561">
        <v>17.062553000000001</v>
      </c>
      <c r="H561">
        <v>17.067605</v>
      </c>
      <c r="I561">
        <v>16.385449999999999</v>
      </c>
      <c r="J561">
        <v>15.507622</v>
      </c>
      <c r="K561">
        <v>15.390404</v>
      </c>
      <c r="L561">
        <v>15.159250999999999</v>
      </c>
      <c r="M561">
        <v>15.082266000000001</v>
      </c>
      <c r="N561">
        <v>14.695831999999999</v>
      </c>
      <c r="O561">
        <v>14.708468999999999</v>
      </c>
      <c r="P561">
        <v>14.403015</v>
      </c>
      <c r="Q561">
        <v>10.813129999999999</v>
      </c>
      <c r="R561">
        <v>18.138653000000001</v>
      </c>
      <c r="S561">
        <v>17.260636000000002</v>
      </c>
      <c r="T561">
        <v>17.375377</v>
      </c>
      <c r="U561">
        <v>17.178265</v>
      </c>
      <c r="V561">
        <v>17.291947</v>
      </c>
      <c r="W561">
        <v>10.874007000000001</v>
      </c>
      <c r="X561">
        <v>10.123866</v>
      </c>
      <c r="Y561">
        <v>15.379339</v>
      </c>
      <c r="Z561">
        <v>19.247637999999998</v>
      </c>
      <c r="AA561">
        <v>18.959333000000001</v>
      </c>
      <c r="AB561">
        <v>18.582636000000001</v>
      </c>
      <c r="AC561">
        <v>18.230620999999999</v>
      </c>
      <c r="AD561">
        <v>17.863575000000001</v>
      </c>
      <c r="AE561">
        <v>17.034177</v>
      </c>
      <c r="AF561">
        <v>17.359697000000001</v>
      </c>
      <c r="AG561">
        <v>16.765034</v>
      </c>
      <c r="AH561">
        <v>2.5110350000000001</v>
      </c>
      <c r="AI561">
        <v>2.5818319999999999</v>
      </c>
      <c r="AJ561">
        <v>2.5876440000000001</v>
      </c>
      <c r="AK561">
        <v>-1.9799999999999999E-4</v>
      </c>
      <c r="AL561">
        <v>3.6299999999999999E-4</v>
      </c>
      <c r="AM561">
        <v>1.5300000000000001E-4</v>
      </c>
      <c r="AN561">
        <v>3.1599999999999998E-4</v>
      </c>
      <c r="AO561">
        <v>0.123129</v>
      </c>
      <c r="AP561">
        <v>0.13372400000000001</v>
      </c>
      <c r="AQ561">
        <v>0.122723</v>
      </c>
      <c r="AR561">
        <v>0.58010200000000001</v>
      </c>
      <c r="AS561">
        <v>5.0008549999999996</v>
      </c>
      <c r="AT561">
        <v>3.3546200000000002</v>
      </c>
      <c r="AU561">
        <v>3.8699999999999997E-4</v>
      </c>
      <c r="AV561">
        <v>0</v>
      </c>
    </row>
    <row r="562" spans="1:48" x14ac:dyDescent="0.25">
      <c r="A562">
        <v>560</v>
      </c>
      <c r="B562">
        <v>18.520551999999999</v>
      </c>
      <c r="C562">
        <v>18.356437</v>
      </c>
      <c r="D562">
        <v>18.212033000000002</v>
      </c>
      <c r="E562">
        <v>17.629473000000001</v>
      </c>
      <c r="F562">
        <v>17.678308000000001</v>
      </c>
      <c r="G562">
        <v>17.106200999999999</v>
      </c>
      <c r="H562">
        <v>17.073193</v>
      </c>
      <c r="I562">
        <v>16.39104</v>
      </c>
      <c r="J562">
        <v>15.551309</v>
      </c>
      <c r="K562">
        <v>15.395998000000001</v>
      </c>
      <c r="L562">
        <v>15.202947999999999</v>
      </c>
      <c r="M562">
        <v>15.087861</v>
      </c>
      <c r="N562">
        <v>14.625218</v>
      </c>
      <c r="O562">
        <v>14.675932</v>
      </c>
      <c r="P562">
        <v>14.446745999999999</v>
      </c>
      <c r="Q562">
        <v>10.780536</v>
      </c>
      <c r="R562">
        <v>18.144235999999999</v>
      </c>
      <c r="S562">
        <v>17.304265999999998</v>
      </c>
      <c r="T562">
        <v>17.380963000000001</v>
      </c>
      <c r="U562">
        <v>17.259958999999998</v>
      </c>
      <c r="V562">
        <v>17.297533000000001</v>
      </c>
      <c r="W562">
        <v>10.764946</v>
      </c>
      <c r="X562">
        <v>10.052996</v>
      </c>
      <c r="Y562">
        <v>15.423038</v>
      </c>
      <c r="Z562">
        <v>19.253215999999998</v>
      </c>
      <c r="AA562">
        <v>18.964912000000002</v>
      </c>
      <c r="AB562">
        <v>18.550198000000002</v>
      </c>
      <c r="AC562">
        <v>18.236203</v>
      </c>
      <c r="AD562">
        <v>17.869159</v>
      </c>
      <c r="AE562">
        <v>17.039764999999999</v>
      </c>
      <c r="AF562">
        <v>17.213066999999999</v>
      </c>
      <c r="AG562">
        <v>16.808672000000001</v>
      </c>
      <c r="AH562">
        <v>2.5041669999999998</v>
      </c>
      <c r="AI562">
        <v>2.5690149999999998</v>
      </c>
      <c r="AJ562">
        <v>2.573299</v>
      </c>
      <c r="AK562">
        <v>-3.5100000000000002E-4</v>
      </c>
      <c r="AL562">
        <v>5.1599999999999997E-4</v>
      </c>
      <c r="AM562">
        <v>1.5300000000000001E-4</v>
      </c>
      <c r="AN562">
        <v>3.1599999999999998E-4</v>
      </c>
      <c r="AO562">
        <v>0.123129</v>
      </c>
      <c r="AP562">
        <v>0.13372400000000001</v>
      </c>
      <c r="AQ562">
        <v>0.122875</v>
      </c>
      <c r="AR562">
        <v>0.586816</v>
      </c>
      <c r="AS562">
        <v>5.0008549999999996</v>
      </c>
      <c r="AT562">
        <v>2.8542380000000001</v>
      </c>
      <c r="AU562" s="1">
        <v>8.1792859999999998E-5</v>
      </c>
      <c r="AV562">
        <v>0</v>
      </c>
    </row>
    <row r="563" spans="1:48" x14ac:dyDescent="0.25">
      <c r="A563">
        <v>561</v>
      </c>
      <c r="B563">
        <v>18.395339</v>
      </c>
      <c r="C563">
        <v>18.383285999999998</v>
      </c>
      <c r="D563">
        <v>18.200868</v>
      </c>
      <c r="E563">
        <v>17.656344000000001</v>
      </c>
      <c r="F563">
        <v>17.629097999999999</v>
      </c>
      <c r="G563">
        <v>17.171143000000001</v>
      </c>
      <c r="H563">
        <v>17.062017999999998</v>
      </c>
      <c r="I563">
        <v>16.417929000000001</v>
      </c>
      <c r="J563">
        <v>15.540122</v>
      </c>
      <c r="K563">
        <v>15.384809000000001</v>
      </c>
      <c r="L563">
        <v>15.191758</v>
      </c>
      <c r="M563">
        <v>15.038549</v>
      </c>
      <c r="N563">
        <v>14.690234999999999</v>
      </c>
      <c r="O563">
        <v>14.626604</v>
      </c>
      <c r="P563">
        <v>14.473682999999999</v>
      </c>
      <c r="Q563">
        <v>10.769316</v>
      </c>
      <c r="R563">
        <v>18.171085000000001</v>
      </c>
      <c r="S563">
        <v>17.255049</v>
      </c>
      <c r="T563">
        <v>17.369789999999998</v>
      </c>
      <c r="U563">
        <v>17.134622</v>
      </c>
      <c r="V563">
        <v>17.172167000000002</v>
      </c>
      <c r="W563">
        <v>10.7155</v>
      </c>
      <c r="X563">
        <v>10.080012999999999</v>
      </c>
      <c r="Y563">
        <v>15.373744</v>
      </c>
      <c r="Z563">
        <v>19.318059999999999</v>
      </c>
      <c r="AA563">
        <v>18.915776999999999</v>
      </c>
      <c r="AB563">
        <v>18.501017000000001</v>
      </c>
      <c r="AC563">
        <v>18.225038000000001</v>
      </c>
      <c r="AD563">
        <v>17.819952000000001</v>
      </c>
      <c r="AE563">
        <v>17.028590000000001</v>
      </c>
      <c r="AF563">
        <v>17.201892999999998</v>
      </c>
      <c r="AG563">
        <v>16.721394</v>
      </c>
      <c r="AH563">
        <v>2.5087459999999999</v>
      </c>
      <c r="AI563">
        <v>2.5636749999999999</v>
      </c>
      <c r="AJ563">
        <v>2.53362</v>
      </c>
      <c r="AK563">
        <v>1.07E-4</v>
      </c>
      <c r="AL563">
        <v>2.1000000000000001E-4</v>
      </c>
      <c r="AM563">
        <v>0</v>
      </c>
      <c r="AN563">
        <v>4.6900000000000002E-4</v>
      </c>
      <c r="AO563">
        <v>0.122977</v>
      </c>
      <c r="AP563">
        <v>0.133877</v>
      </c>
      <c r="AQ563">
        <v>0.122875</v>
      </c>
      <c r="AR563">
        <v>0.58727300000000004</v>
      </c>
      <c r="AS563">
        <v>5.0008549999999996</v>
      </c>
      <c r="AT563">
        <v>3.7014849999999999</v>
      </c>
      <c r="AU563">
        <v>3.8699999999999997E-4</v>
      </c>
      <c r="AV563">
        <v>0</v>
      </c>
    </row>
    <row r="564" spans="1:48" x14ac:dyDescent="0.25">
      <c r="A564">
        <v>562</v>
      </c>
      <c r="B564">
        <v>18.368483999999999</v>
      </c>
      <c r="C564">
        <v>18.432459999999999</v>
      </c>
      <c r="D564">
        <v>18.250052</v>
      </c>
      <c r="E564">
        <v>17.591429999999999</v>
      </c>
      <c r="F564">
        <v>17.678308000000001</v>
      </c>
      <c r="G564">
        <v>17.068141000000001</v>
      </c>
      <c r="H564">
        <v>17.149304000000001</v>
      </c>
      <c r="I564">
        <v>16.505246</v>
      </c>
      <c r="J564">
        <v>15.551309</v>
      </c>
      <c r="K564">
        <v>15.395998000000001</v>
      </c>
      <c r="L564">
        <v>15.126742</v>
      </c>
      <c r="M564">
        <v>15.011618</v>
      </c>
      <c r="N564">
        <v>14.701428999999999</v>
      </c>
      <c r="O564">
        <v>14.637798</v>
      </c>
      <c r="P564">
        <v>14.408614</v>
      </c>
      <c r="Q564">
        <v>10.81874</v>
      </c>
      <c r="R564">
        <v>18.182251000000001</v>
      </c>
      <c r="S564">
        <v>17.266223</v>
      </c>
      <c r="T564">
        <v>17.342901999999999</v>
      </c>
      <c r="U564">
        <v>17.183851000000001</v>
      </c>
      <c r="V564">
        <v>17.221406000000002</v>
      </c>
      <c r="W564">
        <v>10.879617</v>
      </c>
      <c r="X564">
        <v>10.129478000000001</v>
      </c>
      <c r="Y564">
        <v>15.423038</v>
      </c>
      <c r="Z564">
        <v>19.215215000000001</v>
      </c>
      <c r="AA564">
        <v>18.850981000000001</v>
      </c>
      <c r="AB564">
        <v>18.474159</v>
      </c>
      <c r="AC564">
        <v>18.236203</v>
      </c>
      <c r="AD564">
        <v>17.907197</v>
      </c>
      <c r="AE564">
        <v>17.115863999999998</v>
      </c>
      <c r="AF564">
        <v>17.213066999999999</v>
      </c>
      <c r="AG564">
        <v>16.694520000000001</v>
      </c>
      <c r="AH564">
        <v>2.5105770000000001</v>
      </c>
      <c r="AI564">
        <v>2.571609</v>
      </c>
      <c r="AJ564">
        <v>2.5363669999999998</v>
      </c>
      <c r="AK564" s="1">
        <v>-4.5899509999999997E-5</v>
      </c>
      <c r="AL564">
        <v>3.6299999999999999E-4</v>
      </c>
      <c r="AM564">
        <v>4.5800000000000002E-4</v>
      </c>
      <c r="AN564">
        <v>4.6900000000000002E-4</v>
      </c>
      <c r="AO564">
        <v>0.122824</v>
      </c>
      <c r="AP564">
        <v>0.133877</v>
      </c>
      <c r="AQ564">
        <v>0.123028</v>
      </c>
      <c r="AR564">
        <v>0.58269599999999999</v>
      </c>
      <c r="AS564">
        <v>5.0008549999999996</v>
      </c>
      <c r="AT564">
        <v>4.5003570000000002</v>
      </c>
      <c r="AU564">
        <v>2.34E-4</v>
      </c>
      <c r="AV564">
        <v>0</v>
      </c>
    </row>
    <row r="565" spans="1:48" x14ac:dyDescent="0.25">
      <c r="A565">
        <v>563</v>
      </c>
      <c r="B565">
        <v>18.286860000000001</v>
      </c>
      <c r="C565">
        <v>18.464888999999999</v>
      </c>
      <c r="D565">
        <v>18.320504</v>
      </c>
      <c r="E565">
        <v>17.661929000000001</v>
      </c>
      <c r="F565">
        <v>17.672723000000001</v>
      </c>
      <c r="G565">
        <v>17.138672</v>
      </c>
      <c r="H565">
        <v>17.105661999999999</v>
      </c>
      <c r="I565">
        <v>16.499656000000002</v>
      </c>
      <c r="J565">
        <v>15.431433</v>
      </c>
      <c r="K565">
        <v>15.390404</v>
      </c>
      <c r="L565">
        <v>15.121147000000001</v>
      </c>
      <c r="M565">
        <v>15.082266000000001</v>
      </c>
      <c r="N565">
        <v>14.657727</v>
      </c>
      <c r="O565">
        <v>14.555929000000001</v>
      </c>
      <c r="P565">
        <v>14.479281</v>
      </c>
      <c r="Q565">
        <v>10.813129999999999</v>
      </c>
      <c r="R565">
        <v>18.176667999999999</v>
      </c>
      <c r="S565">
        <v>17.298680000000001</v>
      </c>
      <c r="T565">
        <v>17.337316000000001</v>
      </c>
      <c r="U565">
        <v>17.178265</v>
      </c>
      <c r="V565">
        <v>17.215820000000001</v>
      </c>
      <c r="W565">
        <v>10.835784</v>
      </c>
      <c r="X565">
        <v>10.123866</v>
      </c>
      <c r="Y565">
        <v>15.417444</v>
      </c>
      <c r="Z565">
        <v>19.285637999999999</v>
      </c>
      <c r="AA565">
        <v>18.959333000000001</v>
      </c>
      <c r="AB565">
        <v>18.544618</v>
      </c>
      <c r="AC565">
        <v>18.344650999999999</v>
      </c>
      <c r="AD565">
        <v>17.787496000000001</v>
      </c>
      <c r="AE565">
        <v>17.186371999999999</v>
      </c>
      <c r="AF565">
        <v>17.20748</v>
      </c>
      <c r="AG565">
        <v>16.650877999999999</v>
      </c>
      <c r="AH565">
        <v>2.529045</v>
      </c>
      <c r="AI565">
        <v>2.5568080000000002</v>
      </c>
      <c r="AJ565">
        <v>2.5267529999999998</v>
      </c>
      <c r="AK565">
        <v>1.07E-4</v>
      </c>
      <c r="AL565">
        <v>2.1000000000000001E-4</v>
      </c>
      <c r="AM565">
        <v>1.5300000000000001E-4</v>
      </c>
      <c r="AN565">
        <v>3.1599999999999998E-4</v>
      </c>
      <c r="AO565">
        <v>0.122824</v>
      </c>
      <c r="AP565">
        <v>0.133877</v>
      </c>
      <c r="AQ565">
        <v>0.122875</v>
      </c>
      <c r="AR565">
        <v>0.57643999999999995</v>
      </c>
      <c r="AS565">
        <v>5.0008549999999996</v>
      </c>
      <c r="AT565">
        <v>4.9332900000000004</v>
      </c>
      <c r="AU565">
        <v>3.8699999999999997E-4</v>
      </c>
      <c r="AV565">
        <v>0</v>
      </c>
    </row>
    <row r="566" spans="1:48" x14ac:dyDescent="0.25">
      <c r="A566">
        <v>564</v>
      </c>
      <c r="B566">
        <v>18.433357000000001</v>
      </c>
      <c r="C566">
        <v>18.497316000000001</v>
      </c>
      <c r="D566">
        <v>18.238886999999998</v>
      </c>
      <c r="E566">
        <v>17.656344000000001</v>
      </c>
      <c r="F566">
        <v>17.667138000000001</v>
      </c>
      <c r="G566">
        <v>17.095026000000001</v>
      </c>
      <c r="H566">
        <v>17.13813</v>
      </c>
      <c r="I566">
        <v>16.417929000000001</v>
      </c>
      <c r="J566">
        <v>15.425839</v>
      </c>
      <c r="K566">
        <v>15.499124</v>
      </c>
      <c r="L566">
        <v>15.153655000000001</v>
      </c>
      <c r="M566">
        <v>15.07667</v>
      </c>
      <c r="N566">
        <v>14.690234999999999</v>
      </c>
      <c r="O566">
        <v>14.626604</v>
      </c>
      <c r="P566">
        <v>14.397417000000001</v>
      </c>
      <c r="Q566">
        <v>10.769316</v>
      </c>
      <c r="R566">
        <v>18.247112999999999</v>
      </c>
      <c r="S566">
        <v>17.293092999999999</v>
      </c>
      <c r="T566">
        <v>17.293668</v>
      </c>
      <c r="U566">
        <v>17.172677</v>
      </c>
      <c r="V566">
        <v>17.248297000000001</v>
      </c>
      <c r="W566">
        <v>10.79195</v>
      </c>
      <c r="X566">
        <v>10.271210999999999</v>
      </c>
      <c r="Y566">
        <v>15.488057</v>
      </c>
      <c r="Z566">
        <v>19.204059000000001</v>
      </c>
      <c r="AA566">
        <v>18.953752999999999</v>
      </c>
      <c r="AB566">
        <v>18.539035999999999</v>
      </c>
      <c r="AC566">
        <v>18.225038000000001</v>
      </c>
      <c r="AD566">
        <v>17.781911999999998</v>
      </c>
      <c r="AE566">
        <v>17.104689</v>
      </c>
      <c r="AF566">
        <v>17.163836</v>
      </c>
      <c r="AG566">
        <v>16.683342</v>
      </c>
      <c r="AH566">
        <v>2.508899</v>
      </c>
      <c r="AI566">
        <v>2.5439919999999998</v>
      </c>
      <c r="AJ566">
        <v>2.5278209999999999</v>
      </c>
      <c r="AK566" s="1">
        <v>-4.5899509999999997E-5</v>
      </c>
      <c r="AL566">
        <v>3.6299999999999999E-4</v>
      </c>
      <c r="AM566">
        <v>0</v>
      </c>
      <c r="AN566">
        <v>4.6900000000000002E-4</v>
      </c>
      <c r="AO566">
        <v>0.122824</v>
      </c>
      <c r="AP566">
        <v>0.133572</v>
      </c>
      <c r="AQ566">
        <v>0.122875</v>
      </c>
      <c r="AR566">
        <v>0.56957400000000002</v>
      </c>
      <c r="AS566">
        <v>5.0008549999999996</v>
      </c>
      <c r="AT566">
        <v>4.9995190000000003</v>
      </c>
      <c r="AU566">
        <v>3.8699999999999997E-4</v>
      </c>
      <c r="AV566">
        <v>0</v>
      </c>
    </row>
    <row r="567" spans="1:48" x14ac:dyDescent="0.25">
      <c r="A567">
        <v>565</v>
      </c>
      <c r="B567">
        <v>18.406502</v>
      </c>
      <c r="C567">
        <v>18.432459999999999</v>
      </c>
      <c r="D567">
        <v>18.174012999999999</v>
      </c>
      <c r="E567">
        <v>17.667514000000001</v>
      </c>
      <c r="F567">
        <v>17.602226999999999</v>
      </c>
      <c r="G567">
        <v>17.106200999999999</v>
      </c>
      <c r="H567">
        <v>17.035135</v>
      </c>
      <c r="I567">
        <v>16.352969000000002</v>
      </c>
      <c r="J567">
        <v>15.398930999999999</v>
      </c>
      <c r="K567">
        <v>15.510312000000001</v>
      </c>
      <c r="L567">
        <v>15.202947999999999</v>
      </c>
      <c r="M567">
        <v>15.164099999999999</v>
      </c>
      <c r="N567">
        <v>14.739533</v>
      </c>
      <c r="O567">
        <v>14.637798</v>
      </c>
      <c r="P567">
        <v>14.446745999999999</v>
      </c>
      <c r="Q567">
        <v>10.780536</v>
      </c>
      <c r="R567">
        <v>18.296289000000002</v>
      </c>
      <c r="S567">
        <v>17.228178</v>
      </c>
      <c r="T567">
        <v>17.304841</v>
      </c>
      <c r="U567">
        <v>17.221906000000001</v>
      </c>
      <c r="V567">
        <v>17.25947</v>
      </c>
      <c r="W567">
        <v>10.879617</v>
      </c>
      <c r="X567">
        <v>10.282435</v>
      </c>
      <c r="Y567">
        <v>15.423038</v>
      </c>
      <c r="Z567">
        <v>19.177212000000001</v>
      </c>
      <c r="AA567">
        <v>18.888959</v>
      </c>
      <c r="AB567">
        <v>18.588217</v>
      </c>
      <c r="AC567">
        <v>18.274214000000001</v>
      </c>
      <c r="AD567">
        <v>17.831119999999999</v>
      </c>
      <c r="AE567">
        <v>17.153911999999998</v>
      </c>
      <c r="AF567">
        <v>17.289178</v>
      </c>
      <c r="AG567">
        <v>16.656466999999999</v>
      </c>
      <c r="AH567">
        <v>2.4992830000000001</v>
      </c>
      <c r="AI567">
        <v>2.5383460000000002</v>
      </c>
      <c r="AJ567">
        <v>2.5481180000000001</v>
      </c>
      <c r="AK567">
        <v>-1.9799999999999999E-4</v>
      </c>
      <c r="AL567">
        <v>5.1599999999999997E-4</v>
      </c>
      <c r="AM567">
        <v>1.5300000000000001E-4</v>
      </c>
      <c r="AN567">
        <v>4.6900000000000002E-4</v>
      </c>
      <c r="AO567">
        <v>0.122672</v>
      </c>
      <c r="AP567">
        <v>0.133572</v>
      </c>
      <c r="AQ567">
        <v>0.122875</v>
      </c>
      <c r="AR567">
        <v>0.56545400000000001</v>
      </c>
      <c r="AS567">
        <v>5.0008549999999996</v>
      </c>
      <c r="AT567">
        <v>4.9995190000000003</v>
      </c>
      <c r="AU567">
        <v>3.8699999999999997E-4</v>
      </c>
      <c r="AV567">
        <v>0</v>
      </c>
    </row>
    <row r="568" spans="1:48" x14ac:dyDescent="0.25">
      <c r="A568">
        <v>566</v>
      </c>
      <c r="B568">
        <v>18.476956000000001</v>
      </c>
      <c r="C568">
        <v>18.464888999999999</v>
      </c>
      <c r="D568">
        <v>18.282487</v>
      </c>
      <c r="E568">
        <v>17.661929000000001</v>
      </c>
      <c r="F568">
        <v>17.596641999999999</v>
      </c>
      <c r="G568">
        <v>17.214787000000001</v>
      </c>
      <c r="H568">
        <v>17.105661999999999</v>
      </c>
      <c r="I568">
        <v>16.385449999999999</v>
      </c>
      <c r="J568">
        <v>15.431433</v>
      </c>
      <c r="K568">
        <v>15.428509999999999</v>
      </c>
      <c r="L568">
        <v>15.121147000000001</v>
      </c>
      <c r="M568">
        <v>15.082266000000001</v>
      </c>
      <c r="N568">
        <v>14.619621</v>
      </c>
      <c r="O568">
        <v>14.594066</v>
      </c>
      <c r="P568">
        <v>14.441148999999999</v>
      </c>
      <c r="Q568">
        <v>10.851333</v>
      </c>
      <c r="R568">
        <v>18.176667999999999</v>
      </c>
      <c r="S568">
        <v>17.260636000000002</v>
      </c>
      <c r="T568">
        <v>17.337316000000001</v>
      </c>
      <c r="U568">
        <v>17.216318999999999</v>
      </c>
      <c r="V568">
        <v>17.330007999999999</v>
      </c>
      <c r="W568">
        <v>11.026892</v>
      </c>
      <c r="X568">
        <v>10.429769</v>
      </c>
      <c r="Y568">
        <v>15.493651</v>
      </c>
      <c r="Z568">
        <v>19.247637999999998</v>
      </c>
      <c r="AA568">
        <v>18.959333000000001</v>
      </c>
      <c r="AB568">
        <v>18.658669</v>
      </c>
      <c r="AC568">
        <v>18.306642</v>
      </c>
      <c r="AD568">
        <v>17.749455000000001</v>
      </c>
      <c r="AE568">
        <v>17.148325</v>
      </c>
      <c r="AF568">
        <v>17.321645</v>
      </c>
      <c r="AG568">
        <v>16.688931</v>
      </c>
      <c r="AH568">
        <v>2.4954670000000001</v>
      </c>
      <c r="AI568">
        <v>2.5372780000000001</v>
      </c>
      <c r="AJ568">
        <v>2.5421670000000001</v>
      </c>
      <c r="AK568" s="1">
        <v>-4.5899509999999997E-5</v>
      </c>
      <c r="AL568">
        <v>5.1599999999999997E-4</v>
      </c>
      <c r="AM568">
        <v>3.0499999999999999E-4</v>
      </c>
      <c r="AN568">
        <v>4.6900000000000002E-4</v>
      </c>
      <c r="AO568">
        <v>0.122672</v>
      </c>
      <c r="AP568">
        <v>0.133877</v>
      </c>
      <c r="AQ568">
        <v>0.122723</v>
      </c>
      <c r="AR568">
        <v>0.56545400000000001</v>
      </c>
      <c r="AS568">
        <v>5.0008549999999996</v>
      </c>
      <c r="AT568">
        <v>4.9995190000000003</v>
      </c>
      <c r="AU568">
        <v>2.34E-4</v>
      </c>
      <c r="AV568">
        <v>0</v>
      </c>
    </row>
    <row r="569" spans="1:48" x14ac:dyDescent="0.25">
      <c r="A569">
        <v>567</v>
      </c>
      <c r="B569">
        <v>18.444520000000001</v>
      </c>
      <c r="C569">
        <v>18.394449000000002</v>
      </c>
      <c r="D569">
        <v>18.212033000000002</v>
      </c>
      <c r="E569">
        <v>17.629473000000001</v>
      </c>
      <c r="F569">
        <v>17.602226999999999</v>
      </c>
      <c r="G569">
        <v>17.182317000000001</v>
      </c>
      <c r="H569">
        <v>17.073193</v>
      </c>
      <c r="I569">
        <v>16.352969000000002</v>
      </c>
      <c r="J569">
        <v>15.398930999999999</v>
      </c>
      <c r="K569">
        <v>15.395998000000001</v>
      </c>
      <c r="L569">
        <v>15.202947999999999</v>
      </c>
      <c r="M569">
        <v>15.087861</v>
      </c>
      <c r="N569">
        <v>14.701428999999999</v>
      </c>
      <c r="O569">
        <v>14.599663</v>
      </c>
      <c r="P569">
        <v>14.370480000000001</v>
      </c>
      <c r="Q569">
        <v>10.856942999999999</v>
      </c>
      <c r="R569">
        <v>18.258277</v>
      </c>
      <c r="S569">
        <v>17.266223</v>
      </c>
      <c r="T569">
        <v>17.304841</v>
      </c>
      <c r="U569">
        <v>17.259958999999998</v>
      </c>
      <c r="V569">
        <v>17.373654999999999</v>
      </c>
      <c r="W569">
        <v>11.108938999999999</v>
      </c>
      <c r="X569">
        <v>10.320672</v>
      </c>
      <c r="Y569">
        <v>15.537347</v>
      </c>
      <c r="Z569">
        <v>19.291215999999999</v>
      </c>
      <c r="AA569">
        <v>18.926936000000001</v>
      </c>
      <c r="AB569">
        <v>18.702264</v>
      </c>
      <c r="AC569">
        <v>18.350232999999999</v>
      </c>
      <c r="AD569">
        <v>17.793081000000001</v>
      </c>
      <c r="AE569">
        <v>17.153911999999998</v>
      </c>
      <c r="AF569">
        <v>17.327231000000001</v>
      </c>
      <c r="AG569">
        <v>16.732572000000001</v>
      </c>
      <c r="AH569">
        <v>2.494399</v>
      </c>
      <c r="AI569">
        <v>2.565658</v>
      </c>
      <c r="AJ569">
        <v>2.5356040000000002</v>
      </c>
      <c r="AK569">
        <v>-3.5100000000000002E-4</v>
      </c>
      <c r="AL569">
        <v>2.1000000000000001E-4</v>
      </c>
      <c r="AM569">
        <v>1.5300000000000001E-4</v>
      </c>
      <c r="AN569">
        <v>3.1599999999999998E-4</v>
      </c>
      <c r="AO569">
        <v>0.122824</v>
      </c>
      <c r="AP569">
        <v>0.133572</v>
      </c>
      <c r="AQ569">
        <v>0.122875</v>
      </c>
      <c r="AR569">
        <v>0.56881099999999996</v>
      </c>
      <c r="AS569">
        <v>5.0008549999999996</v>
      </c>
      <c r="AT569">
        <v>4.9691510000000001</v>
      </c>
      <c r="AU569">
        <v>2.34E-4</v>
      </c>
      <c r="AV569">
        <v>0</v>
      </c>
    </row>
    <row r="570" spans="1:48" x14ac:dyDescent="0.25">
      <c r="A570">
        <v>568</v>
      </c>
      <c r="B570">
        <v>18.444520000000001</v>
      </c>
      <c r="C570">
        <v>18.394449000000002</v>
      </c>
      <c r="D570">
        <v>18.212033000000002</v>
      </c>
      <c r="E570">
        <v>17.629473000000001</v>
      </c>
      <c r="F570">
        <v>17.640267999999999</v>
      </c>
      <c r="G570">
        <v>17.144259999999999</v>
      </c>
      <c r="H570">
        <v>17.073193</v>
      </c>
      <c r="I570">
        <v>16.276824000000001</v>
      </c>
      <c r="J570">
        <v>15.398930999999999</v>
      </c>
      <c r="K570">
        <v>15.472208999999999</v>
      </c>
      <c r="L570">
        <v>15.164846000000001</v>
      </c>
      <c r="M570">
        <v>15.011618</v>
      </c>
      <c r="N570">
        <v>14.739533</v>
      </c>
      <c r="O570">
        <v>14.637798</v>
      </c>
      <c r="P570">
        <v>14.484878</v>
      </c>
      <c r="Q570">
        <v>10.856942999999999</v>
      </c>
      <c r="R570">
        <v>18.144235999999999</v>
      </c>
      <c r="S570">
        <v>17.304265999999998</v>
      </c>
      <c r="T570">
        <v>17.342901999999999</v>
      </c>
      <c r="U570">
        <v>17.221906000000001</v>
      </c>
      <c r="V570">
        <v>17.373654999999999</v>
      </c>
      <c r="W570">
        <v>11.185373999999999</v>
      </c>
      <c r="X570">
        <v>10.320672</v>
      </c>
      <c r="Y570">
        <v>15.575447</v>
      </c>
      <c r="Z570">
        <v>19.329214</v>
      </c>
      <c r="AA570">
        <v>18.926936000000001</v>
      </c>
      <c r="AB570">
        <v>18.740276999999999</v>
      </c>
      <c r="AC570">
        <v>18.350232999999999</v>
      </c>
      <c r="AD570">
        <v>17.793081000000001</v>
      </c>
      <c r="AE570">
        <v>17.153911999999998</v>
      </c>
      <c r="AF570">
        <v>17.403334999999998</v>
      </c>
      <c r="AG570">
        <v>16.694520000000001</v>
      </c>
      <c r="AH570">
        <v>2.4924149999999998</v>
      </c>
      <c r="AI570">
        <v>2.5459749999999999</v>
      </c>
      <c r="AJ570">
        <v>2.5314839999999998</v>
      </c>
      <c r="AK570" s="1">
        <v>-4.5899509999999997E-5</v>
      </c>
      <c r="AL570">
        <v>5.1599999999999997E-4</v>
      </c>
      <c r="AM570">
        <v>1.5300000000000001E-4</v>
      </c>
      <c r="AN570">
        <v>3.1599999999999998E-4</v>
      </c>
      <c r="AO570">
        <v>0.122672</v>
      </c>
      <c r="AP570">
        <v>0.133877</v>
      </c>
      <c r="AQ570">
        <v>0.123028</v>
      </c>
      <c r="AR570">
        <v>0.57643999999999995</v>
      </c>
      <c r="AS570">
        <v>5.0008549999999996</v>
      </c>
      <c r="AT570">
        <v>4.7768730000000001</v>
      </c>
      <c r="AU570">
        <v>2.34E-4</v>
      </c>
      <c r="AV570">
        <v>0</v>
      </c>
    </row>
    <row r="571" spans="1:48" x14ac:dyDescent="0.25">
      <c r="A571">
        <v>569</v>
      </c>
      <c r="B571">
        <v>18.406502</v>
      </c>
      <c r="C571">
        <v>18.470469999999999</v>
      </c>
      <c r="D571">
        <v>18.212033000000002</v>
      </c>
      <c r="E571">
        <v>17.591429999999999</v>
      </c>
      <c r="F571">
        <v>17.564184999999998</v>
      </c>
      <c r="G571">
        <v>17.144259999999999</v>
      </c>
      <c r="H571">
        <v>17.035135</v>
      </c>
      <c r="I571">
        <v>16.238748999999999</v>
      </c>
      <c r="J571">
        <v>15.398930999999999</v>
      </c>
      <c r="K571">
        <v>15.434104</v>
      </c>
      <c r="L571">
        <v>15.202947999999999</v>
      </c>
      <c r="M571">
        <v>15.087861</v>
      </c>
      <c r="N571">
        <v>14.701428999999999</v>
      </c>
      <c r="O571">
        <v>14.675932</v>
      </c>
      <c r="P571">
        <v>14.408614</v>
      </c>
      <c r="Q571">
        <v>10.933346999999999</v>
      </c>
      <c r="R571">
        <v>18.182251000000001</v>
      </c>
      <c r="S571">
        <v>17.342309</v>
      </c>
      <c r="T571">
        <v>17.419021999999998</v>
      </c>
      <c r="U571">
        <v>17.145796000000001</v>
      </c>
      <c r="V571">
        <v>17.411714</v>
      </c>
      <c r="W571">
        <v>11.185373999999999</v>
      </c>
      <c r="X571">
        <v>10.397145</v>
      </c>
      <c r="Y571">
        <v>15.537347</v>
      </c>
      <c r="Z571">
        <v>19.329214</v>
      </c>
      <c r="AA571">
        <v>19.002886</v>
      </c>
      <c r="AB571">
        <v>18.702264</v>
      </c>
      <c r="AC571">
        <v>18.274214000000001</v>
      </c>
      <c r="AD571">
        <v>17.831119999999999</v>
      </c>
      <c r="AE571">
        <v>17.191959000000001</v>
      </c>
      <c r="AF571">
        <v>17.365283999999999</v>
      </c>
      <c r="AG571">
        <v>16.808672000000001</v>
      </c>
      <c r="AH571">
        <v>2.4951620000000001</v>
      </c>
      <c r="AI571">
        <v>2.5508579999999998</v>
      </c>
      <c r="AJ571">
        <v>2.5577329999999998</v>
      </c>
      <c r="AK571" s="1">
        <v>-4.5899509999999997E-5</v>
      </c>
      <c r="AL571">
        <v>3.6299999999999999E-4</v>
      </c>
      <c r="AM571">
        <v>3.0499999999999999E-4</v>
      </c>
      <c r="AN571">
        <v>3.1599999999999998E-4</v>
      </c>
      <c r="AO571">
        <v>0.122977</v>
      </c>
      <c r="AP571">
        <v>0.133877</v>
      </c>
      <c r="AQ571">
        <v>0.122875</v>
      </c>
      <c r="AR571">
        <v>0.58727300000000004</v>
      </c>
      <c r="AS571">
        <v>5.0008549999999996</v>
      </c>
      <c r="AT571">
        <v>4.5137859999999996</v>
      </c>
      <c r="AU571">
        <v>2.34E-4</v>
      </c>
      <c r="AV571">
        <v>0</v>
      </c>
    </row>
    <row r="572" spans="1:48" x14ac:dyDescent="0.25">
      <c r="A572">
        <v>570</v>
      </c>
      <c r="B572">
        <v>18.444520000000001</v>
      </c>
      <c r="C572">
        <v>18.432459999999999</v>
      </c>
      <c r="D572">
        <v>18.174012999999999</v>
      </c>
      <c r="E572">
        <v>17.591429999999999</v>
      </c>
      <c r="F572">
        <v>17.678308000000001</v>
      </c>
      <c r="G572">
        <v>17.182317000000001</v>
      </c>
      <c r="H572">
        <v>16.997077000000001</v>
      </c>
      <c r="I572">
        <v>16.200673999999999</v>
      </c>
      <c r="J572">
        <v>15.437027</v>
      </c>
      <c r="K572">
        <v>15.434104</v>
      </c>
      <c r="L572">
        <v>15.164846000000001</v>
      </c>
      <c r="M572">
        <v>15.164099999999999</v>
      </c>
      <c r="N572">
        <v>14.663323999999999</v>
      </c>
      <c r="O572">
        <v>14.637798</v>
      </c>
      <c r="P572">
        <v>14.446745999999999</v>
      </c>
      <c r="Q572">
        <v>10.81874</v>
      </c>
      <c r="R572">
        <v>18.068201999999999</v>
      </c>
      <c r="S572">
        <v>17.266223</v>
      </c>
      <c r="T572">
        <v>17.304841</v>
      </c>
      <c r="U572">
        <v>17.298010999999999</v>
      </c>
      <c r="V572">
        <v>17.335595000000001</v>
      </c>
      <c r="W572">
        <v>11.261805000000001</v>
      </c>
      <c r="X572">
        <v>10.473614</v>
      </c>
      <c r="Y572">
        <v>15.651646</v>
      </c>
      <c r="Z572">
        <v>19.329214</v>
      </c>
      <c r="AA572">
        <v>19.002886</v>
      </c>
      <c r="AB572">
        <v>18.740276999999999</v>
      </c>
      <c r="AC572">
        <v>18.38824</v>
      </c>
      <c r="AD572">
        <v>17.869159</v>
      </c>
      <c r="AE572">
        <v>17.191959000000001</v>
      </c>
      <c r="AF572">
        <v>17.365283999999999</v>
      </c>
      <c r="AG572">
        <v>16.808672000000001</v>
      </c>
      <c r="AH572">
        <v>2.4934829999999999</v>
      </c>
      <c r="AI572">
        <v>2.5493320000000002</v>
      </c>
      <c r="AJ572">
        <v>2.5410979999999999</v>
      </c>
      <c r="AK572">
        <v>2.5900000000000001E-4</v>
      </c>
      <c r="AL572">
        <v>2.1000000000000001E-4</v>
      </c>
      <c r="AM572">
        <v>1.5300000000000001E-4</v>
      </c>
      <c r="AN572">
        <v>4.6900000000000002E-4</v>
      </c>
      <c r="AO572">
        <v>0.122824</v>
      </c>
      <c r="AP572">
        <v>0.133572</v>
      </c>
      <c r="AQ572">
        <v>0.122875</v>
      </c>
      <c r="AR572">
        <v>0.60009000000000001</v>
      </c>
      <c r="AS572">
        <v>5.0008549999999996</v>
      </c>
      <c r="AT572">
        <v>4.2526840000000004</v>
      </c>
      <c r="AU572" s="1">
        <v>8.1792859999999998E-5</v>
      </c>
      <c r="AV572">
        <v>0</v>
      </c>
    </row>
    <row r="573" spans="1:48" x14ac:dyDescent="0.25">
      <c r="A573">
        <v>571</v>
      </c>
      <c r="B573">
        <v>18.450101</v>
      </c>
      <c r="C573">
        <v>18.438040999999998</v>
      </c>
      <c r="D573">
        <v>18.255634000000001</v>
      </c>
      <c r="E573">
        <v>17.597014999999999</v>
      </c>
      <c r="F573">
        <v>17.607811999999999</v>
      </c>
      <c r="G573">
        <v>17.149846</v>
      </c>
      <c r="H573">
        <v>17.002663999999999</v>
      </c>
      <c r="I573">
        <v>16.206264999999998</v>
      </c>
      <c r="J573">
        <v>15.366428000000001</v>
      </c>
      <c r="K573">
        <v>15.439698</v>
      </c>
      <c r="L573">
        <v>15.208543000000001</v>
      </c>
      <c r="M573">
        <v>15.093456</v>
      </c>
      <c r="N573">
        <v>14.783232</v>
      </c>
      <c r="O573">
        <v>14.681528999999999</v>
      </c>
      <c r="P573">
        <v>14.452344</v>
      </c>
      <c r="Q573">
        <v>10.900755</v>
      </c>
      <c r="R573">
        <v>17.921704999999999</v>
      </c>
      <c r="S573">
        <v>17.309851999999999</v>
      </c>
      <c r="T573">
        <v>17.424607000000002</v>
      </c>
      <c r="U573">
        <v>17.265544999999999</v>
      </c>
      <c r="V573">
        <v>17.417300000000001</v>
      </c>
      <c r="W573">
        <v>11.382054999999999</v>
      </c>
      <c r="X573">
        <v>10.479225</v>
      </c>
      <c r="Y573">
        <v>15.657239000000001</v>
      </c>
      <c r="Z573">
        <v>19.410785000000001</v>
      </c>
      <c r="AA573">
        <v>19.008465000000001</v>
      </c>
      <c r="AB573">
        <v>18.783868999999999</v>
      </c>
      <c r="AC573">
        <v>18.393822</v>
      </c>
      <c r="AD573">
        <v>17.874742999999999</v>
      </c>
      <c r="AE573">
        <v>17.197545000000002</v>
      </c>
      <c r="AF573">
        <v>17.370868999999999</v>
      </c>
      <c r="AG573">
        <v>16.776211</v>
      </c>
      <c r="AH573">
        <v>2.463873</v>
      </c>
      <c r="AI573">
        <v>2.5485690000000001</v>
      </c>
      <c r="AJ573">
        <v>2.5436930000000002</v>
      </c>
      <c r="AK573" s="1">
        <v>-4.5899509999999997E-5</v>
      </c>
      <c r="AL573">
        <v>3.6299999999999999E-4</v>
      </c>
      <c r="AM573">
        <v>1.5300000000000001E-4</v>
      </c>
      <c r="AN573">
        <v>1.64E-4</v>
      </c>
      <c r="AO573">
        <v>0.122824</v>
      </c>
      <c r="AP573">
        <v>0.133877</v>
      </c>
      <c r="AQ573">
        <v>0.122875</v>
      </c>
      <c r="AR573">
        <v>0.61595800000000001</v>
      </c>
      <c r="AS573">
        <v>5.0008549999999996</v>
      </c>
      <c r="AT573">
        <v>3.482653</v>
      </c>
      <c r="AU573">
        <v>2.34E-4</v>
      </c>
      <c r="AV573">
        <v>0</v>
      </c>
    </row>
    <row r="574" spans="1:48" x14ac:dyDescent="0.25">
      <c r="A574">
        <v>572</v>
      </c>
      <c r="B574">
        <v>18.558565999999999</v>
      </c>
      <c r="C574">
        <v>18.432459999999999</v>
      </c>
      <c r="D574">
        <v>18.212033000000002</v>
      </c>
      <c r="E574">
        <v>17.591429999999999</v>
      </c>
      <c r="F574">
        <v>17.640267999999999</v>
      </c>
      <c r="G574">
        <v>17.182317000000001</v>
      </c>
      <c r="H574">
        <v>16.997077000000001</v>
      </c>
      <c r="I574">
        <v>16.124521000000001</v>
      </c>
      <c r="J574">
        <v>15.437027</v>
      </c>
      <c r="K574">
        <v>15.472208999999999</v>
      </c>
      <c r="L574">
        <v>15.164846000000001</v>
      </c>
      <c r="M574">
        <v>15.04974</v>
      </c>
      <c r="N574">
        <v>14.701428999999999</v>
      </c>
      <c r="O574">
        <v>14.637798</v>
      </c>
      <c r="P574">
        <v>14.408614</v>
      </c>
      <c r="Q574">
        <v>10.856942999999999</v>
      </c>
      <c r="R574">
        <v>17.954143999999999</v>
      </c>
      <c r="S574">
        <v>17.342309</v>
      </c>
      <c r="T574">
        <v>17.380963000000001</v>
      </c>
      <c r="U574">
        <v>17.259958999999998</v>
      </c>
      <c r="V574">
        <v>17.411714</v>
      </c>
      <c r="W574">
        <v>11.376446</v>
      </c>
      <c r="X574">
        <v>10.511848000000001</v>
      </c>
      <c r="Y574">
        <v>15.689743</v>
      </c>
      <c r="Z574">
        <v>19.443203</v>
      </c>
      <c r="AA574">
        <v>19.002886</v>
      </c>
      <c r="AB574">
        <v>18.740276999999999</v>
      </c>
      <c r="AC574">
        <v>18.274214000000001</v>
      </c>
      <c r="AD574">
        <v>17.869159</v>
      </c>
      <c r="AE574">
        <v>17.191959000000001</v>
      </c>
      <c r="AF574">
        <v>17.365283999999999</v>
      </c>
      <c r="AG574">
        <v>16.808672000000001</v>
      </c>
      <c r="AH574">
        <v>2.4741</v>
      </c>
      <c r="AI574">
        <v>2.5549770000000001</v>
      </c>
      <c r="AJ574">
        <v>2.528737</v>
      </c>
      <c r="AK574">
        <v>-1.9799999999999999E-4</v>
      </c>
      <c r="AL574">
        <v>2.1000000000000001E-4</v>
      </c>
      <c r="AM574">
        <v>1.5300000000000001E-4</v>
      </c>
      <c r="AN574">
        <v>4.6900000000000002E-4</v>
      </c>
      <c r="AO574">
        <v>0.122824</v>
      </c>
      <c r="AP574">
        <v>0.133877</v>
      </c>
      <c r="AQ574">
        <v>0.123181</v>
      </c>
      <c r="AR574">
        <v>0.63136899999999996</v>
      </c>
      <c r="AS574">
        <v>5.0008549999999996</v>
      </c>
      <c r="AT574">
        <v>3.3167749999999998</v>
      </c>
      <c r="AU574">
        <v>2.34E-4</v>
      </c>
      <c r="AV574">
        <v>0</v>
      </c>
    </row>
    <row r="575" spans="1:48" x14ac:dyDescent="0.25">
      <c r="A575">
        <v>573</v>
      </c>
      <c r="B575">
        <v>18.450101</v>
      </c>
      <c r="C575">
        <v>18.400030000000001</v>
      </c>
      <c r="D575">
        <v>18.255634000000001</v>
      </c>
      <c r="E575">
        <v>17.635057</v>
      </c>
      <c r="F575">
        <v>17.645852999999999</v>
      </c>
      <c r="G575">
        <v>17.149846</v>
      </c>
      <c r="H575">
        <v>16.964604999999999</v>
      </c>
      <c r="I575">
        <v>16.206264999999998</v>
      </c>
      <c r="J575">
        <v>15.366428000000001</v>
      </c>
      <c r="K575">
        <v>15.401592000000001</v>
      </c>
      <c r="L575">
        <v>15.208543000000001</v>
      </c>
      <c r="M575">
        <v>15.093456</v>
      </c>
      <c r="N575">
        <v>14.630815</v>
      </c>
      <c r="O575">
        <v>14.567124</v>
      </c>
      <c r="P575">
        <v>14.414211</v>
      </c>
      <c r="Q575">
        <v>10.862553</v>
      </c>
      <c r="R575">
        <v>17.807632999999999</v>
      </c>
      <c r="S575">
        <v>17.385936000000001</v>
      </c>
      <c r="T575">
        <v>17.462665000000001</v>
      </c>
      <c r="U575">
        <v>17.303597</v>
      </c>
      <c r="V575">
        <v>17.417300000000001</v>
      </c>
      <c r="W575">
        <v>11.382054999999999</v>
      </c>
      <c r="X575">
        <v>10.670386000000001</v>
      </c>
      <c r="Y575">
        <v>15.771528</v>
      </c>
      <c r="Z575">
        <v>19.410785000000001</v>
      </c>
      <c r="AA575">
        <v>18.932514999999999</v>
      </c>
      <c r="AB575">
        <v>18.745857000000001</v>
      </c>
      <c r="AC575">
        <v>18.241785</v>
      </c>
      <c r="AD575">
        <v>17.912780000000001</v>
      </c>
      <c r="AE575">
        <v>17.197545000000002</v>
      </c>
      <c r="AF575">
        <v>17.370868999999999</v>
      </c>
      <c r="AG575">
        <v>16.814260000000001</v>
      </c>
      <c r="AH575">
        <v>2.4510529999999999</v>
      </c>
      <c r="AI575">
        <v>2.5520779999999998</v>
      </c>
      <c r="AJ575">
        <v>2.5444559999999998</v>
      </c>
      <c r="AK575">
        <v>-1.9799999999999999E-4</v>
      </c>
      <c r="AL575">
        <v>3.6299999999999999E-4</v>
      </c>
      <c r="AM575">
        <v>0</v>
      </c>
      <c r="AN575">
        <v>3.1599999999999998E-4</v>
      </c>
      <c r="AO575">
        <v>0.122672</v>
      </c>
      <c r="AP575">
        <v>0.133572</v>
      </c>
      <c r="AQ575">
        <v>0.123028</v>
      </c>
      <c r="AR575">
        <v>0.64616899999999999</v>
      </c>
      <c r="AS575">
        <v>5.0008549999999996</v>
      </c>
      <c r="AT575">
        <v>3.2433730000000001</v>
      </c>
      <c r="AU575">
        <v>3.8699999999999997E-4</v>
      </c>
      <c r="AV575">
        <v>0</v>
      </c>
    </row>
    <row r="576" spans="1:48" x14ac:dyDescent="0.25">
      <c r="A576">
        <v>574</v>
      </c>
      <c r="B576">
        <v>18.444520000000001</v>
      </c>
      <c r="C576">
        <v>18.432459999999999</v>
      </c>
      <c r="D576">
        <v>18.250052</v>
      </c>
      <c r="E576">
        <v>17.629473000000001</v>
      </c>
      <c r="F576">
        <v>17.602226999999999</v>
      </c>
      <c r="G576">
        <v>17.144259999999999</v>
      </c>
      <c r="H576">
        <v>16.959016999999999</v>
      </c>
      <c r="I576">
        <v>16.162597999999999</v>
      </c>
      <c r="J576">
        <v>15.398930999999999</v>
      </c>
      <c r="K576">
        <v>15.472208999999999</v>
      </c>
      <c r="L576">
        <v>15.202947999999999</v>
      </c>
      <c r="M576">
        <v>15.125980999999999</v>
      </c>
      <c r="N576">
        <v>14.663323999999999</v>
      </c>
      <c r="O576">
        <v>14.637798</v>
      </c>
      <c r="P576">
        <v>14.408614</v>
      </c>
      <c r="Q576">
        <v>10.856942999999999</v>
      </c>
      <c r="R576">
        <v>17.916122000000001</v>
      </c>
      <c r="S576">
        <v>17.418389999999999</v>
      </c>
      <c r="T576">
        <v>17.457080000000001</v>
      </c>
      <c r="U576">
        <v>17.259958999999998</v>
      </c>
      <c r="V576">
        <v>17.373654999999999</v>
      </c>
      <c r="W576">
        <v>11.452870000000001</v>
      </c>
      <c r="X576">
        <v>10.703006</v>
      </c>
      <c r="Y576">
        <v>15.72784</v>
      </c>
      <c r="Z576">
        <v>19.405207999999998</v>
      </c>
      <c r="AA576">
        <v>18.926936000000001</v>
      </c>
      <c r="AB576">
        <v>18.626232999999999</v>
      </c>
      <c r="AC576">
        <v>18.350232999999999</v>
      </c>
      <c r="AD576">
        <v>17.831119999999999</v>
      </c>
      <c r="AE576">
        <v>17.268049000000001</v>
      </c>
      <c r="AF576">
        <v>17.327231000000001</v>
      </c>
      <c r="AG576">
        <v>16.732572000000001</v>
      </c>
      <c r="AH576">
        <v>2.4463210000000002</v>
      </c>
      <c r="AI576">
        <v>2.5551300000000001</v>
      </c>
      <c r="AJ576">
        <v>2.537588</v>
      </c>
      <c r="AK576" s="1">
        <v>-4.5899509999999997E-5</v>
      </c>
      <c r="AL576">
        <v>3.6299999999999999E-4</v>
      </c>
      <c r="AM576">
        <v>3.0499999999999999E-4</v>
      </c>
      <c r="AN576">
        <v>3.1599999999999998E-4</v>
      </c>
      <c r="AO576">
        <v>0.122824</v>
      </c>
      <c r="AP576">
        <v>0.133877</v>
      </c>
      <c r="AQ576">
        <v>0.122875</v>
      </c>
      <c r="AR576">
        <v>0.66035900000000003</v>
      </c>
      <c r="AS576">
        <v>5.0008549999999996</v>
      </c>
      <c r="AT576">
        <v>2.9949370000000002</v>
      </c>
      <c r="AU576">
        <v>2.34E-4</v>
      </c>
      <c r="AV576">
        <v>0</v>
      </c>
    </row>
    <row r="577" spans="1:48" x14ac:dyDescent="0.25">
      <c r="A577">
        <v>575</v>
      </c>
      <c r="B577">
        <v>18.488118</v>
      </c>
      <c r="C577">
        <v>18.438040999999998</v>
      </c>
      <c r="D577">
        <v>18.141573999999999</v>
      </c>
      <c r="E577">
        <v>17.635057</v>
      </c>
      <c r="F577">
        <v>17.607811999999999</v>
      </c>
      <c r="G577">
        <v>17.149846</v>
      </c>
      <c r="H577">
        <v>16.964604999999999</v>
      </c>
      <c r="I577">
        <v>16.320487</v>
      </c>
      <c r="J577">
        <v>15.366428000000001</v>
      </c>
      <c r="K577">
        <v>15.401592000000001</v>
      </c>
      <c r="L577">
        <v>15.170441</v>
      </c>
      <c r="M577">
        <v>15.055336</v>
      </c>
      <c r="N577">
        <v>14.668920999999999</v>
      </c>
      <c r="O577">
        <v>14.605259999999999</v>
      </c>
      <c r="P577">
        <v>14.490475999999999</v>
      </c>
      <c r="Q577">
        <v>10.900755</v>
      </c>
      <c r="R577">
        <v>18.073785000000001</v>
      </c>
      <c r="S577">
        <v>17.423976</v>
      </c>
      <c r="T577">
        <v>17.424607000000002</v>
      </c>
      <c r="U577">
        <v>17.265544999999999</v>
      </c>
      <c r="V577">
        <v>17.379241</v>
      </c>
      <c r="W577">
        <v>11.420267000000001</v>
      </c>
      <c r="X577">
        <v>10.785074</v>
      </c>
      <c r="Y577">
        <v>15.695335999999999</v>
      </c>
      <c r="Z577">
        <v>19.372789000000001</v>
      </c>
      <c r="AA577">
        <v>18.894538000000001</v>
      </c>
      <c r="AB577">
        <v>18.631813999999999</v>
      </c>
      <c r="AC577">
        <v>18.355813999999999</v>
      </c>
      <c r="AD577">
        <v>17.874742999999999</v>
      </c>
      <c r="AE577">
        <v>17.311678000000001</v>
      </c>
      <c r="AF577">
        <v>17.294764000000001</v>
      </c>
      <c r="AG577">
        <v>16.700109000000001</v>
      </c>
      <c r="AH577">
        <v>2.4600580000000001</v>
      </c>
      <c r="AI577">
        <v>2.5450599999999999</v>
      </c>
      <c r="AJ577">
        <v>2.551323</v>
      </c>
      <c r="AK577">
        <v>1.07E-4</v>
      </c>
      <c r="AL577">
        <v>2.1000000000000001E-4</v>
      </c>
      <c r="AM577">
        <v>1.5300000000000001E-4</v>
      </c>
      <c r="AN577">
        <v>4.6900000000000002E-4</v>
      </c>
      <c r="AO577">
        <v>0.122824</v>
      </c>
      <c r="AP577">
        <v>0.13372400000000001</v>
      </c>
      <c r="AQ577">
        <v>0.123028</v>
      </c>
      <c r="AR577">
        <v>0.67271800000000004</v>
      </c>
      <c r="AS577">
        <v>5.0008549999999996</v>
      </c>
      <c r="AT577">
        <v>3.1287690000000001</v>
      </c>
      <c r="AU577">
        <v>3.8699999999999997E-4</v>
      </c>
      <c r="AV577">
        <v>0</v>
      </c>
    </row>
    <row r="578" spans="1:48" x14ac:dyDescent="0.25">
      <c r="A578">
        <v>576</v>
      </c>
      <c r="B578">
        <v>18.406502</v>
      </c>
      <c r="C578">
        <v>18.394449000000002</v>
      </c>
      <c r="D578">
        <v>18.135992000000002</v>
      </c>
      <c r="E578">
        <v>17.591429999999999</v>
      </c>
      <c r="F578">
        <v>17.640267999999999</v>
      </c>
      <c r="G578">
        <v>17.144259999999999</v>
      </c>
      <c r="H578">
        <v>16.882895000000001</v>
      </c>
      <c r="I578">
        <v>16.314896999999998</v>
      </c>
      <c r="J578">
        <v>15.437027</v>
      </c>
      <c r="K578">
        <v>15.434104</v>
      </c>
      <c r="L578">
        <v>15.164846000000001</v>
      </c>
      <c r="M578">
        <v>15.04974</v>
      </c>
      <c r="N578">
        <v>14.701428999999999</v>
      </c>
      <c r="O578">
        <v>14.599663</v>
      </c>
      <c r="P578">
        <v>14.446745999999999</v>
      </c>
      <c r="Q578">
        <v>10.856942999999999</v>
      </c>
      <c r="R578">
        <v>18.10622</v>
      </c>
      <c r="S578">
        <v>17.304265999999998</v>
      </c>
      <c r="T578">
        <v>17.419021999999998</v>
      </c>
      <c r="U578">
        <v>17.259958999999998</v>
      </c>
      <c r="V578">
        <v>17.335595000000001</v>
      </c>
      <c r="W578">
        <v>11.452870000000001</v>
      </c>
      <c r="X578">
        <v>10.817691</v>
      </c>
      <c r="Y578">
        <v>15.765935000000001</v>
      </c>
      <c r="Z578">
        <v>19.367211999999999</v>
      </c>
      <c r="AA578">
        <v>18.813002000000001</v>
      </c>
      <c r="AB578">
        <v>18.512179</v>
      </c>
      <c r="AC578">
        <v>18.198191000000001</v>
      </c>
      <c r="AD578">
        <v>17.869159</v>
      </c>
      <c r="AE578">
        <v>17.306092</v>
      </c>
      <c r="AF578">
        <v>17.213066999999999</v>
      </c>
      <c r="AG578">
        <v>16.694520000000001</v>
      </c>
      <c r="AH578">
        <v>2.4580739999999999</v>
      </c>
      <c r="AI578">
        <v>2.5404819999999999</v>
      </c>
      <c r="AJ578">
        <v>2.5661260000000001</v>
      </c>
      <c r="AK578" s="1">
        <v>-4.5899509999999997E-5</v>
      </c>
      <c r="AL578">
        <v>2.1000000000000001E-4</v>
      </c>
      <c r="AM578">
        <v>0</v>
      </c>
      <c r="AN578">
        <v>4.6900000000000002E-4</v>
      </c>
      <c r="AO578">
        <v>0.122672</v>
      </c>
      <c r="AP578">
        <v>0.13372400000000001</v>
      </c>
      <c r="AQ578">
        <v>0.123028</v>
      </c>
      <c r="AR578">
        <v>0.68431500000000001</v>
      </c>
      <c r="AS578">
        <v>5.0008549999999996</v>
      </c>
      <c r="AT578">
        <v>3.2152940000000001</v>
      </c>
      <c r="AU578">
        <v>2.34E-4</v>
      </c>
      <c r="AV578">
        <v>0</v>
      </c>
    </row>
    <row r="579" spans="1:48" x14ac:dyDescent="0.25">
      <c r="A579">
        <v>577</v>
      </c>
      <c r="B579">
        <v>18.455681999999999</v>
      </c>
      <c r="C579">
        <v>18.443622000000001</v>
      </c>
      <c r="D579">
        <v>18.223196999999999</v>
      </c>
      <c r="E579">
        <v>17.678682999999999</v>
      </c>
      <c r="F579">
        <v>17.651437000000001</v>
      </c>
      <c r="G579">
        <v>17.117374000000002</v>
      </c>
      <c r="H579">
        <v>17.008251999999999</v>
      </c>
      <c r="I579">
        <v>16.249931</v>
      </c>
      <c r="J579">
        <v>15.410119</v>
      </c>
      <c r="K579">
        <v>15.407185999999999</v>
      </c>
      <c r="L579">
        <v>15.176035000000001</v>
      </c>
      <c r="M579">
        <v>15.060931</v>
      </c>
      <c r="N579">
        <v>14.636412</v>
      </c>
      <c r="O579">
        <v>14.648992</v>
      </c>
      <c r="P579">
        <v>14.457941999999999</v>
      </c>
      <c r="Q579">
        <v>10.906364999999999</v>
      </c>
      <c r="R579">
        <v>18.193415000000002</v>
      </c>
      <c r="S579">
        <v>17.353480000000001</v>
      </c>
      <c r="T579">
        <v>17.430192999999999</v>
      </c>
      <c r="U579">
        <v>17.271131</v>
      </c>
      <c r="V579">
        <v>17.346765999999999</v>
      </c>
      <c r="W579">
        <v>11.502295999999999</v>
      </c>
      <c r="X579">
        <v>10.867138000000001</v>
      </c>
      <c r="Y579">
        <v>15.77712</v>
      </c>
      <c r="Z579">
        <v>19.340368999999999</v>
      </c>
      <c r="AA579">
        <v>18.900117000000002</v>
      </c>
      <c r="AB579">
        <v>18.561360000000001</v>
      </c>
      <c r="AC579">
        <v>18.285378000000001</v>
      </c>
      <c r="AD579">
        <v>17.880326</v>
      </c>
      <c r="AE579">
        <v>17.317264000000002</v>
      </c>
      <c r="AF579">
        <v>17.338403</v>
      </c>
      <c r="AG579">
        <v>16.591536999999999</v>
      </c>
      <c r="AH579">
        <v>2.5456819999999998</v>
      </c>
      <c r="AI579">
        <v>2.5232410000000001</v>
      </c>
      <c r="AJ579">
        <v>2.5798610000000002</v>
      </c>
      <c r="AK579" s="1">
        <v>-4.5899509999999997E-5</v>
      </c>
      <c r="AL579">
        <v>5.1599999999999997E-4</v>
      </c>
      <c r="AM579">
        <v>3.0499999999999999E-4</v>
      </c>
      <c r="AN579">
        <v>4.6900000000000002E-4</v>
      </c>
      <c r="AO579">
        <v>0.122977</v>
      </c>
      <c r="AP579">
        <v>0.133877</v>
      </c>
      <c r="AQ579">
        <v>0.122875</v>
      </c>
      <c r="AR579">
        <v>0.69438500000000003</v>
      </c>
      <c r="AS579">
        <v>5.0008549999999996</v>
      </c>
      <c r="AT579">
        <v>3.0622340000000001</v>
      </c>
      <c r="AU579">
        <v>3.8699999999999997E-4</v>
      </c>
      <c r="AV579">
        <v>0</v>
      </c>
    </row>
    <row r="580" spans="1:48" x14ac:dyDescent="0.25">
      <c r="A580">
        <v>578</v>
      </c>
      <c r="B580">
        <v>18.336044999999999</v>
      </c>
      <c r="C580">
        <v>18.400030000000001</v>
      </c>
      <c r="D580">
        <v>18.103552000000001</v>
      </c>
      <c r="E580">
        <v>17.558972000000001</v>
      </c>
      <c r="F580">
        <v>17.645852999999999</v>
      </c>
      <c r="G580">
        <v>17.111788000000001</v>
      </c>
      <c r="H580">
        <v>16.926544</v>
      </c>
      <c r="I580">
        <v>16.282413999999999</v>
      </c>
      <c r="J580">
        <v>15.366428000000001</v>
      </c>
      <c r="K580">
        <v>15.439698</v>
      </c>
      <c r="L580">
        <v>15.132337</v>
      </c>
      <c r="M580">
        <v>15.055336</v>
      </c>
      <c r="N580">
        <v>14.668920999999999</v>
      </c>
      <c r="O580">
        <v>14.757794000000001</v>
      </c>
      <c r="P580">
        <v>14.490475999999999</v>
      </c>
      <c r="Q580">
        <v>10.900755</v>
      </c>
      <c r="R580">
        <v>18.263859</v>
      </c>
      <c r="S580">
        <v>17.271809000000001</v>
      </c>
      <c r="T580">
        <v>17.500722</v>
      </c>
      <c r="U580">
        <v>17.227492000000002</v>
      </c>
      <c r="V580">
        <v>17.265056999999999</v>
      </c>
      <c r="W580">
        <v>11.496688000000001</v>
      </c>
      <c r="X580">
        <v>10.976203999999999</v>
      </c>
      <c r="Y580">
        <v>15.695335999999999</v>
      </c>
      <c r="Z580">
        <v>19.296793000000001</v>
      </c>
      <c r="AA580">
        <v>18.818581999999999</v>
      </c>
      <c r="AB580">
        <v>18.403696</v>
      </c>
      <c r="AC580">
        <v>18.165759999999999</v>
      </c>
      <c r="AD580">
        <v>17.798665</v>
      </c>
      <c r="AE580">
        <v>17.387761999999999</v>
      </c>
      <c r="AF580">
        <v>17.256709000000001</v>
      </c>
      <c r="AG580">
        <v>16.700109000000001</v>
      </c>
      <c r="AH580">
        <v>2.5456819999999998</v>
      </c>
      <c r="AI580">
        <v>2.5819839999999998</v>
      </c>
      <c r="AJ580">
        <v>2.5424720000000001</v>
      </c>
      <c r="AK580">
        <v>1.07E-4</v>
      </c>
      <c r="AL580">
        <v>2.1000000000000001E-4</v>
      </c>
      <c r="AM580">
        <v>0</v>
      </c>
      <c r="AN580">
        <v>3.1599999999999998E-4</v>
      </c>
      <c r="AO580">
        <v>0.122824</v>
      </c>
      <c r="AP580">
        <v>0.13372400000000001</v>
      </c>
      <c r="AQ580">
        <v>0.122723</v>
      </c>
      <c r="AR580">
        <v>0.70201400000000003</v>
      </c>
      <c r="AS580">
        <v>5.0008549999999996</v>
      </c>
      <c r="AT580">
        <v>3.3219630000000002</v>
      </c>
      <c r="AU580" s="1">
        <v>8.1792859999999998E-5</v>
      </c>
      <c r="AV580">
        <v>0</v>
      </c>
    </row>
    <row r="581" spans="1:48" x14ac:dyDescent="0.25">
      <c r="A581">
        <v>579</v>
      </c>
      <c r="B581">
        <v>18.450101</v>
      </c>
      <c r="C581">
        <v>18.285990999999999</v>
      </c>
      <c r="D581">
        <v>18.141573999999999</v>
      </c>
      <c r="E581">
        <v>17.597014999999999</v>
      </c>
      <c r="F581">
        <v>17.569769999999998</v>
      </c>
      <c r="G581">
        <v>17.111788000000001</v>
      </c>
      <c r="H581">
        <v>16.964604999999999</v>
      </c>
      <c r="I581">
        <v>16.320487</v>
      </c>
      <c r="J581">
        <v>15.366428000000001</v>
      </c>
      <c r="K581">
        <v>15.401592000000001</v>
      </c>
      <c r="L581">
        <v>15.056127999999999</v>
      </c>
      <c r="M581">
        <v>15.093456</v>
      </c>
      <c r="N581">
        <v>14.668920999999999</v>
      </c>
      <c r="O581">
        <v>14.681528999999999</v>
      </c>
      <c r="P581">
        <v>14.490475999999999</v>
      </c>
      <c r="Q581">
        <v>10.900755</v>
      </c>
      <c r="R581">
        <v>18.225847000000002</v>
      </c>
      <c r="S581">
        <v>17.309851999999999</v>
      </c>
      <c r="T581">
        <v>17.424607000000002</v>
      </c>
      <c r="U581">
        <v>17.227492000000002</v>
      </c>
      <c r="V581">
        <v>17.265056999999999</v>
      </c>
      <c r="W581">
        <v>11.534898</v>
      </c>
      <c r="X581">
        <v>10.899754</v>
      </c>
      <c r="Y581">
        <v>15.581041000000001</v>
      </c>
      <c r="Z581">
        <v>19.182790000000001</v>
      </c>
      <c r="AA581">
        <v>18.818581999999999</v>
      </c>
      <c r="AB581">
        <v>18.47974</v>
      </c>
      <c r="AC581">
        <v>18.279796000000001</v>
      </c>
      <c r="AD581">
        <v>17.912780000000001</v>
      </c>
      <c r="AE581">
        <v>17.349720999999999</v>
      </c>
      <c r="AF581">
        <v>17.256709000000001</v>
      </c>
      <c r="AG581">
        <v>16.700109000000001</v>
      </c>
      <c r="AH581">
        <v>2.571018</v>
      </c>
      <c r="AI581">
        <v>2.5211039999999998</v>
      </c>
      <c r="AJ581">
        <v>2.5717729999999999</v>
      </c>
      <c r="AK581">
        <v>1.07E-4</v>
      </c>
      <c r="AL581">
        <v>5.1599999999999997E-4</v>
      </c>
      <c r="AM581">
        <v>3.0499999999999999E-4</v>
      </c>
      <c r="AN581">
        <v>3.1599999999999998E-4</v>
      </c>
      <c r="AO581">
        <v>0.122824</v>
      </c>
      <c r="AP581">
        <v>0.133877</v>
      </c>
      <c r="AQ581">
        <v>0.122723</v>
      </c>
      <c r="AR581">
        <v>0.70918499999999995</v>
      </c>
      <c r="AS581">
        <v>5.0008549999999996</v>
      </c>
      <c r="AT581">
        <v>3.0993170000000001</v>
      </c>
      <c r="AU581">
        <v>3.8699999999999997E-4</v>
      </c>
      <c r="AV581">
        <v>0</v>
      </c>
    </row>
    <row r="582" spans="1:48" x14ac:dyDescent="0.25">
      <c r="A582">
        <v>580</v>
      </c>
      <c r="B582">
        <v>18.412084</v>
      </c>
      <c r="C582">
        <v>18.400030000000001</v>
      </c>
      <c r="D582">
        <v>18.141573999999999</v>
      </c>
      <c r="E582">
        <v>17.635057</v>
      </c>
      <c r="F582">
        <v>17.607811999999999</v>
      </c>
      <c r="G582">
        <v>17.073727999999999</v>
      </c>
      <c r="H582">
        <v>16.964604999999999</v>
      </c>
      <c r="I582">
        <v>16.358559</v>
      </c>
      <c r="J582">
        <v>15.290231</v>
      </c>
      <c r="K582">
        <v>15.439698</v>
      </c>
      <c r="L582">
        <v>15.132337</v>
      </c>
      <c r="M582">
        <v>15.055336</v>
      </c>
      <c r="N582">
        <v>14.668920999999999</v>
      </c>
      <c r="O582">
        <v>14.605259999999999</v>
      </c>
      <c r="P582">
        <v>14.452344</v>
      </c>
      <c r="Q582">
        <v>10.938957</v>
      </c>
      <c r="R582">
        <v>18.225847000000002</v>
      </c>
      <c r="S582">
        <v>17.347895000000001</v>
      </c>
      <c r="T582">
        <v>17.538778000000001</v>
      </c>
      <c r="U582">
        <v>17.265544999999999</v>
      </c>
      <c r="V582">
        <v>17.303118999999999</v>
      </c>
      <c r="W582">
        <v>11.611314999999999</v>
      </c>
      <c r="X582">
        <v>10.899754</v>
      </c>
      <c r="Y582">
        <v>15.657239000000001</v>
      </c>
      <c r="Z582">
        <v>19.182790000000001</v>
      </c>
      <c r="AA582">
        <v>18.704637999999999</v>
      </c>
      <c r="AB582">
        <v>18.555779000000001</v>
      </c>
      <c r="AC582">
        <v>18.279796000000001</v>
      </c>
      <c r="AD582">
        <v>17.874742999999999</v>
      </c>
      <c r="AE582">
        <v>17.387761999999999</v>
      </c>
      <c r="AF582">
        <v>17.294764000000001</v>
      </c>
      <c r="AG582">
        <v>16.662056</v>
      </c>
      <c r="AH582">
        <v>2.5646070000000001</v>
      </c>
      <c r="AI582">
        <v>2.5140859999999998</v>
      </c>
      <c r="AJ582">
        <v>2.5827610000000001</v>
      </c>
      <c r="AK582" s="1">
        <v>-4.5899509999999997E-5</v>
      </c>
      <c r="AL582">
        <v>5.1599999999999997E-4</v>
      </c>
      <c r="AM582">
        <v>0</v>
      </c>
      <c r="AN582">
        <v>4.6900000000000002E-4</v>
      </c>
      <c r="AO582">
        <v>0.122824</v>
      </c>
      <c r="AP582">
        <v>0.133572</v>
      </c>
      <c r="AQ582">
        <v>0.122875</v>
      </c>
      <c r="AR582">
        <v>0.71528800000000003</v>
      </c>
      <c r="AS582">
        <v>5.0008549999999996</v>
      </c>
      <c r="AT582">
        <v>3.4335149999999999</v>
      </c>
      <c r="AU582">
        <v>2.34E-4</v>
      </c>
      <c r="AV582">
        <v>0</v>
      </c>
    </row>
    <row r="583" spans="1:48" x14ac:dyDescent="0.25">
      <c r="A583">
        <v>581</v>
      </c>
      <c r="B583">
        <v>18.406502</v>
      </c>
      <c r="C583">
        <v>18.432459999999999</v>
      </c>
      <c r="D583">
        <v>18.174012999999999</v>
      </c>
      <c r="E583">
        <v>17.629473000000001</v>
      </c>
      <c r="F583">
        <v>17.640267999999999</v>
      </c>
      <c r="G583">
        <v>17.106200999999999</v>
      </c>
      <c r="H583">
        <v>16.959016999999999</v>
      </c>
      <c r="I583">
        <v>16.429110000000001</v>
      </c>
      <c r="J583">
        <v>15.246536000000001</v>
      </c>
      <c r="K583">
        <v>15.357891</v>
      </c>
      <c r="L583">
        <v>15.164846000000001</v>
      </c>
      <c r="M583">
        <v>15.087861</v>
      </c>
      <c r="N583">
        <v>14.625218</v>
      </c>
      <c r="O583">
        <v>14.675932</v>
      </c>
      <c r="P583">
        <v>14.408614</v>
      </c>
      <c r="Q583">
        <v>10.895146</v>
      </c>
      <c r="R583">
        <v>18.10622</v>
      </c>
      <c r="S583">
        <v>17.266223</v>
      </c>
      <c r="T583">
        <v>17.380963000000001</v>
      </c>
      <c r="U583">
        <v>17.259958999999998</v>
      </c>
      <c r="V583">
        <v>17.373654999999999</v>
      </c>
      <c r="W583">
        <v>11.567499</v>
      </c>
      <c r="X583">
        <v>10.664776</v>
      </c>
      <c r="Y583">
        <v>15.575447</v>
      </c>
      <c r="Z583">
        <v>19.291215999999999</v>
      </c>
      <c r="AA583">
        <v>18.850981000000001</v>
      </c>
      <c r="AB583">
        <v>18.474159</v>
      </c>
      <c r="AC583">
        <v>18.198191000000001</v>
      </c>
      <c r="AD583">
        <v>17.831119999999999</v>
      </c>
      <c r="AE583">
        <v>17.344135000000001</v>
      </c>
      <c r="AF583">
        <v>17.327231000000001</v>
      </c>
      <c r="AG583">
        <v>16.694520000000001</v>
      </c>
      <c r="AH583">
        <v>2.539882</v>
      </c>
      <c r="AI583">
        <v>2.5183580000000001</v>
      </c>
      <c r="AJ583">
        <v>2.546287</v>
      </c>
      <c r="AK583">
        <v>1.07E-4</v>
      </c>
      <c r="AL583">
        <v>3.6299999999999999E-4</v>
      </c>
      <c r="AM583">
        <v>0</v>
      </c>
      <c r="AN583">
        <v>4.6900000000000002E-4</v>
      </c>
      <c r="AO583">
        <v>0.122977</v>
      </c>
      <c r="AP583">
        <v>0.13372400000000001</v>
      </c>
      <c r="AQ583">
        <v>0.122875</v>
      </c>
      <c r="AR583">
        <v>0.72017100000000001</v>
      </c>
      <c r="AS583">
        <v>5.0008549999999996</v>
      </c>
      <c r="AT583">
        <v>3.946869</v>
      </c>
      <c r="AU583">
        <v>6.9200000000000002E-4</v>
      </c>
      <c r="AV583">
        <v>0</v>
      </c>
    </row>
    <row r="584" spans="1:48" x14ac:dyDescent="0.25">
      <c r="A584">
        <v>582</v>
      </c>
      <c r="B584">
        <v>18.286860000000001</v>
      </c>
      <c r="C584">
        <v>18.388867000000001</v>
      </c>
      <c r="D584">
        <v>18.130409</v>
      </c>
      <c r="E584">
        <v>17.585844999999999</v>
      </c>
      <c r="F584">
        <v>17.596641999999999</v>
      </c>
      <c r="G584">
        <v>17.062553000000001</v>
      </c>
      <c r="H584">
        <v>16.991489000000001</v>
      </c>
      <c r="I584">
        <v>16.42352</v>
      </c>
      <c r="J584">
        <v>15.240940999999999</v>
      </c>
      <c r="K584">
        <v>15.390404</v>
      </c>
      <c r="L584">
        <v>15.159250999999999</v>
      </c>
      <c r="M584">
        <v>15.006022</v>
      </c>
      <c r="N584">
        <v>14.695831999999999</v>
      </c>
      <c r="O584">
        <v>14.670335</v>
      </c>
      <c r="P584">
        <v>14.479281</v>
      </c>
      <c r="Q584">
        <v>10.774926000000001</v>
      </c>
      <c r="R584">
        <v>18.100636999999999</v>
      </c>
      <c r="S584">
        <v>17.298680000000001</v>
      </c>
      <c r="T584">
        <v>17.375377</v>
      </c>
      <c r="U584">
        <v>17.330475</v>
      </c>
      <c r="V584">
        <v>17.330007999999999</v>
      </c>
      <c r="W584">
        <v>11.370837999999999</v>
      </c>
      <c r="X584">
        <v>10.582701999999999</v>
      </c>
      <c r="Y584">
        <v>15.569853999999999</v>
      </c>
      <c r="Z584">
        <v>19.323637000000002</v>
      </c>
      <c r="AA584">
        <v>18.769442000000002</v>
      </c>
      <c r="AB584">
        <v>18.544618</v>
      </c>
      <c r="AC584">
        <v>18.268632</v>
      </c>
      <c r="AD584">
        <v>17.825536</v>
      </c>
      <c r="AE584">
        <v>17.186371999999999</v>
      </c>
      <c r="AF584">
        <v>17.283591000000001</v>
      </c>
      <c r="AG584">
        <v>16.688931</v>
      </c>
      <c r="AH584">
        <v>2.5012669999999999</v>
      </c>
      <c r="AI584">
        <v>2.5281229999999999</v>
      </c>
      <c r="AJ584">
        <v>2.546287</v>
      </c>
      <c r="AK584" s="1">
        <v>-4.5899509999999997E-5</v>
      </c>
      <c r="AL584" s="1">
        <v>-9.4719899999999994E-5</v>
      </c>
      <c r="AM584">
        <v>1.5300000000000001E-4</v>
      </c>
      <c r="AN584">
        <v>4.6900000000000002E-4</v>
      </c>
      <c r="AO584">
        <v>0.122977</v>
      </c>
      <c r="AP584">
        <v>0.133877</v>
      </c>
      <c r="AQ584">
        <v>0.122875</v>
      </c>
      <c r="AR584">
        <v>0.72642700000000004</v>
      </c>
      <c r="AS584">
        <v>5.0008549999999996</v>
      </c>
      <c r="AT584">
        <v>3.8099850000000002</v>
      </c>
      <c r="AU584">
        <v>2.34E-4</v>
      </c>
      <c r="AV584">
        <v>0</v>
      </c>
    </row>
    <row r="585" spans="1:48" x14ac:dyDescent="0.25">
      <c r="A585">
        <v>583</v>
      </c>
      <c r="B585">
        <v>18.298024000000002</v>
      </c>
      <c r="C585">
        <v>18.324005</v>
      </c>
      <c r="D585">
        <v>18.141573999999999</v>
      </c>
      <c r="E585">
        <v>17.635057</v>
      </c>
      <c r="F585">
        <v>17.607811999999999</v>
      </c>
      <c r="G585">
        <v>17.111788000000001</v>
      </c>
      <c r="H585">
        <v>16.964604999999999</v>
      </c>
      <c r="I585">
        <v>16.472767999999999</v>
      </c>
      <c r="J585">
        <v>15.328329999999999</v>
      </c>
      <c r="K585">
        <v>15.401592000000001</v>
      </c>
      <c r="L585">
        <v>15.170441</v>
      </c>
      <c r="M585">
        <v>15.055336</v>
      </c>
      <c r="N585">
        <v>14.592708</v>
      </c>
      <c r="O585">
        <v>14.605259999999999</v>
      </c>
      <c r="P585">
        <v>14.452344</v>
      </c>
      <c r="Q585">
        <v>10.938957</v>
      </c>
      <c r="R585">
        <v>17.997747</v>
      </c>
      <c r="S585">
        <v>17.309851999999999</v>
      </c>
      <c r="T585">
        <v>17.424607000000002</v>
      </c>
      <c r="U585">
        <v>17.227492000000002</v>
      </c>
      <c r="V585">
        <v>17.379241</v>
      </c>
      <c r="W585">
        <v>11.343842</v>
      </c>
      <c r="X585">
        <v>10.479225</v>
      </c>
      <c r="Y585">
        <v>15.54294</v>
      </c>
      <c r="Z585">
        <v>19.296793000000001</v>
      </c>
      <c r="AA585">
        <v>18.818581999999999</v>
      </c>
      <c r="AB585">
        <v>18.631813999999999</v>
      </c>
      <c r="AC585">
        <v>18.165759999999999</v>
      </c>
      <c r="AD585">
        <v>17.722581999999999</v>
      </c>
      <c r="AE585">
        <v>17.121451</v>
      </c>
      <c r="AF585">
        <v>17.370868999999999</v>
      </c>
      <c r="AG585">
        <v>16.776211</v>
      </c>
      <c r="AH585">
        <v>2.452121</v>
      </c>
      <c r="AI585">
        <v>2.5447540000000002</v>
      </c>
      <c r="AJ585">
        <v>2.5403349999999998</v>
      </c>
      <c r="AK585">
        <v>-3.5100000000000002E-4</v>
      </c>
      <c r="AL585">
        <v>3.6299999999999999E-4</v>
      </c>
      <c r="AM585">
        <v>1.5300000000000001E-4</v>
      </c>
      <c r="AN585">
        <v>4.6900000000000002E-4</v>
      </c>
      <c r="AO585">
        <v>0.122672</v>
      </c>
      <c r="AP585">
        <v>0.133877</v>
      </c>
      <c r="AQ585">
        <v>0.122723</v>
      </c>
      <c r="AR585">
        <v>0.73359799999999997</v>
      </c>
      <c r="AS585">
        <v>5.0008549999999996</v>
      </c>
      <c r="AT585">
        <v>3.3183009999999999</v>
      </c>
      <c r="AU585" s="1">
        <v>8.1792859999999998E-5</v>
      </c>
      <c r="AV585">
        <v>0</v>
      </c>
    </row>
    <row r="586" spans="1:48" x14ac:dyDescent="0.25">
      <c r="A586">
        <v>584</v>
      </c>
      <c r="B586">
        <v>18.178372</v>
      </c>
      <c r="C586">
        <v>18.432459999999999</v>
      </c>
      <c r="D586">
        <v>18.097968999999999</v>
      </c>
      <c r="E586">
        <v>17.553387000000001</v>
      </c>
      <c r="F586">
        <v>17.640267999999999</v>
      </c>
      <c r="G586">
        <v>17.030080000000002</v>
      </c>
      <c r="H586">
        <v>16.997077000000001</v>
      </c>
      <c r="I586">
        <v>16.429110000000001</v>
      </c>
      <c r="J586">
        <v>15.322736000000001</v>
      </c>
      <c r="K586">
        <v>15.434104</v>
      </c>
      <c r="L586">
        <v>15.164846000000001</v>
      </c>
      <c r="M586">
        <v>15.011618</v>
      </c>
      <c r="N586">
        <v>14.625218</v>
      </c>
      <c r="O586">
        <v>14.637798</v>
      </c>
      <c r="P586">
        <v>14.484878</v>
      </c>
      <c r="Q586">
        <v>10.856942999999999</v>
      </c>
      <c r="R586">
        <v>18.030183999999998</v>
      </c>
      <c r="S586">
        <v>17.38035</v>
      </c>
      <c r="T586">
        <v>17.495137</v>
      </c>
      <c r="U586">
        <v>17.259958999999998</v>
      </c>
      <c r="V586">
        <v>17.335595000000001</v>
      </c>
      <c r="W586">
        <v>11.22359</v>
      </c>
      <c r="X586">
        <v>10.588312999999999</v>
      </c>
      <c r="Y586">
        <v>15.499245</v>
      </c>
      <c r="Z586">
        <v>19.291215999999999</v>
      </c>
      <c r="AA586">
        <v>18.775022</v>
      </c>
      <c r="AB586">
        <v>18.626232999999999</v>
      </c>
      <c r="AC586">
        <v>18.274214000000001</v>
      </c>
      <c r="AD586">
        <v>17.602865000000001</v>
      </c>
      <c r="AE586">
        <v>17.115863999999998</v>
      </c>
      <c r="AF586">
        <v>17.441385</v>
      </c>
      <c r="AG586">
        <v>16.808672000000001</v>
      </c>
      <c r="AH586">
        <v>2.4661629999999999</v>
      </c>
      <c r="AI586">
        <v>2.5500949999999998</v>
      </c>
      <c r="AJ586">
        <v>2.5360619999999998</v>
      </c>
      <c r="AK586" s="1">
        <v>-4.5899509999999997E-5</v>
      </c>
      <c r="AL586">
        <v>2.1000000000000001E-4</v>
      </c>
      <c r="AM586">
        <v>4.5800000000000002E-4</v>
      </c>
      <c r="AN586">
        <v>3.1599999999999998E-4</v>
      </c>
      <c r="AO586">
        <v>0.122519</v>
      </c>
      <c r="AP586">
        <v>0.13372400000000001</v>
      </c>
      <c r="AQ586">
        <v>0.122875</v>
      </c>
      <c r="AR586">
        <v>0.74199000000000004</v>
      </c>
      <c r="AS586">
        <v>5.0008549999999996</v>
      </c>
      <c r="AT586">
        <v>3.2960210000000001</v>
      </c>
      <c r="AU586">
        <v>2.34E-4</v>
      </c>
      <c r="AV586">
        <v>0</v>
      </c>
    </row>
    <row r="587" spans="1:48" x14ac:dyDescent="0.25">
      <c r="A587">
        <v>585</v>
      </c>
      <c r="B587">
        <v>18.265584</v>
      </c>
      <c r="C587">
        <v>18.367599999999999</v>
      </c>
      <c r="D587">
        <v>18.185176999999999</v>
      </c>
      <c r="E587">
        <v>17.640642</v>
      </c>
      <c r="F587">
        <v>17.613396999999999</v>
      </c>
      <c r="G587">
        <v>17.117374000000002</v>
      </c>
      <c r="H587">
        <v>17.084367</v>
      </c>
      <c r="I587">
        <v>16.516425000000002</v>
      </c>
      <c r="J587">
        <v>15.333924</v>
      </c>
      <c r="K587">
        <v>15.445292</v>
      </c>
      <c r="L587">
        <v>15.176035000000001</v>
      </c>
      <c r="M587">
        <v>15.137171</v>
      </c>
      <c r="N587">
        <v>14.674518000000001</v>
      </c>
      <c r="O587">
        <v>14.687125999999999</v>
      </c>
      <c r="P587">
        <v>14.534204000000001</v>
      </c>
      <c r="Q587">
        <v>10.906364999999999</v>
      </c>
      <c r="R587">
        <v>18.041350000000001</v>
      </c>
      <c r="S587">
        <v>17.315438</v>
      </c>
      <c r="T587">
        <v>17.430192999999999</v>
      </c>
      <c r="U587">
        <v>17.347232999999999</v>
      </c>
      <c r="V587">
        <v>17.422885999999998</v>
      </c>
      <c r="W587">
        <v>11.196591</v>
      </c>
      <c r="X587">
        <v>10.714226</v>
      </c>
      <c r="Y587">
        <v>15.510432</v>
      </c>
      <c r="Z587">
        <v>19.378366</v>
      </c>
      <c r="AA587">
        <v>18.748200000000001</v>
      </c>
      <c r="AB587">
        <v>18.637394</v>
      </c>
      <c r="AC587">
        <v>18.323387</v>
      </c>
      <c r="AD587">
        <v>17.461842000000001</v>
      </c>
      <c r="AE587">
        <v>17.165085000000001</v>
      </c>
      <c r="AF587">
        <v>17.452556000000001</v>
      </c>
      <c r="AG587">
        <v>16.781798999999999</v>
      </c>
      <c r="AH587">
        <v>2.4776099999999999</v>
      </c>
      <c r="AI587">
        <v>2.5473479999999999</v>
      </c>
      <c r="AJ587">
        <v>2.5386570000000002</v>
      </c>
      <c r="AK587">
        <v>-1.9799999999999999E-4</v>
      </c>
      <c r="AL587">
        <v>2.1000000000000001E-4</v>
      </c>
      <c r="AM587">
        <v>1.5300000000000001E-4</v>
      </c>
      <c r="AN587">
        <v>4.6900000000000002E-4</v>
      </c>
      <c r="AO587">
        <v>0.122672</v>
      </c>
      <c r="AP587">
        <v>0.133572</v>
      </c>
      <c r="AQ587">
        <v>0.122723</v>
      </c>
      <c r="AR587">
        <v>0.74992400000000004</v>
      </c>
      <c r="AS587">
        <v>5.0008549999999996</v>
      </c>
      <c r="AT587">
        <v>2.8910149999999999</v>
      </c>
      <c r="AU587">
        <v>2.34E-4</v>
      </c>
      <c r="AV587">
        <v>0</v>
      </c>
    </row>
    <row r="588" spans="1:48" x14ac:dyDescent="0.25">
      <c r="A588">
        <v>586</v>
      </c>
      <c r="B588">
        <v>18.298024000000002</v>
      </c>
      <c r="C588">
        <v>18.514059</v>
      </c>
      <c r="D588">
        <v>18.103552000000001</v>
      </c>
      <c r="E588">
        <v>17.597014999999999</v>
      </c>
      <c r="F588">
        <v>17.645852999999999</v>
      </c>
      <c r="G588">
        <v>17.035667</v>
      </c>
      <c r="H588">
        <v>17.040723</v>
      </c>
      <c r="I588">
        <v>16.472767999999999</v>
      </c>
      <c r="J588">
        <v>15.366428000000001</v>
      </c>
      <c r="K588">
        <v>15.401592000000001</v>
      </c>
      <c r="L588">
        <v>15.170441</v>
      </c>
      <c r="M588">
        <v>15.093456</v>
      </c>
      <c r="N588">
        <v>14.668920999999999</v>
      </c>
      <c r="O588">
        <v>14.681528999999999</v>
      </c>
      <c r="P588">
        <v>14.490475999999999</v>
      </c>
      <c r="Q588">
        <v>10.938957</v>
      </c>
      <c r="R588">
        <v>18.111802000000001</v>
      </c>
      <c r="S588">
        <v>17.271809000000001</v>
      </c>
      <c r="T588">
        <v>17.424607000000002</v>
      </c>
      <c r="U588">
        <v>17.303597</v>
      </c>
      <c r="V588">
        <v>17.341180999999999</v>
      </c>
      <c r="W588">
        <v>11.190982999999999</v>
      </c>
      <c r="X588">
        <v>10.785074</v>
      </c>
      <c r="Y588">
        <v>15.581041000000001</v>
      </c>
      <c r="Z588">
        <v>19.334792</v>
      </c>
      <c r="AA588">
        <v>18.818581999999999</v>
      </c>
      <c r="AB588">
        <v>18.593796999999999</v>
      </c>
      <c r="AC588">
        <v>18.279796000000001</v>
      </c>
      <c r="AD588">
        <v>17.494306999999999</v>
      </c>
      <c r="AE588">
        <v>17.273634999999999</v>
      </c>
      <c r="AF588">
        <v>17.523067000000001</v>
      </c>
      <c r="AG588">
        <v>16.852309000000002</v>
      </c>
      <c r="AH588">
        <v>2.5137830000000001</v>
      </c>
      <c r="AI588">
        <v>2.5514679999999998</v>
      </c>
      <c r="AJ588">
        <v>2.538046</v>
      </c>
      <c r="AK588">
        <v>1.07E-4</v>
      </c>
      <c r="AL588">
        <v>5.1599999999999997E-4</v>
      </c>
      <c r="AM588">
        <v>1.5300000000000001E-4</v>
      </c>
      <c r="AN588">
        <v>4.6900000000000002E-4</v>
      </c>
      <c r="AO588">
        <v>0.122824</v>
      </c>
      <c r="AP588">
        <v>0.133572</v>
      </c>
      <c r="AQ588">
        <v>0.122875</v>
      </c>
      <c r="AR588">
        <v>0.75846899999999995</v>
      </c>
      <c r="AS588">
        <v>5.0008549999999996</v>
      </c>
      <c r="AT588">
        <v>2.628844</v>
      </c>
      <c r="AU588">
        <v>2.34E-4</v>
      </c>
      <c r="AV588">
        <v>0</v>
      </c>
    </row>
    <row r="589" spans="1:48" x14ac:dyDescent="0.25">
      <c r="A589">
        <v>587</v>
      </c>
      <c r="B589">
        <v>18.336044999999999</v>
      </c>
      <c r="C589">
        <v>18.476050999999998</v>
      </c>
      <c r="D589">
        <v>18.179594999999999</v>
      </c>
      <c r="E589">
        <v>17.635057</v>
      </c>
      <c r="F589">
        <v>17.645852999999999</v>
      </c>
      <c r="G589">
        <v>17.149846</v>
      </c>
      <c r="H589">
        <v>17.078779999999998</v>
      </c>
      <c r="I589">
        <v>16.472767999999999</v>
      </c>
      <c r="J589">
        <v>15.290231</v>
      </c>
      <c r="K589">
        <v>15.439698</v>
      </c>
      <c r="L589">
        <v>15.170441</v>
      </c>
      <c r="M589">
        <v>15.093456</v>
      </c>
      <c r="N589">
        <v>14.630815</v>
      </c>
      <c r="O589">
        <v>14.643395</v>
      </c>
      <c r="P589">
        <v>14.452344</v>
      </c>
      <c r="Q589">
        <v>10.900755</v>
      </c>
      <c r="R589">
        <v>18.149818</v>
      </c>
      <c r="S589">
        <v>17.347895000000001</v>
      </c>
      <c r="T589">
        <v>17.386548000000001</v>
      </c>
      <c r="U589">
        <v>17.341647999999999</v>
      </c>
      <c r="V589">
        <v>17.379241</v>
      </c>
      <c r="W589">
        <v>11.114547999999999</v>
      </c>
      <c r="X589">
        <v>10.746845</v>
      </c>
      <c r="Y589">
        <v>15.54294</v>
      </c>
      <c r="Z589">
        <v>19.334792</v>
      </c>
      <c r="AA589">
        <v>18.818581999999999</v>
      </c>
      <c r="AB589">
        <v>18.669829</v>
      </c>
      <c r="AC589">
        <v>18.165759999999999</v>
      </c>
      <c r="AD589">
        <v>17.494306999999999</v>
      </c>
      <c r="AE589">
        <v>17.235590999999999</v>
      </c>
      <c r="AF589">
        <v>17.523067000000001</v>
      </c>
      <c r="AG589">
        <v>16.890356000000001</v>
      </c>
      <c r="AH589">
        <v>2.4823409999999999</v>
      </c>
      <c r="AI589">
        <v>2.5854940000000002</v>
      </c>
      <c r="AJ589">
        <v>2.5427770000000001</v>
      </c>
      <c r="AK589">
        <v>-3.5100000000000002E-4</v>
      </c>
      <c r="AL589">
        <v>2.1000000000000001E-4</v>
      </c>
      <c r="AM589">
        <v>3.0499999999999999E-4</v>
      </c>
      <c r="AN589">
        <v>6.2100000000000002E-4</v>
      </c>
      <c r="AO589">
        <v>0.122672</v>
      </c>
      <c r="AP589">
        <v>0.13372400000000001</v>
      </c>
      <c r="AQ589">
        <v>0.122723</v>
      </c>
      <c r="AR589">
        <v>0.76655600000000002</v>
      </c>
      <c r="AS589">
        <v>5.0008549999999996</v>
      </c>
      <c r="AT589">
        <v>2.6401370000000002</v>
      </c>
      <c r="AU589">
        <v>2.34E-4</v>
      </c>
      <c r="AV589">
        <v>0</v>
      </c>
    </row>
    <row r="590" spans="1:48" x14ac:dyDescent="0.25">
      <c r="A590">
        <v>588</v>
      </c>
      <c r="B590">
        <v>18.368483999999999</v>
      </c>
      <c r="C590">
        <v>18.508479000000001</v>
      </c>
      <c r="D590">
        <v>18.135992000000002</v>
      </c>
      <c r="E590">
        <v>17.591429999999999</v>
      </c>
      <c r="F590">
        <v>17.602226999999999</v>
      </c>
      <c r="G590">
        <v>17.144259999999999</v>
      </c>
      <c r="H590">
        <v>17.073193</v>
      </c>
      <c r="I590">
        <v>16.467178000000001</v>
      </c>
      <c r="J590">
        <v>15.322736000000001</v>
      </c>
      <c r="K590">
        <v>15.434104</v>
      </c>
      <c r="L590">
        <v>15.164846000000001</v>
      </c>
      <c r="M590">
        <v>15.087861</v>
      </c>
      <c r="N590">
        <v>14.701428999999999</v>
      </c>
      <c r="O590">
        <v>14.675932</v>
      </c>
      <c r="P590">
        <v>14.484878</v>
      </c>
      <c r="Q590">
        <v>10.856942999999999</v>
      </c>
      <c r="R590">
        <v>18.10622</v>
      </c>
      <c r="S590">
        <v>17.304265999999998</v>
      </c>
      <c r="T590">
        <v>17.419021999999998</v>
      </c>
      <c r="U590">
        <v>17.298010999999999</v>
      </c>
      <c r="V590">
        <v>17.373654999999999</v>
      </c>
      <c r="W590">
        <v>11.147157</v>
      </c>
      <c r="X590">
        <v>10.779463</v>
      </c>
      <c r="Y590">
        <v>15.613547000000001</v>
      </c>
      <c r="Z590">
        <v>19.253215999999998</v>
      </c>
      <c r="AA590">
        <v>18.850981000000001</v>
      </c>
      <c r="AB590">
        <v>18.664249000000002</v>
      </c>
      <c r="AC590">
        <v>18.008113000000002</v>
      </c>
      <c r="AD590">
        <v>17.488721000000002</v>
      </c>
      <c r="AE590">
        <v>17.230004000000001</v>
      </c>
      <c r="AF590">
        <v>17.517482000000001</v>
      </c>
      <c r="AG590">
        <v>16.884768000000001</v>
      </c>
      <c r="AH590">
        <v>2.4766940000000002</v>
      </c>
      <c r="AI590">
        <v>2.5809160000000002</v>
      </c>
      <c r="AJ590">
        <v>2.551628</v>
      </c>
      <c r="AK590">
        <v>-3.5100000000000002E-4</v>
      </c>
      <c r="AL590">
        <v>5.1599999999999997E-4</v>
      </c>
      <c r="AM590">
        <v>1.5300000000000001E-4</v>
      </c>
      <c r="AN590">
        <v>6.2100000000000002E-4</v>
      </c>
      <c r="AO590">
        <v>0.122824</v>
      </c>
      <c r="AP590">
        <v>0.13341900000000001</v>
      </c>
      <c r="AQ590">
        <v>0.122875</v>
      </c>
      <c r="AR590">
        <v>0.77479500000000001</v>
      </c>
      <c r="AS590">
        <v>5.0008549999999996</v>
      </c>
      <c r="AT590">
        <v>2.5731440000000001</v>
      </c>
      <c r="AU590">
        <v>3.8699999999999997E-4</v>
      </c>
      <c r="AV590">
        <v>0</v>
      </c>
    </row>
    <row r="591" spans="1:48" x14ac:dyDescent="0.25">
      <c r="A591">
        <v>589</v>
      </c>
      <c r="B591">
        <v>18.385227</v>
      </c>
      <c r="C591">
        <v>18.487212</v>
      </c>
      <c r="D591">
        <v>18.114716999999999</v>
      </c>
      <c r="E591">
        <v>17.608184000000001</v>
      </c>
      <c r="F591">
        <v>17.657021</v>
      </c>
      <c r="G591">
        <v>17.122961</v>
      </c>
      <c r="H591">
        <v>17.051897</v>
      </c>
      <c r="I591">
        <v>16.522013999999999</v>
      </c>
      <c r="J591">
        <v>15.377616</v>
      </c>
      <c r="K591">
        <v>15.450885</v>
      </c>
      <c r="L591">
        <v>15.105423</v>
      </c>
      <c r="M591">
        <v>15.066526</v>
      </c>
      <c r="N591">
        <v>14.680114</v>
      </c>
      <c r="O591">
        <v>14.654589</v>
      </c>
      <c r="P591">
        <v>14.425407</v>
      </c>
      <c r="Q591">
        <v>10.873772000000001</v>
      </c>
      <c r="R591">
        <v>18.160983000000002</v>
      </c>
      <c r="S591">
        <v>17.321024000000001</v>
      </c>
      <c r="T591">
        <v>17.473835999999999</v>
      </c>
      <c r="U591">
        <v>17.352819</v>
      </c>
      <c r="V591">
        <v>17.390412000000001</v>
      </c>
      <c r="W591">
        <v>11.163983</v>
      </c>
      <c r="X591">
        <v>10.796293</v>
      </c>
      <c r="Y591">
        <v>15.668424</v>
      </c>
      <c r="Z591">
        <v>19.345945</v>
      </c>
      <c r="AA591">
        <v>18.829740000000001</v>
      </c>
      <c r="AB591">
        <v>18.719003000000001</v>
      </c>
      <c r="AC591">
        <v>18.024861000000001</v>
      </c>
      <c r="AD591">
        <v>17.505476999999999</v>
      </c>
      <c r="AE591">
        <v>17.246763000000001</v>
      </c>
      <c r="AF591">
        <v>17.610329</v>
      </c>
      <c r="AG591">
        <v>16.863484</v>
      </c>
      <c r="AH591">
        <v>2.452426</v>
      </c>
      <c r="AI591">
        <v>2.558487</v>
      </c>
      <c r="AJ591">
        <v>2.5505599999999999</v>
      </c>
      <c r="AK591" s="1">
        <v>-4.5899509999999997E-5</v>
      </c>
      <c r="AL591">
        <v>3.6299999999999999E-4</v>
      </c>
      <c r="AM591">
        <v>6.0999999999999997E-4</v>
      </c>
      <c r="AN591">
        <v>3.1599999999999998E-4</v>
      </c>
      <c r="AO591">
        <v>0.122977</v>
      </c>
      <c r="AP591">
        <v>0.13403000000000001</v>
      </c>
      <c r="AQ591">
        <v>0.122875</v>
      </c>
      <c r="AR591">
        <v>0.78318699999999997</v>
      </c>
      <c r="AS591">
        <v>5.0008549999999996</v>
      </c>
      <c r="AT591">
        <v>2.5552899999999998</v>
      </c>
      <c r="AU591">
        <v>2.34E-4</v>
      </c>
      <c r="AV591">
        <v>0</v>
      </c>
    </row>
    <row r="592" spans="1:48" x14ac:dyDescent="0.25">
      <c r="A592">
        <v>590</v>
      </c>
      <c r="B592">
        <v>18.298024000000002</v>
      </c>
      <c r="C592">
        <v>18.514059</v>
      </c>
      <c r="D592">
        <v>18.103552000000001</v>
      </c>
      <c r="E592">
        <v>17.635057</v>
      </c>
      <c r="F592">
        <v>17.607811999999999</v>
      </c>
      <c r="G592">
        <v>17.111788000000001</v>
      </c>
      <c r="H592">
        <v>17.116835999999999</v>
      </c>
      <c r="I592">
        <v>16.548901999999998</v>
      </c>
      <c r="J592">
        <v>15.290231</v>
      </c>
      <c r="K592">
        <v>15.439698</v>
      </c>
      <c r="L592">
        <v>15.208543000000001</v>
      </c>
      <c r="M592">
        <v>15.093456</v>
      </c>
      <c r="N592">
        <v>14.668920999999999</v>
      </c>
      <c r="O592">
        <v>14.719662</v>
      </c>
      <c r="P592">
        <v>14.490475999999999</v>
      </c>
      <c r="Q592">
        <v>10.938957</v>
      </c>
      <c r="R592">
        <v>18.187833000000001</v>
      </c>
      <c r="S592">
        <v>17.309851999999999</v>
      </c>
      <c r="T592">
        <v>17.424607000000002</v>
      </c>
      <c r="U592">
        <v>17.265544999999999</v>
      </c>
      <c r="V592">
        <v>17.341180999999999</v>
      </c>
      <c r="W592">
        <v>11.229198999999999</v>
      </c>
      <c r="X592">
        <v>10.823301000000001</v>
      </c>
      <c r="Y592">
        <v>15.657239000000001</v>
      </c>
      <c r="Z592">
        <v>19.410785000000001</v>
      </c>
      <c r="AA592">
        <v>18.894538000000001</v>
      </c>
      <c r="AB592">
        <v>18.631813999999999</v>
      </c>
      <c r="AC592">
        <v>17.975677000000001</v>
      </c>
      <c r="AD592">
        <v>17.608450000000001</v>
      </c>
      <c r="AE592">
        <v>17.159499</v>
      </c>
      <c r="AF592">
        <v>17.561114</v>
      </c>
      <c r="AG592">
        <v>16.814260000000001</v>
      </c>
      <c r="AH592">
        <v>2.470742</v>
      </c>
      <c r="AI592">
        <v>2.5554350000000001</v>
      </c>
      <c r="AJ592">
        <v>2.5536120000000002</v>
      </c>
      <c r="AK592">
        <v>1.07E-4</v>
      </c>
      <c r="AL592">
        <v>2.1000000000000001E-4</v>
      </c>
      <c r="AM592">
        <v>0</v>
      </c>
      <c r="AN592">
        <v>4.6900000000000002E-4</v>
      </c>
      <c r="AO592">
        <v>0.122824</v>
      </c>
      <c r="AP592">
        <v>0.133572</v>
      </c>
      <c r="AQ592">
        <v>0.122723</v>
      </c>
      <c r="AR592">
        <v>0.79096900000000003</v>
      </c>
      <c r="AS592">
        <v>5.0008549999999996</v>
      </c>
      <c r="AT592">
        <v>2.293882</v>
      </c>
      <c r="AU592">
        <v>3.8699999999999997E-4</v>
      </c>
      <c r="AV592">
        <v>0</v>
      </c>
    </row>
    <row r="593" spans="1:48" x14ac:dyDescent="0.25">
      <c r="A593">
        <v>591</v>
      </c>
      <c r="B593">
        <v>18.233142000000001</v>
      </c>
      <c r="C593">
        <v>18.449203000000001</v>
      </c>
      <c r="D593">
        <v>18.152737999999999</v>
      </c>
      <c r="E593">
        <v>17.646225999999999</v>
      </c>
      <c r="F593">
        <v>17.657021</v>
      </c>
      <c r="G593">
        <v>17.046841000000001</v>
      </c>
      <c r="H593">
        <v>17.166063999999999</v>
      </c>
      <c r="I593">
        <v>16.522013999999999</v>
      </c>
      <c r="J593">
        <v>15.263318999999999</v>
      </c>
      <c r="K593">
        <v>15.41278</v>
      </c>
      <c r="L593">
        <v>15.219732</v>
      </c>
      <c r="M593">
        <v>15.104646000000001</v>
      </c>
      <c r="N593">
        <v>14.680114</v>
      </c>
      <c r="O593">
        <v>14.654589</v>
      </c>
      <c r="P593">
        <v>14.501671</v>
      </c>
      <c r="Q593">
        <v>10.950176000000001</v>
      </c>
      <c r="R593">
        <v>18.198996999999999</v>
      </c>
      <c r="S593">
        <v>17.282980999999999</v>
      </c>
      <c r="T593">
        <v>17.397718999999999</v>
      </c>
      <c r="U593">
        <v>17.352819</v>
      </c>
      <c r="V593">
        <v>17.390412000000001</v>
      </c>
      <c r="W593">
        <v>11.202199999999999</v>
      </c>
      <c r="X593">
        <v>10.872747</v>
      </c>
      <c r="Y593">
        <v>15.668424</v>
      </c>
      <c r="Z593">
        <v>19.383942000000001</v>
      </c>
      <c r="AA593">
        <v>18.79176</v>
      </c>
      <c r="AB593">
        <v>18.642973999999999</v>
      </c>
      <c r="AC593">
        <v>18.024861000000001</v>
      </c>
      <c r="AD593">
        <v>17.657664</v>
      </c>
      <c r="AE593">
        <v>17.132624</v>
      </c>
      <c r="AF593">
        <v>17.496189999999999</v>
      </c>
      <c r="AG593">
        <v>16.825436</v>
      </c>
      <c r="AH593">
        <v>2.4879889999999998</v>
      </c>
      <c r="AI593">
        <v>2.560165</v>
      </c>
      <c r="AJ593">
        <v>2.5827610000000001</v>
      </c>
      <c r="AK593">
        <v>1.07E-4</v>
      </c>
      <c r="AL593">
        <v>3.6299999999999999E-4</v>
      </c>
      <c r="AM593">
        <v>1.5300000000000001E-4</v>
      </c>
      <c r="AN593">
        <v>3.1599999999999998E-4</v>
      </c>
      <c r="AO593">
        <v>0.122977</v>
      </c>
      <c r="AP593">
        <v>0.13372400000000001</v>
      </c>
      <c r="AQ593">
        <v>0.122875</v>
      </c>
      <c r="AR593">
        <v>0.79920800000000003</v>
      </c>
      <c r="AS593">
        <v>5.0008549999999996</v>
      </c>
      <c r="AT593">
        <v>2.3172299999999999</v>
      </c>
      <c r="AU593">
        <v>6.9200000000000002E-4</v>
      </c>
      <c r="AV593">
        <v>0</v>
      </c>
    </row>
    <row r="594" spans="1:48" x14ac:dyDescent="0.25">
      <c r="A594">
        <v>592</v>
      </c>
      <c r="B594">
        <v>18.189536</v>
      </c>
      <c r="C594">
        <v>18.443622000000001</v>
      </c>
      <c r="D594">
        <v>18.109134000000001</v>
      </c>
      <c r="E594">
        <v>17.602599999999999</v>
      </c>
      <c r="F594">
        <v>17.689475999999999</v>
      </c>
      <c r="G594">
        <v>17.003191999999999</v>
      </c>
      <c r="H594">
        <v>17.046309999999998</v>
      </c>
      <c r="I594">
        <v>16.592556999999999</v>
      </c>
      <c r="J594">
        <v>15.333924</v>
      </c>
      <c r="K594">
        <v>15.445292</v>
      </c>
      <c r="L594">
        <v>15.176035000000001</v>
      </c>
      <c r="M594">
        <v>15.099052</v>
      </c>
      <c r="N594">
        <v>14.674518000000001</v>
      </c>
      <c r="O594">
        <v>14.610856999999999</v>
      </c>
      <c r="P594">
        <v>14.572334</v>
      </c>
      <c r="Q594">
        <v>10.906364999999999</v>
      </c>
      <c r="R594">
        <v>18.193415000000002</v>
      </c>
      <c r="S594">
        <v>17.353480000000001</v>
      </c>
      <c r="T594">
        <v>17.430192999999999</v>
      </c>
      <c r="U594">
        <v>17.309183000000001</v>
      </c>
      <c r="V594">
        <v>17.346765999999999</v>
      </c>
      <c r="W594">
        <v>11.158374999999999</v>
      </c>
      <c r="X594">
        <v>10.905364000000001</v>
      </c>
      <c r="Y594">
        <v>15.739025</v>
      </c>
      <c r="Z594">
        <v>19.340368999999999</v>
      </c>
      <c r="AA594">
        <v>18.786180999999999</v>
      </c>
      <c r="AB594">
        <v>18.599377</v>
      </c>
      <c r="AC594">
        <v>18.057296000000001</v>
      </c>
      <c r="AD594">
        <v>17.614034</v>
      </c>
      <c r="AE594">
        <v>17.165085000000001</v>
      </c>
      <c r="AF594">
        <v>17.452556000000001</v>
      </c>
      <c r="AG594">
        <v>16.705698000000002</v>
      </c>
      <c r="AH594">
        <v>2.4982150000000001</v>
      </c>
      <c r="AI594">
        <v>2.547806</v>
      </c>
      <c r="AJ594">
        <v>2.5632269999999999</v>
      </c>
      <c r="AK594">
        <v>1.07E-4</v>
      </c>
      <c r="AL594">
        <v>3.6299999999999999E-4</v>
      </c>
      <c r="AM594">
        <v>0</v>
      </c>
      <c r="AN594">
        <v>4.6900000000000002E-4</v>
      </c>
      <c r="AO594">
        <v>0.123129</v>
      </c>
      <c r="AP594">
        <v>0.13372400000000001</v>
      </c>
      <c r="AQ594">
        <v>0.122875</v>
      </c>
      <c r="AR594">
        <v>0.805311</v>
      </c>
      <c r="AS594">
        <v>5.0008549999999996</v>
      </c>
      <c r="AT594">
        <v>2.4948589999999999</v>
      </c>
      <c r="AU594">
        <v>2.34E-4</v>
      </c>
      <c r="AV594">
        <v>0</v>
      </c>
    </row>
    <row r="595" spans="1:48" x14ac:dyDescent="0.25">
      <c r="A595">
        <v>593</v>
      </c>
      <c r="B595">
        <v>18.265584</v>
      </c>
      <c r="C595">
        <v>18.519639999999999</v>
      </c>
      <c r="D595">
        <v>18.147155999999999</v>
      </c>
      <c r="E595">
        <v>17.640642</v>
      </c>
      <c r="F595">
        <v>17.613396999999999</v>
      </c>
      <c r="G595">
        <v>17.003191999999999</v>
      </c>
      <c r="H595">
        <v>17.160478000000001</v>
      </c>
      <c r="I595">
        <v>16.440289</v>
      </c>
      <c r="J595">
        <v>15.295825000000001</v>
      </c>
      <c r="K595">
        <v>15.36908</v>
      </c>
      <c r="L595">
        <v>15.214138</v>
      </c>
      <c r="M595">
        <v>15.099052</v>
      </c>
      <c r="N595">
        <v>14.712622</v>
      </c>
      <c r="O595">
        <v>14.610856999999999</v>
      </c>
      <c r="P595">
        <v>14.457941999999999</v>
      </c>
      <c r="Q595">
        <v>10.906364999999999</v>
      </c>
      <c r="R595">
        <v>18.193415000000002</v>
      </c>
      <c r="S595">
        <v>17.277394999999999</v>
      </c>
      <c r="T595">
        <v>17.354074000000001</v>
      </c>
      <c r="U595">
        <v>17.271131</v>
      </c>
      <c r="V595">
        <v>17.194514999999999</v>
      </c>
      <c r="W595">
        <v>11.234807</v>
      </c>
      <c r="X595">
        <v>10.905364000000001</v>
      </c>
      <c r="Y595">
        <v>15.700929</v>
      </c>
      <c r="Z595">
        <v>19.340368999999999</v>
      </c>
      <c r="AA595">
        <v>18.824161</v>
      </c>
      <c r="AB595">
        <v>18.523340999999999</v>
      </c>
      <c r="AC595">
        <v>18.095313000000001</v>
      </c>
      <c r="AD595">
        <v>17.652079000000001</v>
      </c>
      <c r="AE595">
        <v>17.127037999999999</v>
      </c>
      <c r="AF595">
        <v>17.414505999999999</v>
      </c>
      <c r="AG595">
        <v>16.705698000000002</v>
      </c>
      <c r="AH595">
        <v>2.4966879999999998</v>
      </c>
      <c r="AI595">
        <v>2.5389560000000002</v>
      </c>
      <c r="AJ595">
        <v>2.5385040000000001</v>
      </c>
      <c r="AK595" s="1">
        <v>-4.5899509999999997E-5</v>
      </c>
      <c r="AL595">
        <v>5.1599999999999997E-4</v>
      </c>
      <c r="AM595">
        <v>4.5800000000000002E-4</v>
      </c>
      <c r="AN595">
        <v>3.1599999999999998E-4</v>
      </c>
      <c r="AO595">
        <v>0.122824</v>
      </c>
      <c r="AP595">
        <v>0.13372400000000001</v>
      </c>
      <c r="AQ595">
        <v>0.122723</v>
      </c>
      <c r="AR595">
        <v>0.81248200000000004</v>
      </c>
      <c r="AS595">
        <v>5.0008549999999996</v>
      </c>
      <c r="AT595">
        <v>2.6294550000000001</v>
      </c>
      <c r="AU595">
        <v>3.8699999999999997E-4</v>
      </c>
      <c r="AV595">
        <v>0</v>
      </c>
    </row>
    <row r="596" spans="1:48" x14ac:dyDescent="0.25">
      <c r="A596">
        <v>594</v>
      </c>
      <c r="B596">
        <v>18.107901999999999</v>
      </c>
      <c r="C596">
        <v>18.476050999999998</v>
      </c>
      <c r="D596">
        <v>18.141573999999999</v>
      </c>
      <c r="E596">
        <v>17.558972000000001</v>
      </c>
      <c r="F596">
        <v>17.645852999999999</v>
      </c>
      <c r="G596">
        <v>16.997605</v>
      </c>
      <c r="H596">
        <v>17.078779999999998</v>
      </c>
      <c r="I596">
        <v>16.510836000000001</v>
      </c>
      <c r="J596">
        <v>15.252131</v>
      </c>
      <c r="K596">
        <v>15.401592000000001</v>
      </c>
      <c r="L596">
        <v>15.132337</v>
      </c>
      <c r="M596">
        <v>15.093456</v>
      </c>
      <c r="N596">
        <v>14.668920999999999</v>
      </c>
      <c r="O596">
        <v>14.605259999999999</v>
      </c>
      <c r="P596">
        <v>14.452344</v>
      </c>
      <c r="Q596">
        <v>10.900755</v>
      </c>
      <c r="R596">
        <v>18.149818</v>
      </c>
      <c r="S596">
        <v>17.233764999999998</v>
      </c>
      <c r="T596">
        <v>17.386548000000001</v>
      </c>
      <c r="U596">
        <v>17.189437999999999</v>
      </c>
      <c r="V596">
        <v>17.074726999999999</v>
      </c>
      <c r="W596">
        <v>11.267414</v>
      </c>
      <c r="X596">
        <v>10.861528</v>
      </c>
      <c r="Y596">
        <v>15.695335999999999</v>
      </c>
      <c r="Z596">
        <v>19.258793000000001</v>
      </c>
      <c r="AA596">
        <v>18.818581999999999</v>
      </c>
      <c r="AB596">
        <v>18.403696</v>
      </c>
      <c r="AC596">
        <v>18.089729999999999</v>
      </c>
      <c r="AD596">
        <v>17.646495000000002</v>
      </c>
      <c r="AE596">
        <v>17.121451</v>
      </c>
      <c r="AF596">
        <v>17.408920999999999</v>
      </c>
      <c r="AG596">
        <v>16.662056</v>
      </c>
      <c r="AH596">
        <v>2.4908890000000001</v>
      </c>
      <c r="AI596">
        <v>2.5461279999999999</v>
      </c>
      <c r="AJ596">
        <v>2.5314839999999998</v>
      </c>
      <c r="AK596" s="1">
        <v>-4.5899509999999997E-5</v>
      </c>
      <c r="AL596">
        <v>3.6299999999999999E-4</v>
      </c>
      <c r="AM596">
        <v>1.5300000000000001E-4</v>
      </c>
      <c r="AN596">
        <v>4.6900000000000002E-4</v>
      </c>
      <c r="AO596">
        <v>0.122977</v>
      </c>
      <c r="AP596">
        <v>0.13372400000000001</v>
      </c>
      <c r="AQ596">
        <v>0.122723</v>
      </c>
      <c r="AR596">
        <v>0.81843299999999997</v>
      </c>
      <c r="AS596">
        <v>5.0008549999999996</v>
      </c>
      <c r="AT596">
        <v>2.6738620000000002</v>
      </c>
      <c r="AU596">
        <v>2.34E-4</v>
      </c>
      <c r="AV596">
        <v>0</v>
      </c>
    </row>
    <row r="597" spans="1:48" x14ac:dyDescent="0.25">
      <c r="A597">
        <v>595</v>
      </c>
      <c r="B597">
        <v>18.113484</v>
      </c>
      <c r="C597">
        <v>18.481632000000001</v>
      </c>
      <c r="D597">
        <v>18.147155999999999</v>
      </c>
      <c r="E597">
        <v>17.678682999999999</v>
      </c>
      <c r="F597">
        <v>17.575354999999998</v>
      </c>
      <c r="G597">
        <v>17.003191999999999</v>
      </c>
      <c r="H597">
        <v>17.008251999999999</v>
      </c>
      <c r="I597">
        <v>16.478358</v>
      </c>
      <c r="J597">
        <v>15.333924</v>
      </c>
      <c r="K597">
        <v>15.445292</v>
      </c>
      <c r="L597">
        <v>15.176035000000001</v>
      </c>
      <c r="M597">
        <v>15.099052</v>
      </c>
      <c r="N597">
        <v>14.674518000000001</v>
      </c>
      <c r="O597">
        <v>14.610856999999999</v>
      </c>
      <c r="P597">
        <v>14.457941999999999</v>
      </c>
      <c r="Q597">
        <v>10.906364999999999</v>
      </c>
      <c r="R597">
        <v>18.079367999999999</v>
      </c>
      <c r="S597">
        <v>17.277394999999999</v>
      </c>
      <c r="T597">
        <v>17.392133999999999</v>
      </c>
      <c r="U597">
        <v>17.233077999999999</v>
      </c>
      <c r="V597">
        <v>17.042245000000001</v>
      </c>
      <c r="W597">
        <v>11.234807</v>
      </c>
      <c r="X597">
        <v>10.828911</v>
      </c>
      <c r="Y597">
        <v>15.700929</v>
      </c>
      <c r="Z597">
        <v>19.264371000000001</v>
      </c>
      <c r="AA597">
        <v>18.824161</v>
      </c>
      <c r="AB597">
        <v>18.447299000000001</v>
      </c>
      <c r="AC597">
        <v>18.095313000000001</v>
      </c>
      <c r="AD597">
        <v>17.690123</v>
      </c>
      <c r="AE597">
        <v>17.088989000000002</v>
      </c>
      <c r="AF597">
        <v>17.338403</v>
      </c>
      <c r="AG597">
        <v>16.591536999999999</v>
      </c>
      <c r="AH597">
        <v>2.5032510000000001</v>
      </c>
      <c r="AI597">
        <v>2.5331579999999998</v>
      </c>
      <c r="AJ597">
        <v>2.537588</v>
      </c>
      <c r="AK597">
        <v>-1.9799999999999999E-4</v>
      </c>
      <c r="AL597">
        <v>2.1000000000000001E-4</v>
      </c>
      <c r="AM597">
        <v>3.0499999999999999E-4</v>
      </c>
      <c r="AN597">
        <v>4.6900000000000002E-4</v>
      </c>
      <c r="AO597">
        <v>0.122824</v>
      </c>
      <c r="AP597">
        <v>0.13372400000000001</v>
      </c>
      <c r="AQ597">
        <v>0.122723</v>
      </c>
      <c r="AR597">
        <v>0.82377299999999998</v>
      </c>
      <c r="AS597">
        <v>5.0008549999999996</v>
      </c>
      <c r="AT597">
        <v>2.4072659999999999</v>
      </c>
      <c r="AU597">
        <v>2.34E-4</v>
      </c>
      <c r="AV597">
        <v>0</v>
      </c>
    </row>
    <row r="598" spans="1:48" x14ac:dyDescent="0.25">
      <c r="A598">
        <v>596</v>
      </c>
      <c r="B598">
        <v>18.221979000000001</v>
      </c>
      <c r="C598">
        <v>18.476050999999998</v>
      </c>
      <c r="D598">
        <v>18.065529000000002</v>
      </c>
      <c r="E598">
        <v>17.520928000000001</v>
      </c>
      <c r="F598">
        <v>17.607811999999999</v>
      </c>
      <c r="G598">
        <v>16.997605</v>
      </c>
      <c r="H598">
        <v>17.040723</v>
      </c>
      <c r="I598">
        <v>16.548901999999998</v>
      </c>
      <c r="J598">
        <v>15.404525</v>
      </c>
      <c r="K598">
        <v>15.439698</v>
      </c>
      <c r="L598">
        <v>15.132337</v>
      </c>
      <c r="M598">
        <v>15.055336</v>
      </c>
      <c r="N598">
        <v>14.630815</v>
      </c>
      <c r="O598">
        <v>14.643395</v>
      </c>
      <c r="P598">
        <v>14.414211</v>
      </c>
      <c r="Q598">
        <v>10.977157999999999</v>
      </c>
      <c r="R598">
        <v>18.073785000000001</v>
      </c>
      <c r="S598">
        <v>17.233764999999998</v>
      </c>
      <c r="T598">
        <v>17.386548000000001</v>
      </c>
      <c r="U598">
        <v>17.227492000000002</v>
      </c>
      <c r="V598">
        <v>16.960515999999998</v>
      </c>
      <c r="W598">
        <v>11.305628</v>
      </c>
      <c r="X598">
        <v>10.899754</v>
      </c>
      <c r="Y598">
        <v>15.657239000000001</v>
      </c>
      <c r="Z598">
        <v>19.220791999999999</v>
      </c>
      <c r="AA598">
        <v>18.856560999999999</v>
      </c>
      <c r="AB598">
        <v>18.441718000000002</v>
      </c>
      <c r="AC598">
        <v>18.165759999999999</v>
      </c>
      <c r="AD598">
        <v>17.798665</v>
      </c>
      <c r="AE598">
        <v>17.083402</v>
      </c>
      <c r="AF598">
        <v>17.332816999999999</v>
      </c>
      <c r="AG598">
        <v>16.585947999999998</v>
      </c>
      <c r="AH598">
        <v>2.516988</v>
      </c>
      <c r="AI598">
        <v>2.522783</v>
      </c>
      <c r="AJ598">
        <v>2.528127</v>
      </c>
      <c r="AK598">
        <v>-1.9799999999999999E-4</v>
      </c>
      <c r="AL598">
        <v>3.6299999999999999E-4</v>
      </c>
      <c r="AM598">
        <v>1.5300000000000001E-4</v>
      </c>
      <c r="AN598">
        <v>4.6900000000000002E-4</v>
      </c>
      <c r="AO598">
        <v>0.122672</v>
      </c>
      <c r="AP598">
        <v>0.133572</v>
      </c>
      <c r="AQ598">
        <v>0.122723</v>
      </c>
      <c r="AR598">
        <v>0.82896099999999995</v>
      </c>
      <c r="AS598">
        <v>5.0008549999999996</v>
      </c>
      <c r="AT598">
        <v>2.8232590000000002</v>
      </c>
      <c r="AU598">
        <v>2.34E-4</v>
      </c>
      <c r="AV598">
        <v>0</v>
      </c>
    </row>
    <row r="599" spans="1:48" x14ac:dyDescent="0.25">
      <c r="A599">
        <v>597</v>
      </c>
      <c r="B599">
        <v>18.303605999999998</v>
      </c>
      <c r="C599">
        <v>18.443622000000001</v>
      </c>
      <c r="D599">
        <v>18.109134000000001</v>
      </c>
      <c r="E599">
        <v>17.640642</v>
      </c>
      <c r="F599">
        <v>17.651437000000001</v>
      </c>
      <c r="G599">
        <v>16.965129000000001</v>
      </c>
      <c r="H599">
        <v>17.046309999999998</v>
      </c>
      <c r="I599">
        <v>16.478358</v>
      </c>
      <c r="J599">
        <v>15.295825000000001</v>
      </c>
      <c r="K599">
        <v>15.483396000000001</v>
      </c>
      <c r="L599">
        <v>15.137931999999999</v>
      </c>
      <c r="M599">
        <v>15.137171</v>
      </c>
      <c r="N599">
        <v>14.674518000000001</v>
      </c>
      <c r="O599">
        <v>14.610856999999999</v>
      </c>
      <c r="P599">
        <v>14.457941999999999</v>
      </c>
      <c r="Q599">
        <v>10.982767000000001</v>
      </c>
      <c r="R599">
        <v>18.155401000000001</v>
      </c>
      <c r="S599">
        <v>17.353480000000001</v>
      </c>
      <c r="T599">
        <v>17.430192999999999</v>
      </c>
      <c r="U599">
        <v>17.233077999999999</v>
      </c>
      <c r="V599">
        <v>16.966104000000001</v>
      </c>
      <c r="W599">
        <v>11.387663</v>
      </c>
      <c r="X599">
        <v>10.867138000000001</v>
      </c>
      <c r="Y599">
        <v>15.624733000000001</v>
      </c>
      <c r="Z599">
        <v>19.340368999999999</v>
      </c>
      <c r="AA599">
        <v>18.824161</v>
      </c>
      <c r="AB599">
        <v>18.447299000000001</v>
      </c>
      <c r="AC599">
        <v>18.171341999999999</v>
      </c>
      <c r="AD599">
        <v>17.842288</v>
      </c>
      <c r="AE599">
        <v>17.127037999999999</v>
      </c>
      <c r="AF599">
        <v>17.338403</v>
      </c>
      <c r="AG599">
        <v>16.515423999999999</v>
      </c>
      <c r="AH599">
        <v>2.5229400000000002</v>
      </c>
      <c r="AI599">
        <v>2.523393</v>
      </c>
      <c r="AJ599">
        <v>2.523396</v>
      </c>
      <c r="AK599">
        <v>-3.5100000000000002E-4</v>
      </c>
      <c r="AL599">
        <v>3.6299999999999999E-4</v>
      </c>
      <c r="AM599">
        <v>1.5300000000000001E-4</v>
      </c>
      <c r="AN599">
        <v>3.1599999999999998E-4</v>
      </c>
      <c r="AO599">
        <v>0.122824</v>
      </c>
      <c r="AP599">
        <v>0.133877</v>
      </c>
      <c r="AQ599">
        <v>0.122723</v>
      </c>
      <c r="AR599">
        <v>0.83384400000000003</v>
      </c>
      <c r="AS599">
        <v>5.0008549999999996</v>
      </c>
      <c r="AT599">
        <v>3.0584190000000002</v>
      </c>
      <c r="AU599" s="1">
        <v>8.1792859999999998E-5</v>
      </c>
      <c r="AV599">
        <v>0</v>
      </c>
    </row>
    <row r="600" spans="1:48" x14ac:dyDescent="0.25">
      <c r="A600">
        <v>598</v>
      </c>
      <c r="B600">
        <v>18.347207999999998</v>
      </c>
      <c r="C600">
        <v>18.411193000000001</v>
      </c>
      <c r="D600">
        <v>18.114716999999999</v>
      </c>
      <c r="E600">
        <v>17.684266999999998</v>
      </c>
      <c r="F600">
        <v>17.580939999999998</v>
      </c>
      <c r="G600">
        <v>17.084902</v>
      </c>
      <c r="H600">
        <v>17.051897</v>
      </c>
      <c r="I600">
        <v>16.598144999999999</v>
      </c>
      <c r="J600">
        <v>15.377616</v>
      </c>
      <c r="K600">
        <v>15.41278</v>
      </c>
      <c r="L600">
        <v>15.143527000000001</v>
      </c>
      <c r="M600">
        <v>15.066526</v>
      </c>
      <c r="N600">
        <v>14.642009</v>
      </c>
      <c r="O600">
        <v>14.616453999999999</v>
      </c>
      <c r="P600">
        <v>14.425407</v>
      </c>
      <c r="Q600">
        <v>10.988376000000001</v>
      </c>
      <c r="R600">
        <v>18.122966999999999</v>
      </c>
      <c r="S600">
        <v>17.244937</v>
      </c>
      <c r="T600">
        <v>17.397718999999999</v>
      </c>
      <c r="U600">
        <v>17.238665000000001</v>
      </c>
      <c r="V600">
        <v>16.971691</v>
      </c>
      <c r="W600">
        <v>11.355058</v>
      </c>
      <c r="X600">
        <v>10.643376</v>
      </c>
      <c r="Y600">
        <v>15.630326</v>
      </c>
      <c r="Z600">
        <v>19.307946999999999</v>
      </c>
      <c r="AA600">
        <v>18.79176</v>
      </c>
      <c r="AB600">
        <v>18.45288</v>
      </c>
      <c r="AC600">
        <v>18.214936999999999</v>
      </c>
      <c r="AD600">
        <v>17.771792000000001</v>
      </c>
      <c r="AE600">
        <v>17.094576</v>
      </c>
      <c r="AF600">
        <v>17.382041000000001</v>
      </c>
      <c r="AG600">
        <v>16.521013</v>
      </c>
      <c r="AH600">
        <v>2.5192770000000002</v>
      </c>
      <c r="AI600">
        <v>2.5157639999999999</v>
      </c>
      <c r="AJ600">
        <v>2.5720779999999999</v>
      </c>
      <c r="AK600" s="1">
        <v>-4.5899509999999997E-5</v>
      </c>
      <c r="AL600">
        <v>2.1000000000000001E-4</v>
      </c>
      <c r="AM600">
        <v>1.5300000000000001E-4</v>
      </c>
      <c r="AN600">
        <v>3.1599999999999998E-4</v>
      </c>
      <c r="AO600">
        <v>0.122824</v>
      </c>
      <c r="AP600">
        <v>0.133572</v>
      </c>
      <c r="AQ600">
        <v>0.122875</v>
      </c>
      <c r="AR600">
        <v>0.83842099999999997</v>
      </c>
      <c r="AS600">
        <v>5.0008549999999996</v>
      </c>
      <c r="AT600">
        <v>3.0040930000000001</v>
      </c>
      <c r="AU600">
        <v>3.8699999999999997E-4</v>
      </c>
      <c r="AV600">
        <v>0</v>
      </c>
    </row>
    <row r="601" spans="1:48" x14ac:dyDescent="0.25">
      <c r="A601">
        <v>599</v>
      </c>
      <c r="B601">
        <v>18.417665</v>
      </c>
      <c r="C601">
        <v>18.367599999999999</v>
      </c>
      <c r="D601">
        <v>18.109134000000001</v>
      </c>
      <c r="E601">
        <v>17.564557000000001</v>
      </c>
      <c r="F601">
        <v>17.651437000000001</v>
      </c>
      <c r="G601">
        <v>17.041253999999999</v>
      </c>
      <c r="H601">
        <v>17.046309999999998</v>
      </c>
      <c r="I601">
        <v>16.516425000000002</v>
      </c>
      <c r="J601">
        <v>15.372021999999999</v>
      </c>
      <c r="K601">
        <v>15.407185999999999</v>
      </c>
      <c r="L601">
        <v>15.137931999999999</v>
      </c>
      <c r="M601">
        <v>15.060931</v>
      </c>
      <c r="N601">
        <v>14.598305</v>
      </c>
      <c r="O601">
        <v>14.648992</v>
      </c>
      <c r="P601">
        <v>14.457941999999999</v>
      </c>
      <c r="Q601">
        <v>10.944566</v>
      </c>
      <c r="R601">
        <v>17.927288999999998</v>
      </c>
      <c r="S601">
        <v>17.201305000000001</v>
      </c>
      <c r="T601">
        <v>17.392133999999999</v>
      </c>
      <c r="U601">
        <v>17.195025000000001</v>
      </c>
      <c r="V601">
        <v>16.966104000000001</v>
      </c>
      <c r="W601">
        <v>11.464086</v>
      </c>
      <c r="X601">
        <v>10.561302</v>
      </c>
      <c r="Y601">
        <v>15.586634</v>
      </c>
      <c r="Z601">
        <v>19.226369999999999</v>
      </c>
      <c r="AA601">
        <v>18.824161</v>
      </c>
      <c r="AB601">
        <v>18.485320999999999</v>
      </c>
      <c r="AC601">
        <v>18.171341999999999</v>
      </c>
      <c r="AD601">
        <v>17.804248999999999</v>
      </c>
      <c r="AE601">
        <v>17.203132</v>
      </c>
      <c r="AF601">
        <v>17.376455</v>
      </c>
      <c r="AG601">
        <v>16.515423999999999</v>
      </c>
      <c r="AH601">
        <v>2.5255350000000001</v>
      </c>
      <c r="AI601">
        <v>2.5325479999999998</v>
      </c>
      <c r="AJ601">
        <v>2.53301</v>
      </c>
      <c r="AK601">
        <v>-1.9799999999999999E-4</v>
      </c>
      <c r="AL601">
        <v>5.1599999999999997E-4</v>
      </c>
      <c r="AM601">
        <v>1.5300000000000001E-4</v>
      </c>
      <c r="AN601">
        <v>3.1599999999999998E-4</v>
      </c>
      <c r="AO601">
        <v>0.122824</v>
      </c>
      <c r="AP601">
        <v>0.13372400000000001</v>
      </c>
      <c r="AQ601">
        <v>0.122875</v>
      </c>
      <c r="AR601">
        <v>0.84360900000000005</v>
      </c>
      <c r="AS601">
        <v>5.0008549999999996</v>
      </c>
      <c r="AT601">
        <v>2.9960049999999998</v>
      </c>
      <c r="AU601">
        <v>2.34E-4</v>
      </c>
      <c r="AV601">
        <v>0</v>
      </c>
    </row>
    <row r="602" spans="1:48" x14ac:dyDescent="0.25">
      <c r="A602">
        <v>600</v>
      </c>
      <c r="B602">
        <v>18.347207999999998</v>
      </c>
      <c r="C602">
        <v>18.373180999999999</v>
      </c>
      <c r="D602">
        <v>18.076694</v>
      </c>
      <c r="E602">
        <v>17.608184000000001</v>
      </c>
      <c r="F602">
        <v>17.618981000000002</v>
      </c>
      <c r="G602">
        <v>17.008779000000001</v>
      </c>
      <c r="H602">
        <v>17.128008999999999</v>
      </c>
      <c r="I602">
        <v>16.598144999999999</v>
      </c>
      <c r="J602">
        <v>15.453808</v>
      </c>
      <c r="K602">
        <v>15.450885</v>
      </c>
      <c r="L602">
        <v>15.219732</v>
      </c>
      <c r="M602">
        <v>15.104646000000001</v>
      </c>
      <c r="N602">
        <v>14.680114</v>
      </c>
      <c r="O602">
        <v>14.654589</v>
      </c>
      <c r="P602">
        <v>14.425407</v>
      </c>
      <c r="Q602">
        <v>10.988376000000001</v>
      </c>
      <c r="R602">
        <v>17.894849000000001</v>
      </c>
      <c r="S602">
        <v>17.321024000000001</v>
      </c>
      <c r="T602">
        <v>17.321598999999999</v>
      </c>
      <c r="U602">
        <v>17.238665000000001</v>
      </c>
      <c r="V602">
        <v>17.009761999999998</v>
      </c>
      <c r="W602">
        <v>11.431482000000001</v>
      </c>
      <c r="X602">
        <v>10.490446</v>
      </c>
      <c r="Y602">
        <v>15.630326</v>
      </c>
      <c r="Z602">
        <v>19.269947999999999</v>
      </c>
      <c r="AA602">
        <v>18.715796999999998</v>
      </c>
      <c r="AB602">
        <v>18.490901000000001</v>
      </c>
      <c r="AC602">
        <v>18.100895000000001</v>
      </c>
      <c r="AD602">
        <v>17.771792000000001</v>
      </c>
      <c r="AE602">
        <v>17.132624</v>
      </c>
      <c r="AF602">
        <v>17.420090999999999</v>
      </c>
      <c r="AG602">
        <v>16.635179999999998</v>
      </c>
      <c r="AH602">
        <v>2.5249239999999999</v>
      </c>
      <c r="AI602">
        <v>2.558182</v>
      </c>
      <c r="AJ602">
        <v>2.5212590000000001</v>
      </c>
      <c r="AK602" s="1">
        <v>-4.5899509999999997E-5</v>
      </c>
      <c r="AL602">
        <v>3.6299999999999999E-4</v>
      </c>
      <c r="AM602">
        <v>0</v>
      </c>
      <c r="AN602">
        <v>4.6900000000000002E-4</v>
      </c>
      <c r="AO602">
        <v>0.122824</v>
      </c>
      <c r="AP602">
        <v>0.13372400000000001</v>
      </c>
      <c r="AQ602">
        <v>0.122875</v>
      </c>
      <c r="AR602">
        <v>0.84833899999999995</v>
      </c>
      <c r="AS602">
        <v>5.0008549999999996</v>
      </c>
      <c r="AT602">
        <v>2.8484389999999999</v>
      </c>
      <c r="AU602">
        <v>3.8699999999999997E-4</v>
      </c>
      <c r="AV602">
        <v>0</v>
      </c>
    </row>
    <row r="603" spans="1:48" x14ac:dyDescent="0.25">
      <c r="A603">
        <v>601</v>
      </c>
      <c r="B603">
        <v>18.303605999999998</v>
      </c>
      <c r="C603">
        <v>18.367599999999999</v>
      </c>
      <c r="D603">
        <v>18.147155999999999</v>
      </c>
      <c r="E603">
        <v>17.678682999999999</v>
      </c>
      <c r="F603">
        <v>17.651437000000001</v>
      </c>
      <c r="G603">
        <v>17.041253999999999</v>
      </c>
      <c r="H603">
        <v>17.160478000000001</v>
      </c>
      <c r="I603">
        <v>16.668683999999999</v>
      </c>
      <c r="J603">
        <v>15.410119</v>
      </c>
      <c r="K603">
        <v>15.407185999999999</v>
      </c>
      <c r="L603">
        <v>15.176035000000001</v>
      </c>
      <c r="M603">
        <v>15.060931</v>
      </c>
      <c r="N603">
        <v>14.636412</v>
      </c>
      <c r="O603">
        <v>14.687125999999999</v>
      </c>
      <c r="P603">
        <v>14.457941999999999</v>
      </c>
      <c r="Q603">
        <v>10.906364999999999</v>
      </c>
      <c r="R603">
        <v>17.889265999999999</v>
      </c>
      <c r="S603">
        <v>17.277394999999999</v>
      </c>
      <c r="T603">
        <v>17.392133999999999</v>
      </c>
      <c r="U603">
        <v>17.271131</v>
      </c>
      <c r="V603">
        <v>16.966104000000001</v>
      </c>
      <c r="W603">
        <v>11.425874</v>
      </c>
      <c r="X603">
        <v>10.484836</v>
      </c>
      <c r="Y603">
        <v>15.586634</v>
      </c>
      <c r="Z603">
        <v>19.30237</v>
      </c>
      <c r="AA603">
        <v>18.786180999999999</v>
      </c>
      <c r="AB603">
        <v>18.561360000000001</v>
      </c>
      <c r="AC603">
        <v>18.323387</v>
      </c>
      <c r="AD603">
        <v>17.880326</v>
      </c>
      <c r="AE603">
        <v>17.127037999999999</v>
      </c>
      <c r="AF603">
        <v>17.376455</v>
      </c>
      <c r="AG603">
        <v>16.705698000000002</v>
      </c>
      <c r="AH603">
        <v>2.5215670000000001</v>
      </c>
      <c r="AI603">
        <v>2.5459749999999999</v>
      </c>
      <c r="AJ603">
        <v>2.5493389999999998</v>
      </c>
      <c r="AK603">
        <v>-1.9799999999999999E-4</v>
      </c>
      <c r="AL603">
        <v>2.1000000000000001E-4</v>
      </c>
      <c r="AM603">
        <v>0</v>
      </c>
      <c r="AN603">
        <v>6.2100000000000002E-4</v>
      </c>
      <c r="AO603">
        <v>0.122824</v>
      </c>
      <c r="AP603">
        <v>0.13372400000000001</v>
      </c>
      <c r="AQ603">
        <v>0.122723</v>
      </c>
      <c r="AR603">
        <v>0.85322100000000001</v>
      </c>
      <c r="AS603">
        <v>5.0008549999999996</v>
      </c>
      <c r="AT603">
        <v>2.375219</v>
      </c>
      <c r="AU603">
        <v>2.34E-4</v>
      </c>
      <c r="AV603">
        <v>0</v>
      </c>
    </row>
    <row r="604" spans="1:48" x14ac:dyDescent="0.25">
      <c r="A604">
        <v>602</v>
      </c>
      <c r="B604">
        <v>18.309187000000001</v>
      </c>
      <c r="C604">
        <v>18.297153999999999</v>
      </c>
      <c r="D604">
        <v>18.114716999999999</v>
      </c>
      <c r="E604">
        <v>17.646225999999999</v>
      </c>
      <c r="F604">
        <v>17.657021</v>
      </c>
      <c r="G604">
        <v>17.084902</v>
      </c>
      <c r="H604">
        <v>17.166063999999999</v>
      </c>
      <c r="I604">
        <v>16.636209000000001</v>
      </c>
      <c r="J604">
        <v>15.453808</v>
      </c>
      <c r="K604">
        <v>15.450885</v>
      </c>
      <c r="L604">
        <v>15.219732</v>
      </c>
      <c r="M604">
        <v>15.028404</v>
      </c>
      <c r="N604">
        <v>14.718218999999999</v>
      </c>
      <c r="O604">
        <v>14.654589</v>
      </c>
      <c r="P604">
        <v>14.425407</v>
      </c>
      <c r="Q604">
        <v>10.911974000000001</v>
      </c>
      <c r="R604">
        <v>17.818801000000001</v>
      </c>
      <c r="S604">
        <v>17.321024000000001</v>
      </c>
      <c r="T604">
        <v>17.397718999999999</v>
      </c>
      <c r="U604">
        <v>17.238665000000001</v>
      </c>
      <c r="V604">
        <v>16.971691</v>
      </c>
      <c r="W604">
        <v>11.393269999999999</v>
      </c>
      <c r="X604">
        <v>10.52868</v>
      </c>
      <c r="Y604">
        <v>15.744617</v>
      </c>
      <c r="Z604">
        <v>19.345945</v>
      </c>
      <c r="AA604">
        <v>18.867719000000001</v>
      </c>
      <c r="AB604">
        <v>18.604956999999999</v>
      </c>
      <c r="AC604">
        <v>18.252949000000001</v>
      </c>
      <c r="AD604">
        <v>17.885909999999999</v>
      </c>
      <c r="AE604">
        <v>17.170672</v>
      </c>
      <c r="AF604">
        <v>17.458141000000001</v>
      </c>
      <c r="AG604">
        <v>16.787386999999999</v>
      </c>
      <c r="AH604">
        <v>2.5116459999999998</v>
      </c>
      <c r="AI604">
        <v>2.5366680000000001</v>
      </c>
      <c r="AJ604">
        <v>2.523701</v>
      </c>
      <c r="AK604" s="1">
        <v>-4.5899509999999997E-5</v>
      </c>
      <c r="AL604">
        <v>5.1599999999999997E-4</v>
      </c>
      <c r="AM604">
        <v>1.5300000000000001E-4</v>
      </c>
      <c r="AN604">
        <v>4.6900000000000002E-4</v>
      </c>
      <c r="AO604">
        <v>0.122672</v>
      </c>
      <c r="AP604">
        <v>0.133572</v>
      </c>
      <c r="AQ604">
        <v>0.122875</v>
      </c>
      <c r="AR604">
        <v>0.85749399999999998</v>
      </c>
      <c r="AS604">
        <v>5.0008549999999996</v>
      </c>
      <c r="AT604">
        <v>2.7989959999999998</v>
      </c>
      <c r="AU604">
        <v>3.8699999999999997E-4</v>
      </c>
      <c r="AV604">
        <v>0</v>
      </c>
    </row>
    <row r="605" spans="1:48" x14ac:dyDescent="0.25">
      <c r="A605">
        <v>603</v>
      </c>
      <c r="B605">
        <v>18.336044999999999</v>
      </c>
      <c r="C605">
        <v>18.324005</v>
      </c>
      <c r="D605">
        <v>18.065529000000002</v>
      </c>
      <c r="E605">
        <v>17.558972000000001</v>
      </c>
      <c r="F605">
        <v>17.645852999999999</v>
      </c>
      <c r="G605">
        <v>16.997605</v>
      </c>
      <c r="H605">
        <v>17.154890999999999</v>
      </c>
      <c r="I605">
        <v>16.663094999999998</v>
      </c>
      <c r="J605">
        <v>15.442621000000001</v>
      </c>
      <c r="K605">
        <v>15.401592000000001</v>
      </c>
      <c r="L605">
        <v>15.170441</v>
      </c>
      <c r="M605">
        <v>15.093456</v>
      </c>
      <c r="N605">
        <v>14.707026000000001</v>
      </c>
      <c r="O605">
        <v>14.643395</v>
      </c>
      <c r="P605">
        <v>14.414211</v>
      </c>
      <c r="Q605">
        <v>10.938957</v>
      </c>
      <c r="R605">
        <v>17.845658</v>
      </c>
      <c r="S605">
        <v>17.309851999999999</v>
      </c>
      <c r="T605">
        <v>17.348488</v>
      </c>
      <c r="U605">
        <v>17.227492000000002</v>
      </c>
      <c r="V605">
        <v>17.036657999999999</v>
      </c>
      <c r="W605">
        <v>11.420267000000001</v>
      </c>
      <c r="X605">
        <v>10.479225</v>
      </c>
      <c r="Y605">
        <v>15.657239000000001</v>
      </c>
      <c r="Z605">
        <v>19.258793000000001</v>
      </c>
      <c r="AA605">
        <v>18.818581999999999</v>
      </c>
      <c r="AB605">
        <v>18.631813999999999</v>
      </c>
      <c r="AC605">
        <v>18.241785</v>
      </c>
      <c r="AD605">
        <v>17.798665</v>
      </c>
      <c r="AE605">
        <v>17.121451</v>
      </c>
      <c r="AF605">
        <v>17.370868999999999</v>
      </c>
      <c r="AG605">
        <v>16.814260000000001</v>
      </c>
      <c r="AH605">
        <v>2.528435</v>
      </c>
      <c r="AI605">
        <v>2.540635</v>
      </c>
      <c r="AJ605">
        <v>2.5279739999999999</v>
      </c>
      <c r="AK605">
        <v>-1.9799999999999999E-4</v>
      </c>
      <c r="AL605" s="1">
        <v>5.7857260000000003E-5</v>
      </c>
      <c r="AM605">
        <v>1.5300000000000001E-4</v>
      </c>
      <c r="AN605">
        <v>4.6900000000000002E-4</v>
      </c>
      <c r="AO605">
        <v>0.122977</v>
      </c>
      <c r="AP605">
        <v>0.13372400000000001</v>
      </c>
      <c r="AQ605">
        <v>0.122723</v>
      </c>
      <c r="AR605">
        <v>0.86191899999999999</v>
      </c>
      <c r="AS605">
        <v>5.0008549999999996</v>
      </c>
      <c r="AT605">
        <v>2.8325680000000002</v>
      </c>
      <c r="AU605">
        <v>2.34E-4</v>
      </c>
      <c r="AV605">
        <v>0</v>
      </c>
    </row>
    <row r="606" spans="1:48" x14ac:dyDescent="0.25">
      <c r="A606">
        <v>604</v>
      </c>
      <c r="B606">
        <v>18.390808</v>
      </c>
      <c r="C606">
        <v>18.302735999999999</v>
      </c>
      <c r="D606">
        <v>18.15832</v>
      </c>
      <c r="E606">
        <v>17.575726</v>
      </c>
      <c r="F606">
        <v>17.662606</v>
      </c>
      <c r="G606">
        <v>17.052427999999999</v>
      </c>
      <c r="H606">
        <v>17.17165</v>
      </c>
      <c r="I606">
        <v>16.679860999999999</v>
      </c>
      <c r="J606">
        <v>15.459401</v>
      </c>
      <c r="K606">
        <v>15.380267</v>
      </c>
      <c r="L606">
        <v>15.263427</v>
      </c>
      <c r="M606">
        <v>15.072120999999999</v>
      </c>
      <c r="N606">
        <v>14.723815</v>
      </c>
      <c r="O606">
        <v>14.660185</v>
      </c>
      <c r="P606">
        <v>14.431004</v>
      </c>
      <c r="Q606">
        <v>10.955785000000001</v>
      </c>
      <c r="R606">
        <v>17.900431999999999</v>
      </c>
      <c r="S606">
        <v>17.326609999999999</v>
      </c>
      <c r="T606">
        <v>17.365245000000002</v>
      </c>
      <c r="U606">
        <v>17.244250000000001</v>
      </c>
      <c r="V606">
        <v>17.129555</v>
      </c>
      <c r="W606">
        <v>11.398878</v>
      </c>
      <c r="X606">
        <v>10.457822999999999</v>
      </c>
      <c r="Y606">
        <v>15.788304</v>
      </c>
      <c r="Z606">
        <v>19.313524000000001</v>
      </c>
      <c r="AA606">
        <v>18.873297000000001</v>
      </c>
      <c r="AB606">
        <v>18.648554000000001</v>
      </c>
      <c r="AC606">
        <v>18.33455</v>
      </c>
      <c r="AD606">
        <v>17.853455</v>
      </c>
      <c r="AE606">
        <v>17.100162000000001</v>
      </c>
      <c r="AF606">
        <v>17.463726000000001</v>
      </c>
      <c r="AG606">
        <v>16.831023999999999</v>
      </c>
      <c r="AH606">
        <v>2.5417130000000001</v>
      </c>
      <c r="AI606">
        <v>2.529344</v>
      </c>
      <c r="AJ606">
        <v>2.5406399999999998</v>
      </c>
      <c r="AK606">
        <v>1.07E-4</v>
      </c>
      <c r="AL606">
        <v>3.6299999999999999E-4</v>
      </c>
      <c r="AM606">
        <v>1.5300000000000001E-4</v>
      </c>
      <c r="AN606">
        <v>3.1599999999999998E-4</v>
      </c>
      <c r="AO606">
        <v>0.122977</v>
      </c>
      <c r="AP606">
        <v>0.13372400000000001</v>
      </c>
      <c r="AQ606">
        <v>0.122875</v>
      </c>
      <c r="AR606">
        <v>0.86939500000000003</v>
      </c>
      <c r="AS606">
        <v>5.0008549999999996</v>
      </c>
      <c r="AT606">
        <v>2.3869699999999998</v>
      </c>
      <c r="AU606">
        <v>5.4000000000000001E-4</v>
      </c>
      <c r="AV606">
        <v>0</v>
      </c>
    </row>
    <row r="607" spans="1:48" x14ac:dyDescent="0.25">
      <c r="A607">
        <v>605</v>
      </c>
      <c r="B607">
        <v>18.309187000000001</v>
      </c>
      <c r="C607">
        <v>18.373180999999999</v>
      </c>
      <c r="D607">
        <v>18.152737999999999</v>
      </c>
      <c r="E607">
        <v>17.646225999999999</v>
      </c>
      <c r="F607">
        <v>17.618981000000002</v>
      </c>
      <c r="G607">
        <v>17.084902</v>
      </c>
      <c r="H607">
        <v>17.242170000000002</v>
      </c>
      <c r="I607">
        <v>16.636209000000001</v>
      </c>
      <c r="J607">
        <v>15.529996000000001</v>
      </c>
      <c r="K607">
        <v>15.450885</v>
      </c>
      <c r="L607">
        <v>15.257833</v>
      </c>
      <c r="M607">
        <v>15.142766</v>
      </c>
      <c r="N607">
        <v>14.718218999999999</v>
      </c>
      <c r="O607">
        <v>14.578317999999999</v>
      </c>
      <c r="P607">
        <v>14.425407</v>
      </c>
      <c r="Q607">
        <v>10.911974000000001</v>
      </c>
      <c r="R607">
        <v>17.970893</v>
      </c>
      <c r="S607">
        <v>17.321024000000001</v>
      </c>
      <c r="T607">
        <v>17.359660000000002</v>
      </c>
      <c r="U607">
        <v>17.276717000000001</v>
      </c>
      <c r="V607">
        <v>17.200101</v>
      </c>
      <c r="W607">
        <v>11.469692999999999</v>
      </c>
      <c r="X607">
        <v>10.52868</v>
      </c>
      <c r="Y607">
        <v>15.706521</v>
      </c>
      <c r="Z607">
        <v>19.345945</v>
      </c>
      <c r="AA607">
        <v>18.829740000000001</v>
      </c>
      <c r="AB607">
        <v>18.642973999999999</v>
      </c>
      <c r="AC607">
        <v>18.252949000000001</v>
      </c>
      <c r="AD607">
        <v>17.885909999999999</v>
      </c>
      <c r="AE607">
        <v>17.170672</v>
      </c>
      <c r="AF607">
        <v>17.420090999999999</v>
      </c>
      <c r="AG607">
        <v>16.901530999999999</v>
      </c>
      <c r="AH607">
        <v>2.524467</v>
      </c>
      <c r="AI607">
        <v>2.5694729999999999</v>
      </c>
      <c r="AJ607">
        <v>2.5331630000000001</v>
      </c>
      <c r="AK607">
        <v>-1.9799999999999999E-4</v>
      </c>
      <c r="AL607" s="1">
        <v>5.7857260000000003E-5</v>
      </c>
      <c r="AM607">
        <v>3.0499999999999999E-4</v>
      </c>
      <c r="AN607">
        <v>3.1599999999999998E-4</v>
      </c>
      <c r="AO607">
        <v>0.122672</v>
      </c>
      <c r="AP607">
        <v>0.13372400000000001</v>
      </c>
      <c r="AQ607">
        <v>0.123028</v>
      </c>
      <c r="AR607">
        <v>0.87290400000000001</v>
      </c>
      <c r="AS607">
        <v>5.0008549999999996</v>
      </c>
      <c r="AT607">
        <v>2.4301560000000002</v>
      </c>
      <c r="AU607">
        <v>3.8699999999999997E-4</v>
      </c>
      <c r="AV607">
        <v>0</v>
      </c>
    </row>
    <row r="608" spans="1:48" x14ac:dyDescent="0.25">
      <c r="A608">
        <v>606</v>
      </c>
      <c r="B608">
        <v>18.423245999999999</v>
      </c>
      <c r="C608">
        <v>18.335167999999999</v>
      </c>
      <c r="D608">
        <v>18.190759</v>
      </c>
      <c r="E608">
        <v>17.608184000000001</v>
      </c>
      <c r="F608">
        <v>17.695060999999999</v>
      </c>
      <c r="G608">
        <v>17.161019</v>
      </c>
      <c r="H608">
        <v>17.128008999999999</v>
      </c>
      <c r="I608">
        <v>16.712333999999998</v>
      </c>
      <c r="J608">
        <v>15.491903000000001</v>
      </c>
      <c r="K608">
        <v>15.41278</v>
      </c>
      <c r="L608">
        <v>15.257833</v>
      </c>
      <c r="M608">
        <v>15.104646000000001</v>
      </c>
      <c r="N608">
        <v>14.680114</v>
      </c>
      <c r="O608">
        <v>14.654589</v>
      </c>
      <c r="P608">
        <v>14.463539000000001</v>
      </c>
      <c r="Q608">
        <v>10.950176000000001</v>
      </c>
      <c r="R608">
        <v>18.046932000000002</v>
      </c>
      <c r="S608">
        <v>17.321024000000001</v>
      </c>
      <c r="T608">
        <v>17.359660000000002</v>
      </c>
      <c r="U608">
        <v>17.276717000000001</v>
      </c>
      <c r="V608">
        <v>17.238164999999999</v>
      </c>
      <c r="W608">
        <v>11.469692999999999</v>
      </c>
      <c r="X608">
        <v>10.52868</v>
      </c>
      <c r="Y608">
        <v>15.820805999999999</v>
      </c>
      <c r="Z608">
        <v>19.307946999999999</v>
      </c>
      <c r="AA608">
        <v>18.753779000000002</v>
      </c>
      <c r="AB608">
        <v>18.680989</v>
      </c>
      <c r="AC608">
        <v>18.290959000000001</v>
      </c>
      <c r="AD608">
        <v>17.847871000000001</v>
      </c>
      <c r="AE608">
        <v>17.284807000000001</v>
      </c>
      <c r="AF608">
        <v>17.382041000000001</v>
      </c>
      <c r="AG608">
        <v>16.901530999999999</v>
      </c>
      <c r="AH608">
        <v>2.5040140000000002</v>
      </c>
      <c r="AI608">
        <v>2.5577239999999999</v>
      </c>
      <c r="AJ608">
        <v>2.5314839999999998</v>
      </c>
      <c r="AK608">
        <v>-1.9799999999999999E-4</v>
      </c>
      <c r="AL608">
        <v>2.1000000000000001E-4</v>
      </c>
      <c r="AM608">
        <v>0</v>
      </c>
      <c r="AN608">
        <v>4.6900000000000002E-4</v>
      </c>
      <c r="AO608">
        <v>0.122824</v>
      </c>
      <c r="AP608">
        <v>0.13372400000000001</v>
      </c>
      <c r="AQ608">
        <v>0.122875</v>
      </c>
      <c r="AR608">
        <v>0.87610900000000003</v>
      </c>
      <c r="AS608">
        <v>5.0008549999999996</v>
      </c>
      <c r="AT608">
        <v>3.050942</v>
      </c>
      <c r="AU608">
        <v>3.8699999999999997E-4</v>
      </c>
      <c r="AV608">
        <v>0</v>
      </c>
    </row>
    <row r="609" spans="1:48" x14ac:dyDescent="0.25">
      <c r="A609">
        <v>607</v>
      </c>
      <c r="B609">
        <v>18.347207999999998</v>
      </c>
      <c r="C609">
        <v>18.373180999999999</v>
      </c>
      <c r="D609">
        <v>18.190759</v>
      </c>
      <c r="E609">
        <v>17.646225999999999</v>
      </c>
      <c r="F609">
        <v>17.657021</v>
      </c>
      <c r="G609">
        <v>17.084902</v>
      </c>
      <c r="H609">
        <v>17.204118000000001</v>
      </c>
      <c r="I609">
        <v>16.636209000000001</v>
      </c>
      <c r="J609">
        <v>15.491903000000001</v>
      </c>
      <c r="K609">
        <v>15.450885</v>
      </c>
      <c r="L609">
        <v>15.219732</v>
      </c>
      <c r="M609">
        <v>15.066526</v>
      </c>
      <c r="N609">
        <v>14.718218999999999</v>
      </c>
      <c r="O609">
        <v>14.692722</v>
      </c>
      <c r="P609">
        <v>14.425407</v>
      </c>
      <c r="Q609">
        <v>10.950176000000001</v>
      </c>
      <c r="R609">
        <v>18.046932000000002</v>
      </c>
      <c r="S609">
        <v>17.244937</v>
      </c>
      <c r="T609">
        <v>17.359660000000002</v>
      </c>
      <c r="U609">
        <v>17.276717000000001</v>
      </c>
      <c r="V609">
        <v>17.238164999999999</v>
      </c>
      <c r="W609">
        <v>11.507903000000001</v>
      </c>
      <c r="X609">
        <v>10.605143999999999</v>
      </c>
      <c r="Y609">
        <v>15.782712</v>
      </c>
      <c r="Z609">
        <v>19.345945</v>
      </c>
      <c r="AA609">
        <v>18.79176</v>
      </c>
      <c r="AB609">
        <v>18.680989</v>
      </c>
      <c r="AC609">
        <v>18.252949000000001</v>
      </c>
      <c r="AD609">
        <v>17.923946999999998</v>
      </c>
      <c r="AE609">
        <v>17.284807000000001</v>
      </c>
      <c r="AF609">
        <v>17.382041000000001</v>
      </c>
      <c r="AG609">
        <v>16.939577</v>
      </c>
      <c r="AH609">
        <v>2.5101200000000001</v>
      </c>
      <c r="AI609">
        <v>2.553299</v>
      </c>
      <c r="AJ609">
        <v>2.5410979999999999</v>
      </c>
      <c r="AK609">
        <v>-1.9799999999999999E-4</v>
      </c>
      <c r="AL609">
        <v>3.6299999999999999E-4</v>
      </c>
      <c r="AM609">
        <v>4.5800000000000002E-4</v>
      </c>
      <c r="AN609">
        <v>4.6900000000000002E-4</v>
      </c>
      <c r="AO609">
        <v>0.122824</v>
      </c>
      <c r="AP609">
        <v>0.133877</v>
      </c>
      <c r="AQ609">
        <v>0.122875</v>
      </c>
      <c r="AR609">
        <v>0.88068599999999997</v>
      </c>
      <c r="AS609">
        <v>5.0008549999999996</v>
      </c>
      <c r="AT609">
        <v>3.0961120000000002</v>
      </c>
      <c r="AU609">
        <v>2.34E-4</v>
      </c>
      <c r="AV609">
        <v>0</v>
      </c>
    </row>
    <row r="610" spans="1:48" x14ac:dyDescent="0.25">
      <c r="A610">
        <v>608</v>
      </c>
      <c r="B610">
        <v>18.314768000000001</v>
      </c>
      <c r="C610">
        <v>18.378761999999998</v>
      </c>
      <c r="D610">
        <v>18.120298999999999</v>
      </c>
      <c r="E610">
        <v>17.651810000000001</v>
      </c>
      <c r="F610">
        <v>17.624565</v>
      </c>
      <c r="G610">
        <v>17.128547000000001</v>
      </c>
      <c r="H610">
        <v>17.133596000000001</v>
      </c>
      <c r="I610">
        <v>16.641798000000001</v>
      </c>
      <c r="J610">
        <v>15.459401</v>
      </c>
      <c r="K610">
        <v>15.34216</v>
      </c>
      <c r="L610">
        <v>15.111018</v>
      </c>
      <c r="M610">
        <v>15.110241</v>
      </c>
      <c r="N610">
        <v>14.685711</v>
      </c>
      <c r="O610">
        <v>14.62205</v>
      </c>
      <c r="P610">
        <v>14.354736000000001</v>
      </c>
      <c r="Q610">
        <v>10.993985</v>
      </c>
      <c r="R610">
        <v>18.242591999999998</v>
      </c>
      <c r="S610">
        <v>17.288567</v>
      </c>
      <c r="T610">
        <v>17.289121999999999</v>
      </c>
      <c r="U610">
        <v>17.206197</v>
      </c>
      <c r="V610">
        <v>17.205687000000001</v>
      </c>
      <c r="W610">
        <v>11.55172</v>
      </c>
      <c r="X610">
        <v>10.687215999999999</v>
      </c>
      <c r="Y610">
        <v>15.826397999999999</v>
      </c>
      <c r="Z610">
        <v>19.313524000000001</v>
      </c>
      <c r="AA610">
        <v>18.835318999999998</v>
      </c>
      <c r="AB610">
        <v>18.610537000000001</v>
      </c>
      <c r="AC610">
        <v>18.296541000000001</v>
      </c>
      <c r="AD610">
        <v>17.92953</v>
      </c>
      <c r="AE610">
        <v>17.328436</v>
      </c>
      <c r="AF610">
        <v>17.349574</v>
      </c>
      <c r="AG610">
        <v>16.907118000000001</v>
      </c>
      <c r="AH610">
        <v>2.4968409999999999</v>
      </c>
      <c r="AI610">
        <v>2.5522309999999999</v>
      </c>
      <c r="AJ610">
        <v>2.5378940000000001</v>
      </c>
      <c r="AK610" s="1">
        <v>-4.5899509999999997E-5</v>
      </c>
      <c r="AL610">
        <v>3.6299999999999999E-4</v>
      </c>
      <c r="AM610">
        <v>3.0499999999999999E-4</v>
      </c>
      <c r="AN610">
        <v>3.1599999999999998E-4</v>
      </c>
      <c r="AO610">
        <v>0.122824</v>
      </c>
      <c r="AP610">
        <v>0.134182</v>
      </c>
      <c r="AQ610">
        <v>0.122875</v>
      </c>
      <c r="AR610">
        <v>0.88526300000000002</v>
      </c>
      <c r="AS610">
        <v>5.0008549999999996</v>
      </c>
      <c r="AT610">
        <v>3.0541459999999998</v>
      </c>
      <c r="AU610">
        <v>2.34E-4</v>
      </c>
      <c r="AV610">
        <v>0</v>
      </c>
    </row>
    <row r="611" spans="1:48" x14ac:dyDescent="0.25">
      <c r="A611">
        <v>609</v>
      </c>
      <c r="B611">
        <v>18.347207999999998</v>
      </c>
      <c r="C611">
        <v>18.373180999999999</v>
      </c>
      <c r="D611">
        <v>18.190759</v>
      </c>
      <c r="E611">
        <v>17.684266999999998</v>
      </c>
      <c r="F611">
        <v>17.618981000000002</v>
      </c>
      <c r="G611">
        <v>17.122961</v>
      </c>
      <c r="H611">
        <v>17.089953999999999</v>
      </c>
      <c r="I611">
        <v>16.522013999999999</v>
      </c>
      <c r="J611">
        <v>15.491903000000001</v>
      </c>
      <c r="K611">
        <v>15.450885</v>
      </c>
      <c r="L611">
        <v>15.18163</v>
      </c>
      <c r="M611">
        <v>15.142766</v>
      </c>
      <c r="N611">
        <v>14.680114</v>
      </c>
      <c r="O611">
        <v>14.616453999999999</v>
      </c>
      <c r="P611">
        <v>14.463539000000001</v>
      </c>
      <c r="Q611">
        <v>10.988376000000001</v>
      </c>
      <c r="R611">
        <v>18.237010000000001</v>
      </c>
      <c r="S611">
        <v>17.282980999999999</v>
      </c>
      <c r="T611">
        <v>17.359660000000002</v>
      </c>
      <c r="U611">
        <v>17.238665000000001</v>
      </c>
      <c r="V611">
        <v>17.085901</v>
      </c>
      <c r="W611">
        <v>11.546113</v>
      </c>
      <c r="X611">
        <v>10.796293</v>
      </c>
      <c r="Y611">
        <v>15.820805999999999</v>
      </c>
      <c r="Z611">
        <v>19.193944999999999</v>
      </c>
      <c r="AA611">
        <v>18.79176</v>
      </c>
      <c r="AB611">
        <v>18.528921</v>
      </c>
      <c r="AC611">
        <v>18.252949000000001</v>
      </c>
      <c r="AD611">
        <v>17.923946999999998</v>
      </c>
      <c r="AE611">
        <v>17.284807000000001</v>
      </c>
      <c r="AF611">
        <v>17.267880999999999</v>
      </c>
      <c r="AG611">
        <v>16.977622</v>
      </c>
      <c r="AH611">
        <v>2.4895149999999999</v>
      </c>
      <c r="AI611">
        <v>2.5606230000000001</v>
      </c>
      <c r="AJ611">
        <v>2.5490339999999998</v>
      </c>
      <c r="AK611" s="1">
        <v>-4.5899509999999997E-5</v>
      </c>
      <c r="AL611">
        <v>3.6299999999999999E-4</v>
      </c>
      <c r="AM611">
        <v>3.0499999999999999E-4</v>
      </c>
      <c r="AN611">
        <v>3.1599999999999998E-4</v>
      </c>
      <c r="AO611">
        <v>0.122519</v>
      </c>
      <c r="AP611">
        <v>0.134793</v>
      </c>
      <c r="AQ611">
        <v>0.122723</v>
      </c>
      <c r="AR611">
        <v>0.88938300000000003</v>
      </c>
      <c r="AS611">
        <v>5.0008549999999996</v>
      </c>
      <c r="AT611">
        <v>2.9229090000000002</v>
      </c>
      <c r="AU611">
        <v>2.34E-4</v>
      </c>
      <c r="AV611">
        <v>0</v>
      </c>
    </row>
    <row r="612" spans="1:48" x14ac:dyDescent="0.25">
      <c r="A612">
        <v>610</v>
      </c>
      <c r="B612">
        <v>18.233142000000001</v>
      </c>
      <c r="C612">
        <v>18.449203000000001</v>
      </c>
      <c r="D612">
        <v>18.152737999999999</v>
      </c>
      <c r="E612">
        <v>17.646225999999999</v>
      </c>
      <c r="F612">
        <v>17.580939999999998</v>
      </c>
      <c r="G612">
        <v>17.122961</v>
      </c>
      <c r="H612">
        <v>17.051897</v>
      </c>
      <c r="I612">
        <v>16.598144999999999</v>
      </c>
      <c r="J612">
        <v>15.453808</v>
      </c>
      <c r="K612">
        <v>15.41278</v>
      </c>
      <c r="L612">
        <v>15.18163</v>
      </c>
      <c r="M612">
        <v>15.066526</v>
      </c>
      <c r="N612">
        <v>14.718218999999999</v>
      </c>
      <c r="O612">
        <v>14.654589</v>
      </c>
      <c r="P612">
        <v>14.501671</v>
      </c>
      <c r="Q612">
        <v>10.988376000000001</v>
      </c>
      <c r="R612">
        <v>18.160983000000002</v>
      </c>
      <c r="S612">
        <v>17.282980999999999</v>
      </c>
      <c r="T612">
        <v>17.397718999999999</v>
      </c>
      <c r="U612">
        <v>17.162555999999999</v>
      </c>
      <c r="V612">
        <v>17.123968999999999</v>
      </c>
      <c r="W612">
        <v>11.546113</v>
      </c>
      <c r="X612">
        <v>10.758065</v>
      </c>
      <c r="Y612">
        <v>15.858898999999999</v>
      </c>
      <c r="Z612">
        <v>19.269947999999999</v>
      </c>
      <c r="AA612">
        <v>18.867719000000001</v>
      </c>
      <c r="AB612">
        <v>18.490901000000001</v>
      </c>
      <c r="AC612">
        <v>18.176924</v>
      </c>
      <c r="AD612">
        <v>17.923946999999998</v>
      </c>
      <c r="AE612">
        <v>17.170672</v>
      </c>
      <c r="AF612">
        <v>17.229825999999999</v>
      </c>
      <c r="AG612">
        <v>16.939577</v>
      </c>
      <c r="AH612">
        <v>2.4992830000000001</v>
      </c>
      <c r="AI612">
        <v>2.55925</v>
      </c>
      <c r="AJ612">
        <v>2.54705</v>
      </c>
      <c r="AK612" s="1">
        <v>-4.5899509999999997E-5</v>
      </c>
      <c r="AL612">
        <v>2.1000000000000001E-4</v>
      </c>
      <c r="AM612">
        <v>1.5300000000000001E-4</v>
      </c>
      <c r="AN612">
        <v>4.6900000000000002E-4</v>
      </c>
      <c r="AO612">
        <v>0.122977</v>
      </c>
      <c r="AP612">
        <v>0.13464000000000001</v>
      </c>
      <c r="AQ612">
        <v>0.123028</v>
      </c>
      <c r="AR612">
        <v>0.89273999999999998</v>
      </c>
      <c r="AS612">
        <v>5.0008549999999996</v>
      </c>
      <c r="AT612">
        <v>2.8472179999999998</v>
      </c>
      <c r="AU612">
        <v>3.8699999999999997E-4</v>
      </c>
      <c r="AV612">
        <v>0</v>
      </c>
    </row>
    <row r="613" spans="1:48" x14ac:dyDescent="0.25">
      <c r="A613">
        <v>611</v>
      </c>
      <c r="B613">
        <v>18.320349</v>
      </c>
      <c r="C613">
        <v>18.422353999999999</v>
      </c>
      <c r="D613">
        <v>18.125881</v>
      </c>
      <c r="E613">
        <v>17.619353</v>
      </c>
      <c r="F613">
        <v>17.592108</v>
      </c>
      <c r="G613">
        <v>17.096074000000002</v>
      </c>
      <c r="H613">
        <v>17.101126000000001</v>
      </c>
      <c r="I613">
        <v>16.609321999999999</v>
      </c>
      <c r="J613">
        <v>15.426899000000001</v>
      </c>
      <c r="K613">
        <v>15.385859999999999</v>
      </c>
      <c r="L613">
        <v>15.192819</v>
      </c>
      <c r="M613">
        <v>15.077715</v>
      </c>
      <c r="N613">
        <v>14.691307</v>
      </c>
      <c r="O613">
        <v>14.627647</v>
      </c>
      <c r="P613">
        <v>14.398467999999999</v>
      </c>
      <c r="Q613">
        <v>10.961392999999999</v>
      </c>
      <c r="R613">
        <v>18.134131</v>
      </c>
      <c r="S613">
        <v>17.218063999999998</v>
      </c>
      <c r="T613">
        <v>17.294708</v>
      </c>
      <c r="U613">
        <v>17.249835999999998</v>
      </c>
      <c r="V613">
        <v>17.097073999999999</v>
      </c>
      <c r="W613">
        <v>11.442697000000001</v>
      </c>
      <c r="X613">
        <v>10.807511999999999</v>
      </c>
      <c r="Y613">
        <v>15.908174000000001</v>
      </c>
      <c r="Z613">
        <v>19.205100000000002</v>
      </c>
      <c r="AA613">
        <v>18.840896999999998</v>
      </c>
      <c r="AB613">
        <v>18.502061999999999</v>
      </c>
      <c r="AC613">
        <v>18.302122000000001</v>
      </c>
      <c r="AD613">
        <v>17.897075999999998</v>
      </c>
      <c r="AE613">
        <v>17.219889999999999</v>
      </c>
      <c r="AF613">
        <v>17.240998000000001</v>
      </c>
      <c r="AG613">
        <v>16.912706</v>
      </c>
      <c r="AH613">
        <v>2.495009</v>
      </c>
      <c r="AI613">
        <v>2.559707</v>
      </c>
      <c r="AJ613">
        <v>2.5568170000000001</v>
      </c>
      <c r="AK613">
        <v>-1.9799999999999999E-4</v>
      </c>
      <c r="AL613">
        <v>3.6299999999999999E-4</v>
      </c>
      <c r="AM613">
        <v>1.5300000000000001E-4</v>
      </c>
      <c r="AN613">
        <v>3.1599999999999998E-4</v>
      </c>
      <c r="AO613">
        <v>0.122519</v>
      </c>
      <c r="AP613">
        <v>0.134488</v>
      </c>
      <c r="AQ613">
        <v>0.122875</v>
      </c>
      <c r="AR613">
        <v>0.89655399999999996</v>
      </c>
      <c r="AS613">
        <v>5.0008549999999996</v>
      </c>
      <c r="AT613">
        <v>2.5824530000000001</v>
      </c>
      <c r="AU613">
        <v>3.8699999999999997E-4</v>
      </c>
      <c r="AV613">
        <v>0</v>
      </c>
    </row>
    <row r="614" spans="1:48" x14ac:dyDescent="0.25">
      <c r="A614">
        <v>612</v>
      </c>
      <c r="B614">
        <v>18.271165</v>
      </c>
      <c r="C614">
        <v>18.487212</v>
      </c>
      <c r="D614">
        <v>18.114716999999999</v>
      </c>
      <c r="E614">
        <v>17.646225999999999</v>
      </c>
      <c r="F614">
        <v>17.580939999999998</v>
      </c>
      <c r="G614">
        <v>17.161019</v>
      </c>
      <c r="H614">
        <v>16.97578</v>
      </c>
      <c r="I614">
        <v>16.598144999999999</v>
      </c>
      <c r="J614">
        <v>15.453808</v>
      </c>
      <c r="K614">
        <v>15.41278</v>
      </c>
      <c r="L614">
        <v>15.219732</v>
      </c>
      <c r="M614">
        <v>15.104646000000001</v>
      </c>
      <c r="N614">
        <v>14.680114</v>
      </c>
      <c r="O614">
        <v>14.654589</v>
      </c>
      <c r="P614">
        <v>14.463539000000001</v>
      </c>
      <c r="Q614">
        <v>10.988376000000001</v>
      </c>
      <c r="R614">
        <v>18.160983000000002</v>
      </c>
      <c r="S614">
        <v>17.244937</v>
      </c>
      <c r="T614">
        <v>17.283536999999999</v>
      </c>
      <c r="U614">
        <v>17.162555999999999</v>
      </c>
      <c r="V614">
        <v>17.085901</v>
      </c>
      <c r="W614">
        <v>11.431482000000001</v>
      </c>
      <c r="X614">
        <v>10.758065</v>
      </c>
      <c r="Y614">
        <v>15.820805999999999</v>
      </c>
      <c r="Z614">
        <v>19.117937999999999</v>
      </c>
      <c r="AA614">
        <v>18.79176</v>
      </c>
      <c r="AB614">
        <v>18.376833999999999</v>
      </c>
      <c r="AC614">
        <v>18.138909999999999</v>
      </c>
      <c r="AD614">
        <v>17.885909999999999</v>
      </c>
      <c r="AE614">
        <v>17.132624</v>
      </c>
      <c r="AF614">
        <v>17.229825999999999</v>
      </c>
      <c r="AG614">
        <v>16.787386999999999</v>
      </c>
      <c r="AH614">
        <v>2.4759310000000001</v>
      </c>
      <c r="AI614">
        <v>2.5743550000000002</v>
      </c>
      <c r="AJ614">
        <v>2.550713</v>
      </c>
      <c r="AK614" s="1">
        <v>-4.5899509999999997E-5</v>
      </c>
      <c r="AL614">
        <v>2.1000000000000001E-4</v>
      </c>
      <c r="AM614">
        <v>0</v>
      </c>
      <c r="AN614">
        <v>3.1599999999999998E-4</v>
      </c>
      <c r="AO614">
        <v>0.122672</v>
      </c>
      <c r="AP614">
        <v>0.13372400000000001</v>
      </c>
      <c r="AQ614">
        <v>0.122875</v>
      </c>
      <c r="AR614">
        <v>0.90082700000000004</v>
      </c>
      <c r="AS614">
        <v>5.0008549999999996</v>
      </c>
      <c r="AT614">
        <v>2.5513219999999999</v>
      </c>
      <c r="AU614">
        <v>3.8699999999999997E-4</v>
      </c>
      <c r="AV614">
        <v>0</v>
      </c>
    </row>
    <row r="615" spans="1:48" x14ac:dyDescent="0.25">
      <c r="A615">
        <v>613</v>
      </c>
      <c r="B615">
        <v>18.309187000000001</v>
      </c>
      <c r="C615">
        <v>18.449203000000001</v>
      </c>
      <c r="D615">
        <v>18.152737999999999</v>
      </c>
      <c r="E615">
        <v>17.646225999999999</v>
      </c>
      <c r="F615">
        <v>17.618981000000002</v>
      </c>
      <c r="G615">
        <v>17.084902</v>
      </c>
      <c r="H615">
        <v>17.013839000000001</v>
      </c>
      <c r="I615">
        <v>16.522013999999999</v>
      </c>
      <c r="J615">
        <v>15.453808</v>
      </c>
      <c r="K615">
        <v>15.336565999999999</v>
      </c>
      <c r="L615">
        <v>15.219732</v>
      </c>
      <c r="M615">
        <v>15.104646000000001</v>
      </c>
      <c r="N615">
        <v>14.642009</v>
      </c>
      <c r="O615">
        <v>14.654589</v>
      </c>
      <c r="P615">
        <v>14.387273</v>
      </c>
      <c r="Q615">
        <v>10.950176000000001</v>
      </c>
      <c r="R615">
        <v>18.160983000000002</v>
      </c>
      <c r="S615">
        <v>17.282980999999999</v>
      </c>
      <c r="T615">
        <v>17.321598999999999</v>
      </c>
      <c r="U615">
        <v>17.124500000000001</v>
      </c>
      <c r="V615">
        <v>17.085901</v>
      </c>
      <c r="W615">
        <v>11.393269999999999</v>
      </c>
      <c r="X615">
        <v>10.834519999999999</v>
      </c>
      <c r="Y615">
        <v>15.858898999999999</v>
      </c>
      <c r="Z615">
        <v>19.155942</v>
      </c>
      <c r="AA615">
        <v>18.79176</v>
      </c>
      <c r="AB615">
        <v>18.45288</v>
      </c>
      <c r="AC615">
        <v>18.290959000000001</v>
      </c>
      <c r="AD615">
        <v>17.923946999999998</v>
      </c>
      <c r="AE615">
        <v>17.132624</v>
      </c>
      <c r="AF615">
        <v>17.229825999999999</v>
      </c>
      <c r="AG615">
        <v>16.787386999999999</v>
      </c>
      <c r="AH615">
        <v>2.4696729999999998</v>
      </c>
      <c r="AI615">
        <v>2.5557400000000001</v>
      </c>
      <c r="AJ615">
        <v>2.5746720000000001</v>
      </c>
      <c r="AK615">
        <v>-1.9799999999999999E-4</v>
      </c>
      <c r="AL615">
        <v>5.1599999999999997E-4</v>
      </c>
      <c r="AM615">
        <v>3.0499999999999999E-4</v>
      </c>
      <c r="AN615">
        <v>4.6900000000000002E-4</v>
      </c>
      <c r="AO615">
        <v>0.122672</v>
      </c>
      <c r="AP615">
        <v>0.13372400000000001</v>
      </c>
      <c r="AQ615">
        <v>0.122875</v>
      </c>
      <c r="AR615">
        <v>0.90357299999999996</v>
      </c>
      <c r="AS615">
        <v>5.0008549999999996</v>
      </c>
      <c r="AT615">
        <v>2.5586470000000001</v>
      </c>
      <c r="AU615">
        <v>3.8699999999999997E-4</v>
      </c>
      <c r="AV615">
        <v>0</v>
      </c>
    </row>
    <row r="616" spans="1:48" x14ac:dyDescent="0.25">
      <c r="A616">
        <v>614</v>
      </c>
      <c r="B616">
        <v>18.309187000000001</v>
      </c>
      <c r="C616">
        <v>18.411193000000001</v>
      </c>
      <c r="D616">
        <v>18.076694</v>
      </c>
      <c r="E616">
        <v>17.646225999999999</v>
      </c>
      <c r="F616">
        <v>17.657021</v>
      </c>
      <c r="G616">
        <v>17.046841000000001</v>
      </c>
      <c r="H616">
        <v>17.128008999999999</v>
      </c>
      <c r="I616">
        <v>16.522013999999999</v>
      </c>
      <c r="J616">
        <v>15.377616</v>
      </c>
      <c r="K616">
        <v>15.450885</v>
      </c>
      <c r="L616">
        <v>15.219732</v>
      </c>
      <c r="M616">
        <v>15.066526</v>
      </c>
      <c r="N616">
        <v>14.680114</v>
      </c>
      <c r="O616">
        <v>14.692722</v>
      </c>
      <c r="P616">
        <v>14.387273</v>
      </c>
      <c r="Q616">
        <v>11.026576</v>
      </c>
      <c r="R616">
        <v>17.970893</v>
      </c>
      <c r="S616">
        <v>17.282980999999999</v>
      </c>
      <c r="T616">
        <v>17.245474000000002</v>
      </c>
      <c r="U616">
        <v>17.162555999999999</v>
      </c>
      <c r="V616">
        <v>16.971691</v>
      </c>
      <c r="W616">
        <v>11.393269999999999</v>
      </c>
      <c r="X616">
        <v>10.796293</v>
      </c>
      <c r="Y616">
        <v>15.858898999999999</v>
      </c>
      <c r="Z616">
        <v>19.193944999999999</v>
      </c>
      <c r="AA616">
        <v>18.829740000000001</v>
      </c>
      <c r="AB616">
        <v>18.376833999999999</v>
      </c>
      <c r="AC616">
        <v>18.176924</v>
      </c>
      <c r="AD616">
        <v>17.923946999999998</v>
      </c>
      <c r="AE616">
        <v>17.208718000000001</v>
      </c>
      <c r="AF616">
        <v>17.229825999999999</v>
      </c>
      <c r="AG616">
        <v>16.787386999999999</v>
      </c>
      <c r="AH616">
        <v>2.482952</v>
      </c>
      <c r="AI616">
        <v>2.553299</v>
      </c>
      <c r="AJ616">
        <v>2.5568170000000001</v>
      </c>
      <c r="AK616">
        <v>-3.5100000000000002E-4</v>
      </c>
      <c r="AL616" s="1">
        <v>5.7857260000000003E-5</v>
      </c>
      <c r="AM616">
        <v>1.5300000000000001E-4</v>
      </c>
      <c r="AN616">
        <v>3.1599999999999998E-4</v>
      </c>
      <c r="AO616">
        <v>0.122824</v>
      </c>
      <c r="AP616">
        <v>0.13341900000000001</v>
      </c>
      <c r="AQ616">
        <v>0.122875</v>
      </c>
      <c r="AR616">
        <v>0.90738799999999997</v>
      </c>
      <c r="AS616">
        <v>5.0008549999999996</v>
      </c>
      <c r="AT616">
        <v>2.250696</v>
      </c>
      <c r="AU616">
        <v>3.8699999999999997E-4</v>
      </c>
      <c r="AV616">
        <v>0</v>
      </c>
    </row>
    <row r="617" spans="1:48" x14ac:dyDescent="0.25">
      <c r="A617">
        <v>615</v>
      </c>
      <c r="B617">
        <v>18.390808</v>
      </c>
      <c r="C617">
        <v>18.416772999999999</v>
      </c>
      <c r="D617">
        <v>18.082276</v>
      </c>
      <c r="E617">
        <v>17.613769000000001</v>
      </c>
      <c r="F617">
        <v>17.624565</v>
      </c>
      <c r="G617">
        <v>17.052427999999999</v>
      </c>
      <c r="H617">
        <v>17.057483000000001</v>
      </c>
      <c r="I617">
        <v>16.565669</v>
      </c>
      <c r="J617">
        <v>15.421306</v>
      </c>
      <c r="K617">
        <v>15.418373000000001</v>
      </c>
      <c r="L617">
        <v>15.111018</v>
      </c>
      <c r="M617">
        <v>15.033999</v>
      </c>
      <c r="N617">
        <v>14.685711</v>
      </c>
      <c r="O617">
        <v>14.660185</v>
      </c>
      <c r="P617">
        <v>14.469136000000001</v>
      </c>
      <c r="Q617">
        <v>10.955785000000001</v>
      </c>
      <c r="R617">
        <v>17.976476000000002</v>
      </c>
      <c r="S617">
        <v>17.288567</v>
      </c>
      <c r="T617">
        <v>17.365245000000002</v>
      </c>
      <c r="U617">
        <v>17.130085999999999</v>
      </c>
      <c r="V617">
        <v>17.091487000000001</v>
      </c>
      <c r="W617">
        <v>11.360666</v>
      </c>
      <c r="X617">
        <v>10.801902</v>
      </c>
      <c r="Y617">
        <v>15.788304</v>
      </c>
      <c r="Z617">
        <v>19.237524000000001</v>
      </c>
      <c r="AA617">
        <v>18.759357999999999</v>
      </c>
      <c r="AB617">
        <v>18.458461</v>
      </c>
      <c r="AC617">
        <v>18.25853</v>
      </c>
      <c r="AD617">
        <v>18.005600000000001</v>
      </c>
      <c r="AE617">
        <v>17.252348999999999</v>
      </c>
      <c r="AF617">
        <v>17.273467</v>
      </c>
      <c r="AG617">
        <v>16.792974999999998</v>
      </c>
      <c r="AH617">
        <v>2.4831050000000001</v>
      </c>
      <c r="AI617">
        <v>2.542313</v>
      </c>
      <c r="AJ617">
        <v>2.5612430000000002</v>
      </c>
      <c r="AK617">
        <v>-1.9799999999999999E-4</v>
      </c>
      <c r="AL617">
        <v>3.6299999999999999E-4</v>
      </c>
      <c r="AM617">
        <v>1.5300000000000001E-4</v>
      </c>
      <c r="AN617">
        <v>3.1599999999999998E-4</v>
      </c>
      <c r="AO617">
        <v>0.122977</v>
      </c>
      <c r="AP617">
        <v>0.133572</v>
      </c>
      <c r="AQ617">
        <v>0.123028</v>
      </c>
      <c r="AR617">
        <v>0.910134</v>
      </c>
      <c r="AS617">
        <v>5.0008549999999996</v>
      </c>
      <c r="AT617">
        <v>2.1809569999999998</v>
      </c>
      <c r="AU617">
        <v>5.4000000000000001E-4</v>
      </c>
      <c r="AV617">
        <v>0</v>
      </c>
    </row>
    <row r="618" spans="1:48" x14ac:dyDescent="0.25">
      <c r="A618">
        <v>616</v>
      </c>
      <c r="B618">
        <v>18.244305000000001</v>
      </c>
      <c r="C618">
        <v>18.498373000000001</v>
      </c>
      <c r="D618">
        <v>18.163902</v>
      </c>
      <c r="E618">
        <v>17.581309999999998</v>
      </c>
      <c r="F618">
        <v>17.592108</v>
      </c>
      <c r="G618">
        <v>17.134134</v>
      </c>
      <c r="H618">
        <v>17.101126000000001</v>
      </c>
      <c r="I618">
        <v>16.533192</v>
      </c>
      <c r="J618">
        <v>15.464995</v>
      </c>
      <c r="K618">
        <v>15.462071</v>
      </c>
      <c r="L618">
        <v>15.192819</v>
      </c>
      <c r="M618">
        <v>15.115835000000001</v>
      </c>
      <c r="N618">
        <v>14.691307</v>
      </c>
      <c r="O618">
        <v>14.703915</v>
      </c>
      <c r="P618">
        <v>14.436601</v>
      </c>
      <c r="Q618">
        <v>10.961392999999999</v>
      </c>
      <c r="R618">
        <v>17.982057999999999</v>
      </c>
      <c r="S618">
        <v>17.256108000000001</v>
      </c>
      <c r="T618">
        <v>17.33277</v>
      </c>
      <c r="U618">
        <v>17.135673000000001</v>
      </c>
      <c r="V618">
        <v>17.097073999999999</v>
      </c>
      <c r="W618">
        <v>11.328060000000001</v>
      </c>
      <c r="X618">
        <v>10.883965</v>
      </c>
      <c r="Y618">
        <v>15.793896</v>
      </c>
      <c r="Z618">
        <v>19.281101</v>
      </c>
      <c r="AA618">
        <v>18.802917999999998</v>
      </c>
      <c r="AB618">
        <v>18.540081000000001</v>
      </c>
      <c r="AC618">
        <v>18.340131</v>
      </c>
      <c r="AD618">
        <v>18.011182000000002</v>
      </c>
      <c r="AE618">
        <v>17.257935</v>
      </c>
      <c r="AF618">
        <v>17.279053000000001</v>
      </c>
      <c r="AG618">
        <v>16.836611000000001</v>
      </c>
      <c r="AH618">
        <v>2.5084409999999999</v>
      </c>
      <c r="AI618">
        <v>2.5404819999999999</v>
      </c>
      <c r="AJ618">
        <v>2.554681</v>
      </c>
      <c r="AK618" s="1">
        <v>-4.5899509999999997E-5</v>
      </c>
      <c r="AL618" s="1">
        <v>5.7857260000000003E-5</v>
      </c>
      <c r="AM618">
        <v>3.0499999999999999E-4</v>
      </c>
      <c r="AN618">
        <v>4.6900000000000002E-4</v>
      </c>
      <c r="AO618">
        <v>0.122824</v>
      </c>
      <c r="AP618">
        <v>0.13372400000000001</v>
      </c>
      <c r="AQ618">
        <v>0.122875</v>
      </c>
      <c r="AR618">
        <v>0.91303299999999998</v>
      </c>
      <c r="AS618">
        <v>5.0008549999999996</v>
      </c>
      <c r="AT618">
        <v>2.375067</v>
      </c>
      <c r="AU618">
        <v>2.34E-4</v>
      </c>
      <c r="AV618">
        <v>0</v>
      </c>
    </row>
    <row r="619" spans="1:48" x14ac:dyDescent="0.25">
      <c r="A619">
        <v>617</v>
      </c>
      <c r="B619">
        <v>18.271165</v>
      </c>
      <c r="C619">
        <v>18.449203000000001</v>
      </c>
      <c r="D619">
        <v>18.152737999999999</v>
      </c>
      <c r="E619">
        <v>17.646225999999999</v>
      </c>
      <c r="F619">
        <v>17.580939999999998</v>
      </c>
      <c r="G619">
        <v>17.084902</v>
      </c>
      <c r="H619">
        <v>17.089953999999999</v>
      </c>
      <c r="I619">
        <v>16.598144999999999</v>
      </c>
      <c r="J619">
        <v>15.415711999999999</v>
      </c>
      <c r="K619">
        <v>15.450885</v>
      </c>
      <c r="L619">
        <v>15.219732</v>
      </c>
      <c r="M619">
        <v>15.066526</v>
      </c>
      <c r="N619">
        <v>14.718218999999999</v>
      </c>
      <c r="O619">
        <v>14.654589</v>
      </c>
      <c r="P619">
        <v>14.501671</v>
      </c>
      <c r="Q619">
        <v>10.950176000000001</v>
      </c>
      <c r="R619">
        <v>17.970893</v>
      </c>
      <c r="S619">
        <v>17.321024000000001</v>
      </c>
      <c r="T619">
        <v>17.283536999999999</v>
      </c>
      <c r="U619">
        <v>17.200610999999999</v>
      </c>
      <c r="V619">
        <v>17.162034999999999</v>
      </c>
      <c r="W619">
        <v>11.27863</v>
      </c>
      <c r="X619">
        <v>10.796293</v>
      </c>
      <c r="Y619">
        <v>15.782712</v>
      </c>
      <c r="Z619">
        <v>19.231947000000002</v>
      </c>
      <c r="AA619">
        <v>18.867719000000001</v>
      </c>
      <c r="AB619">
        <v>18.45288</v>
      </c>
      <c r="AC619">
        <v>18.214936999999999</v>
      </c>
      <c r="AD619">
        <v>18.038050999999999</v>
      </c>
      <c r="AE619">
        <v>17.284807000000001</v>
      </c>
      <c r="AF619">
        <v>17.382041000000001</v>
      </c>
      <c r="AG619">
        <v>16.977622</v>
      </c>
      <c r="AH619">
        <v>2.51424</v>
      </c>
      <c r="AI619">
        <v>2.536057</v>
      </c>
      <c r="AJ619">
        <v>2.54644</v>
      </c>
      <c r="AK619">
        <v>1.07E-4</v>
      </c>
      <c r="AL619">
        <v>3.6299999999999999E-4</v>
      </c>
      <c r="AM619">
        <v>3.0499999999999999E-4</v>
      </c>
      <c r="AN619">
        <v>3.1599999999999998E-4</v>
      </c>
      <c r="AO619">
        <v>0.122672</v>
      </c>
      <c r="AP619">
        <v>0.133877</v>
      </c>
      <c r="AQ619">
        <v>0.122875</v>
      </c>
      <c r="AR619">
        <v>0.91471199999999997</v>
      </c>
      <c r="AS619">
        <v>5.0008549999999996</v>
      </c>
      <c r="AT619">
        <v>2.796249</v>
      </c>
      <c r="AU619">
        <v>2.34E-4</v>
      </c>
      <c r="AV619">
        <v>0</v>
      </c>
    </row>
    <row r="620" spans="1:48" x14ac:dyDescent="0.25">
      <c r="A620">
        <v>618</v>
      </c>
      <c r="B620">
        <v>18.347207999999998</v>
      </c>
      <c r="C620">
        <v>18.449203000000001</v>
      </c>
      <c r="D620">
        <v>18.114716999999999</v>
      </c>
      <c r="E620">
        <v>17.608184000000001</v>
      </c>
      <c r="F620">
        <v>17.657021</v>
      </c>
      <c r="G620">
        <v>17.161019</v>
      </c>
      <c r="H620">
        <v>17.089953999999999</v>
      </c>
      <c r="I620">
        <v>16.560079999999999</v>
      </c>
      <c r="J620">
        <v>15.453808</v>
      </c>
      <c r="K620">
        <v>15.374673</v>
      </c>
      <c r="L620">
        <v>15.143527000000001</v>
      </c>
      <c r="M620">
        <v>15.066526</v>
      </c>
      <c r="N620">
        <v>14.718218999999999</v>
      </c>
      <c r="O620">
        <v>14.692722</v>
      </c>
      <c r="P620">
        <v>14.463539000000001</v>
      </c>
      <c r="Q620">
        <v>11.026576</v>
      </c>
      <c r="R620">
        <v>17.970893</v>
      </c>
      <c r="S620">
        <v>17.321024000000001</v>
      </c>
      <c r="T620">
        <v>17.321598999999999</v>
      </c>
      <c r="U620">
        <v>17.086442999999999</v>
      </c>
      <c r="V620">
        <v>17.162034999999999</v>
      </c>
      <c r="W620">
        <v>11.316845000000001</v>
      </c>
      <c r="X620">
        <v>10.834519999999999</v>
      </c>
      <c r="Y620">
        <v>15.744617</v>
      </c>
      <c r="Z620">
        <v>19.231947000000002</v>
      </c>
      <c r="AA620">
        <v>18.905695999999999</v>
      </c>
      <c r="AB620">
        <v>18.642973999999999</v>
      </c>
      <c r="AC620">
        <v>18.252949000000001</v>
      </c>
      <c r="AD620">
        <v>17.961983</v>
      </c>
      <c r="AE620">
        <v>17.284807000000001</v>
      </c>
      <c r="AF620">
        <v>17.343989000000001</v>
      </c>
      <c r="AG620">
        <v>16.977622</v>
      </c>
      <c r="AH620">
        <v>2.5276719999999999</v>
      </c>
      <c r="AI620">
        <v>2.5307170000000001</v>
      </c>
      <c r="AJ620">
        <v>2.5307210000000002</v>
      </c>
      <c r="AK620" s="1">
        <v>-4.5899509999999997E-5</v>
      </c>
      <c r="AL620">
        <v>3.6299999999999999E-4</v>
      </c>
      <c r="AM620">
        <v>0</v>
      </c>
      <c r="AN620">
        <v>4.6900000000000002E-4</v>
      </c>
      <c r="AO620">
        <v>0.122977</v>
      </c>
      <c r="AP620">
        <v>0.133572</v>
      </c>
      <c r="AQ620">
        <v>0.122723</v>
      </c>
      <c r="AR620">
        <v>0.916848</v>
      </c>
      <c r="AS620">
        <v>5.0008549999999996</v>
      </c>
      <c r="AT620">
        <v>2.639221</v>
      </c>
      <c r="AU620">
        <v>3.8699999999999997E-4</v>
      </c>
      <c r="AV620">
        <v>0</v>
      </c>
    </row>
    <row r="621" spans="1:48" x14ac:dyDescent="0.25">
      <c r="A621">
        <v>619</v>
      </c>
      <c r="B621">
        <v>18.428826000000001</v>
      </c>
      <c r="C621">
        <v>18.530801</v>
      </c>
      <c r="D621">
        <v>18.15832</v>
      </c>
      <c r="E621">
        <v>17.575726</v>
      </c>
      <c r="F621">
        <v>17.624565</v>
      </c>
      <c r="G621">
        <v>17.166606000000002</v>
      </c>
      <c r="H621">
        <v>17.133596000000001</v>
      </c>
      <c r="I621">
        <v>16.565669</v>
      </c>
      <c r="J621">
        <v>15.459401</v>
      </c>
      <c r="K621">
        <v>15.456478000000001</v>
      </c>
      <c r="L621">
        <v>15.187224000000001</v>
      </c>
      <c r="M621">
        <v>15.110241</v>
      </c>
      <c r="N621">
        <v>14.723815</v>
      </c>
      <c r="O621">
        <v>14.698319</v>
      </c>
      <c r="P621">
        <v>14.431004</v>
      </c>
      <c r="Q621">
        <v>11.070383</v>
      </c>
      <c r="R621">
        <v>17.824383999999998</v>
      </c>
      <c r="S621">
        <v>17.326609999999999</v>
      </c>
      <c r="T621">
        <v>17.365245000000002</v>
      </c>
      <c r="U621">
        <v>17.092029</v>
      </c>
      <c r="V621">
        <v>17.243751</v>
      </c>
      <c r="W621">
        <v>11.246024</v>
      </c>
      <c r="X621">
        <v>10.878356</v>
      </c>
      <c r="Y621">
        <v>15.750209</v>
      </c>
      <c r="Z621">
        <v>19.237524000000001</v>
      </c>
      <c r="AA621">
        <v>18.911275</v>
      </c>
      <c r="AB621">
        <v>18.610537000000001</v>
      </c>
      <c r="AC621">
        <v>18.33455</v>
      </c>
      <c r="AD621">
        <v>18.081665999999998</v>
      </c>
      <c r="AE621">
        <v>17.404517999999999</v>
      </c>
      <c r="AF621">
        <v>17.387626000000001</v>
      </c>
      <c r="AG621">
        <v>17.059294000000001</v>
      </c>
      <c r="AH621">
        <v>2.5453760000000001</v>
      </c>
      <c r="AI621">
        <v>2.5198839999999998</v>
      </c>
      <c r="AJ621">
        <v>2.5163760000000002</v>
      </c>
      <c r="AK621">
        <v>-1.9799999999999999E-4</v>
      </c>
      <c r="AL621">
        <v>3.6299999999999999E-4</v>
      </c>
      <c r="AM621">
        <v>1.5300000000000001E-4</v>
      </c>
      <c r="AN621">
        <v>4.6900000000000002E-4</v>
      </c>
      <c r="AO621">
        <v>0.122977</v>
      </c>
      <c r="AP621">
        <v>0.13403000000000001</v>
      </c>
      <c r="AQ621">
        <v>0.122723</v>
      </c>
      <c r="AR621">
        <v>0.92005199999999998</v>
      </c>
      <c r="AS621">
        <v>5.0008549999999996</v>
      </c>
      <c r="AT621">
        <v>2.7771729999999999</v>
      </c>
      <c r="AU621">
        <v>3.8699999999999997E-4</v>
      </c>
      <c r="AV621">
        <v>0</v>
      </c>
    </row>
    <row r="622" spans="1:48" x14ac:dyDescent="0.25">
      <c r="A622">
        <v>620</v>
      </c>
      <c r="B622">
        <v>18.396388999999999</v>
      </c>
      <c r="C622">
        <v>18.460363999999998</v>
      </c>
      <c r="D622">
        <v>18.201922</v>
      </c>
      <c r="E622">
        <v>17.619353</v>
      </c>
      <c r="F622">
        <v>17.630148999999999</v>
      </c>
      <c r="G622">
        <v>17.134134</v>
      </c>
      <c r="H622">
        <v>17.06307</v>
      </c>
      <c r="I622">
        <v>16.571258</v>
      </c>
      <c r="J622">
        <v>15.464995</v>
      </c>
      <c r="K622">
        <v>15.385859999999999</v>
      </c>
      <c r="L622">
        <v>15.154716000000001</v>
      </c>
      <c r="M622">
        <v>15.077715</v>
      </c>
      <c r="N622">
        <v>14.653200999999999</v>
      </c>
      <c r="O622">
        <v>14.665781000000001</v>
      </c>
      <c r="P622">
        <v>14.550995</v>
      </c>
      <c r="Q622">
        <v>11.075991999999999</v>
      </c>
      <c r="R622">
        <v>17.829967</v>
      </c>
      <c r="S622">
        <v>17.332194999999999</v>
      </c>
      <c r="T622">
        <v>17.33277</v>
      </c>
      <c r="U622">
        <v>17.173728000000001</v>
      </c>
      <c r="V622">
        <v>17.249337000000001</v>
      </c>
      <c r="W622">
        <v>11.328060000000001</v>
      </c>
      <c r="X622">
        <v>10.922191</v>
      </c>
      <c r="Y622">
        <v>15.717706</v>
      </c>
      <c r="Z622">
        <v>19.205100000000002</v>
      </c>
      <c r="AA622">
        <v>18.840896999999998</v>
      </c>
      <c r="AB622">
        <v>18.654133000000002</v>
      </c>
      <c r="AC622">
        <v>18.264111</v>
      </c>
      <c r="AD622">
        <v>18.087247999999999</v>
      </c>
      <c r="AE622">
        <v>17.448142000000001</v>
      </c>
      <c r="AF622">
        <v>17.431260999999999</v>
      </c>
      <c r="AG622">
        <v>16.988795</v>
      </c>
      <c r="AH622">
        <v>2.5394239999999999</v>
      </c>
      <c r="AI622">
        <v>2.5079829999999999</v>
      </c>
      <c r="AJ622">
        <v>2.5105759999999999</v>
      </c>
      <c r="AK622">
        <v>-1.9799999999999999E-4</v>
      </c>
      <c r="AL622">
        <v>3.6299999999999999E-4</v>
      </c>
      <c r="AM622">
        <v>1.5300000000000001E-4</v>
      </c>
      <c r="AN622">
        <v>1.64E-4</v>
      </c>
      <c r="AO622">
        <v>0.122824</v>
      </c>
      <c r="AP622">
        <v>0.133572</v>
      </c>
      <c r="AQ622">
        <v>0.122723</v>
      </c>
      <c r="AR622">
        <v>0.92249300000000001</v>
      </c>
      <c r="AS622">
        <v>5.0008549999999996</v>
      </c>
      <c r="AT622">
        <v>3.0282040000000001</v>
      </c>
      <c r="AU622">
        <v>2.34E-4</v>
      </c>
      <c r="AV622">
        <v>0</v>
      </c>
    </row>
    <row r="623" spans="1:48" x14ac:dyDescent="0.25">
      <c r="A623">
        <v>621</v>
      </c>
      <c r="B623">
        <v>18.455681999999999</v>
      </c>
      <c r="C623">
        <v>18.405612000000001</v>
      </c>
      <c r="D623">
        <v>18.147155999999999</v>
      </c>
      <c r="E623">
        <v>17.602599999999999</v>
      </c>
      <c r="F623">
        <v>17.613396999999999</v>
      </c>
      <c r="G623">
        <v>17.117374000000002</v>
      </c>
      <c r="H623">
        <v>17.046309999999998</v>
      </c>
      <c r="I623">
        <v>16.516425000000002</v>
      </c>
      <c r="J623">
        <v>15.410119</v>
      </c>
      <c r="K623">
        <v>15.445292</v>
      </c>
      <c r="L623">
        <v>15.176035000000001</v>
      </c>
      <c r="M623">
        <v>15.060931</v>
      </c>
      <c r="N623">
        <v>14.674518000000001</v>
      </c>
      <c r="O623">
        <v>14.687125999999999</v>
      </c>
      <c r="P623">
        <v>14.496073000000001</v>
      </c>
      <c r="Q623">
        <v>10.982767000000001</v>
      </c>
      <c r="R623">
        <v>17.889265999999999</v>
      </c>
      <c r="S623">
        <v>17.277394999999999</v>
      </c>
      <c r="T623">
        <v>17.316013000000002</v>
      </c>
      <c r="U623">
        <v>17.195025000000001</v>
      </c>
      <c r="V623">
        <v>17.194514999999999</v>
      </c>
      <c r="W623">
        <v>11.349449999999999</v>
      </c>
      <c r="X623">
        <v>10.599534</v>
      </c>
      <c r="Y623">
        <v>15.700929</v>
      </c>
      <c r="Z623">
        <v>19.150365000000001</v>
      </c>
      <c r="AA623">
        <v>18.900117000000002</v>
      </c>
      <c r="AB623">
        <v>18.675408999999998</v>
      </c>
      <c r="AC623">
        <v>18.323387</v>
      </c>
      <c r="AD623">
        <v>17.994434999999999</v>
      </c>
      <c r="AE623">
        <v>17.507463000000001</v>
      </c>
      <c r="AF623">
        <v>17.414505999999999</v>
      </c>
      <c r="AG623">
        <v>16.972034000000001</v>
      </c>
      <c r="AH623">
        <v>2.5168349999999999</v>
      </c>
      <c r="AI623">
        <v>2.498523</v>
      </c>
      <c r="AJ623">
        <v>2.5063029999999999</v>
      </c>
      <c r="AK623">
        <v>1.07E-4</v>
      </c>
      <c r="AL623">
        <v>5.1599999999999997E-4</v>
      </c>
      <c r="AM623">
        <v>1.5300000000000001E-4</v>
      </c>
      <c r="AN623">
        <v>4.6900000000000002E-4</v>
      </c>
      <c r="AO623">
        <v>0.122977</v>
      </c>
      <c r="AP623">
        <v>0.13372400000000001</v>
      </c>
      <c r="AQ623">
        <v>0.123028</v>
      </c>
      <c r="AR623">
        <v>0.92600199999999999</v>
      </c>
      <c r="AS623">
        <v>5.0008549999999996</v>
      </c>
      <c r="AT623">
        <v>2.6029019999999998</v>
      </c>
      <c r="AU623">
        <v>2.34E-4</v>
      </c>
      <c r="AV623">
        <v>0</v>
      </c>
    </row>
    <row r="624" spans="1:48" x14ac:dyDescent="0.25">
      <c r="A624">
        <v>622</v>
      </c>
      <c r="B624">
        <v>18.466843000000001</v>
      </c>
      <c r="C624">
        <v>18.454784</v>
      </c>
      <c r="D624">
        <v>18.196341</v>
      </c>
      <c r="E624">
        <v>17.613769000000001</v>
      </c>
      <c r="F624">
        <v>17.586524000000001</v>
      </c>
      <c r="G624">
        <v>17.128547000000001</v>
      </c>
      <c r="H624">
        <v>17.133596000000001</v>
      </c>
      <c r="I624">
        <v>16.527602999999999</v>
      </c>
      <c r="J624">
        <v>15.421306</v>
      </c>
      <c r="K624">
        <v>15.380267</v>
      </c>
      <c r="L624">
        <v>15.225326000000001</v>
      </c>
      <c r="M624">
        <v>15.072120999999999</v>
      </c>
      <c r="N624">
        <v>14.761918</v>
      </c>
      <c r="O624">
        <v>14.698319</v>
      </c>
      <c r="P624">
        <v>14.583527999999999</v>
      </c>
      <c r="Q624">
        <v>11.032185</v>
      </c>
      <c r="R624">
        <v>17.900431999999999</v>
      </c>
      <c r="S624">
        <v>17.288567</v>
      </c>
      <c r="T624">
        <v>17.365245000000002</v>
      </c>
      <c r="U624">
        <v>17.168142</v>
      </c>
      <c r="V624">
        <v>17.357937</v>
      </c>
      <c r="W624">
        <v>11.398878</v>
      </c>
      <c r="X624">
        <v>10.304879</v>
      </c>
      <c r="Y624">
        <v>15.597818999999999</v>
      </c>
      <c r="Z624">
        <v>19.237524000000001</v>
      </c>
      <c r="AA624">
        <v>18.835318999999998</v>
      </c>
      <c r="AB624">
        <v>18.724582999999999</v>
      </c>
      <c r="AC624">
        <v>18.33455</v>
      </c>
      <c r="AD624">
        <v>18.043633</v>
      </c>
      <c r="AE624">
        <v>17.404517999999999</v>
      </c>
      <c r="AF624">
        <v>17.387626000000001</v>
      </c>
      <c r="AG624">
        <v>16.907118000000001</v>
      </c>
      <c r="AH624">
        <v>2.5012669999999999</v>
      </c>
      <c r="AI624">
        <v>2.5078299999999998</v>
      </c>
      <c r="AJ624">
        <v>2.5059979999999999</v>
      </c>
      <c r="AK624" s="1">
        <v>-4.5899509999999997E-5</v>
      </c>
      <c r="AL624">
        <v>3.6299999999999999E-4</v>
      </c>
      <c r="AM624">
        <v>4.5800000000000002E-4</v>
      </c>
      <c r="AN624">
        <v>4.6900000000000002E-4</v>
      </c>
      <c r="AO624">
        <v>0.123129</v>
      </c>
      <c r="AP624">
        <v>0.133877</v>
      </c>
      <c r="AQ624">
        <v>0.123028</v>
      </c>
      <c r="AR624">
        <v>0.92737599999999998</v>
      </c>
      <c r="AS624">
        <v>5.0008549999999996</v>
      </c>
      <c r="AT624">
        <v>2.5913040000000001</v>
      </c>
      <c r="AU624" s="1">
        <v>8.1792859999999998E-5</v>
      </c>
      <c r="AV624">
        <v>0</v>
      </c>
    </row>
    <row r="625" spans="1:48" x14ac:dyDescent="0.25">
      <c r="A625">
        <v>623</v>
      </c>
      <c r="B625">
        <v>18.347207999999998</v>
      </c>
      <c r="C625">
        <v>18.373180999999999</v>
      </c>
      <c r="D625">
        <v>18.076694</v>
      </c>
      <c r="E625">
        <v>17.494052</v>
      </c>
      <c r="F625">
        <v>17.580939999999998</v>
      </c>
      <c r="G625">
        <v>17.084902</v>
      </c>
      <c r="H625">
        <v>17.128008999999999</v>
      </c>
      <c r="I625">
        <v>16.483947000000001</v>
      </c>
      <c r="J625">
        <v>15.491903000000001</v>
      </c>
      <c r="K625">
        <v>15.41278</v>
      </c>
      <c r="L625">
        <v>15.18163</v>
      </c>
      <c r="M625">
        <v>15.066526</v>
      </c>
      <c r="N625">
        <v>14.680114</v>
      </c>
      <c r="O625">
        <v>14.692722</v>
      </c>
      <c r="P625">
        <v>14.463539000000001</v>
      </c>
      <c r="Q625">
        <v>11.026576</v>
      </c>
      <c r="R625">
        <v>17.932872</v>
      </c>
      <c r="S625">
        <v>17.282980999999999</v>
      </c>
      <c r="T625">
        <v>17.321598999999999</v>
      </c>
      <c r="U625">
        <v>17.162555999999999</v>
      </c>
      <c r="V625">
        <v>17.238164999999999</v>
      </c>
      <c r="W625">
        <v>11.316845000000001</v>
      </c>
      <c r="X625">
        <v>10.108072</v>
      </c>
      <c r="Y625">
        <v>15.554126</v>
      </c>
      <c r="Z625">
        <v>19.193944999999999</v>
      </c>
      <c r="AA625">
        <v>18.867719000000001</v>
      </c>
      <c r="AB625">
        <v>18.680989</v>
      </c>
      <c r="AC625">
        <v>18.290959000000001</v>
      </c>
      <c r="AD625">
        <v>18.076083000000001</v>
      </c>
      <c r="AE625">
        <v>17.398933</v>
      </c>
      <c r="AF625">
        <v>17.382041000000001</v>
      </c>
      <c r="AG625">
        <v>16.901530999999999</v>
      </c>
      <c r="AH625">
        <v>2.4969939999999999</v>
      </c>
      <c r="AI625">
        <v>2.5220199999999999</v>
      </c>
      <c r="AJ625">
        <v>2.514697</v>
      </c>
      <c r="AK625">
        <v>-1.9799999999999999E-4</v>
      </c>
      <c r="AL625">
        <v>2.1000000000000001E-4</v>
      </c>
      <c r="AM625">
        <v>1.5300000000000001E-4</v>
      </c>
      <c r="AN625">
        <v>3.1599999999999998E-4</v>
      </c>
      <c r="AO625">
        <v>0.122824</v>
      </c>
      <c r="AP625">
        <v>0.13372400000000001</v>
      </c>
      <c r="AQ625">
        <v>0.122723</v>
      </c>
      <c r="AR625">
        <v>0.93103800000000003</v>
      </c>
      <c r="AS625">
        <v>5.0008549999999996</v>
      </c>
      <c r="AT625">
        <v>2.0509400000000002</v>
      </c>
      <c r="AU625">
        <v>3.8699999999999997E-4</v>
      </c>
      <c r="AV625">
        <v>0</v>
      </c>
    </row>
    <row r="626" spans="1:48" x14ac:dyDescent="0.25">
      <c r="A626">
        <v>624</v>
      </c>
      <c r="B626">
        <v>18.358370000000001</v>
      </c>
      <c r="C626">
        <v>18.384343000000001</v>
      </c>
      <c r="D626">
        <v>18.201922</v>
      </c>
      <c r="E626">
        <v>17.657394</v>
      </c>
      <c r="F626">
        <v>17.592108</v>
      </c>
      <c r="G626">
        <v>17.096074000000002</v>
      </c>
      <c r="H626">
        <v>17.101126000000001</v>
      </c>
      <c r="I626">
        <v>16.533192</v>
      </c>
      <c r="J626">
        <v>15.426899000000001</v>
      </c>
      <c r="K626">
        <v>15.423966</v>
      </c>
      <c r="L626">
        <v>15.230919999999999</v>
      </c>
      <c r="M626">
        <v>15.077715</v>
      </c>
      <c r="N626">
        <v>14.729411000000001</v>
      </c>
      <c r="O626">
        <v>14.703915</v>
      </c>
      <c r="P626">
        <v>14.550995</v>
      </c>
      <c r="Q626">
        <v>11.037793000000001</v>
      </c>
      <c r="R626">
        <v>17.982057999999999</v>
      </c>
      <c r="S626">
        <v>17.256108000000001</v>
      </c>
      <c r="T626">
        <v>17.33277</v>
      </c>
      <c r="U626">
        <v>17.211783</v>
      </c>
      <c r="V626">
        <v>17.211272999999998</v>
      </c>
      <c r="W626">
        <v>11.328060000000001</v>
      </c>
      <c r="X626">
        <v>10.234014</v>
      </c>
      <c r="Y626">
        <v>15.451006</v>
      </c>
      <c r="Z626">
        <v>19.243100999999999</v>
      </c>
      <c r="AA626">
        <v>18.878876000000002</v>
      </c>
      <c r="AB626">
        <v>18.616116999999999</v>
      </c>
      <c r="AC626">
        <v>18.302122000000001</v>
      </c>
      <c r="AD626">
        <v>17.973147999999998</v>
      </c>
      <c r="AE626">
        <v>17.486180000000001</v>
      </c>
      <c r="AF626">
        <v>17.431260999999999</v>
      </c>
      <c r="AG626">
        <v>16.798563000000001</v>
      </c>
      <c r="AH626">
        <v>2.498367</v>
      </c>
      <c r="AI626">
        <v>2.528886</v>
      </c>
      <c r="AJ626">
        <v>2.5156130000000001</v>
      </c>
      <c r="AK626" s="1">
        <v>-4.5899509999999997E-5</v>
      </c>
      <c r="AL626">
        <v>2.1000000000000001E-4</v>
      </c>
      <c r="AM626">
        <v>1.5300000000000001E-4</v>
      </c>
      <c r="AN626">
        <v>3.1599999999999998E-4</v>
      </c>
      <c r="AO626">
        <v>0.122672</v>
      </c>
      <c r="AP626">
        <v>0.133877</v>
      </c>
      <c r="AQ626">
        <v>0.122875</v>
      </c>
      <c r="AR626">
        <v>0.93195300000000003</v>
      </c>
      <c r="AS626">
        <v>5.0008549999999996</v>
      </c>
      <c r="AT626">
        <v>2.5563579999999999</v>
      </c>
      <c r="AU626">
        <v>2.34E-4</v>
      </c>
      <c r="AV626">
        <v>0</v>
      </c>
    </row>
    <row r="627" spans="1:48" x14ac:dyDescent="0.25">
      <c r="A627">
        <v>625</v>
      </c>
      <c r="B627">
        <v>18.478003999999999</v>
      </c>
      <c r="C627">
        <v>18.351911000000001</v>
      </c>
      <c r="D627">
        <v>18.169484000000001</v>
      </c>
      <c r="E627">
        <v>17.586894000000001</v>
      </c>
      <c r="F627">
        <v>17.635732999999998</v>
      </c>
      <c r="G627">
        <v>17.101661</v>
      </c>
      <c r="H627">
        <v>17.106712999999999</v>
      </c>
      <c r="I627">
        <v>16.652974</v>
      </c>
      <c r="J627">
        <v>15.394396</v>
      </c>
      <c r="K627">
        <v>15.429558999999999</v>
      </c>
      <c r="L627">
        <v>15.198411999999999</v>
      </c>
      <c r="M627">
        <v>15.083310000000001</v>
      </c>
      <c r="N627">
        <v>14.696903000000001</v>
      </c>
      <c r="O627">
        <v>14.709510999999999</v>
      </c>
      <c r="P627">
        <v>14.48033</v>
      </c>
      <c r="Q627">
        <v>11.043400999999999</v>
      </c>
      <c r="R627">
        <v>17.949619999999999</v>
      </c>
      <c r="S627">
        <v>17.223649000000002</v>
      </c>
      <c r="T627">
        <v>17.338355</v>
      </c>
      <c r="U627">
        <v>17.217368</v>
      </c>
      <c r="V627">
        <v>17.10266</v>
      </c>
      <c r="W627">
        <v>11.257239</v>
      </c>
      <c r="X627">
        <v>10.201385999999999</v>
      </c>
      <c r="Y627">
        <v>15.494702</v>
      </c>
      <c r="Z627">
        <v>19.248678000000002</v>
      </c>
      <c r="AA627">
        <v>18.884454000000002</v>
      </c>
      <c r="AB627">
        <v>18.621696</v>
      </c>
      <c r="AC627">
        <v>18.269691999999999</v>
      </c>
      <c r="AD627">
        <v>17.940695000000002</v>
      </c>
      <c r="AE627">
        <v>17.453727000000001</v>
      </c>
      <c r="AF627">
        <v>17.360744</v>
      </c>
      <c r="AG627">
        <v>16.689997999999999</v>
      </c>
      <c r="AH627">
        <v>2.5029460000000001</v>
      </c>
      <c r="AI627">
        <v>2.5270549999999998</v>
      </c>
      <c r="AJ627">
        <v>2.5215640000000001</v>
      </c>
      <c r="AK627">
        <v>-1.9799999999999999E-4</v>
      </c>
      <c r="AL627">
        <v>3.6299999999999999E-4</v>
      </c>
      <c r="AM627">
        <v>4.5800000000000002E-4</v>
      </c>
      <c r="AN627">
        <v>4.6900000000000002E-4</v>
      </c>
      <c r="AO627">
        <v>0.123129</v>
      </c>
      <c r="AP627">
        <v>0.133572</v>
      </c>
      <c r="AQ627">
        <v>0.123028</v>
      </c>
      <c r="AR627">
        <v>0.93485200000000002</v>
      </c>
      <c r="AS627">
        <v>5.0008549999999996</v>
      </c>
      <c r="AT627">
        <v>2.5983239999999999</v>
      </c>
      <c r="AU627">
        <v>2.34E-4</v>
      </c>
      <c r="AV627">
        <v>0</v>
      </c>
    </row>
    <row r="628" spans="1:48" x14ac:dyDescent="0.25">
      <c r="A628">
        <v>626</v>
      </c>
      <c r="B628">
        <v>18.466843000000001</v>
      </c>
      <c r="C628">
        <v>18.264721000000002</v>
      </c>
      <c r="D628">
        <v>18.120298999999999</v>
      </c>
      <c r="E628">
        <v>17.689851000000001</v>
      </c>
      <c r="F628">
        <v>17.586524000000001</v>
      </c>
      <c r="G628">
        <v>17.014365999999999</v>
      </c>
      <c r="H628">
        <v>17.133596000000001</v>
      </c>
      <c r="I628">
        <v>16.603733999999999</v>
      </c>
      <c r="J628">
        <v>15.459401</v>
      </c>
      <c r="K628">
        <v>15.380267</v>
      </c>
      <c r="L628">
        <v>15.225326000000001</v>
      </c>
      <c r="M628">
        <v>15.033999</v>
      </c>
      <c r="N628">
        <v>14.647605</v>
      </c>
      <c r="O628">
        <v>14.62205</v>
      </c>
      <c r="P628">
        <v>14.507268</v>
      </c>
      <c r="Q628">
        <v>11.032185</v>
      </c>
      <c r="R628">
        <v>18.014496000000001</v>
      </c>
      <c r="S628">
        <v>17.250523000000001</v>
      </c>
      <c r="T628">
        <v>17.365245000000002</v>
      </c>
      <c r="U628">
        <v>17.244250000000001</v>
      </c>
      <c r="V628">
        <v>16.977277999999998</v>
      </c>
      <c r="W628">
        <v>11.322452</v>
      </c>
      <c r="X628">
        <v>10.190163999999999</v>
      </c>
      <c r="Y628">
        <v>15.483516</v>
      </c>
      <c r="Z628">
        <v>19.199522999999999</v>
      </c>
      <c r="AA628">
        <v>18.835318999999998</v>
      </c>
      <c r="AB628">
        <v>18.572520000000001</v>
      </c>
      <c r="AC628">
        <v>18.296541000000001</v>
      </c>
      <c r="AD628">
        <v>17.891493000000001</v>
      </c>
      <c r="AE628">
        <v>17.404517999999999</v>
      </c>
      <c r="AF628">
        <v>17.273467</v>
      </c>
      <c r="AG628">
        <v>16.640768999999999</v>
      </c>
      <c r="AH628">
        <v>2.505846</v>
      </c>
      <c r="AI628">
        <v>2.5259870000000002</v>
      </c>
      <c r="AJ628">
        <v>2.5235479999999999</v>
      </c>
      <c r="AK628" s="1">
        <v>-4.5899509999999997E-5</v>
      </c>
      <c r="AL628">
        <v>5.1599999999999997E-4</v>
      </c>
      <c r="AM628">
        <v>1.5300000000000001E-4</v>
      </c>
      <c r="AN628">
        <v>3.1599999999999998E-4</v>
      </c>
      <c r="AO628">
        <v>0.122977</v>
      </c>
      <c r="AP628">
        <v>0.13372400000000001</v>
      </c>
      <c r="AQ628">
        <v>0.123028</v>
      </c>
      <c r="AR628">
        <v>0.936836</v>
      </c>
      <c r="AS628">
        <v>5.0008549999999996</v>
      </c>
      <c r="AT628">
        <v>2.225822</v>
      </c>
      <c r="AU628">
        <v>2.34E-4</v>
      </c>
      <c r="AV628">
        <v>0</v>
      </c>
    </row>
    <row r="629" spans="1:48" x14ac:dyDescent="0.25">
      <c r="A629">
        <v>627</v>
      </c>
      <c r="B629">
        <v>18.428826000000001</v>
      </c>
      <c r="C629">
        <v>18.340748999999999</v>
      </c>
      <c r="D629">
        <v>18.15832</v>
      </c>
      <c r="E629">
        <v>17.575726</v>
      </c>
      <c r="F629">
        <v>17.548482</v>
      </c>
      <c r="G629">
        <v>17.052427999999999</v>
      </c>
      <c r="H629">
        <v>17.17165</v>
      </c>
      <c r="I629">
        <v>16.565669</v>
      </c>
      <c r="J629">
        <v>15.421306</v>
      </c>
      <c r="K629">
        <v>15.34216</v>
      </c>
      <c r="L629">
        <v>15.187224000000001</v>
      </c>
      <c r="M629">
        <v>15.072120999999999</v>
      </c>
      <c r="N629">
        <v>14.761918</v>
      </c>
      <c r="O629">
        <v>14.698319</v>
      </c>
      <c r="P629">
        <v>14.507268</v>
      </c>
      <c r="Q629">
        <v>11.108582</v>
      </c>
      <c r="R629">
        <v>17.976476000000002</v>
      </c>
      <c r="S629">
        <v>17.250523000000001</v>
      </c>
      <c r="T629">
        <v>17.365245000000002</v>
      </c>
      <c r="U629">
        <v>17.244250000000001</v>
      </c>
      <c r="V629">
        <v>16.977277999999998</v>
      </c>
      <c r="W629">
        <v>11.322452</v>
      </c>
      <c r="X629">
        <v>10.228403</v>
      </c>
      <c r="Y629">
        <v>15.445413</v>
      </c>
      <c r="Z629">
        <v>19.123515999999999</v>
      </c>
      <c r="AA629">
        <v>18.911275</v>
      </c>
      <c r="AB629">
        <v>18.534500999999999</v>
      </c>
      <c r="AC629">
        <v>18.25853</v>
      </c>
      <c r="AD629">
        <v>17.891493000000001</v>
      </c>
      <c r="AE629">
        <v>17.442557000000001</v>
      </c>
      <c r="AF629">
        <v>17.273467</v>
      </c>
      <c r="AG629">
        <v>16.602713999999999</v>
      </c>
      <c r="AH629">
        <v>2.5053879999999999</v>
      </c>
      <c r="AI629">
        <v>2.535142</v>
      </c>
      <c r="AJ629">
        <v>2.525074</v>
      </c>
      <c r="AK629" s="1">
        <v>-4.5899509999999997E-5</v>
      </c>
      <c r="AL629">
        <v>2.1000000000000001E-4</v>
      </c>
      <c r="AM629">
        <v>4.5800000000000002E-4</v>
      </c>
      <c r="AN629">
        <v>3.1599999999999998E-4</v>
      </c>
      <c r="AO629">
        <v>0.122824</v>
      </c>
      <c r="AP629">
        <v>0.13372400000000001</v>
      </c>
      <c r="AQ629">
        <v>0.123028</v>
      </c>
      <c r="AR629">
        <v>0.93836200000000003</v>
      </c>
      <c r="AS629">
        <v>5.0008549999999996</v>
      </c>
      <c r="AT629">
        <v>2.3978039999999998</v>
      </c>
      <c r="AU629">
        <v>2.34E-4</v>
      </c>
      <c r="AV629">
        <v>0</v>
      </c>
    </row>
    <row r="630" spans="1:48" x14ac:dyDescent="0.25">
      <c r="A630">
        <v>628</v>
      </c>
      <c r="B630">
        <v>18.385227</v>
      </c>
      <c r="C630">
        <v>18.297153999999999</v>
      </c>
      <c r="D630">
        <v>18.152737999999999</v>
      </c>
      <c r="E630">
        <v>17.570142000000001</v>
      </c>
      <c r="F630">
        <v>17.580939999999998</v>
      </c>
      <c r="G630">
        <v>17.084902</v>
      </c>
      <c r="H630">
        <v>17.051897</v>
      </c>
      <c r="I630">
        <v>16.522013999999999</v>
      </c>
      <c r="J630">
        <v>15.453808</v>
      </c>
      <c r="K630">
        <v>15.374673</v>
      </c>
      <c r="L630">
        <v>15.219732</v>
      </c>
      <c r="M630">
        <v>15.066526</v>
      </c>
      <c r="N630">
        <v>14.680114</v>
      </c>
      <c r="O630">
        <v>14.692722</v>
      </c>
      <c r="P630">
        <v>14.463539000000001</v>
      </c>
      <c r="Q630">
        <v>11.026576</v>
      </c>
      <c r="R630">
        <v>17.970893</v>
      </c>
      <c r="S630">
        <v>17.206892</v>
      </c>
      <c r="T630">
        <v>17.359660000000002</v>
      </c>
      <c r="U630">
        <v>17.238665000000001</v>
      </c>
      <c r="V630">
        <v>17.085901</v>
      </c>
      <c r="W630">
        <v>11.240415</v>
      </c>
      <c r="X630">
        <v>10.261030999999999</v>
      </c>
      <c r="Y630">
        <v>15.325502999999999</v>
      </c>
      <c r="Z630">
        <v>19.155942</v>
      </c>
      <c r="AA630">
        <v>18.715796999999998</v>
      </c>
      <c r="AB630">
        <v>18.528921</v>
      </c>
      <c r="AC630">
        <v>18.214936999999999</v>
      </c>
      <c r="AD630">
        <v>18.000017</v>
      </c>
      <c r="AE630">
        <v>17.360892</v>
      </c>
      <c r="AF630">
        <v>17.229825999999999</v>
      </c>
      <c r="AG630">
        <v>16.521013</v>
      </c>
      <c r="AH630">
        <v>2.5026410000000001</v>
      </c>
      <c r="AI630">
        <v>2.5421610000000001</v>
      </c>
      <c r="AJ630">
        <v>2.5307210000000002</v>
      </c>
      <c r="AK630" s="1">
        <v>-4.5899509999999997E-5</v>
      </c>
      <c r="AL630">
        <v>2.1000000000000001E-4</v>
      </c>
      <c r="AM630">
        <v>3.0499999999999999E-4</v>
      </c>
      <c r="AN630">
        <v>4.6900000000000002E-4</v>
      </c>
      <c r="AO630">
        <v>0.123129</v>
      </c>
      <c r="AP630">
        <v>0.13372400000000001</v>
      </c>
      <c r="AQ630">
        <v>0.122875</v>
      </c>
      <c r="AR630">
        <v>0.94095499999999999</v>
      </c>
      <c r="AS630">
        <v>5.0008549999999996</v>
      </c>
      <c r="AT630">
        <v>2.528127</v>
      </c>
      <c r="AU630">
        <v>2.34E-4</v>
      </c>
      <c r="AV630">
        <v>0</v>
      </c>
    </row>
    <row r="631" spans="1:48" x14ac:dyDescent="0.25">
      <c r="A631">
        <v>629</v>
      </c>
      <c r="B631">
        <v>18.390808</v>
      </c>
      <c r="C631">
        <v>18.226704999999999</v>
      </c>
      <c r="D631">
        <v>18.082276</v>
      </c>
      <c r="E631">
        <v>17.575726</v>
      </c>
      <c r="F631">
        <v>17.586524000000001</v>
      </c>
      <c r="G631">
        <v>17.052427999999999</v>
      </c>
      <c r="H631">
        <v>17.133596000000001</v>
      </c>
      <c r="I631">
        <v>16.527602999999999</v>
      </c>
      <c r="J631">
        <v>15.459401</v>
      </c>
      <c r="K631">
        <v>15.418373000000001</v>
      </c>
      <c r="L631">
        <v>15.149122</v>
      </c>
      <c r="M631">
        <v>15.072120999999999</v>
      </c>
      <c r="N631">
        <v>14.685711</v>
      </c>
      <c r="O631">
        <v>14.698319</v>
      </c>
      <c r="P631">
        <v>14.469136000000001</v>
      </c>
      <c r="Q631">
        <v>11.032185</v>
      </c>
      <c r="R631">
        <v>17.976476000000002</v>
      </c>
      <c r="S631">
        <v>17.212478000000001</v>
      </c>
      <c r="T631">
        <v>17.327183999999999</v>
      </c>
      <c r="U631">
        <v>17.358404</v>
      </c>
      <c r="V631">
        <v>17.091487000000001</v>
      </c>
      <c r="W631">
        <v>11.169592</v>
      </c>
      <c r="X631">
        <v>10.343116</v>
      </c>
      <c r="Y631">
        <v>15.407308</v>
      </c>
      <c r="Z631">
        <v>19.123515999999999</v>
      </c>
      <c r="AA631">
        <v>18.835318999999998</v>
      </c>
      <c r="AB631">
        <v>18.572520000000001</v>
      </c>
      <c r="AC631">
        <v>18.296541000000001</v>
      </c>
      <c r="AD631">
        <v>17.891493000000001</v>
      </c>
      <c r="AE631">
        <v>17.328436</v>
      </c>
      <c r="AF631">
        <v>17.235412</v>
      </c>
      <c r="AG631">
        <v>16.526602</v>
      </c>
      <c r="AH631">
        <v>2.5041669999999998</v>
      </c>
      <c r="AI631">
        <v>2.5362100000000001</v>
      </c>
      <c r="AJ631">
        <v>2.5346890000000002</v>
      </c>
      <c r="AK631" s="1">
        <v>-4.5899509999999997E-5</v>
      </c>
      <c r="AL631">
        <v>5.1599999999999997E-4</v>
      </c>
      <c r="AM631">
        <v>3.0499999999999999E-4</v>
      </c>
      <c r="AN631">
        <v>3.1599999999999998E-4</v>
      </c>
      <c r="AO631">
        <v>0.122977</v>
      </c>
      <c r="AP631">
        <v>0.133877</v>
      </c>
      <c r="AQ631">
        <v>0.123028</v>
      </c>
      <c r="AR631">
        <v>0.94232899999999997</v>
      </c>
      <c r="AS631">
        <v>5.0008549999999996</v>
      </c>
      <c r="AT631">
        <v>2.6647059999999998</v>
      </c>
      <c r="AU631">
        <v>2.34E-4</v>
      </c>
      <c r="AV631">
        <v>0</v>
      </c>
    </row>
    <row r="632" spans="1:48" x14ac:dyDescent="0.25">
      <c r="A632">
        <v>630</v>
      </c>
      <c r="B632">
        <v>18.390808</v>
      </c>
      <c r="C632">
        <v>18.302735999999999</v>
      </c>
      <c r="D632">
        <v>18.15832</v>
      </c>
      <c r="E632">
        <v>17.499637</v>
      </c>
      <c r="F632">
        <v>17.548482</v>
      </c>
      <c r="G632">
        <v>17.014365999999999</v>
      </c>
      <c r="H632">
        <v>17.133596000000001</v>
      </c>
      <c r="I632">
        <v>16.527602999999999</v>
      </c>
      <c r="J632">
        <v>15.459401</v>
      </c>
      <c r="K632">
        <v>15.304052</v>
      </c>
      <c r="L632">
        <v>15.187224000000001</v>
      </c>
      <c r="M632">
        <v>15.072120999999999</v>
      </c>
      <c r="N632">
        <v>14.647605</v>
      </c>
      <c r="O632">
        <v>14.583914999999999</v>
      </c>
      <c r="P632">
        <v>14.507268</v>
      </c>
      <c r="Q632">
        <v>11.070383</v>
      </c>
      <c r="R632">
        <v>17.976476000000002</v>
      </c>
      <c r="S632">
        <v>17.136384</v>
      </c>
      <c r="T632">
        <v>17.403305</v>
      </c>
      <c r="U632">
        <v>17.206197</v>
      </c>
      <c r="V632">
        <v>17.091487000000001</v>
      </c>
      <c r="W632">
        <v>11.284238</v>
      </c>
      <c r="X632">
        <v>10.381352</v>
      </c>
      <c r="Y632">
        <v>15.445413</v>
      </c>
      <c r="Z632">
        <v>19.123515999999999</v>
      </c>
      <c r="AA632">
        <v>18.835318999999998</v>
      </c>
      <c r="AB632">
        <v>18.572520000000001</v>
      </c>
      <c r="AC632">
        <v>18.25853</v>
      </c>
      <c r="AD632">
        <v>17.891493000000001</v>
      </c>
      <c r="AE632">
        <v>17.328436</v>
      </c>
      <c r="AF632">
        <v>17.235412</v>
      </c>
      <c r="AG632">
        <v>16.564658999999999</v>
      </c>
      <c r="AH632">
        <v>2.5056929999999999</v>
      </c>
      <c r="AI632">
        <v>2.5435340000000002</v>
      </c>
      <c r="AJ632">
        <v>2.5342310000000001</v>
      </c>
      <c r="AK632">
        <v>1.07E-4</v>
      </c>
      <c r="AL632">
        <v>5.1599999999999997E-4</v>
      </c>
      <c r="AM632">
        <v>3.0499999999999999E-4</v>
      </c>
      <c r="AN632">
        <v>3.1599999999999998E-4</v>
      </c>
      <c r="AO632">
        <v>0.122824</v>
      </c>
      <c r="AP632">
        <v>0.133877</v>
      </c>
      <c r="AQ632">
        <v>0.122875</v>
      </c>
      <c r="AR632">
        <v>0.94370200000000004</v>
      </c>
      <c r="AS632">
        <v>5.0008549999999996</v>
      </c>
      <c r="AT632">
        <v>2.508899</v>
      </c>
      <c r="AU632">
        <v>2.34E-4</v>
      </c>
      <c r="AV632">
        <v>0</v>
      </c>
    </row>
    <row r="633" spans="1:48" x14ac:dyDescent="0.25">
      <c r="A633">
        <v>631</v>
      </c>
      <c r="B633">
        <v>18.434407</v>
      </c>
      <c r="C633">
        <v>18.270302000000001</v>
      </c>
      <c r="D633">
        <v>18.201922</v>
      </c>
      <c r="E633">
        <v>17.581309999999998</v>
      </c>
      <c r="F633">
        <v>17.554065999999999</v>
      </c>
      <c r="G633">
        <v>17.096074000000002</v>
      </c>
      <c r="H633">
        <v>17.139182000000002</v>
      </c>
      <c r="I633">
        <v>16.533192</v>
      </c>
      <c r="J633">
        <v>15.464995</v>
      </c>
      <c r="K633">
        <v>15.423966</v>
      </c>
      <c r="L633">
        <v>15.192819</v>
      </c>
      <c r="M633">
        <v>15.039593999999999</v>
      </c>
      <c r="N633">
        <v>14.653200999999999</v>
      </c>
      <c r="O633">
        <v>14.627647</v>
      </c>
      <c r="P633">
        <v>14.474733000000001</v>
      </c>
      <c r="Q633">
        <v>11.075991999999999</v>
      </c>
      <c r="R633">
        <v>18.020078000000002</v>
      </c>
      <c r="S633">
        <v>17.218063999999998</v>
      </c>
      <c r="T633">
        <v>17.370830000000002</v>
      </c>
      <c r="U633">
        <v>17.249835999999998</v>
      </c>
      <c r="V633">
        <v>17.211272999999998</v>
      </c>
      <c r="W633">
        <v>11.213416</v>
      </c>
      <c r="X633">
        <v>10.501666999999999</v>
      </c>
      <c r="Y633">
        <v>15.451006</v>
      </c>
      <c r="Z633">
        <v>19.129093000000001</v>
      </c>
      <c r="AA633">
        <v>18.840896999999998</v>
      </c>
      <c r="AB633">
        <v>18.616116999999999</v>
      </c>
      <c r="AC633">
        <v>18.226099999999999</v>
      </c>
      <c r="AD633">
        <v>17.859038000000002</v>
      </c>
      <c r="AE633">
        <v>17.334021</v>
      </c>
      <c r="AF633">
        <v>17.202942</v>
      </c>
      <c r="AG633">
        <v>16.570246999999998</v>
      </c>
      <c r="AH633">
        <v>2.5117980000000002</v>
      </c>
      <c r="AI633">
        <v>2.542618</v>
      </c>
      <c r="AJ633">
        <v>2.5313310000000002</v>
      </c>
      <c r="AK633">
        <v>-3.5100000000000002E-4</v>
      </c>
      <c r="AL633">
        <v>2.1000000000000001E-4</v>
      </c>
      <c r="AM633">
        <v>1.5300000000000001E-4</v>
      </c>
      <c r="AN633">
        <v>3.1599999999999998E-4</v>
      </c>
      <c r="AO633">
        <v>0.122672</v>
      </c>
      <c r="AP633">
        <v>0.13372400000000001</v>
      </c>
      <c r="AQ633">
        <v>0.123028</v>
      </c>
      <c r="AR633">
        <v>0.945075</v>
      </c>
      <c r="AS633">
        <v>5.0008549999999996</v>
      </c>
      <c r="AT633">
        <v>2.7698489999999998</v>
      </c>
      <c r="AU633">
        <v>2.34E-4</v>
      </c>
      <c r="AV633">
        <v>0</v>
      </c>
    </row>
    <row r="634" spans="1:48" x14ac:dyDescent="0.25">
      <c r="A634">
        <v>632</v>
      </c>
      <c r="B634">
        <v>18.428826000000001</v>
      </c>
      <c r="C634">
        <v>18.264721000000002</v>
      </c>
      <c r="D634">
        <v>18.15832</v>
      </c>
      <c r="E634">
        <v>17.575726</v>
      </c>
      <c r="F634">
        <v>17.586524000000001</v>
      </c>
      <c r="G634">
        <v>17.052427999999999</v>
      </c>
      <c r="H634">
        <v>17.09554</v>
      </c>
      <c r="I634">
        <v>16.489536000000001</v>
      </c>
      <c r="J634">
        <v>15.421306</v>
      </c>
      <c r="K634">
        <v>15.418373000000001</v>
      </c>
      <c r="L634">
        <v>15.187224000000001</v>
      </c>
      <c r="M634">
        <v>15.110241</v>
      </c>
      <c r="N634">
        <v>14.647605</v>
      </c>
      <c r="O634">
        <v>14.698319</v>
      </c>
      <c r="P634">
        <v>14.431004</v>
      </c>
      <c r="Q634">
        <v>11.070383</v>
      </c>
      <c r="R634">
        <v>17.976476000000002</v>
      </c>
      <c r="S634">
        <v>17.174431999999999</v>
      </c>
      <c r="T634">
        <v>17.289121999999999</v>
      </c>
      <c r="U634">
        <v>17.282302999999999</v>
      </c>
      <c r="V634">
        <v>17.205687000000001</v>
      </c>
      <c r="W634">
        <v>11.207808</v>
      </c>
      <c r="X634">
        <v>10.572523</v>
      </c>
      <c r="Y634">
        <v>15.483516</v>
      </c>
      <c r="Z634">
        <v>19.123515999999999</v>
      </c>
      <c r="AA634">
        <v>18.911275</v>
      </c>
      <c r="AB634">
        <v>18.610537000000001</v>
      </c>
      <c r="AC634">
        <v>18.25853</v>
      </c>
      <c r="AD634">
        <v>17.891493000000001</v>
      </c>
      <c r="AE634">
        <v>17.328436</v>
      </c>
      <c r="AF634">
        <v>17.235412</v>
      </c>
      <c r="AG634">
        <v>16.564658999999999</v>
      </c>
      <c r="AH634">
        <v>2.5218720000000001</v>
      </c>
      <c r="AI634">
        <v>2.5381939999999998</v>
      </c>
      <c r="AJ634">
        <v>2.5291950000000001</v>
      </c>
      <c r="AK634">
        <v>1.07E-4</v>
      </c>
      <c r="AL634">
        <v>3.6299999999999999E-4</v>
      </c>
      <c r="AM634">
        <v>1.5300000000000001E-4</v>
      </c>
      <c r="AN634">
        <v>6.2100000000000002E-4</v>
      </c>
      <c r="AO634">
        <v>0.122824</v>
      </c>
      <c r="AP634">
        <v>0.133877</v>
      </c>
      <c r="AQ634">
        <v>0.122875</v>
      </c>
      <c r="AR634">
        <v>0.94705899999999998</v>
      </c>
      <c r="AS634">
        <v>5.0008549999999996</v>
      </c>
      <c r="AT634">
        <v>2.6418149999999998</v>
      </c>
      <c r="AU634">
        <v>2.34E-4</v>
      </c>
      <c r="AV634">
        <v>0</v>
      </c>
    </row>
    <row r="635" spans="1:48" x14ac:dyDescent="0.25">
      <c r="A635">
        <v>633</v>
      </c>
      <c r="B635">
        <v>18.358370000000001</v>
      </c>
      <c r="C635">
        <v>18.270302000000001</v>
      </c>
      <c r="D635">
        <v>18.201922</v>
      </c>
      <c r="E635">
        <v>17.581309999999998</v>
      </c>
      <c r="F635">
        <v>17.592108</v>
      </c>
      <c r="G635">
        <v>17.058014</v>
      </c>
      <c r="H635">
        <v>17.101126000000001</v>
      </c>
      <c r="I635">
        <v>16.418987999999999</v>
      </c>
      <c r="J635">
        <v>15.464995</v>
      </c>
      <c r="K635">
        <v>15.385859999999999</v>
      </c>
      <c r="L635">
        <v>15.154716000000001</v>
      </c>
      <c r="M635">
        <v>15.039593999999999</v>
      </c>
      <c r="N635">
        <v>14.653200999999999</v>
      </c>
      <c r="O635">
        <v>14.665781000000001</v>
      </c>
      <c r="P635">
        <v>14.436601</v>
      </c>
      <c r="Q635">
        <v>11.075991999999999</v>
      </c>
      <c r="R635">
        <v>17.906015</v>
      </c>
      <c r="S635">
        <v>17.180016999999999</v>
      </c>
      <c r="T635">
        <v>17.294708</v>
      </c>
      <c r="U635">
        <v>17.211783</v>
      </c>
      <c r="V635">
        <v>17.249337000000001</v>
      </c>
      <c r="W635">
        <v>11.251631</v>
      </c>
      <c r="X635">
        <v>10.654595</v>
      </c>
      <c r="Y635">
        <v>15.489108999999999</v>
      </c>
      <c r="Z635">
        <v>19.129093000000001</v>
      </c>
      <c r="AA635">
        <v>18.764937</v>
      </c>
      <c r="AB635">
        <v>18.768173999999998</v>
      </c>
      <c r="AC635">
        <v>18.226099999999999</v>
      </c>
      <c r="AD635">
        <v>17.935112</v>
      </c>
      <c r="AE635">
        <v>17.295978000000002</v>
      </c>
      <c r="AF635">
        <v>17.317107</v>
      </c>
      <c r="AG635">
        <v>16.532191000000001</v>
      </c>
      <c r="AH635">
        <v>2.5319449999999999</v>
      </c>
      <c r="AI635">
        <v>2.5311750000000002</v>
      </c>
      <c r="AJ635">
        <v>2.5285839999999999</v>
      </c>
      <c r="AK635">
        <v>1.07E-4</v>
      </c>
      <c r="AL635">
        <v>5.1599999999999997E-4</v>
      </c>
      <c r="AM635">
        <v>3.0499999999999999E-4</v>
      </c>
      <c r="AN635">
        <v>1.64E-4</v>
      </c>
      <c r="AO635">
        <v>0.122672</v>
      </c>
      <c r="AP635">
        <v>0.133572</v>
      </c>
      <c r="AQ635">
        <v>0.122875</v>
      </c>
      <c r="AR635">
        <v>0.94980500000000001</v>
      </c>
      <c r="AS635">
        <v>5.0008549999999996</v>
      </c>
      <c r="AT635">
        <v>2.1647810000000001</v>
      </c>
      <c r="AU635">
        <v>3.8699999999999997E-4</v>
      </c>
      <c r="AV635">
        <v>0</v>
      </c>
    </row>
    <row r="636" spans="1:48" x14ac:dyDescent="0.25">
      <c r="A636">
        <v>634</v>
      </c>
      <c r="B636">
        <v>18.434407</v>
      </c>
      <c r="C636">
        <v>18.308316999999999</v>
      </c>
      <c r="D636">
        <v>18.163902</v>
      </c>
      <c r="E636">
        <v>17.619353</v>
      </c>
      <c r="F636">
        <v>17.592108</v>
      </c>
      <c r="G636">
        <v>17.058014</v>
      </c>
      <c r="H636">
        <v>17.101126000000001</v>
      </c>
      <c r="I636">
        <v>16.457056999999999</v>
      </c>
      <c r="J636">
        <v>15.464995</v>
      </c>
      <c r="K636">
        <v>15.423966</v>
      </c>
      <c r="L636">
        <v>15.230919999999999</v>
      </c>
      <c r="M636">
        <v>15.077715</v>
      </c>
      <c r="N636">
        <v>14.691307</v>
      </c>
      <c r="O636">
        <v>14.703915</v>
      </c>
      <c r="P636">
        <v>14.550995</v>
      </c>
      <c r="Q636">
        <v>11.152386999999999</v>
      </c>
      <c r="R636">
        <v>18.020078000000002</v>
      </c>
      <c r="S636">
        <v>17.294152</v>
      </c>
      <c r="T636">
        <v>17.370830000000002</v>
      </c>
      <c r="U636">
        <v>17.249835999999998</v>
      </c>
      <c r="V636">
        <v>17.325462000000002</v>
      </c>
      <c r="W636">
        <v>11.328060000000001</v>
      </c>
      <c r="X636">
        <v>10.731055</v>
      </c>
      <c r="Y636">
        <v>15.565312</v>
      </c>
      <c r="Z636">
        <v>19.091087999999999</v>
      </c>
      <c r="AA636">
        <v>18.802917999999998</v>
      </c>
      <c r="AB636">
        <v>18.844196</v>
      </c>
      <c r="AC636">
        <v>18.378139000000001</v>
      </c>
      <c r="AD636">
        <v>17.897075999999998</v>
      </c>
      <c r="AE636">
        <v>17.410102999999999</v>
      </c>
      <c r="AF636">
        <v>17.279053000000001</v>
      </c>
      <c r="AG636">
        <v>16.570246999999998</v>
      </c>
      <c r="AH636">
        <v>2.5378980000000002</v>
      </c>
      <c r="AI636">
        <v>2.5215619999999999</v>
      </c>
      <c r="AJ636">
        <v>2.5285839999999999</v>
      </c>
      <c r="AK636" s="1">
        <v>-4.5899509999999997E-5</v>
      </c>
      <c r="AL636">
        <v>3.6299999999999999E-4</v>
      </c>
      <c r="AM636">
        <v>1.5300000000000001E-4</v>
      </c>
      <c r="AN636">
        <v>1.64E-4</v>
      </c>
      <c r="AO636">
        <v>0.122519</v>
      </c>
      <c r="AP636">
        <v>0.133572</v>
      </c>
      <c r="AQ636">
        <v>0.122875</v>
      </c>
      <c r="AR636">
        <v>0.95072100000000004</v>
      </c>
      <c r="AS636">
        <v>5.0008549999999996</v>
      </c>
      <c r="AT636">
        <v>2.4129119999999999</v>
      </c>
      <c r="AU636">
        <v>2.34E-4</v>
      </c>
      <c r="AV636">
        <v>0</v>
      </c>
    </row>
    <row r="637" spans="1:48" x14ac:dyDescent="0.25">
      <c r="A637">
        <v>635</v>
      </c>
      <c r="B637">
        <v>18.358370000000001</v>
      </c>
      <c r="C637">
        <v>18.308316999999999</v>
      </c>
      <c r="D637">
        <v>18.049834000000001</v>
      </c>
      <c r="E637">
        <v>17.543267</v>
      </c>
      <c r="F637">
        <v>17.554065999999999</v>
      </c>
      <c r="G637">
        <v>17.019953000000001</v>
      </c>
      <c r="H637">
        <v>17.101126000000001</v>
      </c>
      <c r="I637">
        <v>16.495125000000002</v>
      </c>
      <c r="J637">
        <v>15.464995</v>
      </c>
      <c r="K637">
        <v>15.309645</v>
      </c>
      <c r="L637">
        <v>15.192819</v>
      </c>
      <c r="M637">
        <v>15.115835000000001</v>
      </c>
      <c r="N637">
        <v>14.653200999999999</v>
      </c>
      <c r="O637">
        <v>14.665781000000001</v>
      </c>
      <c r="P637">
        <v>14.474733000000001</v>
      </c>
      <c r="Q637">
        <v>11.075991999999999</v>
      </c>
      <c r="R637">
        <v>17.982057999999999</v>
      </c>
      <c r="S637">
        <v>17.218063999999998</v>
      </c>
      <c r="T637">
        <v>17.370830000000002</v>
      </c>
      <c r="U637">
        <v>17.211783</v>
      </c>
      <c r="V637">
        <v>17.287400000000002</v>
      </c>
      <c r="W637">
        <v>11.328060000000001</v>
      </c>
      <c r="X637">
        <v>10.731055</v>
      </c>
      <c r="Y637">
        <v>15.565312</v>
      </c>
      <c r="Z637">
        <v>19.167096999999998</v>
      </c>
      <c r="AA637">
        <v>18.840896999999998</v>
      </c>
      <c r="AB637">
        <v>18.692148</v>
      </c>
      <c r="AC637">
        <v>18.302122000000001</v>
      </c>
      <c r="AD637">
        <v>17.782959000000002</v>
      </c>
      <c r="AE637">
        <v>17.372062</v>
      </c>
      <c r="AF637">
        <v>17.355159</v>
      </c>
      <c r="AG637">
        <v>16.570246999999998</v>
      </c>
      <c r="AH637">
        <v>2.5330140000000001</v>
      </c>
      <c r="AI637">
        <v>2.5136280000000002</v>
      </c>
      <c r="AJ637">
        <v>2.5253800000000002</v>
      </c>
      <c r="AK637">
        <v>-1.9799999999999999E-4</v>
      </c>
      <c r="AL637">
        <v>3.6299999999999999E-4</v>
      </c>
      <c r="AM637">
        <v>1.5300000000000001E-4</v>
      </c>
      <c r="AN637">
        <v>6.2100000000000002E-4</v>
      </c>
      <c r="AO637">
        <v>0.122824</v>
      </c>
      <c r="AP637">
        <v>0.133877</v>
      </c>
      <c r="AQ637">
        <v>0.122875</v>
      </c>
      <c r="AR637">
        <v>0.953009</v>
      </c>
      <c r="AS637">
        <v>5.0008549999999996</v>
      </c>
      <c r="AT637">
        <v>2.0471249999999999</v>
      </c>
      <c r="AU637">
        <v>2.34E-4</v>
      </c>
      <c r="AV637">
        <v>0</v>
      </c>
    </row>
    <row r="638" spans="1:48" x14ac:dyDescent="0.25">
      <c r="A638">
        <v>636</v>
      </c>
      <c r="B638">
        <v>18.358370000000001</v>
      </c>
      <c r="C638">
        <v>18.270302000000001</v>
      </c>
      <c r="D638">
        <v>18.125881</v>
      </c>
      <c r="E638">
        <v>17.619353</v>
      </c>
      <c r="F638">
        <v>17.554065999999999</v>
      </c>
      <c r="G638">
        <v>17.058014</v>
      </c>
      <c r="H638">
        <v>17.101126000000001</v>
      </c>
      <c r="I638">
        <v>16.418987999999999</v>
      </c>
      <c r="J638">
        <v>15.503088999999999</v>
      </c>
      <c r="K638">
        <v>15.385859999999999</v>
      </c>
      <c r="L638">
        <v>15.192819</v>
      </c>
      <c r="M638">
        <v>15.039593999999999</v>
      </c>
      <c r="N638">
        <v>14.691307</v>
      </c>
      <c r="O638">
        <v>14.742046999999999</v>
      </c>
      <c r="P638">
        <v>14.474733000000001</v>
      </c>
      <c r="Q638">
        <v>11.152386999999999</v>
      </c>
      <c r="R638">
        <v>18.096114</v>
      </c>
      <c r="S638">
        <v>17.180016999999999</v>
      </c>
      <c r="T638">
        <v>17.370830000000002</v>
      </c>
      <c r="U638">
        <v>17.249835999999998</v>
      </c>
      <c r="V638">
        <v>17.325462000000002</v>
      </c>
      <c r="W638">
        <v>11.289846000000001</v>
      </c>
      <c r="X638">
        <v>10.616364000000001</v>
      </c>
      <c r="Y638">
        <v>15.527210999999999</v>
      </c>
      <c r="Z638">
        <v>19.167096999999998</v>
      </c>
      <c r="AA638">
        <v>18.916853</v>
      </c>
      <c r="AB638">
        <v>18.882204999999999</v>
      </c>
      <c r="AC638">
        <v>18.302122000000001</v>
      </c>
      <c r="AD638">
        <v>17.897075999999998</v>
      </c>
      <c r="AE638">
        <v>17.372062</v>
      </c>
      <c r="AF638">
        <v>17.317107</v>
      </c>
      <c r="AG638">
        <v>16.68441</v>
      </c>
      <c r="AH638">
        <v>2.5215670000000001</v>
      </c>
      <c r="AI638">
        <v>2.515917</v>
      </c>
      <c r="AJ638">
        <v>2.5229379999999999</v>
      </c>
      <c r="AK638">
        <v>1.07E-4</v>
      </c>
      <c r="AL638">
        <v>3.6299999999999999E-4</v>
      </c>
      <c r="AM638">
        <v>4.5800000000000002E-4</v>
      </c>
      <c r="AN638">
        <v>4.6900000000000002E-4</v>
      </c>
      <c r="AO638">
        <v>0.122672</v>
      </c>
      <c r="AP638">
        <v>0.13372400000000001</v>
      </c>
      <c r="AQ638">
        <v>0.122875</v>
      </c>
      <c r="AR638">
        <v>0.95438299999999998</v>
      </c>
      <c r="AS638">
        <v>5.0008549999999996</v>
      </c>
      <c r="AT638">
        <v>2.2355879999999999</v>
      </c>
      <c r="AU638">
        <v>2.34E-4</v>
      </c>
      <c r="AV638">
        <v>0</v>
      </c>
    </row>
    <row r="639" spans="1:48" x14ac:dyDescent="0.25">
      <c r="A639">
        <v>637</v>
      </c>
      <c r="B639">
        <v>18.434407</v>
      </c>
      <c r="C639">
        <v>18.308316999999999</v>
      </c>
      <c r="D639">
        <v>18.163902</v>
      </c>
      <c r="E639">
        <v>17.619353</v>
      </c>
      <c r="F639">
        <v>17.592108</v>
      </c>
      <c r="G639">
        <v>17.019953000000001</v>
      </c>
      <c r="H639">
        <v>17.06307</v>
      </c>
      <c r="I639">
        <v>16.495125000000002</v>
      </c>
      <c r="J639">
        <v>15.503088999999999</v>
      </c>
      <c r="K639">
        <v>15.385859999999999</v>
      </c>
      <c r="L639">
        <v>15.154716000000001</v>
      </c>
      <c r="M639">
        <v>15.077715</v>
      </c>
      <c r="N639">
        <v>14.653200999999999</v>
      </c>
      <c r="O639">
        <v>14.742046999999999</v>
      </c>
      <c r="P639">
        <v>14.512864</v>
      </c>
      <c r="Q639">
        <v>11.152386999999999</v>
      </c>
      <c r="R639">
        <v>17.982057999999999</v>
      </c>
      <c r="S639">
        <v>17.218063999999998</v>
      </c>
      <c r="T639">
        <v>17.294708</v>
      </c>
      <c r="U639">
        <v>17.211783</v>
      </c>
      <c r="V639">
        <v>17.325462000000002</v>
      </c>
      <c r="W639">
        <v>11.289846000000001</v>
      </c>
      <c r="X639">
        <v>10.31049</v>
      </c>
      <c r="Y639">
        <v>15.527210999999999</v>
      </c>
      <c r="Z639">
        <v>19.167096999999998</v>
      </c>
      <c r="AA639">
        <v>18.916853</v>
      </c>
      <c r="AB639">
        <v>18.920213</v>
      </c>
      <c r="AC639">
        <v>18.264111</v>
      </c>
      <c r="AD639">
        <v>17.782959000000002</v>
      </c>
      <c r="AE639">
        <v>17.448142000000001</v>
      </c>
      <c r="AF639">
        <v>17.317107</v>
      </c>
      <c r="AG639">
        <v>16.68441</v>
      </c>
      <c r="AH639">
        <v>2.5150039999999998</v>
      </c>
      <c r="AI639">
        <v>2.530564</v>
      </c>
      <c r="AJ639">
        <v>2.5301100000000001</v>
      </c>
      <c r="AK639" s="1">
        <v>-4.5899509999999997E-5</v>
      </c>
      <c r="AL639">
        <v>3.6299999999999999E-4</v>
      </c>
      <c r="AM639">
        <v>3.0499999999999999E-4</v>
      </c>
      <c r="AN639">
        <v>4.6900000000000002E-4</v>
      </c>
      <c r="AO639">
        <v>0.123129</v>
      </c>
      <c r="AP639">
        <v>0.133572</v>
      </c>
      <c r="AQ639">
        <v>0.12257</v>
      </c>
      <c r="AR639">
        <v>0.95453500000000002</v>
      </c>
      <c r="AS639">
        <v>5.0008549999999996</v>
      </c>
      <c r="AT639">
        <v>2.177905</v>
      </c>
      <c r="AU639">
        <v>3.8699999999999997E-4</v>
      </c>
      <c r="AV639">
        <v>0</v>
      </c>
    </row>
    <row r="640" spans="1:48" x14ac:dyDescent="0.25">
      <c r="A640">
        <v>638</v>
      </c>
      <c r="B640">
        <v>18.358370000000001</v>
      </c>
      <c r="C640">
        <v>18.270302000000001</v>
      </c>
      <c r="D640">
        <v>18.163902</v>
      </c>
      <c r="E640">
        <v>17.619353</v>
      </c>
      <c r="F640">
        <v>17.630148999999999</v>
      </c>
      <c r="G640">
        <v>17.058014</v>
      </c>
      <c r="H640">
        <v>17.06307</v>
      </c>
      <c r="I640">
        <v>16.418987999999999</v>
      </c>
      <c r="J640">
        <v>15.464995</v>
      </c>
      <c r="K640">
        <v>15.347753000000001</v>
      </c>
      <c r="L640">
        <v>15.230919999999999</v>
      </c>
      <c r="M640">
        <v>15.039593999999999</v>
      </c>
      <c r="N640">
        <v>14.691307</v>
      </c>
      <c r="O640">
        <v>14.742046999999999</v>
      </c>
      <c r="P640">
        <v>14.398467999999999</v>
      </c>
      <c r="Q640">
        <v>11.114190000000001</v>
      </c>
      <c r="R640">
        <v>17.982057999999999</v>
      </c>
      <c r="S640">
        <v>17.294152</v>
      </c>
      <c r="T640">
        <v>17.33277</v>
      </c>
      <c r="U640">
        <v>17.287887999999999</v>
      </c>
      <c r="V640">
        <v>17.325462000000002</v>
      </c>
      <c r="W640">
        <v>11.328060000000001</v>
      </c>
      <c r="X640">
        <v>10.157534999999999</v>
      </c>
      <c r="Y640">
        <v>15.451006</v>
      </c>
      <c r="Z640">
        <v>19.167096999999998</v>
      </c>
      <c r="AA640">
        <v>18.878876000000002</v>
      </c>
      <c r="AB640">
        <v>18.882204999999999</v>
      </c>
      <c r="AC640">
        <v>18.188088</v>
      </c>
      <c r="AD640">
        <v>17.820999</v>
      </c>
      <c r="AE640">
        <v>17.448142000000001</v>
      </c>
      <c r="AF640">
        <v>17.317107</v>
      </c>
      <c r="AG640">
        <v>16.68441</v>
      </c>
      <c r="AH640">
        <v>2.5148510000000002</v>
      </c>
      <c r="AI640">
        <v>2.5470429999999999</v>
      </c>
      <c r="AJ640">
        <v>2.5331630000000001</v>
      </c>
      <c r="AK640" s="1">
        <v>-4.5899509999999997E-5</v>
      </c>
      <c r="AL640">
        <v>5.1599999999999997E-4</v>
      </c>
      <c r="AM640">
        <v>1.5300000000000001E-4</v>
      </c>
      <c r="AN640">
        <v>3.1599999999999998E-4</v>
      </c>
      <c r="AO640">
        <v>0.122977</v>
      </c>
      <c r="AP640">
        <v>0.133877</v>
      </c>
      <c r="AQ640">
        <v>0.123028</v>
      </c>
      <c r="AR640">
        <v>0.95636600000000005</v>
      </c>
      <c r="AS640">
        <v>5.0008549999999996</v>
      </c>
      <c r="AT640">
        <v>2.121442</v>
      </c>
      <c r="AU640" s="1">
        <v>8.1792859999999998E-5</v>
      </c>
      <c r="AV640">
        <v>0</v>
      </c>
    </row>
    <row r="641" spans="1:48" x14ac:dyDescent="0.25">
      <c r="A641">
        <v>639</v>
      </c>
      <c r="B641">
        <v>18.358370000000001</v>
      </c>
      <c r="C641">
        <v>18.384343000000001</v>
      </c>
      <c r="D641">
        <v>18.125881</v>
      </c>
      <c r="E641">
        <v>17.467175999999998</v>
      </c>
      <c r="F641">
        <v>17.630148999999999</v>
      </c>
      <c r="G641">
        <v>17.096074000000002</v>
      </c>
      <c r="H641">
        <v>17.101126000000001</v>
      </c>
      <c r="I641">
        <v>16.457056999999999</v>
      </c>
      <c r="J641">
        <v>15.579274</v>
      </c>
      <c r="K641">
        <v>15.423966</v>
      </c>
      <c r="L641">
        <v>15.154716000000001</v>
      </c>
      <c r="M641">
        <v>15.153955</v>
      </c>
      <c r="N641">
        <v>14.691307</v>
      </c>
      <c r="O641">
        <v>14.780179</v>
      </c>
      <c r="P641">
        <v>14.589124</v>
      </c>
      <c r="Q641">
        <v>11.114190000000001</v>
      </c>
      <c r="R641">
        <v>17.906015</v>
      </c>
      <c r="S641">
        <v>17.256108000000001</v>
      </c>
      <c r="T641">
        <v>17.294708</v>
      </c>
      <c r="U641">
        <v>17.287887999999999</v>
      </c>
      <c r="V641">
        <v>17.363523000000001</v>
      </c>
      <c r="W641">
        <v>11.328060000000001</v>
      </c>
      <c r="X641">
        <v>10.119294999999999</v>
      </c>
      <c r="Y641">
        <v>15.489108999999999</v>
      </c>
      <c r="Z641">
        <v>19.167096999999998</v>
      </c>
      <c r="AA641">
        <v>18.802917999999998</v>
      </c>
      <c r="AB641">
        <v>18.882204999999999</v>
      </c>
      <c r="AC641">
        <v>18.264111</v>
      </c>
      <c r="AD641">
        <v>17.820999</v>
      </c>
      <c r="AE641">
        <v>17.372062</v>
      </c>
      <c r="AF641">
        <v>17.431260999999999</v>
      </c>
      <c r="AG641">
        <v>16.68441</v>
      </c>
      <c r="AH641">
        <v>2.5191249999999998</v>
      </c>
      <c r="AI641">
        <v>2.5467379999999999</v>
      </c>
      <c r="AJ641">
        <v>2.5316369999999999</v>
      </c>
      <c r="AK641">
        <v>1.07E-4</v>
      </c>
      <c r="AL641">
        <v>3.6299999999999999E-4</v>
      </c>
      <c r="AM641">
        <v>0</v>
      </c>
      <c r="AN641">
        <v>4.6900000000000002E-4</v>
      </c>
      <c r="AO641">
        <v>0.122824</v>
      </c>
      <c r="AP641">
        <v>0.133877</v>
      </c>
      <c r="AQ641">
        <v>0.122723</v>
      </c>
      <c r="AR641">
        <v>0.95789199999999997</v>
      </c>
      <c r="AS641">
        <v>5.0008549999999996</v>
      </c>
      <c r="AT641">
        <v>2.021182</v>
      </c>
      <c r="AU641">
        <v>3.8699999999999997E-4</v>
      </c>
      <c r="AV641">
        <v>0</v>
      </c>
    </row>
    <row r="642" spans="1:48" x14ac:dyDescent="0.25">
      <c r="A642">
        <v>640</v>
      </c>
      <c r="B642">
        <v>18.363949999999999</v>
      </c>
      <c r="C642">
        <v>18.351911000000001</v>
      </c>
      <c r="D642">
        <v>18.169484000000001</v>
      </c>
      <c r="E642">
        <v>17.624936999999999</v>
      </c>
      <c r="F642">
        <v>17.597691999999999</v>
      </c>
      <c r="G642">
        <v>17.101661</v>
      </c>
      <c r="H642">
        <v>17.144767999999999</v>
      </c>
      <c r="I642">
        <v>16.386507000000002</v>
      </c>
      <c r="J642">
        <v>15.508682</v>
      </c>
      <c r="K642">
        <v>15.391454</v>
      </c>
      <c r="L642">
        <v>15.236514</v>
      </c>
      <c r="M642">
        <v>15.083310000000001</v>
      </c>
      <c r="N642">
        <v>14.658797</v>
      </c>
      <c r="O642">
        <v>14.747643</v>
      </c>
      <c r="P642">
        <v>14.48033</v>
      </c>
      <c r="Q642">
        <v>11.157995</v>
      </c>
      <c r="R642">
        <v>17.949619999999999</v>
      </c>
      <c r="S642">
        <v>17.223649000000002</v>
      </c>
      <c r="T642">
        <v>17.338355</v>
      </c>
      <c r="U642">
        <v>17.255421999999999</v>
      </c>
      <c r="V642">
        <v>17.331047000000002</v>
      </c>
      <c r="W642">
        <v>11.333667999999999</v>
      </c>
      <c r="X642">
        <v>10.124905999999999</v>
      </c>
      <c r="Y642">
        <v>15.456599000000001</v>
      </c>
      <c r="Z642">
        <v>19.13467</v>
      </c>
      <c r="AA642">
        <v>18.770516000000001</v>
      </c>
      <c r="AB642">
        <v>18.887782999999999</v>
      </c>
      <c r="AC642">
        <v>18.231680999999998</v>
      </c>
      <c r="AD642">
        <v>17.788542</v>
      </c>
      <c r="AE642">
        <v>17.225474999999999</v>
      </c>
      <c r="AF642">
        <v>17.360744</v>
      </c>
      <c r="AG642">
        <v>16.613890999999999</v>
      </c>
      <c r="AH642">
        <v>2.5204979999999999</v>
      </c>
      <c r="AI642">
        <v>2.5433810000000001</v>
      </c>
      <c r="AJ642">
        <v>2.5298050000000001</v>
      </c>
      <c r="AK642" s="1">
        <v>-4.5899509999999997E-5</v>
      </c>
      <c r="AL642">
        <v>3.6299999999999999E-4</v>
      </c>
      <c r="AM642">
        <v>1.5300000000000001E-4</v>
      </c>
      <c r="AN642">
        <v>4.6900000000000002E-4</v>
      </c>
      <c r="AO642">
        <v>0.122824</v>
      </c>
      <c r="AP642">
        <v>0.13372400000000001</v>
      </c>
      <c r="AQ642">
        <v>0.123028</v>
      </c>
      <c r="AR642">
        <v>0.95865500000000003</v>
      </c>
      <c r="AS642">
        <v>5.0008549999999996</v>
      </c>
      <c r="AT642">
        <v>2.3779659999999998</v>
      </c>
      <c r="AU642">
        <v>3.8699999999999997E-4</v>
      </c>
      <c r="AV642">
        <v>0</v>
      </c>
    </row>
    <row r="643" spans="1:48" x14ac:dyDescent="0.25">
      <c r="A643">
        <v>641</v>
      </c>
      <c r="B643">
        <v>18.282328</v>
      </c>
      <c r="C643">
        <v>18.308316999999999</v>
      </c>
      <c r="D643">
        <v>18.163902</v>
      </c>
      <c r="E643">
        <v>17.657394</v>
      </c>
      <c r="F643">
        <v>17.592108</v>
      </c>
      <c r="G643">
        <v>17.096074000000002</v>
      </c>
      <c r="H643">
        <v>17.101126000000001</v>
      </c>
      <c r="I643">
        <v>16.495125000000002</v>
      </c>
      <c r="J643">
        <v>15.503088999999999</v>
      </c>
      <c r="K643">
        <v>15.385859999999999</v>
      </c>
      <c r="L643">
        <v>15.192819</v>
      </c>
      <c r="M643">
        <v>15.039593999999999</v>
      </c>
      <c r="N643">
        <v>14.691307</v>
      </c>
      <c r="O643">
        <v>14.703915</v>
      </c>
      <c r="P643">
        <v>14.550995</v>
      </c>
      <c r="Q643">
        <v>11.190583</v>
      </c>
      <c r="R643">
        <v>17.944037000000002</v>
      </c>
      <c r="S643">
        <v>17.218063999999998</v>
      </c>
      <c r="T643">
        <v>17.33277</v>
      </c>
      <c r="U643">
        <v>17.249835999999998</v>
      </c>
      <c r="V643">
        <v>17.363523000000001</v>
      </c>
      <c r="W643">
        <v>11.251631</v>
      </c>
      <c r="X643">
        <v>10.157534999999999</v>
      </c>
      <c r="Y643">
        <v>15.451006</v>
      </c>
      <c r="Z643">
        <v>19.167096999999998</v>
      </c>
      <c r="AA643">
        <v>18.764937</v>
      </c>
      <c r="AB643">
        <v>18.882204999999999</v>
      </c>
      <c r="AC643">
        <v>18.302122000000001</v>
      </c>
      <c r="AD643">
        <v>17.820999</v>
      </c>
      <c r="AE643">
        <v>17.295978000000002</v>
      </c>
      <c r="AF643">
        <v>17.355159</v>
      </c>
      <c r="AG643">
        <v>16.532191000000001</v>
      </c>
      <c r="AH643">
        <v>2.5153089999999998</v>
      </c>
      <c r="AI643">
        <v>2.5372780000000001</v>
      </c>
      <c r="AJ643">
        <v>2.5266000000000002</v>
      </c>
      <c r="AK643">
        <v>1.07E-4</v>
      </c>
      <c r="AL643">
        <v>3.6299999999999999E-4</v>
      </c>
      <c r="AM643">
        <v>0</v>
      </c>
      <c r="AN643">
        <v>4.6900000000000002E-4</v>
      </c>
      <c r="AO643">
        <v>0.122977</v>
      </c>
      <c r="AP643">
        <v>0.13372400000000001</v>
      </c>
      <c r="AQ643">
        <v>0.122875</v>
      </c>
      <c r="AR643">
        <v>0.96002799999999999</v>
      </c>
      <c r="AS643">
        <v>5.0008549999999996</v>
      </c>
      <c r="AT643">
        <v>2.5424709999999999</v>
      </c>
      <c r="AU643">
        <v>3.8699999999999997E-4</v>
      </c>
      <c r="AV643">
        <v>0</v>
      </c>
    </row>
    <row r="644" spans="1:48" x14ac:dyDescent="0.25">
      <c r="A644">
        <v>642</v>
      </c>
      <c r="B644">
        <v>18.282328</v>
      </c>
      <c r="C644">
        <v>18.308316999999999</v>
      </c>
      <c r="D644">
        <v>18.125881</v>
      </c>
      <c r="E644">
        <v>17.505222</v>
      </c>
      <c r="F644">
        <v>17.554065999999999</v>
      </c>
      <c r="G644">
        <v>17.019953000000001</v>
      </c>
      <c r="H644">
        <v>17.06307</v>
      </c>
      <c r="I644">
        <v>16.457056999999999</v>
      </c>
      <c r="J644">
        <v>15.503088999999999</v>
      </c>
      <c r="K644">
        <v>15.385859999999999</v>
      </c>
      <c r="L644">
        <v>15.116612</v>
      </c>
      <c r="M644">
        <v>15.115835000000001</v>
      </c>
      <c r="N644">
        <v>14.576988</v>
      </c>
      <c r="O644">
        <v>14.665781000000001</v>
      </c>
      <c r="P644">
        <v>14.512864</v>
      </c>
      <c r="Q644">
        <v>11.075991999999999</v>
      </c>
      <c r="R644">
        <v>17.944037000000002</v>
      </c>
      <c r="S644">
        <v>17.256108000000001</v>
      </c>
      <c r="T644">
        <v>17.294708</v>
      </c>
      <c r="U644">
        <v>17.249835999999998</v>
      </c>
      <c r="V644">
        <v>17.287400000000002</v>
      </c>
      <c r="W644">
        <v>11.251631</v>
      </c>
      <c r="X644">
        <v>10.234014</v>
      </c>
      <c r="Y644">
        <v>15.489108999999999</v>
      </c>
      <c r="Z644">
        <v>19.129093000000001</v>
      </c>
      <c r="AA644">
        <v>18.916853</v>
      </c>
      <c r="AB644">
        <v>18.730162</v>
      </c>
      <c r="AC644">
        <v>18.302122000000001</v>
      </c>
      <c r="AD644">
        <v>17.859038000000002</v>
      </c>
      <c r="AE644">
        <v>17.295978000000002</v>
      </c>
      <c r="AF644">
        <v>17.355159</v>
      </c>
      <c r="AG644">
        <v>16.608302999999999</v>
      </c>
      <c r="AH644">
        <v>2.5052349999999999</v>
      </c>
      <c r="AI644">
        <v>2.5369730000000001</v>
      </c>
      <c r="AJ644">
        <v>2.5266000000000002</v>
      </c>
      <c r="AK644">
        <v>1.07E-4</v>
      </c>
      <c r="AL644">
        <v>3.6299999999999999E-4</v>
      </c>
      <c r="AM644">
        <v>1.5300000000000001E-4</v>
      </c>
      <c r="AN644">
        <v>4.6900000000000002E-4</v>
      </c>
      <c r="AO644">
        <v>0.122824</v>
      </c>
      <c r="AP644">
        <v>0.133572</v>
      </c>
      <c r="AQ644">
        <v>0.123028</v>
      </c>
      <c r="AR644">
        <v>0.96170599999999995</v>
      </c>
      <c r="AS644">
        <v>5.0008549999999996</v>
      </c>
      <c r="AT644">
        <v>2.432598</v>
      </c>
      <c r="AU644">
        <v>2.34E-4</v>
      </c>
      <c r="AV644">
        <v>0</v>
      </c>
    </row>
    <row r="645" spans="1:48" x14ac:dyDescent="0.25">
      <c r="A645">
        <v>643</v>
      </c>
      <c r="B645">
        <v>18.282328</v>
      </c>
      <c r="C645">
        <v>18.384343000000001</v>
      </c>
      <c r="D645">
        <v>18.125881</v>
      </c>
      <c r="E645">
        <v>17.581309999999998</v>
      </c>
      <c r="F645">
        <v>17.592108</v>
      </c>
      <c r="G645">
        <v>17.058014</v>
      </c>
      <c r="H645">
        <v>17.06307</v>
      </c>
      <c r="I645">
        <v>16.457056999999999</v>
      </c>
      <c r="J645">
        <v>15.503088999999999</v>
      </c>
      <c r="K645">
        <v>15.385859999999999</v>
      </c>
      <c r="L645">
        <v>15.154716000000001</v>
      </c>
      <c r="M645">
        <v>15.001472</v>
      </c>
      <c r="N645">
        <v>14.653200999999999</v>
      </c>
      <c r="O645">
        <v>14.780179</v>
      </c>
      <c r="P645">
        <v>14.474733000000001</v>
      </c>
      <c r="Q645">
        <v>11.152386999999999</v>
      </c>
      <c r="R645">
        <v>17.982057999999999</v>
      </c>
      <c r="S645">
        <v>17.180016999999999</v>
      </c>
      <c r="T645">
        <v>17.33277</v>
      </c>
      <c r="U645">
        <v>17.287887999999999</v>
      </c>
      <c r="V645">
        <v>17.211272999999998</v>
      </c>
      <c r="W645">
        <v>11.136983000000001</v>
      </c>
      <c r="X645">
        <v>10.31049</v>
      </c>
      <c r="Y645">
        <v>15.489108999999999</v>
      </c>
      <c r="Z645">
        <v>19.129093000000001</v>
      </c>
      <c r="AA645">
        <v>18.840896999999998</v>
      </c>
      <c r="AB645">
        <v>18.654133000000002</v>
      </c>
      <c r="AC645">
        <v>18.264111</v>
      </c>
      <c r="AD645">
        <v>17.859038000000002</v>
      </c>
      <c r="AE645">
        <v>17.143796999999999</v>
      </c>
      <c r="AF645">
        <v>17.317107</v>
      </c>
      <c r="AG645">
        <v>16.646356999999998</v>
      </c>
      <c r="AH645">
        <v>2.4971459999999999</v>
      </c>
      <c r="AI645">
        <v>2.541703</v>
      </c>
      <c r="AJ645">
        <v>2.5273629999999998</v>
      </c>
      <c r="AK645">
        <v>1.07E-4</v>
      </c>
      <c r="AL645" s="1">
        <v>5.7857260000000003E-5</v>
      </c>
      <c r="AM645">
        <v>0</v>
      </c>
      <c r="AN645">
        <v>3.1599999999999998E-4</v>
      </c>
      <c r="AO645">
        <v>0.122977</v>
      </c>
      <c r="AP645">
        <v>0.133877</v>
      </c>
      <c r="AQ645">
        <v>0.122875</v>
      </c>
      <c r="AR645">
        <v>0.96170599999999995</v>
      </c>
      <c r="AS645">
        <v>5.0008549999999996</v>
      </c>
      <c r="AT645">
        <v>2.8098299999999998</v>
      </c>
      <c r="AU645">
        <v>3.8699999999999997E-4</v>
      </c>
      <c r="AV645">
        <v>0</v>
      </c>
    </row>
    <row r="646" spans="1:48" x14ac:dyDescent="0.25">
      <c r="A646">
        <v>644</v>
      </c>
      <c r="B646">
        <v>18.287908999999999</v>
      </c>
      <c r="C646">
        <v>18.427934</v>
      </c>
      <c r="D646">
        <v>18.169484000000001</v>
      </c>
      <c r="E646">
        <v>17.586894000000001</v>
      </c>
      <c r="F646">
        <v>17.597691999999999</v>
      </c>
      <c r="G646">
        <v>17.101661</v>
      </c>
      <c r="H646">
        <v>17.106712999999999</v>
      </c>
      <c r="I646">
        <v>16.424576999999999</v>
      </c>
      <c r="J646">
        <v>15.470587</v>
      </c>
      <c r="K646">
        <v>15.353346999999999</v>
      </c>
      <c r="L646">
        <v>15.198411999999999</v>
      </c>
      <c r="M646">
        <v>15.083310000000001</v>
      </c>
      <c r="N646">
        <v>14.658797</v>
      </c>
      <c r="O646">
        <v>14.747643</v>
      </c>
      <c r="P646">
        <v>14.48033</v>
      </c>
      <c r="Q646">
        <v>11.196191000000001</v>
      </c>
      <c r="R646">
        <v>18.025659999999998</v>
      </c>
      <c r="S646">
        <v>17.261693999999999</v>
      </c>
      <c r="T646">
        <v>17.300293</v>
      </c>
      <c r="U646">
        <v>17.217368</v>
      </c>
      <c r="V646">
        <v>17.254922000000001</v>
      </c>
      <c r="W646">
        <v>11.180808000000001</v>
      </c>
      <c r="X646">
        <v>10.430808000000001</v>
      </c>
      <c r="Y646">
        <v>15.532804</v>
      </c>
      <c r="Z646">
        <v>19.05866</v>
      </c>
      <c r="AA646">
        <v>18.770516000000001</v>
      </c>
      <c r="AB646">
        <v>18.659711999999999</v>
      </c>
      <c r="AC646">
        <v>18.193669</v>
      </c>
      <c r="AD646">
        <v>17.864621</v>
      </c>
      <c r="AE646">
        <v>17.111335</v>
      </c>
      <c r="AF646">
        <v>17.246583000000001</v>
      </c>
      <c r="AG646">
        <v>16.651945000000001</v>
      </c>
      <c r="AH646">
        <v>2.4930249999999998</v>
      </c>
      <c r="AI646">
        <v>2.5479590000000001</v>
      </c>
      <c r="AJ646">
        <v>2.5291950000000001</v>
      </c>
      <c r="AK646">
        <v>-1.9799999999999999E-4</v>
      </c>
      <c r="AL646">
        <v>2.1000000000000001E-4</v>
      </c>
      <c r="AM646">
        <v>0</v>
      </c>
      <c r="AN646">
        <v>4.6900000000000002E-4</v>
      </c>
      <c r="AO646">
        <v>0.122824</v>
      </c>
      <c r="AP646">
        <v>0.133572</v>
      </c>
      <c r="AQ646">
        <v>0.122875</v>
      </c>
      <c r="AR646">
        <v>0.96262199999999998</v>
      </c>
      <c r="AS646">
        <v>5.0008549999999996</v>
      </c>
      <c r="AT646">
        <v>2.7284929999999998</v>
      </c>
      <c r="AU646">
        <v>3.8699999999999997E-4</v>
      </c>
      <c r="AV646">
        <v>0</v>
      </c>
    </row>
    <row r="647" spans="1:48" x14ac:dyDescent="0.25">
      <c r="A647">
        <v>645</v>
      </c>
      <c r="B647">
        <v>18.320349</v>
      </c>
      <c r="C647">
        <v>18.346329999999998</v>
      </c>
      <c r="D647">
        <v>18.125881</v>
      </c>
      <c r="E647">
        <v>17.543267</v>
      </c>
      <c r="F647">
        <v>17.592108</v>
      </c>
      <c r="G647">
        <v>17.096074000000002</v>
      </c>
      <c r="H647">
        <v>17.177236000000001</v>
      </c>
      <c r="I647">
        <v>16.495125000000002</v>
      </c>
      <c r="J647">
        <v>15.503088999999999</v>
      </c>
      <c r="K647">
        <v>15.385859999999999</v>
      </c>
      <c r="L647">
        <v>15.230919999999999</v>
      </c>
      <c r="M647">
        <v>15.039593999999999</v>
      </c>
      <c r="N647">
        <v>14.538880000000001</v>
      </c>
      <c r="O647">
        <v>14.703915</v>
      </c>
      <c r="P647">
        <v>14.550995</v>
      </c>
      <c r="Q647">
        <v>11.190583</v>
      </c>
      <c r="R647">
        <v>18.058097</v>
      </c>
      <c r="S647">
        <v>17.218063999999998</v>
      </c>
      <c r="T647">
        <v>17.33277</v>
      </c>
      <c r="U647">
        <v>17.173728000000001</v>
      </c>
      <c r="V647">
        <v>17.173207999999999</v>
      </c>
      <c r="W647">
        <v>11.251631</v>
      </c>
      <c r="X647">
        <v>10.463433</v>
      </c>
      <c r="Y647">
        <v>15.565312</v>
      </c>
      <c r="Z647">
        <v>19.129093000000001</v>
      </c>
      <c r="AA647">
        <v>18.802917999999998</v>
      </c>
      <c r="AB647">
        <v>18.616116999999999</v>
      </c>
      <c r="AC647">
        <v>18.150074</v>
      </c>
      <c r="AD647">
        <v>17.859038000000002</v>
      </c>
      <c r="AE647">
        <v>17.257935</v>
      </c>
      <c r="AF647">
        <v>17.202942</v>
      </c>
      <c r="AG647">
        <v>16.68441</v>
      </c>
      <c r="AH647">
        <v>2.4930249999999998</v>
      </c>
      <c r="AI647">
        <v>2.5493320000000002</v>
      </c>
      <c r="AJ647">
        <v>2.5298050000000001</v>
      </c>
      <c r="AK647">
        <v>-1.9799999999999999E-4</v>
      </c>
      <c r="AL647">
        <v>2.1000000000000001E-4</v>
      </c>
      <c r="AM647">
        <v>1.5300000000000001E-4</v>
      </c>
      <c r="AN647">
        <v>6.2100000000000002E-4</v>
      </c>
      <c r="AO647">
        <v>0.122672</v>
      </c>
      <c r="AP647">
        <v>0.133572</v>
      </c>
      <c r="AQ647">
        <v>0.12257</v>
      </c>
      <c r="AR647">
        <v>0.96430000000000005</v>
      </c>
      <c r="AS647">
        <v>5.0008549999999996</v>
      </c>
      <c r="AT647">
        <v>2.5658189999999998</v>
      </c>
      <c r="AU647">
        <v>3.8699999999999997E-4</v>
      </c>
      <c r="AV647">
        <v>0</v>
      </c>
    </row>
    <row r="648" spans="1:48" x14ac:dyDescent="0.25">
      <c r="A648">
        <v>646</v>
      </c>
      <c r="B648">
        <v>18.320349</v>
      </c>
      <c r="C648">
        <v>18.422353999999999</v>
      </c>
      <c r="D648">
        <v>18.163902</v>
      </c>
      <c r="E648">
        <v>17.619353</v>
      </c>
      <c r="F648">
        <v>17.592108</v>
      </c>
      <c r="G648">
        <v>17.058014</v>
      </c>
      <c r="H648">
        <v>17.177236000000001</v>
      </c>
      <c r="I648">
        <v>16.533192</v>
      </c>
      <c r="J648">
        <v>15.464995</v>
      </c>
      <c r="K648">
        <v>15.462071</v>
      </c>
      <c r="L648">
        <v>15.116612</v>
      </c>
      <c r="M648">
        <v>15.001472</v>
      </c>
      <c r="N648">
        <v>14.653200999999999</v>
      </c>
      <c r="O648">
        <v>14.780179</v>
      </c>
      <c r="P648">
        <v>14.474733000000001</v>
      </c>
      <c r="Q648">
        <v>11.152386999999999</v>
      </c>
      <c r="R648">
        <v>18.058097</v>
      </c>
      <c r="S648">
        <v>17.294152</v>
      </c>
      <c r="T648">
        <v>17.370830000000002</v>
      </c>
      <c r="U648">
        <v>17.211783</v>
      </c>
      <c r="V648">
        <v>17.173207999999999</v>
      </c>
      <c r="W648">
        <v>11.251631</v>
      </c>
      <c r="X648">
        <v>10.501666999999999</v>
      </c>
      <c r="Y648">
        <v>15.527210999999999</v>
      </c>
      <c r="Z648">
        <v>19.129093000000001</v>
      </c>
      <c r="AA648">
        <v>18.764937</v>
      </c>
      <c r="AB648">
        <v>18.540081000000001</v>
      </c>
      <c r="AC648">
        <v>18.188088</v>
      </c>
      <c r="AD648">
        <v>17.897075999999998</v>
      </c>
      <c r="AE648">
        <v>17.295978000000002</v>
      </c>
      <c r="AF648">
        <v>17.240998000000001</v>
      </c>
      <c r="AG648">
        <v>16.722462</v>
      </c>
      <c r="AH648">
        <v>2.4971459999999999</v>
      </c>
      <c r="AI648">
        <v>2.541703</v>
      </c>
      <c r="AJ648">
        <v>2.528737</v>
      </c>
      <c r="AK648" s="1">
        <v>-4.5899509999999997E-5</v>
      </c>
      <c r="AL648">
        <v>3.6299999999999999E-4</v>
      </c>
      <c r="AM648">
        <v>1.5300000000000001E-4</v>
      </c>
      <c r="AN648">
        <v>4.6900000000000002E-4</v>
      </c>
      <c r="AO648">
        <v>0.122824</v>
      </c>
      <c r="AP648">
        <v>0.13372400000000001</v>
      </c>
      <c r="AQ648">
        <v>0.123028</v>
      </c>
      <c r="AR648">
        <v>0.96582599999999996</v>
      </c>
      <c r="AS648">
        <v>5.0008549999999996</v>
      </c>
      <c r="AT648">
        <v>2.5591050000000002</v>
      </c>
      <c r="AU648">
        <v>2.34E-4</v>
      </c>
      <c r="AV648">
        <v>0</v>
      </c>
    </row>
    <row r="649" spans="1:48" x14ac:dyDescent="0.25">
      <c r="A649">
        <v>647</v>
      </c>
      <c r="B649">
        <v>18.173838</v>
      </c>
      <c r="C649">
        <v>18.427934</v>
      </c>
      <c r="D649">
        <v>18.055416000000001</v>
      </c>
      <c r="E649">
        <v>17.624936999999999</v>
      </c>
      <c r="F649">
        <v>17.673773000000001</v>
      </c>
      <c r="G649">
        <v>17.139720000000001</v>
      </c>
      <c r="H649">
        <v>17.182822000000002</v>
      </c>
      <c r="I649">
        <v>16.538779999999999</v>
      </c>
      <c r="J649">
        <v>15.394396</v>
      </c>
      <c r="K649">
        <v>15.353346999999999</v>
      </c>
      <c r="L649">
        <v>15.160310000000001</v>
      </c>
      <c r="M649">
        <v>15.083310000000001</v>
      </c>
      <c r="N649">
        <v>14.658797</v>
      </c>
      <c r="O649">
        <v>14.709510999999999</v>
      </c>
      <c r="P649">
        <v>14.518461</v>
      </c>
      <c r="Q649">
        <v>11.196191000000001</v>
      </c>
      <c r="R649">
        <v>17.987639999999999</v>
      </c>
      <c r="S649">
        <v>17.223649000000002</v>
      </c>
      <c r="T649">
        <v>17.338355</v>
      </c>
      <c r="U649">
        <v>17.255421999999999</v>
      </c>
      <c r="V649">
        <v>17.178792999999999</v>
      </c>
      <c r="W649">
        <v>11.219023999999999</v>
      </c>
      <c r="X649">
        <v>10.54551</v>
      </c>
      <c r="Y649">
        <v>15.570904000000001</v>
      </c>
      <c r="Z649">
        <v>19.13467</v>
      </c>
      <c r="AA649">
        <v>18.732534000000001</v>
      </c>
      <c r="AB649">
        <v>18.545660999999999</v>
      </c>
      <c r="AC649">
        <v>18.193669</v>
      </c>
      <c r="AD649">
        <v>17.826581999999998</v>
      </c>
      <c r="AE649">
        <v>17.301563999999999</v>
      </c>
      <c r="AF649">
        <v>17.246583000000001</v>
      </c>
      <c r="AG649">
        <v>16.766100000000002</v>
      </c>
      <c r="AH649">
        <v>2.5063040000000001</v>
      </c>
      <c r="AI649">
        <v>2.5328529999999998</v>
      </c>
      <c r="AJ649">
        <v>2.523396</v>
      </c>
      <c r="AK649" s="1">
        <v>-4.5899509999999997E-5</v>
      </c>
      <c r="AL649">
        <v>3.6299999999999999E-4</v>
      </c>
      <c r="AM649">
        <v>0</v>
      </c>
      <c r="AN649">
        <v>4.6900000000000002E-4</v>
      </c>
      <c r="AO649">
        <v>0.122977</v>
      </c>
      <c r="AP649">
        <v>0.13372400000000001</v>
      </c>
      <c r="AQ649">
        <v>0.122875</v>
      </c>
      <c r="AR649">
        <v>0.96674199999999999</v>
      </c>
      <c r="AS649">
        <v>5.0008549999999996</v>
      </c>
      <c r="AT649">
        <v>2.4823460000000002</v>
      </c>
      <c r="AU649" s="1">
        <v>8.1792859999999998E-5</v>
      </c>
      <c r="AV649">
        <v>0</v>
      </c>
    </row>
    <row r="650" spans="1:48" x14ac:dyDescent="0.25">
      <c r="A650">
        <v>648</v>
      </c>
      <c r="B650">
        <v>18.211863000000001</v>
      </c>
      <c r="C650">
        <v>18.427934</v>
      </c>
      <c r="D650">
        <v>18.055416000000001</v>
      </c>
      <c r="E650">
        <v>17.586894000000001</v>
      </c>
      <c r="F650">
        <v>17.635732999999998</v>
      </c>
      <c r="G650">
        <v>17.177776999999999</v>
      </c>
      <c r="H650">
        <v>17.220874999999999</v>
      </c>
      <c r="I650">
        <v>16.500713999999999</v>
      </c>
      <c r="J650">
        <v>15.432492</v>
      </c>
      <c r="K650">
        <v>15.353346999999999</v>
      </c>
      <c r="L650">
        <v>15.198411999999999</v>
      </c>
      <c r="M650">
        <v>15.083310000000001</v>
      </c>
      <c r="N650">
        <v>14.658797</v>
      </c>
      <c r="O650">
        <v>14.747643</v>
      </c>
      <c r="P650">
        <v>14.48033</v>
      </c>
      <c r="Q650">
        <v>11.157995</v>
      </c>
      <c r="R650">
        <v>18.063679</v>
      </c>
      <c r="S650">
        <v>17.261693999999999</v>
      </c>
      <c r="T650">
        <v>17.414473999999998</v>
      </c>
      <c r="U650">
        <v>17.217368</v>
      </c>
      <c r="V650">
        <v>17.140726999999998</v>
      </c>
      <c r="W650">
        <v>11.219023999999999</v>
      </c>
      <c r="X650">
        <v>10.698435</v>
      </c>
      <c r="Y650">
        <v>15.570904000000001</v>
      </c>
      <c r="Z650">
        <v>19.172674000000001</v>
      </c>
      <c r="AA650">
        <v>18.770516000000001</v>
      </c>
      <c r="AB650">
        <v>18.545660999999999</v>
      </c>
      <c r="AC650">
        <v>18.155656</v>
      </c>
      <c r="AD650">
        <v>17.864621</v>
      </c>
      <c r="AE650">
        <v>17.301563999999999</v>
      </c>
      <c r="AF650">
        <v>17.322692</v>
      </c>
      <c r="AG650">
        <v>16.80415</v>
      </c>
      <c r="AH650">
        <v>2.5183610000000001</v>
      </c>
      <c r="AI650">
        <v>2.5256820000000002</v>
      </c>
      <c r="AJ650">
        <v>2.5212590000000001</v>
      </c>
      <c r="AK650">
        <v>-1.9799999999999999E-4</v>
      </c>
      <c r="AL650">
        <v>3.6299999999999999E-4</v>
      </c>
      <c r="AM650">
        <v>1.5300000000000001E-4</v>
      </c>
      <c r="AN650">
        <v>4.6900000000000002E-4</v>
      </c>
      <c r="AO650">
        <v>0.123129</v>
      </c>
      <c r="AP650">
        <v>0.133572</v>
      </c>
      <c r="AQ650">
        <v>0.122875</v>
      </c>
      <c r="AR650">
        <v>0.96689400000000003</v>
      </c>
      <c r="AS650">
        <v>5.0008549999999996</v>
      </c>
      <c r="AT650">
        <v>2.8772799999999998</v>
      </c>
      <c r="AU650">
        <v>5.4000000000000001E-4</v>
      </c>
      <c r="AV650">
        <v>0</v>
      </c>
    </row>
    <row r="651" spans="1:48" x14ac:dyDescent="0.25">
      <c r="A651">
        <v>649</v>
      </c>
      <c r="B651">
        <v>18.261047999999999</v>
      </c>
      <c r="C651">
        <v>18.477104000000001</v>
      </c>
      <c r="D651">
        <v>18.066579000000001</v>
      </c>
      <c r="E651">
        <v>17.636104</v>
      </c>
      <c r="F651">
        <v>17.646899999999999</v>
      </c>
      <c r="G651">
        <v>17.150891000000001</v>
      </c>
      <c r="H651">
        <v>17.193992999999999</v>
      </c>
      <c r="I651">
        <v>16.588021999999999</v>
      </c>
      <c r="J651">
        <v>15.367485</v>
      </c>
      <c r="K651">
        <v>15.326425</v>
      </c>
      <c r="L651">
        <v>15.133393999999999</v>
      </c>
      <c r="M651">
        <v>15.018255</v>
      </c>
      <c r="N651">
        <v>14.631883</v>
      </c>
      <c r="O651">
        <v>14.682569000000001</v>
      </c>
      <c r="P651">
        <v>14.529653</v>
      </c>
      <c r="Q651">
        <v>11.207407</v>
      </c>
      <c r="R651">
        <v>17.998804</v>
      </c>
      <c r="S651">
        <v>17.272863999999998</v>
      </c>
      <c r="T651">
        <v>17.425643000000001</v>
      </c>
      <c r="U651">
        <v>17.190484999999999</v>
      </c>
      <c r="V651">
        <v>17.189964</v>
      </c>
      <c r="W651">
        <v>11.268454</v>
      </c>
      <c r="X651">
        <v>10.747882000000001</v>
      </c>
      <c r="Y651">
        <v>15.696384</v>
      </c>
      <c r="Z651">
        <v>19.145824000000001</v>
      </c>
      <c r="AA651">
        <v>18.819652999999999</v>
      </c>
      <c r="AB651">
        <v>18.518801</v>
      </c>
      <c r="AC651">
        <v>18.242843000000001</v>
      </c>
      <c r="AD651">
        <v>17.875786000000002</v>
      </c>
      <c r="AE651">
        <v>17.312733000000001</v>
      </c>
      <c r="AF651">
        <v>17.295808000000001</v>
      </c>
      <c r="AG651">
        <v>16.815324</v>
      </c>
      <c r="AH651">
        <v>2.5346929999999999</v>
      </c>
      <c r="AI651">
        <v>2.5191210000000002</v>
      </c>
      <c r="AJ651">
        <v>2.519123</v>
      </c>
      <c r="AK651">
        <v>-1.9799999999999999E-4</v>
      </c>
      <c r="AL651">
        <v>2.1000000000000001E-4</v>
      </c>
      <c r="AM651">
        <v>4.5800000000000002E-4</v>
      </c>
      <c r="AN651">
        <v>4.6900000000000002E-4</v>
      </c>
      <c r="AO651">
        <v>0.122977</v>
      </c>
      <c r="AP651">
        <v>0.133572</v>
      </c>
      <c r="AQ651">
        <v>0.123028</v>
      </c>
      <c r="AR651">
        <v>0.96796199999999999</v>
      </c>
      <c r="AS651">
        <v>5.0008549999999996</v>
      </c>
      <c r="AT651">
        <v>2.9140579999999998</v>
      </c>
      <c r="AU651">
        <v>3.8699999999999997E-4</v>
      </c>
      <c r="AV651">
        <v>0</v>
      </c>
    </row>
    <row r="652" spans="1:48" x14ac:dyDescent="0.25">
      <c r="A652">
        <v>650</v>
      </c>
      <c r="B652">
        <v>18.331510999999999</v>
      </c>
      <c r="C652">
        <v>18.471523999999999</v>
      </c>
      <c r="D652">
        <v>18.060998000000001</v>
      </c>
      <c r="E652">
        <v>17.592478</v>
      </c>
      <c r="F652">
        <v>17.603276000000001</v>
      </c>
      <c r="G652">
        <v>17.145305</v>
      </c>
      <c r="H652">
        <v>17.264512</v>
      </c>
      <c r="I652">
        <v>16.582433999999999</v>
      </c>
      <c r="J652">
        <v>15.323793999999999</v>
      </c>
      <c r="K652">
        <v>15.435152</v>
      </c>
      <c r="L652">
        <v>15.204006</v>
      </c>
      <c r="M652">
        <v>15.088903999999999</v>
      </c>
      <c r="N652">
        <v>14.588179999999999</v>
      </c>
      <c r="O652">
        <v>14.715106</v>
      </c>
      <c r="P652">
        <v>14.524057000000001</v>
      </c>
      <c r="Q652">
        <v>11.163603</v>
      </c>
      <c r="R652">
        <v>17.917179999999998</v>
      </c>
      <c r="S652">
        <v>17.229234000000002</v>
      </c>
      <c r="T652">
        <v>17.382000000000001</v>
      </c>
      <c r="U652">
        <v>17.261006999999999</v>
      </c>
      <c r="V652">
        <v>17.260508000000002</v>
      </c>
      <c r="W652">
        <v>11.415699999999999</v>
      </c>
      <c r="X652">
        <v>10.704044</v>
      </c>
      <c r="Y652">
        <v>15.576497</v>
      </c>
      <c r="Z652">
        <v>19.102243000000001</v>
      </c>
      <c r="AA652">
        <v>18.814074999999999</v>
      </c>
      <c r="AB652">
        <v>18.513221000000001</v>
      </c>
      <c r="AC652">
        <v>18.275272999999999</v>
      </c>
      <c r="AD652">
        <v>17.908241</v>
      </c>
      <c r="AE652">
        <v>17.307148999999999</v>
      </c>
      <c r="AF652">
        <v>17.328277</v>
      </c>
      <c r="AG652">
        <v>16.771688000000001</v>
      </c>
      <c r="AH652">
        <v>2.5386609999999998</v>
      </c>
      <c r="AI652">
        <v>2.5163739999999999</v>
      </c>
      <c r="AJ652">
        <v>2.5168330000000001</v>
      </c>
      <c r="AK652">
        <v>-1.9799999999999999E-4</v>
      </c>
      <c r="AL652" s="1">
        <v>5.7857260000000003E-5</v>
      </c>
      <c r="AM652">
        <v>4.5800000000000002E-4</v>
      </c>
      <c r="AN652">
        <v>4.6900000000000002E-4</v>
      </c>
      <c r="AO652">
        <v>0.122977</v>
      </c>
      <c r="AP652">
        <v>0.13403000000000001</v>
      </c>
      <c r="AQ652">
        <v>0.122875</v>
      </c>
      <c r="AR652">
        <v>0.96872499999999995</v>
      </c>
      <c r="AS652">
        <v>5.0008549999999996</v>
      </c>
      <c r="AT652">
        <v>2.652345</v>
      </c>
      <c r="AU652">
        <v>3.8699999999999997E-4</v>
      </c>
      <c r="AV652">
        <v>0</v>
      </c>
    </row>
    <row r="653" spans="1:48" x14ac:dyDescent="0.25">
      <c r="A653">
        <v>651</v>
      </c>
      <c r="B653">
        <v>18.287908999999999</v>
      </c>
      <c r="C653">
        <v>18.427934</v>
      </c>
      <c r="D653">
        <v>18.207504</v>
      </c>
      <c r="E653">
        <v>17.586894000000001</v>
      </c>
      <c r="F653">
        <v>17.597691999999999</v>
      </c>
      <c r="G653">
        <v>17.139720000000001</v>
      </c>
      <c r="H653">
        <v>17.144767999999999</v>
      </c>
      <c r="I653">
        <v>16.538779999999999</v>
      </c>
      <c r="J653">
        <v>15.356299</v>
      </c>
      <c r="K653">
        <v>15.315239</v>
      </c>
      <c r="L653">
        <v>15.198411999999999</v>
      </c>
      <c r="M653">
        <v>15.12143</v>
      </c>
      <c r="N653">
        <v>14.582584000000001</v>
      </c>
      <c r="O653">
        <v>14.671377</v>
      </c>
      <c r="P653">
        <v>14.442197999999999</v>
      </c>
      <c r="Q653">
        <v>11.196191000000001</v>
      </c>
      <c r="R653">
        <v>17.911598000000001</v>
      </c>
      <c r="S653">
        <v>17.299737</v>
      </c>
      <c r="T653">
        <v>17.338355</v>
      </c>
      <c r="U653">
        <v>17.255421999999999</v>
      </c>
      <c r="V653">
        <v>17.292985000000002</v>
      </c>
      <c r="W653">
        <v>11.524725</v>
      </c>
      <c r="X653">
        <v>10.507277</v>
      </c>
      <c r="Y653">
        <v>15.570904000000001</v>
      </c>
      <c r="Z653">
        <v>19.13467</v>
      </c>
      <c r="AA653">
        <v>18.846475999999999</v>
      </c>
      <c r="AB653">
        <v>18.545660999999999</v>
      </c>
      <c r="AC653">
        <v>18.193669</v>
      </c>
      <c r="AD653">
        <v>17.902657999999999</v>
      </c>
      <c r="AE653">
        <v>17.415687999999999</v>
      </c>
      <c r="AF653">
        <v>17.360744</v>
      </c>
      <c r="AG653">
        <v>16.842199000000001</v>
      </c>
      <c r="AH653">
        <v>2.5316399999999999</v>
      </c>
      <c r="AI653">
        <v>2.5185110000000002</v>
      </c>
      <c r="AJ653">
        <v>2.514697</v>
      </c>
      <c r="AK653" s="1">
        <v>-4.5899509999999997E-5</v>
      </c>
      <c r="AL653">
        <v>3.6299999999999999E-4</v>
      </c>
      <c r="AM653">
        <v>3.0499999999999999E-4</v>
      </c>
      <c r="AN653">
        <v>4.6900000000000002E-4</v>
      </c>
      <c r="AO653">
        <v>0.122672</v>
      </c>
      <c r="AP653">
        <v>0.13372400000000001</v>
      </c>
      <c r="AQ653">
        <v>0.123028</v>
      </c>
      <c r="AR653">
        <v>0.97009800000000002</v>
      </c>
      <c r="AS653">
        <v>5.0008549999999996</v>
      </c>
      <c r="AT653">
        <v>2.7164380000000001</v>
      </c>
      <c r="AU653">
        <v>2.34E-4</v>
      </c>
      <c r="AV653">
        <v>0</v>
      </c>
    </row>
    <row r="654" spans="1:48" x14ac:dyDescent="0.25">
      <c r="A654">
        <v>652</v>
      </c>
      <c r="B654">
        <v>18.287908999999999</v>
      </c>
      <c r="C654">
        <v>18.427934</v>
      </c>
      <c r="D654">
        <v>18.055416000000001</v>
      </c>
      <c r="E654">
        <v>17.586894000000001</v>
      </c>
      <c r="F654">
        <v>17.635732999999998</v>
      </c>
      <c r="G654">
        <v>17.063600000000001</v>
      </c>
      <c r="H654">
        <v>17.182822000000002</v>
      </c>
      <c r="I654">
        <v>16.576846</v>
      </c>
      <c r="J654">
        <v>15.432492</v>
      </c>
      <c r="K654">
        <v>15.315239</v>
      </c>
      <c r="L654">
        <v>15.160310000000001</v>
      </c>
      <c r="M654">
        <v>15.12143</v>
      </c>
      <c r="N654">
        <v>14.696903000000001</v>
      </c>
      <c r="O654">
        <v>14.785774</v>
      </c>
      <c r="P654">
        <v>14.442197999999999</v>
      </c>
      <c r="Q654">
        <v>11.196191000000001</v>
      </c>
      <c r="R654">
        <v>17.949619999999999</v>
      </c>
      <c r="S654">
        <v>17.185603</v>
      </c>
      <c r="T654">
        <v>17.338355</v>
      </c>
      <c r="U654">
        <v>17.255421999999999</v>
      </c>
      <c r="V654">
        <v>17.292985000000002</v>
      </c>
      <c r="W654">
        <v>11.448304</v>
      </c>
      <c r="X654">
        <v>10.277863</v>
      </c>
      <c r="Y654">
        <v>15.609004000000001</v>
      </c>
      <c r="Z654">
        <v>19.172674000000001</v>
      </c>
      <c r="AA654">
        <v>18.770516000000001</v>
      </c>
      <c r="AB654">
        <v>18.659711999999999</v>
      </c>
      <c r="AC654">
        <v>18.231680999999998</v>
      </c>
      <c r="AD654">
        <v>17.940695000000002</v>
      </c>
      <c r="AE654">
        <v>17.415687999999999</v>
      </c>
      <c r="AF654">
        <v>17.436845999999999</v>
      </c>
      <c r="AG654">
        <v>16.842199000000001</v>
      </c>
      <c r="AH654">
        <v>2.522024</v>
      </c>
      <c r="AI654">
        <v>2.516832</v>
      </c>
      <c r="AJ654">
        <v>2.5208010000000001</v>
      </c>
      <c r="AK654" s="1">
        <v>-4.5899509999999997E-5</v>
      </c>
      <c r="AL654">
        <v>2.1000000000000001E-4</v>
      </c>
      <c r="AM654">
        <v>3.0499999999999999E-4</v>
      </c>
      <c r="AN654">
        <v>4.6900000000000002E-4</v>
      </c>
      <c r="AO654">
        <v>0.122672</v>
      </c>
      <c r="AP654">
        <v>0.133877</v>
      </c>
      <c r="AQ654">
        <v>0.122723</v>
      </c>
      <c r="AR654">
        <v>0.971472</v>
      </c>
      <c r="AS654">
        <v>5.0008549999999996</v>
      </c>
      <c r="AT654">
        <v>2.518818</v>
      </c>
      <c r="AU654">
        <v>2.34E-4</v>
      </c>
      <c r="AV654">
        <v>0</v>
      </c>
    </row>
    <row r="655" spans="1:48" x14ac:dyDescent="0.25">
      <c r="A655">
        <v>653</v>
      </c>
      <c r="B655">
        <v>18.369530999999998</v>
      </c>
      <c r="C655">
        <v>18.395503000000001</v>
      </c>
      <c r="D655">
        <v>18.137043999999999</v>
      </c>
      <c r="E655">
        <v>17.516390000000001</v>
      </c>
      <c r="F655">
        <v>17.679355999999999</v>
      </c>
      <c r="G655">
        <v>17.145305</v>
      </c>
      <c r="H655">
        <v>17.150354</v>
      </c>
      <c r="I655">
        <v>16.468233999999999</v>
      </c>
      <c r="J655">
        <v>15.438084999999999</v>
      </c>
      <c r="K655">
        <v>15.35894</v>
      </c>
      <c r="L655">
        <v>15.165903999999999</v>
      </c>
      <c r="M655">
        <v>15.088903999999999</v>
      </c>
      <c r="N655">
        <v>14.664393</v>
      </c>
      <c r="O655">
        <v>14.753238</v>
      </c>
      <c r="P655">
        <v>14.485925999999999</v>
      </c>
      <c r="Q655">
        <v>11.201798999999999</v>
      </c>
      <c r="R655">
        <v>17.993221999999999</v>
      </c>
      <c r="S655">
        <v>17.229234000000002</v>
      </c>
      <c r="T655">
        <v>17.382000000000001</v>
      </c>
      <c r="U655">
        <v>17.222954000000001</v>
      </c>
      <c r="V655">
        <v>17.260508000000002</v>
      </c>
      <c r="W655">
        <v>11.492122</v>
      </c>
      <c r="X655">
        <v>10.130516999999999</v>
      </c>
      <c r="Y655">
        <v>15.424087999999999</v>
      </c>
      <c r="Z655">
        <v>19.178250999999999</v>
      </c>
      <c r="AA655">
        <v>18.814074999999999</v>
      </c>
      <c r="AB655">
        <v>18.589258999999998</v>
      </c>
      <c r="AC655">
        <v>18.237262000000001</v>
      </c>
      <c r="AD655">
        <v>17.984311999999999</v>
      </c>
      <c r="AE655">
        <v>17.345191</v>
      </c>
      <c r="AF655">
        <v>17.442430999999999</v>
      </c>
      <c r="AG655">
        <v>16.961924</v>
      </c>
      <c r="AH655">
        <v>2.513935</v>
      </c>
      <c r="AI655">
        <v>2.5284279999999999</v>
      </c>
      <c r="AJ655">
        <v>2.5198860000000001</v>
      </c>
      <c r="AK655" s="1">
        <v>-4.5899509999999997E-5</v>
      </c>
      <c r="AL655">
        <v>5.1599999999999997E-4</v>
      </c>
      <c r="AM655">
        <v>1.5300000000000001E-4</v>
      </c>
      <c r="AN655">
        <v>6.2100000000000002E-4</v>
      </c>
      <c r="AO655">
        <v>0.122824</v>
      </c>
      <c r="AP655">
        <v>0.133877</v>
      </c>
      <c r="AQ655">
        <v>0.123028</v>
      </c>
      <c r="AR655">
        <v>0.972082</v>
      </c>
      <c r="AS655">
        <v>5.0008549999999996</v>
      </c>
      <c r="AT655">
        <v>2.4617450000000001</v>
      </c>
      <c r="AU655">
        <v>3.8699999999999997E-4</v>
      </c>
      <c r="AV655">
        <v>0</v>
      </c>
    </row>
    <row r="656" spans="1:48" x14ac:dyDescent="0.25">
      <c r="A656">
        <v>654</v>
      </c>
      <c r="B656">
        <v>18.369530999999998</v>
      </c>
      <c r="C656">
        <v>18.509533000000001</v>
      </c>
      <c r="D656">
        <v>18.137043999999999</v>
      </c>
      <c r="E656">
        <v>17.630520000000001</v>
      </c>
      <c r="F656">
        <v>17.679355999999999</v>
      </c>
      <c r="G656">
        <v>17.107246</v>
      </c>
      <c r="H656">
        <v>17.150354</v>
      </c>
      <c r="I656">
        <v>16.544369</v>
      </c>
      <c r="J656">
        <v>15.438084999999999</v>
      </c>
      <c r="K656">
        <v>15.435152</v>
      </c>
      <c r="L656">
        <v>15.242108</v>
      </c>
      <c r="M656">
        <v>15.050782999999999</v>
      </c>
      <c r="N656">
        <v>14.626287</v>
      </c>
      <c r="O656">
        <v>14.791370000000001</v>
      </c>
      <c r="P656">
        <v>14.485925999999999</v>
      </c>
      <c r="Q656">
        <v>11.201798999999999</v>
      </c>
      <c r="R656">
        <v>18.107278000000001</v>
      </c>
      <c r="S656">
        <v>17.229234000000002</v>
      </c>
      <c r="T656">
        <v>17.382000000000001</v>
      </c>
      <c r="U656">
        <v>17.261006999999999</v>
      </c>
      <c r="V656">
        <v>17.450810000000001</v>
      </c>
      <c r="W656">
        <v>11.492122</v>
      </c>
      <c r="X656">
        <v>10.054034</v>
      </c>
      <c r="Y656">
        <v>15.462191000000001</v>
      </c>
      <c r="Z656">
        <v>19.140246999999999</v>
      </c>
      <c r="AA656">
        <v>18.814074999999999</v>
      </c>
      <c r="AB656">
        <v>18.703306000000001</v>
      </c>
      <c r="AC656">
        <v>18.275272999999999</v>
      </c>
      <c r="AD656">
        <v>17.946276999999998</v>
      </c>
      <c r="AE656">
        <v>17.231061</v>
      </c>
      <c r="AF656">
        <v>17.40438</v>
      </c>
      <c r="AG656">
        <v>16.999967999999999</v>
      </c>
      <c r="AH656">
        <v>2.5099670000000001</v>
      </c>
      <c r="AI656">
        <v>2.5394139999999998</v>
      </c>
      <c r="AJ656">
        <v>2.5226329999999999</v>
      </c>
      <c r="AK656">
        <v>-1.9799999999999999E-4</v>
      </c>
      <c r="AL656">
        <v>5.1599999999999997E-4</v>
      </c>
      <c r="AM656">
        <v>3.0499999999999999E-4</v>
      </c>
      <c r="AN656">
        <v>3.1599999999999998E-4</v>
      </c>
      <c r="AO656">
        <v>0.122824</v>
      </c>
      <c r="AP656">
        <v>0.133572</v>
      </c>
      <c r="AQ656">
        <v>0.122723</v>
      </c>
      <c r="AR656">
        <v>0.97330300000000003</v>
      </c>
      <c r="AS656">
        <v>5.0008549999999996</v>
      </c>
      <c r="AT656">
        <v>2.2430659999999998</v>
      </c>
      <c r="AU656">
        <v>2.34E-4</v>
      </c>
      <c r="AV656">
        <v>0</v>
      </c>
    </row>
    <row r="657" spans="1:48" x14ac:dyDescent="0.25">
      <c r="A657">
        <v>655</v>
      </c>
      <c r="B657">
        <v>18.293489000000001</v>
      </c>
      <c r="C657">
        <v>18.471523999999999</v>
      </c>
      <c r="D657">
        <v>18.099021</v>
      </c>
      <c r="E657">
        <v>17.630520000000001</v>
      </c>
      <c r="F657">
        <v>17.679355999999999</v>
      </c>
      <c r="G657">
        <v>17.107246</v>
      </c>
      <c r="H657">
        <v>17.226459999999999</v>
      </c>
      <c r="I657">
        <v>16.468233999999999</v>
      </c>
      <c r="J657">
        <v>15.438084999999999</v>
      </c>
      <c r="K657">
        <v>15.397047000000001</v>
      </c>
      <c r="L657">
        <v>15.242108</v>
      </c>
      <c r="M657">
        <v>15.127024</v>
      </c>
      <c r="N657">
        <v>14.664393</v>
      </c>
      <c r="O657">
        <v>14.753238</v>
      </c>
      <c r="P657">
        <v>14.562187</v>
      </c>
      <c r="Q657">
        <v>11.163603</v>
      </c>
      <c r="R657">
        <v>18.145294</v>
      </c>
      <c r="S657">
        <v>17.305323000000001</v>
      </c>
      <c r="T657">
        <v>17.34394</v>
      </c>
      <c r="U657">
        <v>17.222954000000001</v>
      </c>
      <c r="V657">
        <v>17.412752000000001</v>
      </c>
      <c r="W657">
        <v>11.453911</v>
      </c>
      <c r="X657">
        <v>10.092276</v>
      </c>
      <c r="Y657">
        <v>15.538396000000001</v>
      </c>
      <c r="Z657">
        <v>19.140246999999999</v>
      </c>
      <c r="AA657">
        <v>18.928008999999999</v>
      </c>
      <c r="AB657">
        <v>18.779332</v>
      </c>
      <c r="AC657">
        <v>18.237262000000001</v>
      </c>
      <c r="AD657">
        <v>17.908241</v>
      </c>
      <c r="AE657">
        <v>17.231061</v>
      </c>
      <c r="AF657">
        <v>17.518526999999999</v>
      </c>
      <c r="AG657">
        <v>16.961924</v>
      </c>
      <c r="AH657">
        <v>2.5053879999999999</v>
      </c>
      <c r="AI657">
        <v>2.5404819999999999</v>
      </c>
      <c r="AJ657">
        <v>2.5218699999999998</v>
      </c>
      <c r="AK657">
        <v>-1.9799999999999999E-4</v>
      </c>
      <c r="AL657">
        <v>2.1000000000000001E-4</v>
      </c>
      <c r="AM657">
        <v>1.5300000000000001E-4</v>
      </c>
      <c r="AN657">
        <v>3.1599999999999998E-4</v>
      </c>
      <c r="AO657">
        <v>0.122824</v>
      </c>
      <c r="AP657">
        <v>0.13403000000000001</v>
      </c>
      <c r="AQ657">
        <v>0.123028</v>
      </c>
      <c r="AR657">
        <v>0.97360800000000003</v>
      </c>
      <c r="AS657">
        <v>5.0008549999999996</v>
      </c>
      <c r="AT657">
        <v>2.3733879999999998</v>
      </c>
      <c r="AU657">
        <v>3.8699999999999997E-4</v>
      </c>
      <c r="AV657">
        <v>0</v>
      </c>
    </row>
    <row r="658" spans="1:48" x14ac:dyDescent="0.25">
      <c r="A658">
        <v>656</v>
      </c>
      <c r="B658">
        <v>18.29907</v>
      </c>
      <c r="C658">
        <v>18.477104000000001</v>
      </c>
      <c r="D658">
        <v>18.218665999999999</v>
      </c>
      <c r="E658">
        <v>17.598061999999999</v>
      </c>
      <c r="F658">
        <v>17.646899999999999</v>
      </c>
      <c r="G658">
        <v>17.112832000000001</v>
      </c>
      <c r="H658">
        <v>17.232046</v>
      </c>
      <c r="I658">
        <v>16.588021999999999</v>
      </c>
      <c r="J658">
        <v>15.443678</v>
      </c>
      <c r="K658">
        <v>15.364533</v>
      </c>
      <c r="L658">
        <v>15.247700999999999</v>
      </c>
      <c r="M658">
        <v>15.132618000000001</v>
      </c>
      <c r="N658">
        <v>14.669988999999999</v>
      </c>
      <c r="O658">
        <v>14.682569000000001</v>
      </c>
      <c r="P658">
        <v>14.453391</v>
      </c>
      <c r="Q658">
        <v>11.207407</v>
      </c>
      <c r="R658">
        <v>18.036823999999999</v>
      </c>
      <c r="S658">
        <v>17.310907</v>
      </c>
      <c r="T658">
        <v>17.311463</v>
      </c>
      <c r="U658">
        <v>17.266591999999999</v>
      </c>
      <c r="V658">
        <v>17.380277</v>
      </c>
      <c r="W658">
        <v>11.497728</v>
      </c>
      <c r="X658">
        <v>10.174367</v>
      </c>
      <c r="Y658">
        <v>15.582089</v>
      </c>
      <c r="Z658">
        <v>19.221829</v>
      </c>
      <c r="AA658">
        <v>18.933585999999998</v>
      </c>
      <c r="AB658">
        <v>18.708884999999999</v>
      </c>
      <c r="AC658">
        <v>18.318864000000001</v>
      </c>
      <c r="AD658">
        <v>17.875786000000002</v>
      </c>
      <c r="AE658">
        <v>17.122506000000001</v>
      </c>
      <c r="AF658">
        <v>17.524111000000001</v>
      </c>
      <c r="AG658">
        <v>16.967510999999998</v>
      </c>
      <c r="AH658">
        <v>2.5000460000000002</v>
      </c>
      <c r="AI658">
        <v>2.5325479999999998</v>
      </c>
      <c r="AJ658">
        <v>2.5221749999999998</v>
      </c>
      <c r="AK658">
        <v>1.07E-4</v>
      </c>
      <c r="AL658">
        <v>3.6299999999999999E-4</v>
      </c>
      <c r="AM658">
        <v>3.0499999999999999E-4</v>
      </c>
      <c r="AN658">
        <v>4.6900000000000002E-4</v>
      </c>
      <c r="AO658">
        <v>0.122824</v>
      </c>
      <c r="AP658">
        <v>0.133877</v>
      </c>
      <c r="AQ658">
        <v>0.122875</v>
      </c>
      <c r="AR658">
        <v>0.97406499999999996</v>
      </c>
      <c r="AS658">
        <v>5.0008549999999996</v>
      </c>
      <c r="AT658">
        <v>2.8047939999999998</v>
      </c>
      <c r="AU658">
        <v>3.8699999999999997E-4</v>
      </c>
      <c r="AV658">
        <v>0</v>
      </c>
    </row>
    <row r="659" spans="1:48" x14ac:dyDescent="0.25">
      <c r="A659">
        <v>657</v>
      </c>
      <c r="B659">
        <v>18.32593</v>
      </c>
      <c r="C659">
        <v>18.465944</v>
      </c>
      <c r="D659">
        <v>18.207504</v>
      </c>
      <c r="E659">
        <v>17.548850999999999</v>
      </c>
      <c r="F659">
        <v>17.673773000000001</v>
      </c>
      <c r="G659">
        <v>17.025538999999998</v>
      </c>
      <c r="H659">
        <v>17.220874999999999</v>
      </c>
      <c r="I659">
        <v>16.500713999999999</v>
      </c>
      <c r="J659">
        <v>15.470587</v>
      </c>
      <c r="K659">
        <v>15.353346999999999</v>
      </c>
      <c r="L659">
        <v>15.160310000000001</v>
      </c>
      <c r="M659">
        <v>15.083310000000001</v>
      </c>
      <c r="N659">
        <v>14.696903000000001</v>
      </c>
      <c r="O659">
        <v>14.785774</v>
      </c>
      <c r="P659">
        <v>14.48033</v>
      </c>
      <c r="Q659">
        <v>11.196191000000001</v>
      </c>
      <c r="R659">
        <v>18.177727999999998</v>
      </c>
      <c r="S659">
        <v>17.299737</v>
      </c>
      <c r="T659">
        <v>17.300293</v>
      </c>
      <c r="U659">
        <v>17.255421999999999</v>
      </c>
      <c r="V659">
        <v>17.407167000000001</v>
      </c>
      <c r="W659">
        <v>11.562934</v>
      </c>
      <c r="X659">
        <v>10.239625</v>
      </c>
      <c r="Y659">
        <v>15.494702</v>
      </c>
      <c r="Z659">
        <v>19.13467</v>
      </c>
      <c r="AA659">
        <v>18.846475999999999</v>
      </c>
      <c r="AB659">
        <v>18.735741000000001</v>
      </c>
      <c r="AC659">
        <v>18.269691999999999</v>
      </c>
      <c r="AD659">
        <v>17.674415</v>
      </c>
      <c r="AE659">
        <v>17.149383</v>
      </c>
      <c r="AF659">
        <v>17.474895</v>
      </c>
      <c r="AG659">
        <v>16.994382000000002</v>
      </c>
      <c r="AH659">
        <v>2.5005039999999998</v>
      </c>
      <c r="AI659">
        <v>2.528886</v>
      </c>
      <c r="AJ659">
        <v>2.5266000000000002</v>
      </c>
      <c r="AK659">
        <v>1.07E-4</v>
      </c>
      <c r="AL659">
        <v>5.1599999999999997E-4</v>
      </c>
      <c r="AM659">
        <v>1.5300000000000001E-4</v>
      </c>
      <c r="AN659">
        <v>4.6900000000000002E-4</v>
      </c>
      <c r="AO659">
        <v>0.122977</v>
      </c>
      <c r="AP659">
        <v>0.13372400000000001</v>
      </c>
      <c r="AQ659">
        <v>0.122875</v>
      </c>
      <c r="AR659">
        <v>0.97528599999999999</v>
      </c>
      <c r="AS659">
        <v>5.0008549999999996</v>
      </c>
      <c r="AT659">
        <v>2.3495819999999998</v>
      </c>
      <c r="AU659">
        <v>5.4000000000000001E-4</v>
      </c>
      <c r="AV659">
        <v>0</v>
      </c>
    </row>
    <row r="660" spans="1:48" x14ac:dyDescent="0.25">
      <c r="A660">
        <v>658</v>
      </c>
      <c r="B660">
        <v>18.363949999999999</v>
      </c>
      <c r="C660">
        <v>18.465944</v>
      </c>
      <c r="D660">
        <v>18.131461999999999</v>
      </c>
      <c r="E660">
        <v>17.624936999999999</v>
      </c>
      <c r="F660">
        <v>17.597691999999999</v>
      </c>
      <c r="G660">
        <v>17.063600000000001</v>
      </c>
      <c r="H660">
        <v>17.182822000000002</v>
      </c>
      <c r="I660">
        <v>16.500713999999999</v>
      </c>
      <c r="J660">
        <v>15.432492</v>
      </c>
      <c r="K660">
        <v>15.353346999999999</v>
      </c>
      <c r="L660">
        <v>15.198411999999999</v>
      </c>
      <c r="M660">
        <v>15.083310000000001</v>
      </c>
      <c r="N660">
        <v>14.696903000000001</v>
      </c>
      <c r="O660">
        <v>14.785774</v>
      </c>
      <c r="P660">
        <v>14.48033</v>
      </c>
      <c r="Q660">
        <v>11.157995</v>
      </c>
      <c r="R660">
        <v>18.253754000000001</v>
      </c>
      <c r="S660">
        <v>17.185603</v>
      </c>
      <c r="T660">
        <v>17.224167000000001</v>
      </c>
      <c r="U660">
        <v>17.217368</v>
      </c>
      <c r="V660">
        <v>17.369108000000001</v>
      </c>
      <c r="W660">
        <v>11.524725</v>
      </c>
      <c r="X660">
        <v>10.3161</v>
      </c>
      <c r="Y660">
        <v>15.532804</v>
      </c>
      <c r="Z660">
        <v>19.13467</v>
      </c>
      <c r="AA660">
        <v>18.884454000000002</v>
      </c>
      <c r="AB660">
        <v>18.621696</v>
      </c>
      <c r="AC660">
        <v>18.307701999999999</v>
      </c>
      <c r="AD660">
        <v>17.598324999999999</v>
      </c>
      <c r="AE660">
        <v>17.187429000000002</v>
      </c>
      <c r="AF660">
        <v>17.474895</v>
      </c>
      <c r="AG660">
        <v>16.994382000000002</v>
      </c>
      <c r="AH660">
        <v>2.502183</v>
      </c>
      <c r="AI660">
        <v>2.5275129999999999</v>
      </c>
      <c r="AJ660">
        <v>2.5259900000000002</v>
      </c>
      <c r="AK660" s="1">
        <v>-4.5899509999999997E-5</v>
      </c>
      <c r="AL660">
        <v>3.6299999999999999E-4</v>
      </c>
      <c r="AM660">
        <v>0</v>
      </c>
      <c r="AN660">
        <v>3.1599999999999998E-4</v>
      </c>
      <c r="AO660">
        <v>0.122977</v>
      </c>
      <c r="AP660">
        <v>0.133572</v>
      </c>
      <c r="AQ660">
        <v>0.123028</v>
      </c>
      <c r="AR660">
        <v>0.97559099999999999</v>
      </c>
      <c r="AS660">
        <v>5.0008549999999996</v>
      </c>
      <c r="AT660">
        <v>2.4052820000000001</v>
      </c>
      <c r="AU660">
        <v>2.34E-4</v>
      </c>
      <c r="AV660">
        <v>0</v>
      </c>
    </row>
    <row r="661" spans="1:48" x14ac:dyDescent="0.25">
      <c r="A661">
        <v>659</v>
      </c>
      <c r="B661">
        <v>18.369530999999998</v>
      </c>
      <c r="C661">
        <v>18.395503000000001</v>
      </c>
      <c r="D661">
        <v>18.099021</v>
      </c>
      <c r="E661">
        <v>17.630520000000001</v>
      </c>
      <c r="F661">
        <v>17.679355999999999</v>
      </c>
      <c r="G661">
        <v>17.107246</v>
      </c>
      <c r="H661">
        <v>17.188407999999999</v>
      </c>
      <c r="I661">
        <v>16.468233999999999</v>
      </c>
      <c r="J661">
        <v>15.476179999999999</v>
      </c>
      <c r="K661">
        <v>15.35894</v>
      </c>
      <c r="L661">
        <v>15.165903999999999</v>
      </c>
      <c r="M661">
        <v>15.088903999999999</v>
      </c>
      <c r="N661">
        <v>14.664393</v>
      </c>
      <c r="O661">
        <v>14.753238</v>
      </c>
      <c r="P661">
        <v>14.447794</v>
      </c>
      <c r="Q661">
        <v>11.163603</v>
      </c>
      <c r="R661">
        <v>18.221323000000002</v>
      </c>
      <c r="S661">
        <v>17.229234000000002</v>
      </c>
      <c r="T661">
        <v>17.305878</v>
      </c>
      <c r="U661">
        <v>17.222954000000001</v>
      </c>
      <c r="V661">
        <v>17.298570000000002</v>
      </c>
      <c r="W661">
        <v>11.492122</v>
      </c>
      <c r="X661">
        <v>10.398183</v>
      </c>
      <c r="Y661">
        <v>15.576497</v>
      </c>
      <c r="Z661">
        <v>19.140246999999999</v>
      </c>
      <c r="AA661">
        <v>18.852053999999999</v>
      </c>
      <c r="AB661">
        <v>18.589258999999998</v>
      </c>
      <c r="AC661">
        <v>18.313282999999998</v>
      </c>
      <c r="AD661">
        <v>17.489765999999999</v>
      </c>
      <c r="AE661">
        <v>17.231061</v>
      </c>
      <c r="AF661">
        <v>17.442430999999999</v>
      </c>
      <c r="AG661">
        <v>16.923878999999999</v>
      </c>
      <c r="AH661">
        <v>2.4994360000000002</v>
      </c>
      <c r="AI661">
        <v>2.529344</v>
      </c>
      <c r="AJ661">
        <v>2.524159</v>
      </c>
      <c r="AK661">
        <v>-3.5100000000000002E-4</v>
      </c>
      <c r="AL661">
        <v>2.1000000000000001E-4</v>
      </c>
      <c r="AM661">
        <v>4.5800000000000002E-4</v>
      </c>
      <c r="AN661">
        <v>4.6900000000000002E-4</v>
      </c>
      <c r="AO661">
        <v>0.122824</v>
      </c>
      <c r="AP661">
        <v>0.13341900000000001</v>
      </c>
      <c r="AQ661">
        <v>0.123028</v>
      </c>
      <c r="AR661">
        <v>0.97589599999999999</v>
      </c>
      <c r="AS661">
        <v>5.0008549999999996</v>
      </c>
      <c r="AT661">
        <v>2.8319580000000002</v>
      </c>
      <c r="AU661">
        <v>2.34E-4</v>
      </c>
      <c r="AV661">
        <v>0</v>
      </c>
    </row>
    <row r="662" spans="1:48" x14ac:dyDescent="0.25">
      <c r="A662">
        <v>660</v>
      </c>
      <c r="B662">
        <v>18.375111</v>
      </c>
      <c r="C662">
        <v>18.401083</v>
      </c>
      <c r="D662">
        <v>18.218665999999999</v>
      </c>
      <c r="E662">
        <v>17.636104</v>
      </c>
      <c r="F662">
        <v>17.646899999999999</v>
      </c>
      <c r="G662">
        <v>17.036712000000001</v>
      </c>
      <c r="H662">
        <v>17.155939</v>
      </c>
      <c r="I662">
        <v>16.511890000000001</v>
      </c>
      <c r="J662">
        <v>15.443678</v>
      </c>
      <c r="K662">
        <v>15.440745</v>
      </c>
      <c r="L662">
        <v>15.2096</v>
      </c>
      <c r="M662">
        <v>15.018255</v>
      </c>
      <c r="N662">
        <v>14.669988999999999</v>
      </c>
      <c r="O662">
        <v>14.758834</v>
      </c>
      <c r="P662">
        <v>14.491523000000001</v>
      </c>
      <c r="Q662">
        <v>11.092815999999999</v>
      </c>
      <c r="R662">
        <v>18.340938000000001</v>
      </c>
      <c r="S662">
        <v>17.272863999999998</v>
      </c>
      <c r="T662">
        <v>17.311463</v>
      </c>
      <c r="U662">
        <v>17.228539000000001</v>
      </c>
      <c r="V662">
        <v>17.304155000000002</v>
      </c>
      <c r="W662">
        <v>11.574147</v>
      </c>
      <c r="X662">
        <v>10.32732</v>
      </c>
      <c r="Y662">
        <v>15.620188000000001</v>
      </c>
      <c r="Z662">
        <v>19.107818999999999</v>
      </c>
      <c r="AA662">
        <v>18.895610000000001</v>
      </c>
      <c r="AB662">
        <v>18.594837999999999</v>
      </c>
      <c r="AC662">
        <v>18.280854000000001</v>
      </c>
      <c r="AD662">
        <v>17.533398999999999</v>
      </c>
      <c r="AE662">
        <v>17.27469</v>
      </c>
      <c r="AF662">
        <v>17.448015000000002</v>
      </c>
      <c r="AG662">
        <v>17.005555000000001</v>
      </c>
      <c r="AH662">
        <v>2.495009</v>
      </c>
      <c r="AI662">
        <v>2.528276</v>
      </c>
      <c r="AJ662">
        <v>2.5349940000000002</v>
      </c>
      <c r="AK662">
        <v>1.07E-4</v>
      </c>
      <c r="AL662">
        <v>3.6299999999999999E-4</v>
      </c>
      <c r="AM662">
        <v>0</v>
      </c>
      <c r="AN662">
        <v>3.1599999999999998E-4</v>
      </c>
      <c r="AO662">
        <v>0.122519</v>
      </c>
      <c r="AP662">
        <v>0.133877</v>
      </c>
      <c r="AQ662">
        <v>0.122875</v>
      </c>
      <c r="AR662">
        <v>0.97650700000000001</v>
      </c>
      <c r="AS662">
        <v>5.0008549999999996</v>
      </c>
      <c r="AT662">
        <v>2.2961710000000002</v>
      </c>
      <c r="AU662">
        <v>3.8699999999999997E-4</v>
      </c>
      <c r="AV662">
        <v>0</v>
      </c>
    </row>
    <row r="663" spans="1:48" x14ac:dyDescent="0.25">
      <c r="A663">
        <v>661</v>
      </c>
      <c r="B663">
        <v>18.413129999999999</v>
      </c>
      <c r="C663">
        <v>18.287044000000002</v>
      </c>
      <c r="D663">
        <v>18.066579000000001</v>
      </c>
      <c r="E663">
        <v>17.598061999999999</v>
      </c>
      <c r="F663">
        <v>17.646899999999999</v>
      </c>
      <c r="G663">
        <v>16.998650000000001</v>
      </c>
      <c r="H663">
        <v>17.079827999999999</v>
      </c>
      <c r="I663">
        <v>16.511890000000001</v>
      </c>
      <c r="J663">
        <v>15.481771999999999</v>
      </c>
      <c r="K663">
        <v>15.364533</v>
      </c>
      <c r="L663">
        <v>15.2096</v>
      </c>
      <c r="M663">
        <v>15.056376999999999</v>
      </c>
      <c r="N663">
        <v>14.669988999999999</v>
      </c>
      <c r="O663">
        <v>14.796965</v>
      </c>
      <c r="P663">
        <v>14.453391</v>
      </c>
      <c r="Q663">
        <v>11.16921</v>
      </c>
      <c r="R663">
        <v>18.264915999999999</v>
      </c>
      <c r="S663">
        <v>17.196774000000001</v>
      </c>
      <c r="T663">
        <v>17.273401</v>
      </c>
      <c r="U663">
        <v>17.304644</v>
      </c>
      <c r="V663">
        <v>17.342217000000002</v>
      </c>
      <c r="W663">
        <v>11.574147</v>
      </c>
      <c r="X663">
        <v>10.32732</v>
      </c>
      <c r="Y663">
        <v>15.505887</v>
      </c>
      <c r="Z663">
        <v>19.031807000000001</v>
      </c>
      <c r="AA663">
        <v>18.895610000000001</v>
      </c>
      <c r="AB663">
        <v>18.556819999999998</v>
      </c>
      <c r="AC663">
        <v>18.280854000000001</v>
      </c>
      <c r="AD663">
        <v>17.571446000000002</v>
      </c>
      <c r="AE663">
        <v>17.312733000000001</v>
      </c>
      <c r="AF663">
        <v>17.371914</v>
      </c>
      <c r="AG663">
        <v>16.967510999999998</v>
      </c>
      <c r="AH663">
        <v>2.5029460000000001</v>
      </c>
      <c r="AI663">
        <v>2.530564</v>
      </c>
      <c r="AJ663">
        <v>2.541404</v>
      </c>
      <c r="AK663">
        <v>-1.9799999999999999E-4</v>
      </c>
      <c r="AL663">
        <v>5.1599999999999997E-4</v>
      </c>
      <c r="AM663">
        <v>3.0499999999999999E-4</v>
      </c>
      <c r="AN663">
        <v>4.6900000000000002E-4</v>
      </c>
      <c r="AO663">
        <v>0.122824</v>
      </c>
      <c r="AP663">
        <v>0.133572</v>
      </c>
      <c r="AQ663">
        <v>0.122875</v>
      </c>
      <c r="AR663">
        <v>0.97818499999999997</v>
      </c>
      <c r="AS663">
        <v>5.0008549999999996</v>
      </c>
      <c r="AT663">
        <v>2.1287669999999999</v>
      </c>
      <c r="AU663">
        <v>2.34E-4</v>
      </c>
      <c r="AV663">
        <v>0</v>
      </c>
    </row>
    <row r="664" spans="1:48" x14ac:dyDescent="0.25">
      <c r="A664">
        <v>662</v>
      </c>
      <c r="B664">
        <v>18.407550000000001</v>
      </c>
      <c r="C664">
        <v>18.433513999999999</v>
      </c>
      <c r="D664">
        <v>18.175065</v>
      </c>
      <c r="E664">
        <v>17.592478</v>
      </c>
      <c r="F664">
        <v>17.679355999999999</v>
      </c>
      <c r="G664">
        <v>17.069186999999999</v>
      </c>
      <c r="H664">
        <v>17.150354</v>
      </c>
      <c r="I664">
        <v>16.468233999999999</v>
      </c>
      <c r="J664">
        <v>15.476179999999999</v>
      </c>
      <c r="K664">
        <v>15.35894</v>
      </c>
      <c r="L664">
        <v>15.204006</v>
      </c>
      <c r="M664">
        <v>15.127024</v>
      </c>
      <c r="N664">
        <v>14.626287</v>
      </c>
      <c r="O664">
        <v>14.753238</v>
      </c>
      <c r="P664">
        <v>14.485925999999999</v>
      </c>
      <c r="Q664">
        <v>11.163603</v>
      </c>
      <c r="R664">
        <v>18.259335</v>
      </c>
      <c r="S664">
        <v>17.191189000000001</v>
      </c>
      <c r="T664">
        <v>17.305878</v>
      </c>
      <c r="U664">
        <v>17.261006999999999</v>
      </c>
      <c r="V664">
        <v>17.260508000000002</v>
      </c>
      <c r="W664">
        <v>11.606748</v>
      </c>
      <c r="X664">
        <v>10.321709999999999</v>
      </c>
      <c r="Y664">
        <v>15.538396000000001</v>
      </c>
      <c r="Z664">
        <v>19.064236999999999</v>
      </c>
      <c r="AA664">
        <v>18.814074999999999</v>
      </c>
      <c r="AB664">
        <v>18.475200999999998</v>
      </c>
      <c r="AC664">
        <v>18.275272999999999</v>
      </c>
      <c r="AD664">
        <v>17.565861999999999</v>
      </c>
      <c r="AE664">
        <v>17.307148999999999</v>
      </c>
      <c r="AF664">
        <v>17.366329</v>
      </c>
      <c r="AG664">
        <v>16.923878999999999</v>
      </c>
      <c r="AH664">
        <v>2.5005039999999998</v>
      </c>
      <c r="AI664">
        <v>2.5330059999999999</v>
      </c>
      <c r="AJ664">
        <v>2.533315</v>
      </c>
      <c r="AK664">
        <v>1.07E-4</v>
      </c>
      <c r="AL664">
        <v>2.1000000000000001E-4</v>
      </c>
      <c r="AM664">
        <v>3.0499999999999999E-4</v>
      </c>
      <c r="AN664">
        <v>4.6900000000000002E-4</v>
      </c>
      <c r="AO664">
        <v>0.122977</v>
      </c>
      <c r="AP664">
        <v>0.133877</v>
      </c>
      <c r="AQ664">
        <v>0.122723</v>
      </c>
      <c r="AR664">
        <v>0.97848999999999997</v>
      </c>
      <c r="AS664">
        <v>5.0008549999999996</v>
      </c>
      <c r="AT664">
        <v>2.0129419999999998</v>
      </c>
      <c r="AU664">
        <v>3.8699999999999997E-4</v>
      </c>
      <c r="AV664">
        <v>0</v>
      </c>
    </row>
    <row r="665" spans="1:48" x14ac:dyDescent="0.25">
      <c r="A665">
        <v>663</v>
      </c>
      <c r="B665">
        <v>18.445567</v>
      </c>
      <c r="C665">
        <v>18.395503000000001</v>
      </c>
      <c r="D665">
        <v>18.137043999999999</v>
      </c>
      <c r="E665">
        <v>17.516390000000001</v>
      </c>
      <c r="F665">
        <v>17.603276000000001</v>
      </c>
      <c r="G665">
        <v>17.107246</v>
      </c>
      <c r="H665">
        <v>17.112297999999999</v>
      </c>
      <c r="I665">
        <v>16.468233999999999</v>
      </c>
      <c r="J665">
        <v>15.361891999999999</v>
      </c>
      <c r="K665">
        <v>15.320831999999999</v>
      </c>
      <c r="L665">
        <v>15.127800000000001</v>
      </c>
      <c r="M665">
        <v>15.050782999999999</v>
      </c>
      <c r="N665">
        <v>14.664393</v>
      </c>
      <c r="O665">
        <v>14.791370000000001</v>
      </c>
      <c r="P665">
        <v>14.524057000000001</v>
      </c>
      <c r="Q665">
        <v>11.125406</v>
      </c>
      <c r="R665">
        <v>18.259335</v>
      </c>
      <c r="S665">
        <v>17.191189000000001</v>
      </c>
      <c r="T665">
        <v>17.267816</v>
      </c>
      <c r="U665">
        <v>17.184899999999999</v>
      </c>
      <c r="V665">
        <v>17.184379</v>
      </c>
      <c r="W665">
        <v>11.606748</v>
      </c>
      <c r="X665">
        <v>10.321709999999999</v>
      </c>
      <c r="Y665">
        <v>15.576497</v>
      </c>
      <c r="Z665">
        <v>18.988222</v>
      </c>
      <c r="AA665">
        <v>18.852053999999999</v>
      </c>
      <c r="AB665">
        <v>18.513221000000001</v>
      </c>
      <c r="AC665">
        <v>18.275272999999999</v>
      </c>
      <c r="AD665">
        <v>17.565861999999999</v>
      </c>
      <c r="AE665">
        <v>17.231061</v>
      </c>
      <c r="AF665">
        <v>17.328277</v>
      </c>
      <c r="AG665">
        <v>16.847785999999999</v>
      </c>
      <c r="AH665">
        <v>2.5113409999999998</v>
      </c>
      <c r="AI665">
        <v>2.5447540000000002</v>
      </c>
      <c r="AJ665">
        <v>2.5398770000000002</v>
      </c>
      <c r="AK665">
        <v>-1.9799999999999999E-4</v>
      </c>
      <c r="AL665">
        <v>2.1000000000000001E-4</v>
      </c>
      <c r="AM665">
        <v>1.5300000000000001E-4</v>
      </c>
      <c r="AN665">
        <v>1.64E-4</v>
      </c>
      <c r="AO665">
        <v>0.122672</v>
      </c>
      <c r="AP665">
        <v>0.133572</v>
      </c>
      <c r="AQ665">
        <v>0.123028</v>
      </c>
      <c r="AR665">
        <v>0.97986300000000004</v>
      </c>
      <c r="AS665">
        <v>5.0008549999999996</v>
      </c>
      <c r="AT665">
        <v>2.1580659999999998</v>
      </c>
      <c r="AU665">
        <v>3.8699999999999997E-4</v>
      </c>
      <c r="AV665">
        <v>0</v>
      </c>
    </row>
    <row r="666" spans="1:48" x14ac:dyDescent="0.25">
      <c r="A666">
        <v>664</v>
      </c>
      <c r="B666">
        <v>18.375111</v>
      </c>
      <c r="C666">
        <v>18.401083</v>
      </c>
      <c r="D666">
        <v>18.028555000000001</v>
      </c>
      <c r="E666">
        <v>17.560019</v>
      </c>
      <c r="F666">
        <v>17.570817999999999</v>
      </c>
      <c r="G666">
        <v>17.112832000000001</v>
      </c>
      <c r="H666">
        <v>17.117884</v>
      </c>
      <c r="I666">
        <v>16.473822999999999</v>
      </c>
      <c r="J666">
        <v>15.443678</v>
      </c>
      <c r="K666">
        <v>15.364533</v>
      </c>
      <c r="L666">
        <v>15.133393999999999</v>
      </c>
      <c r="M666">
        <v>15.056376999999999</v>
      </c>
      <c r="N666">
        <v>14.631883</v>
      </c>
      <c r="O666">
        <v>14.758834</v>
      </c>
      <c r="P666">
        <v>14.491523000000001</v>
      </c>
      <c r="Q666">
        <v>11.131014</v>
      </c>
      <c r="R666">
        <v>18.264915999999999</v>
      </c>
      <c r="S666">
        <v>17.12068</v>
      </c>
      <c r="T666">
        <v>17.311463</v>
      </c>
      <c r="U666">
        <v>17.266591999999999</v>
      </c>
      <c r="V666">
        <v>17.151897999999999</v>
      </c>
      <c r="W666">
        <v>11.612355000000001</v>
      </c>
      <c r="X666">
        <v>10.32732</v>
      </c>
      <c r="Y666">
        <v>15.620188000000001</v>
      </c>
      <c r="Z666">
        <v>19.031807000000001</v>
      </c>
      <c r="AA666">
        <v>18.819652999999999</v>
      </c>
      <c r="AB666">
        <v>18.556819999999998</v>
      </c>
      <c r="AC666">
        <v>18.242843000000001</v>
      </c>
      <c r="AD666">
        <v>17.495349999999998</v>
      </c>
      <c r="AE666">
        <v>17.388817</v>
      </c>
      <c r="AF666">
        <v>17.371914</v>
      </c>
      <c r="AG666">
        <v>16.815324</v>
      </c>
      <c r="AH666">
        <v>2.5053879999999999</v>
      </c>
      <c r="AI666">
        <v>2.5561980000000002</v>
      </c>
      <c r="AJ666">
        <v>2.528432</v>
      </c>
      <c r="AK666" s="1">
        <v>-4.5899509999999997E-5</v>
      </c>
      <c r="AL666">
        <v>3.6299999999999999E-4</v>
      </c>
      <c r="AM666">
        <v>3.0499999999999999E-4</v>
      </c>
      <c r="AN666">
        <v>6.2100000000000002E-4</v>
      </c>
      <c r="AO666">
        <v>0.122824</v>
      </c>
      <c r="AP666">
        <v>0.13372400000000001</v>
      </c>
      <c r="AQ666">
        <v>0.123028</v>
      </c>
      <c r="AR666">
        <v>0.979406</v>
      </c>
      <c r="AS666">
        <v>5.0008549999999996</v>
      </c>
      <c r="AT666">
        <v>2.413675</v>
      </c>
      <c r="AU666">
        <v>5.4000000000000001E-4</v>
      </c>
      <c r="AV666">
        <v>0</v>
      </c>
    </row>
    <row r="667" spans="1:48" x14ac:dyDescent="0.25">
      <c r="A667">
        <v>665</v>
      </c>
      <c r="B667">
        <v>18.407550000000001</v>
      </c>
      <c r="C667">
        <v>18.319478</v>
      </c>
      <c r="D667">
        <v>18.137043999999999</v>
      </c>
      <c r="E667">
        <v>17.554435000000002</v>
      </c>
      <c r="F667">
        <v>17.603276000000001</v>
      </c>
      <c r="G667">
        <v>17.107246</v>
      </c>
      <c r="H667">
        <v>17.150354</v>
      </c>
      <c r="I667">
        <v>16.506302000000002</v>
      </c>
      <c r="J667">
        <v>15.399989</v>
      </c>
      <c r="K667">
        <v>15.320831999999999</v>
      </c>
      <c r="L667">
        <v>15.127800000000001</v>
      </c>
      <c r="M667">
        <v>15.050782999999999</v>
      </c>
      <c r="N667">
        <v>14.626287</v>
      </c>
      <c r="O667">
        <v>14.676973</v>
      </c>
      <c r="P667">
        <v>14.524057000000001</v>
      </c>
      <c r="Q667">
        <v>11.163603</v>
      </c>
      <c r="R667">
        <v>18.145294</v>
      </c>
      <c r="S667">
        <v>17.229234000000002</v>
      </c>
      <c r="T667">
        <v>17.267816</v>
      </c>
      <c r="U667">
        <v>17.261006999999999</v>
      </c>
      <c r="V667">
        <v>17.222443999999999</v>
      </c>
      <c r="W667">
        <v>11.530331</v>
      </c>
      <c r="X667">
        <v>10.245234999999999</v>
      </c>
      <c r="Y667">
        <v>15.652695</v>
      </c>
      <c r="Z667">
        <v>19.026230000000002</v>
      </c>
      <c r="AA667">
        <v>18.738112999999998</v>
      </c>
      <c r="AB667">
        <v>18.551241000000001</v>
      </c>
      <c r="AC667">
        <v>18.351292000000001</v>
      </c>
      <c r="AD667">
        <v>17.603909000000002</v>
      </c>
      <c r="AE667">
        <v>17.154968</v>
      </c>
      <c r="AF667">
        <v>17.328277</v>
      </c>
      <c r="AG667">
        <v>16.809736999999998</v>
      </c>
      <c r="AH667">
        <v>2.4823409999999999</v>
      </c>
      <c r="AI667">
        <v>2.5630639999999998</v>
      </c>
      <c r="AJ667">
        <v>2.523701</v>
      </c>
      <c r="AK667" s="1">
        <v>-4.5899509999999997E-5</v>
      </c>
      <c r="AL667">
        <v>2.1000000000000001E-4</v>
      </c>
      <c r="AM667">
        <v>0</v>
      </c>
      <c r="AN667">
        <v>4.6900000000000002E-4</v>
      </c>
      <c r="AO667">
        <v>0.122824</v>
      </c>
      <c r="AP667">
        <v>0.133877</v>
      </c>
      <c r="AQ667">
        <v>0.122875</v>
      </c>
      <c r="AR667">
        <v>0.979711</v>
      </c>
      <c r="AS667">
        <v>5.0008549999999996</v>
      </c>
      <c r="AT667">
        <v>2.3398159999999999</v>
      </c>
      <c r="AU667">
        <v>3.8699999999999997E-4</v>
      </c>
      <c r="AV667">
        <v>0</v>
      </c>
    </row>
    <row r="668" spans="1:48" x14ac:dyDescent="0.25">
      <c r="A668">
        <v>666</v>
      </c>
      <c r="B668">
        <v>18.413129999999999</v>
      </c>
      <c r="C668">
        <v>18.363071999999999</v>
      </c>
      <c r="D668">
        <v>18.180645999999999</v>
      </c>
      <c r="E668">
        <v>17.636104</v>
      </c>
      <c r="F668">
        <v>17.646899999999999</v>
      </c>
      <c r="G668">
        <v>17.074771999999999</v>
      </c>
      <c r="H668">
        <v>17.155939</v>
      </c>
      <c r="I668">
        <v>16.511890000000001</v>
      </c>
      <c r="J668">
        <v>15.405582000000001</v>
      </c>
      <c r="K668">
        <v>15.402639000000001</v>
      </c>
      <c r="L668">
        <v>15.09529</v>
      </c>
      <c r="M668">
        <v>15.056376999999999</v>
      </c>
      <c r="N668">
        <v>14.669988999999999</v>
      </c>
      <c r="O668">
        <v>14.720701999999999</v>
      </c>
      <c r="P668">
        <v>14.567783</v>
      </c>
      <c r="Q668">
        <v>11.207407</v>
      </c>
      <c r="R668">
        <v>18.112859</v>
      </c>
      <c r="S668">
        <v>17.310907</v>
      </c>
      <c r="T668">
        <v>17.235337000000001</v>
      </c>
      <c r="U668">
        <v>17.190484999999999</v>
      </c>
      <c r="V668">
        <v>17.189964</v>
      </c>
      <c r="W668">
        <v>11.574147</v>
      </c>
      <c r="X668">
        <v>10.289083</v>
      </c>
      <c r="Y668">
        <v>15.620188000000001</v>
      </c>
      <c r="Z668">
        <v>19.107818999999999</v>
      </c>
      <c r="AA668">
        <v>18.781673000000001</v>
      </c>
      <c r="AB668">
        <v>18.518801</v>
      </c>
      <c r="AC668">
        <v>18.356871999999999</v>
      </c>
      <c r="AD668">
        <v>17.571446000000002</v>
      </c>
      <c r="AE668">
        <v>17.27469</v>
      </c>
      <c r="AF668">
        <v>17.219698000000001</v>
      </c>
      <c r="AG668">
        <v>16.739224</v>
      </c>
      <c r="AH668">
        <v>2.498367</v>
      </c>
      <c r="AI668">
        <v>2.5609280000000001</v>
      </c>
      <c r="AJ668">
        <v>2.5208010000000001</v>
      </c>
      <c r="AK668" s="1">
        <v>-4.5899509999999997E-5</v>
      </c>
      <c r="AL668">
        <v>2.1000000000000001E-4</v>
      </c>
      <c r="AM668">
        <v>1.5300000000000001E-4</v>
      </c>
      <c r="AN668">
        <v>4.6900000000000002E-4</v>
      </c>
      <c r="AO668">
        <v>0.122824</v>
      </c>
      <c r="AP668">
        <v>0.133877</v>
      </c>
      <c r="AQ668">
        <v>0.123333</v>
      </c>
      <c r="AR668">
        <v>0.98138899999999996</v>
      </c>
      <c r="AS668">
        <v>5.0008549999999996</v>
      </c>
      <c r="AT668">
        <v>2.1043500000000002</v>
      </c>
      <c r="AU668">
        <v>3.8699999999999997E-4</v>
      </c>
      <c r="AV668">
        <v>0</v>
      </c>
    </row>
    <row r="669" spans="1:48" x14ac:dyDescent="0.25">
      <c r="A669">
        <v>667</v>
      </c>
      <c r="B669">
        <v>18.413129999999999</v>
      </c>
      <c r="C669">
        <v>18.363071999999999</v>
      </c>
      <c r="D669">
        <v>18.142624999999999</v>
      </c>
      <c r="E669">
        <v>17.598061999999999</v>
      </c>
      <c r="F669">
        <v>17.570817999999999</v>
      </c>
      <c r="G669">
        <v>17.112832000000001</v>
      </c>
      <c r="H669">
        <v>17.155939</v>
      </c>
      <c r="I669">
        <v>16.588021999999999</v>
      </c>
      <c r="J669">
        <v>15.443678</v>
      </c>
      <c r="K669">
        <v>15.326425</v>
      </c>
      <c r="L669">
        <v>15.247700999999999</v>
      </c>
      <c r="M669">
        <v>15.056376999999999</v>
      </c>
      <c r="N669">
        <v>14.631883</v>
      </c>
      <c r="O669">
        <v>14.758834</v>
      </c>
      <c r="P669">
        <v>14.529653</v>
      </c>
      <c r="Q669">
        <v>11.245602</v>
      </c>
      <c r="R669">
        <v>18.036823999999999</v>
      </c>
      <c r="S669">
        <v>17.196774000000001</v>
      </c>
      <c r="T669">
        <v>17.235337000000001</v>
      </c>
      <c r="U669">
        <v>17.190484999999999</v>
      </c>
      <c r="V669">
        <v>17.266093000000001</v>
      </c>
      <c r="W669">
        <v>11.535938</v>
      </c>
      <c r="X669">
        <v>10.250845</v>
      </c>
      <c r="Y669">
        <v>15.620188000000001</v>
      </c>
      <c r="Z669">
        <v>19.107818999999999</v>
      </c>
      <c r="AA669">
        <v>18.781673000000001</v>
      </c>
      <c r="AB669">
        <v>18.670870000000001</v>
      </c>
      <c r="AC669">
        <v>18.318864000000001</v>
      </c>
      <c r="AD669">
        <v>17.609491999999999</v>
      </c>
      <c r="AE669">
        <v>17.350776</v>
      </c>
      <c r="AF669">
        <v>17.219698000000001</v>
      </c>
      <c r="AG669">
        <v>16.777274999999999</v>
      </c>
      <c r="AH669">
        <v>2.486462</v>
      </c>
      <c r="AI669">
        <v>2.548111</v>
      </c>
      <c r="AJ669">
        <v>2.5317889999999998</v>
      </c>
      <c r="AK669">
        <v>1.07E-4</v>
      </c>
      <c r="AL669">
        <v>5.1599999999999997E-4</v>
      </c>
      <c r="AM669">
        <v>3.0499999999999999E-4</v>
      </c>
      <c r="AN669">
        <v>3.1599999999999998E-4</v>
      </c>
      <c r="AO669">
        <v>0.122672</v>
      </c>
      <c r="AP669">
        <v>0.133877</v>
      </c>
      <c r="AQ669">
        <v>0.12257</v>
      </c>
      <c r="AR669">
        <v>0.98123700000000003</v>
      </c>
      <c r="AS669">
        <v>5.0008549999999996</v>
      </c>
      <c r="AT669">
        <v>2.1275460000000002</v>
      </c>
      <c r="AU669">
        <v>3.8699999999999997E-4</v>
      </c>
      <c r="AV669">
        <v>0</v>
      </c>
    </row>
    <row r="670" spans="1:48" x14ac:dyDescent="0.25">
      <c r="A670">
        <v>668</v>
      </c>
      <c r="B670">
        <v>18.331510999999999</v>
      </c>
      <c r="C670">
        <v>18.357491</v>
      </c>
      <c r="D670">
        <v>18.137043999999999</v>
      </c>
      <c r="E670">
        <v>17.592478</v>
      </c>
      <c r="F670">
        <v>17.603276000000001</v>
      </c>
      <c r="G670">
        <v>17.069186999999999</v>
      </c>
      <c r="H670">
        <v>17.150354</v>
      </c>
      <c r="I670">
        <v>16.620498999999999</v>
      </c>
      <c r="J670">
        <v>15.438084999999999</v>
      </c>
      <c r="K670">
        <v>15.35894</v>
      </c>
      <c r="L670">
        <v>15.165903999999999</v>
      </c>
      <c r="M670">
        <v>15.127024</v>
      </c>
      <c r="N670">
        <v>14.626287</v>
      </c>
      <c r="O670">
        <v>14.753238</v>
      </c>
      <c r="P670">
        <v>14.485925999999999</v>
      </c>
      <c r="Q670">
        <v>11.163603</v>
      </c>
      <c r="R670">
        <v>17.917179999999998</v>
      </c>
      <c r="S670">
        <v>17.229234000000002</v>
      </c>
      <c r="T670">
        <v>17.267816</v>
      </c>
      <c r="U670">
        <v>17.146844000000002</v>
      </c>
      <c r="V670">
        <v>17.260508000000002</v>
      </c>
      <c r="W670">
        <v>11.530331</v>
      </c>
      <c r="X670">
        <v>10.283473000000001</v>
      </c>
      <c r="Y670">
        <v>15.576497</v>
      </c>
      <c r="Z670">
        <v>19.216252999999998</v>
      </c>
      <c r="AA670">
        <v>18.776095000000002</v>
      </c>
      <c r="AB670">
        <v>18.703306000000001</v>
      </c>
      <c r="AC670">
        <v>18.313282999999998</v>
      </c>
      <c r="AD670">
        <v>17.641953999999998</v>
      </c>
      <c r="AE670">
        <v>17.307148999999999</v>
      </c>
      <c r="AF670">
        <v>17.290223000000001</v>
      </c>
      <c r="AG670">
        <v>16.619478999999998</v>
      </c>
      <c r="AH670">
        <v>2.5101200000000001</v>
      </c>
      <c r="AI670">
        <v>2.5511629999999998</v>
      </c>
      <c r="AJ670">
        <v>2.5410979999999999</v>
      </c>
      <c r="AK670">
        <v>-1.9799999999999999E-4</v>
      </c>
      <c r="AL670">
        <v>2.1000000000000001E-4</v>
      </c>
      <c r="AM670">
        <v>1.5300000000000001E-4</v>
      </c>
      <c r="AN670">
        <v>6.2100000000000002E-4</v>
      </c>
      <c r="AO670">
        <v>0.122672</v>
      </c>
      <c r="AP670">
        <v>0.134488</v>
      </c>
      <c r="AQ670">
        <v>0.122875</v>
      </c>
      <c r="AR670">
        <v>0.98077899999999996</v>
      </c>
      <c r="AS670">
        <v>5.0008549999999996</v>
      </c>
      <c r="AT670">
        <v>2.524464</v>
      </c>
      <c r="AU670">
        <v>3.8699999999999997E-4</v>
      </c>
      <c r="AV670">
        <v>0</v>
      </c>
    </row>
    <row r="671" spans="1:48" x14ac:dyDescent="0.25">
      <c r="A671">
        <v>669</v>
      </c>
      <c r="B671">
        <v>18.32593</v>
      </c>
      <c r="C671">
        <v>18.389923</v>
      </c>
      <c r="D671">
        <v>18.169484000000001</v>
      </c>
      <c r="E671">
        <v>17.624936999999999</v>
      </c>
      <c r="F671">
        <v>17.597691999999999</v>
      </c>
      <c r="G671">
        <v>17.025538999999998</v>
      </c>
      <c r="H671">
        <v>17.182822000000002</v>
      </c>
      <c r="I671">
        <v>16.614910999999999</v>
      </c>
      <c r="J671">
        <v>15.470587</v>
      </c>
      <c r="K671">
        <v>15.353346999999999</v>
      </c>
      <c r="L671">
        <v>15.160310000000001</v>
      </c>
      <c r="M671">
        <v>15.045189000000001</v>
      </c>
      <c r="N671">
        <v>14.620691000000001</v>
      </c>
      <c r="O671">
        <v>14.671377</v>
      </c>
      <c r="P671">
        <v>14.518461</v>
      </c>
      <c r="Q671">
        <v>11.157995</v>
      </c>
      <c r="R671">
        <v>17.987639999999999</v>
      </c>
      <c r="S671">
        <v>17.185603</v>
      </c>
      <c r="T671">
        <v>17.262231</v>
      </c>
      <c r="U671">
        <v>17.255421999999999</v>
      </c>
      <c r="V671">
        <v>17.254922000000001</v>
      </c>
      <c r="W671">
        <v>11.486515000000001</v>
      </c>
      <c r="X671">
        <v>10.201385999999999</v>
      </c>
      <c r="Y671">
        <v>15.647103</v>
      </c>
      <c r="Z671">
        <v>19.172674000000001</v>
      </c>
      <c r="AA671">
        <v>18.846475999999999</v>
      </c>
      <c r="AB671">
        <v>18.773752999999999</v>
      </c>
      <c r="AC671">
        <v>18.231680999999998</v>
      </c>
      <c r="AD671">
        <v>17.636371</v>
      </c>
      <c r="AE671">
        <v>17.301563999999999</v>
      </c>
      <c r="AF671">
        <v>17.170470000000002</v>
      </c>
      <c r="AG671">
        <v>16.613890999999999</v>
      </c>
      <c r="AH671">
        <v>2.5270609999999998</v>
      </c>
      <c r="AI671">
        <v>2.5372780000000001</v>
      </c>
      <c r="AJ671">
        <v>2.524464</v>
      </c>
      <c r="AK671">
        <v>1.07E-4</v>
      </c>
      <c r="AL671">
        <v>3.6299999999999999E-4</v>
      </c>
      <c r="AM671">
        <v>1.5300000000000001E-4</v>
      </c>
      <c r="AN671">
        <v>3.1599999999999998E-4</v>
      </c>
      <c r="AO671">
        <v>0.122672</v>
      </c>
      <c r="AP671">
        <v>0.13464000000000001</v>
      </c>
      <c r="AQ671">
        <v>0.122875</v>
      </c>
      <c r="AR671">
        <v>0.98138899999999996</v>
      </c>
      <c r="AS671">
        <v>5.0008549999999996</v>
      </c>
      <c r="AT671">
        <v>3.0005829999999998</v>
      </c>
      <c r="AU671">
        <v>3.8699999999999997E-4</v>
      </c>
      <c r="AV671">
        <v>0</v>
      </c>
    </row>
    <row r="672" spans="1:48" x14ac:dyDescent="0.25">
      <c r="A672">
        <v>670</v>
      </c>
      <c r="B672">
        <v>18.29907</v>
      </c>
      <c r="C672">
        <v>18.363071999999999</v>
      </c>
      <c r="D672">
        <v>18.180645999999999</v>
      </c>
      <c r="E672">
        <v>17.598061999999999</v>
      </c>
      <c r="F672">
        <v>17.60886</v>
      </c>
      <c r="G672">
        <v>17.112832000000001</v>
      </c>
      <c r="H672">
        <v>17.079827999999999</v>
      </c>
      <c r="I672">
        <v>16.549956999999999</v>
      </c>
      <c r="J672">
        <v>15.519866</v>
      </c>
      <c r="K672">
        <v>15.364533</v>
      </c>
      <c r="L672">
        <v>15.171497</v>
      </c>
      <c r="M672">
        <v>15.094498</v>
      </c>
      <c r="N672">
        <v>14.669988999999999</v>
      </c>
      <c r="O672">
        <v>14.796965</v>
      </c>
      <c r="P672">
        <v>14.491523000000001</v>
      </c>
      <c r="Q672">
        <v>11.16921</v>
      </c>
      <c r="R672">
        <v>17.922761999999999</v>
      </c>
      <c r="S672">
        <v>17.196774000000001</v>
      </c>
      <c r="T672">
        <v>17.311463</v>
      </c>
      <c r="U672">
        <v>17.228539000000001</v>
      </c>
      <c r="V672">
        <v>17.380277</v>
      </c>
      <c r="W672">
        <v>11.459517999999999</v>
      </c>
      <c r="X672">
        <v>10.097886000000001</v>
      </c>
      <c r="Y672">
        <v>15.696384</v>
      </c>
      <c r="Z672">
        <v>19.107818999999999</v>
      </c>
      <c r="AA672">
        <v>18.743691999999999</v>
      </c>
      <c r="AB672">
        <v>18.746898000000002</v>
      </c>
      <c r="AC672">
        <v>18.318864000000001</v>
      </c>
      <c r="AD672">
        <v>17.685582</v>
      </c>
      <c r="AE672">
        <v>17.312733000000001</v>
      </c>
      <c r="AF672">
        <v>17.295808000000001</v>
      </c>
      <c r="AG672">
        <v>16.510898999999998</v>
      </c>
      <c r="AH672">
        <v>2.5241609999999999</v>
      </c>
      <c r="AI672">
        <v>2.5668790000000001</v>
      </c>
      <c r="AJ672">
        <v>2.5214120000000002</v>
      </c>
      <c r="AK672" s="1">
        <v>-4.5899509999999997E-5</v>
      </c>
      <c r="AL672">
        <v>5.1599999999999997E-4</v>
      </c>
      <c r="AM672">
        <v>1.5300000000000001E-4</v>
      </c>
      <c r="AN672">
        <v>1.64E-4</v>
      </c>
      <c r="AO672">
        <v>0.122824</v>
      </c>
      <c r="AP672">
        <v>0.134793</v>
      </c>
      <c r="AQ672">
        <v>0.122875</v>
      </c>
      <c r="AR672">
        <v>0.98138899999999996</v>
      </c>
      <c r="AS672">
        <v>5.0008549999999996</v>
      </c>
      <c r="AT672">
        <v>2.9551080000000001</v>
      </c>
      <c r="AU672">
        <v>3.8699999999999997E-4</v>
      </c>
      <c r="AV672">
        <v>0</v>
      </c>
    </row>
    <row r="673" spans="1:48" x14ac:dyDescent="0.25">
      <c r="A673">
        <v>671</v>
      </c>
      <c r="B673">
        <v>18.413129999999999</v>
      </c>
      <c r="C673">
        <v>18.401083</v>
      </c>
      <c r="D673">
        <v>18.218665999999999</v>
      </c>
      <c r="E673">
        <v>17.560019</v>
      </c>
      <c r="F673">
        <v>17.646899999999999</v>
      </c>
      <c r="G673">
        <v>17.150891000000001</v>
      </c>
      <c r="H673">
        <v>17.193992999999999</v>
      </c>
      <c r="I673">
        <v>16.549956999999999</v>
      </c>
      <c r="J673">
        <v>15.519866</v>
      </c>
      <c r="K673">
        <v>15.402639000000001</v>
      </c>
      <c r="L673">
        <v>15.133393999999999</v>
      </c>
      <c r="M673">
        <v>15.056376999999999</v>
      </c>
      <c r="N673">
        <v>14.708093999999999</v>
      </c>
      <c r="O673">
        <v>14.835095000000001</v>
      </c>
      <c r="P673">
        <v>14.453391</v>
      </c>
      <c r="Q673">
        <v>11.16921</v>
      </c>
      <c r="R673">
        <v>17.732637</v>
      </c>
      <c r="S673">
        <v>17.272863999999998</v>
      </c>
      <c r="T673">
        <v>17.311463</v>
      </c>
      <c r="U673">
        <v>17.228539000000001</v>
      </c>
      <c r="V673">
        <v>17.418336</v>
      </c>
      <c r="W673">
        <v>11.535938</v>
      </c>
      <c r="X673">
        <v>10.059645</v>
      </c>
      <c r="Y673">
        <v>15.620188000000001</v>
      </c>
      <c r="Z673">
        <v>19.221829</v>
      </c>
      <c r="AA673">
        <v>18.857631999999999</v>
      </c>
      <c r="AB673">
        <v>18.822921000000001</v>
      </c>
      <c r="AC673">
        <v>18.280854000000001</v>
      </c>
      <c r="AD673">
        <v>17.685582</v>
      </c>
      <c r="AE673">
        <v>17.312733000000001</v>
      </c>
      <c r="AF673">
        <v>17.105525</v>
      </c>
      <c r="AG673">
        <v>16.510898999999998</v>
      </c>
      <c r="AH673">
        <v>2.502183</v>
      </c>
      <c r="AI673">
        <v>2.5374310000000002</v>
      </c>
      <c r="AJ673">
        <v>2.5317889999999998</v>
      </c>
      <c r="AK673">
        <v>-1.9799999999999999E-4</v>
      </c>
      <c r="AL673">
        <v>3.6299999999999999E-4</v>
      </c>
      <c r="AM673">
        <v>1.5300000000000001E-4</v>
      </c>
      <c r="AN673">
        <v>3.1599999999999998E-4</v>
      </c>
      <c r="AO673">
        <v>0.122824</v>
      </c>
      <c r="AP673">
        <v>0.134488</v>
      </c>
      <c r="AQ673">
        <v>0.122723</v>
      </c>
      <c r="AR673">
        <v>0.98184700000000003</v>
      </c>
      <c r="AS673">
        <v>5.0008549999999996</v>
      </c>
      <c r="AT673">
        <v>2.6746249999999998</v>
      </c>
      <c r="AU673">
        <v>2.34E-4</v>
      </c>
      <c r="AV673">
        <v>0</v>
      </c>
    </row>
    <row r="674" spans="1:48" x14ac:dyDescent="0.25">
      <c r="A674">
        <v>672</v>
      </c>
      <c r="B674">
        <v>18.342670999999999</v>
      </c>
      <c r="C674">
        <v>18.482683000000002</v>
      </c>
      <c r="D674">
        <v>18.338298000000002</v>
      </c>
      <c r="E674">
        <v>17.565601999999998</v>
      </c>
      <c r="F674">
        <v>17.690522999999999</v>
      </c>
      <c r="G674">
        <v>17.156476000000001</v>
      </c>
      <c r="H674">
        <v>17.123470000000001</v>
      </c>
      <c r="I674">
        <v>16.669737000000001</v>
      </c>
      <c r="J674">
        <v>15.525458</v>
      </c>
      <c r="K674">
        <v>15.446337</v>
      </c>
      <c r="L674">
        <v>15.215192999999999</v>
      </c>
      <c r="M674">
        <v>15.100092</v>
      </c>
      <c r="N674">
        <v>14.675584000000001</v>
      </c>
      <c r="O674">
        <v>14.80256</v>
      </c>
      <c r="P674">
        <v>14.497119</v>
      </c>
      <c r="Q674">
        <v>11.251208999999999</v>
      </c>
      <c r="R674">
        <v>17.928343999999999</v>
      </c>
      <c r="S674">
        <v>17.240404999999999</v>
      </c>
      <c r="T674">
        <v>17.317048</v>
      </c>
      <c r="U674">
        <v>17.196069999999999</v>
      </c>
      <c r="V674">
        <v>17.423919999999999</v>
      </c>
      <c r="W674">
        <v>11.579753</v>
      </c>
      <c r="X674">
        <v>10.027013</v>
      </c>
      <c r="Y674">
        <v>15.663878</v>
      </c>
      <c r="Z674">
        <v>19.227405000000001</v>
      </c>
      <c r="AA674">
        <v>18.787251000000001</v>
      </c>
      <c r="AB674">
        <v>18.904516999999998</v>
      </c>
      <c r="AC674">
        <v>18.324444</v>
      </c>
      <c r="AD674">
        <v>17.691165000000002</v>
      </c>
      <c r="AE674">
        <v>17.318318000000001</v>
      </c>
      <c r="AF674">
        <v>17.263338999999998</v>
      </c>
      <c r="AG674">
        <v>16.668707999999999</v>
      </c>
      <c r="AH674">
        <v>2.5153089999999998</v>
      </c>
      <c r="AI674">
        <v>2.5479590000000001</v>
      </c>
      <c r="AJ674">
        <v>2.5388090000000001</v>
      </c>
      <c r="AK674">
        <v>-1.9799999999999999E-4</v>
      </c>
      <c r="AL674">
        <v>3.6299999999999999E-4</v>
      </c>
      <c r="AM674">
        <v>3.0499999999999999E-4</v>
      </c>
      <c r="AN674">
        <v>4.6900000000000002E-4</v>
      </c>
      <c r="AO674">
        <v>0.122824</v>
      </c>
      <c r="AP674">
        <v>0.13372400000000001</v>
      </c>
      <c r="AQ674">
        <v>0.122723</v>
      </c>
      <c r="AR674">
        <v>0.98352499999999998</v>
      </c>
      <c r="AS674">
        <v>5.0008549999999996</v>
      </c>
      <c r="AT674">
        <v>2.4951650000000001</v>
      </c>
      <c r="AU674">
        <v>2.34E-4</v>
      </c>
      <c r="AV674">
        <v>0</v>
      </c>
    </row>
    <row r="675" spans="1:48" x14ac:dyDescent="0.25">
      <c r="A675">
        <v>673</v>
      </c>
      <c r="B675">
        <v>18.168256</v>
      </c>
      <c r="C675">
        <v>18.384343000000001</v>
      </c>
      <c r="D675">
        <v>18.201922</v>
      </c>
      <c r="E675">
        <v>17.543267</v>
      </c>
      <c r="F675">
        <v>17.630148999999999</v>
      </c>
      <c r="G675">
        <v>17.134134</v>
      </c>
      <c r="H675">
        <v>17.101126000000001</v>
      </c>
      <c r="I675">
        <v>16.647386000000001</v>
      </c>
      <c r="J675">
        <v>15.503088999999999</v>
      </c>
      <c r="K675">
        <v>15.347753000000001</v>
      </c>
      <c r="L675">
        <v>15.192819</v>
      </c>
      <c r="M675">
        <v>15.077715</v>
      </c>
      <c r="N675">
        <v>14.691307</v>
      </c>
      <c r="O675">
        <v>14.742046999999999</v>
      </c>
      <c r="P675">
        <v>14.550995</v>
      </c>
      <c r="Q675">
        <v>11.152386999999999</v>
      </c>
      <c r="R675">
        <v>17.829967</v>
      </c>
      <c r="S675">
        <v>17.332194999999999</v>
      </c>
      <c r="T675">
        <v>17.370830000000002</v>
      </c>
      <c r="U675">
        <v>17.211783</v>
      </c>
      <c r="V675">
        <v>17.401582000000001</v>
      </c>
      <c r="W675">
        <v>11.519118000000001</v>
      </c>
      <c r="X675">
        <v>10.042812</v>
      </c>
      <c r="Y675">
        <v>15.565312</v>
      </c>
      <c r="Z675">
        <v>19.205100000000002</v>
      </c>
      <c r="AA675">
        <v>18.840896999999998</v>
      </c>
      <c r="AB675">
        <v>18.768173999999998</v>
      </c>
      <c r="AC675">
        <v>18.340131</v>
      </c>
      <c r="AD675">
        <v>17.630787000000002</v>
      </c>
      <c r="AE675">
        <v>17.295978000000002</v>
      </c>
      <c r="AF675">
        <v>17.317107</v>
      </c>
      <c r="AG675">
        <v>16.608302999999999</v>
      </c>
      <c r="AH675">
        <v>2.4956200000000002</v>
      </c>
      <c r="AI675">
        <v>2.5429240000000002</v>
      </c>
      <c r="AJ675">
        <v>2.5211060000000001</v>
      </c>
      <c r="AK675">
        <v>1.07E-4</v>
      </c>
      <c r="AL675">
        <v>3.6299999999999999E-4</v>
      </c>
      <c r="AM675">
        <v>3.0499999999999999E-4</v>
      </c>
      <c r="AN675">
        <v>6.2100000000000002E-4</v>
      </c>
      <c r="AO675">
        <v>0.122824</v>
      </c>
      <c r="AP675">
        <v>0.133572</v>
      </c>
      <c r="AQ675">
        <v>0.123028</v>
      </c>
      <c r="AR675">
        <v>0.98337300000000005</v>
      </c>
      <c r="AS675">
        <v>5.0008549999999996</v>
      </c>
      <c r="AT675">
        <v>2.7065190000000001</v>
      </c>
      <c r="AU675">
        <v>2.34E-4</v>
      </c>
      <c r="AV675">
        <v>0</v>
      </c>
    </row>
    <row r="676" spans="1:48" x14ac:dyDescent="0.25">
      <c r="A676">
        <v>674</v>
      </c>
      <c r="B676">
        <v>18.190581000000002</v>
      </c>
      <c r="C676">
        <v>18.406663000000002</v>
      </c>
      <c r="D676">
        <v>18.262264999999999</v>
      </c>
      <c r="E676">
        <v>17.641687000000001</v>
      </c>
      <c r="F676">
        <v>17.690522999999999</v>
      </c>
      <c r="G676">
        <v>17.156476000000001</v>
      </c>
      <c r="H676">
        <v>17.199577999999999</v>
      </c>
      <c r="I676">
        <v>16.669737000000001</v>
      </c>
      <c r="J676">
        <v>15.601642999999999</v>
      </c>
      <c r="K676">
        <v>15.408232</v>
      </c>
      <c r="L676">
        <v>15.177091000000001</v>
      </c>
      <c r="M676">
        <v>15.100092</v>
      </c>
      <c r="N676">
        <v>14.675584000000001</v>
      </c>
      <c r="O676">
        <v>14.80256</v>
      </c>
      <c r="P676">
        <v>14.573378999999999</v>
      </c>
      <c r="Q676">
        <v>11.174818</v>
      </c>
      <c r="R676">
        <v>17.890322000000001</v>
      </c>
      <c r="S676">
        <v>17.202359000000001</v>
      </c>
      <c r="T676">
        <v>17.278986</v>
      </c>
      <c r="U676">
        <v>17.272176999999999</v>
      </c>
      <c r="V676">
        <v>17.423919999999999</v>
      </c>
      <c r="W676">
        <v>11.388700999999999</v>
      </c>
      <c r="X676">
        <v>10.141736999999999</v>
      </c>
      <c r="Y676">
        <v>15.663878</v>
      </c>
      <c r="Z676">
        <v>19.189402999999999</v>
      </c>
      <c r="AA676">
        <v>18.825230999999999</v>
      </c>
      <c r="AB676">
        <v>18.790488</v>
      </c>
      <c r="AC676">
        <v>18.324444</v>
      </c>
      <c r="AD676">
        <v>17.729208</v>
      </c>
      <c r="AE676">
        <v>17.318318000000001</v>
      </c>
      <c r="AF676">
        <v>17.301393000000001</v>
      </c>
      <c r="AG676">
        <v>16.592599</v>
      </c>
      <c r="AH676">
        <v>2.5143930000000001</v>
      </c>
      <c r="AI676">
        <v>2.553299</v>
      </c>
      <c r="AJ676">
        <v>2.5438450000000001</v>
      </c>
      <c r="AK676">
        <v>-1.9799999999999999E-4</v>
      </c>
      <c r="AL676">
        <v>3.6299999999999999E-4</v>
      </c>
      <c r="AM676">
        <v>0</v>
      </c>
      <c r="AN676">
        <v>3.1599999999999998E-4</v>
      </c>
      <c r="AO676">
        <v>0.122824</v>
      </c>
      <c r="AP676">
        <v>0.13372400000000001</v>
      </c>
      <c r="AQ676">
        <v>0.122875</v>
      </c>
      <c r="AR676">
        <v>0.98383100000000001</v>
      </c>
      <c r="AS676">
        <v>5.0008549999999996</v>
      </c>
      <c r="AT676">
        <v>2.5156130000000001</v>
      </c>
      <c r="AU676">
        <v>2.34E-4</v>
      </c>
      <c r="AV676">
        <v>0</v>
      </c>
    </row>
    <row r="677" spans="1:48" x14ac:dyDescent="0.25">
      <c r="A677">
        <v>675</v>
      </c>
      <c r="B677">
        <v>18.179418999999999</v>
      </c>
      <c r="C677">
        <v>18.357491</v>
      </c>
      <c r="D677">
        <v>18.175065</v>
      </c>
      <c r="E677">
        <v>17.592478</v>
      </c>
      <c r="F677">
        <v>17.641317000000001</v>
      </c>
      <c r="G677">
        <v>17.145305</v>
      </c>
      <c r="H677">
        <v>17.188407999999999</v>
      </c>
      <c r="I677">
        <v>16.582433999999999</v>
      </c>
      <c r="J677">
        <v>15.552367</v>
      </c>
      <c r="K677">
        <v>15.435152</v>
      </c>
      <c r="L677">
        <v>15.204006</v>
      </c>
      <c r="M677">
        <v>15.088903999999999</v>
      </c>
      <c r="N677">
        <v>14.702498</v>
      </c>
      <c r="O677">
        <v>14.791370000000001</v>
      </c>
      <c r="P677">
        <v>14.485925999999999</v>
      </c>
      <c r="Q677">
        <v>11.201798999999999</v>
      </c>
      <c r="R677">
        <v>18.031241999999999</v>
      </c>
      <c r="S677">
        <v>17.229234000000002</v>
      </c>
      <c r="T677">
        <v>17.267816</v>
      </c>
      <c r="U677">
        <v>17.261006999999999</v>
      </c>
      <c r="V677">
        <v>17.450810000000001</v>
      </c>
      <c r="W677">
        <v>11.492122</v>
      </c>
      <c r="X677">
        <v>10.245234999999999</v>
      </c>
      <c r="Y677">
        <v>15.652695</v>
      </c>
      <c r="Z677">
        <v>19.140246999999999</v>
      </c>
      <c r="AA677">
        <v>18.814074999999999</v>
      </c>
      <c r="AB677">
        <v>18.665291</v>
      </c>
      <c r="AC677">
        <v>18.237262000000001</v>
      </c>
      <c r="AD677">
        <v>17.756084000000001</v>
      </c>
      <c r="AE677">
        <v>17.345191</v>
      </c>
      <c r="AF677">
        <v>17.252168999999999</v>
      </c>
      <c r="AG677">
        <v>16.657533000000001</v>
      </c>
      <c r="AH677">
        <v>2.5177510000000001</v>
      </c>
      <c r="AI677">
        <v>2.5528409999999999</v>
      </c>
      <c r="AJ677">
        <v>2.5406399999999998</v>
      </c>
      <c r="AK677" s="1">
        <v>-4.5899509999999997E-5</v>
      </c>
      <c r="AL677">
        <v>5.1599999999999997E-4</v>
      </c>
      <c r="AM677">
        <v>1.5300000000000001E-4</v>
      </c>
      <c r="AN677">
        <v>4.6900000000000002E-4</v>
      </c>
      <c r="AO677">
        <v>0.122824</v>
      </c>
      <c r="AP677">
        <v>0.133877</v>
      </c>
      <c r="AQ677">
        <v>0.122875</v>
      </c>
      <c r="AR677">
        <v>0.98489899999999997</v>
      </c>
      <c r="AS677">
        <v>5.0008549999999996</v>
      </c>
      <c r="AT677">
        <v>2.6886640000000002</v>
      </c>
      <c r="AU677">
        <v>2.34E-4</v>
      </c>
      <c r="AV677">
        <v>0</v>
      </c>
    </row>
    <row r="678" spans="1:48" x14ac:dyDescent="0.25">
      <c r="A678">
        <v>676</v>
      </c>
      <c r="B678">
        <v>18.179418999999999</v>
      </c>
      <c r="C678">
        <v>18.357491</v>
      </c>
      <c r="D678">
        <v>18.137043999999999</v>
      </c>
      <c r="E678">
        <v>17.592478</v>
      </c>
      <c r="F678">
        <v>17.641317000000001</v>
      </c>
      <c r="G678">
        <v>17.107246</v>
      </c>
      <c r="H678">
        <v>17.150354</v>
      </c>
      <c r="I678">
        <v>16.620498999999999</v>
      </c>
      <c r="J678">
        <v>15.514274</v>
      </c>
      <c r="K678">
        <v>15.435152</v>
      </c>
      <c r="L678">
        <v>15.204006</v>
      </c>
      <c r="M678">
        <v>15.088903999999999</v>
      </c>
      <c r="N678">
        <v>14.588179999999999</v>
      </c>
      <c r="O678">
        <v>14.791370000000001</v>
      </c>
      <c r="P678">
        <v>14.562187</v>
      </c>
      <c r="Q678">
        <v>11.201798999999999</v>
      </c>
      <c r="R678">
        <v>18.06926</v>
      </c>
      <c r="S678">
        <v>17.229234000000002</v>
      </c>
      <c r="T678">
        <v>17.305878</v>
      </c>
      <c r="U678">
        <v>17.184899999999999</v>
      </c>
      <c r="V678">
        <v>17.374692</v>
      </c>
      <c r="W678">
        <v>11.530331</v>
      </c>
      <c r="X678">
        <v>10.283473000000001</v>
      </c>
      <c r="Y678">
        <v>15.728889000000001</v>
      </c>
      <c r="Z678">
        <v>19.140246999999999</v>
      </c>
      <c r="AA678">
        <v>18.852053999999999</v>
      </c>
      <c r="AB678">
        <v>18.665291</v>
      </c>
      <c r="AC678">
        <v>18.313282999999998</v>
      </c>
      <c r="AD678">
        <v>17.794125000000001</v>
      </c>
      <c r="AE678">
        <v>17.383232</v>
      </c>
      <c r="AF678">
        <v>17.252168999999999</v>
      </c>
      <c r="AG678">
        <v>16.619478999999998</v>
      </c>
      <c r="AH678">
        <v>2.513172</v>
      </c>
      <c r="AI678">
        <v>2.5441440000000002</v>
      </c>
      <c r="AJ678">
        <v>2.5684149999999999</v>
      </c>
      <c r="AK678">
        <v>-1.9799999999999999E-4</v>
      </c>
      <c r="AL678">
        <v>3.6299999999999999E-4</v>
      </c>
      <c r="AM678">
        <v>3.0499999999999999E-4</v>
      </c>
      <c r="AN678">
        <v>4.6900000000000002E-4</v>
      </c>
      <c r="AO678">
        <v>0.122672</v>
      </c>
      <c r="AP678">
        <v>0.13372400000000001</v>
      </c>
      <c r="AQ678">
        <v>0.122875</v>
      </c>
      <c r="AR678">
        <v>0.98398300000000005</v>
      </c>
      <c r="AS678">
        <v>5.0008549999999996</v>
      </c>
      <c r="AT678">
        <v>3.2691629999999998</v>
      </c>
      <c r="AU678">
        <v>5.4000000000000001E-4</v>
      </c>
      <c r="AV678">
        <v>0</v>
      </c>
    </row>
    <row r="679" spans="1:48" x14ac:dyDescent="0.25">
      <c r="A679">
        <v>677</v>
      </c>
      <c r="B679">
        <v>18.179418999999999</v>
      </c>
      <c r="C679">
        <v>18.395503000000001</v>
      </c>
      <c r="D679">
        <v>18.213085</v>
      </c>
      <c r="E679">
        <v>17.630520000000001</v>
      </c>
      <c r="F679">
        <v>17.565234</v>
      </c>
      <c r="G679">
        <v>17.107246</v>
      </c>
      <c r="H679">
        <v>17.112297999999999</v>
      </c>
      <c r="I679">
        <v>16.582433999999999</v>
      </c>
      <c r="J679">
        <v>15.476179999999999</v>
      </c>
      <c r="K679">
        <v>15.473257</v>
      </c>
      <c r="L679">
        <v>15.204006</v>
      </c>
      <c r="M679">
        <v>15.050782999999999</v>
      </c>
      <c r="N679">
        <v>14.664393</v>
      </c>
      <c r="O679">
        <v>14.753238</v>
      </c>
      <c r="P679">
        <v>14.562187</v>
      </c>
      <c r="Q679">
        <v>11.278188999999999</v>
      </c>
      <c r="R679">
        <v>17.993221999999999</v>
      </c>
      <c r="S679">
        <v>17.229234000000002</v>
      </c>
      <c r="T679">
        <v>17.305878</v>
      </c>
      <c r="U679">
        <v>17.261006999999999</v>
      </c>
      <c r="V679">
        <v>17.298570000000002</v>
      </c>
      <c r="W679">
        <v>11.453911</v>
      </c>
      <c r="X679">
        <v>10.359947</v>
      </c>
      <c r="Y679">
        <v>15.690792999999999</v>
      </c>
      <c r="Z679">
        <v>19.102243000000001</v>
      </c>
      <c r="AA679">
        <v>18.814074999999999</v>
      </c>
      <c r="AB679">
        <v>18.627275999999998</v>
      </c>
      <c r="AC679">
        <v>18.313282999999998</v>
      </c>
      <c r="AD679">
        <v>17.794125000000001</v>
      </c>
      <c r="AE679">
        <v>17.307148999999999</v>
      </c>
      <c r="AF679">
        <v>17.214113000000001</v>
      </c>
      <c r="AG679">
        <v>16.771688000000001</v>
      </c>
      <c r="AH679">
        <v>2.5195820000000002</v>
      </c>
      <c r="AI679">
        <v>2.5655049999999999</v>
      </c>
      <c r="AJ679">
        <v>2.5543749999999998</v>
      </c>
      <c r="AK679">
        <v>1.07E-4</v>
      </c>
      <c r="AL679">
        <v>3.6299999999999999E-4</v>
      </c>
      <c r="AM679">
        <v>1.5300000000000001E-4</v>
      </c>
      <c r="AN679">
        <v>4.6900000000000002E-4</v>
      </c>
      <c r="AO679">
        <v>0.122977</v>
      </c>
      <c r="AP679">
        <v>0.13403000000000001</v>
      </c>
      <c r="AQ679">
        <v>0.122723</v>
      </c>
      <c r="AR679">
        <v>0.98444100000000001</v>
      </c>
      <c r="AS679">
        <v>5.0008549999999996</v>
      </c>
      <c r="AT679">
        <v>2.931149</v>
      </c>
      <c r="AU679">
        <v>5.4000000000000001E-4</v>
      </c>
      <c r="AV679">
        <v>0</v>
      </c>
    </row>
    <row r="680" spans="1:48" x14ac:dyDescent="0.25">
      <c r="A680">
        <v>678</v>
      </c>
      <c r="B680">
        <v>18.184999999999999</v>
      </c>
      <c r="C680">
        <v>18.439094000000001</v>
      </c>
      <c r="D680">
        <v>18.142624999999999</v>
      </c>
      <c r="E680">
        <v>17.636104</v>
      </c>
      <c r="F680">
        <v>17.60886</v>
      </c>
      <c r="G680">
        <v>17.112832000000001</v>
      </c>
      <c r="H680">
        <v>17.155939</v>
      </c>
      <c r="I680">
        <v>16.549956999999999</v>
      </c>
      <c r="J680">
        <v>15.443678</v>
      </c>
      <c r="K680">
        <v>15.440745</v>
      </c>
      <c r="L680">
        <v>15.09529</v>
      </c>
      <c r="M680">
        <v>15.056376999999999</v>
      </c>
      <c r="N680">
        <v>14.669988999999999</v>
      </c>
      <c r="O680">
        <v>14.720701999999999</v>
      </c>
      <c r="P680">
        <v>14.491523000000001</v>
      </c>
      <c r="Q680">
        <v>11.16921</v>
      </c>
      <c r="R680">
        <v>17.922761999999999</v>
      </c>
      <c r="S680">
        <v>17.272863999999998</v>
      </c>
      <c r="T680">
        <v>17.387584</v>
      </c>
      <c r="U680">
        <v>17.228539000000001</v>
      </c>
      <c r="V680">
        <v>17.304155000000002</v>
      </c>
      <c r="W680">
        <v>11.535938</v>
      </c>
      <c r="X680">
        <v>10.32732</v>
      </c>
      <c r="Y680">
        <v>15.73448</v>
      </c>
      <c r="Z680">
        <v>19.107818999999999</v>
      </c>
      <c r="AA680">
        <v>18.819652999999999</v>
      </c>
      <c r="AB680">
        <v>18.632854999999999</v>
      </c>
      <c r="AC680">
        <v>18.242843000000001</v>
      </c>
      <c r="AD680">
        <v>17.723624999999998</v>
      </c>
      <c r="AE680">
        <v>17.312733000000001</v>
      </c>
      <c r="AF680">
        <v>17.295808000000001</v>
      </c>
      <c r="AG680">
        <v>16.777274999999999</v>
      </c>
      <c r="AH680">
        <v>2.513477</v>
      </c>
      <c r="AI680">
        <v>2.560165</v>
      </c>
      <c r="AJ680">
        <v>2.559564</v>
      </c>
      <c r="AK680">
        <v>-1.9799999999999999E-4</v>
      </c>
      <c r="AL680">
        <v>2.1000000000000001E-4</v>
      </c>
      <c r="AM680">
        <v>3.0499999999999999E-4</v>
      </c>
      <c r="AN680">
        <v>4.6900000000000002E-4</v>
      </c>
      <c r="AO680">
        <v>0.122672</v>
      </c>
      <c r="AP680">
        <v>0.13403000000000001</v>
      </c>
      <c r="AQ680">
        <v>0.123028</v>
      </c>
      <c r="AR680">
        <v>0.98505100000000001</v>
      </c>
      <c r="AS680">
        <v>5.0008549999999996</v>
      </c>
      <c r="AT680">
        <v>2.4599129999999998</v>
      </c>
      <c r="AU680">
        <v>5.4000000000000001E-4</v>
      </c>
      <c r="AV680">
        <v>0</v>
      </c>
    </row>
    <row r="681" spans="1:48" x14ac:dyDescent="0.25">
      <c r="A681">
        <v>679</v>
      </c>
      <c r="B681">
        <v>18.261047999999999</v>
      </c>
      <c r="C681">
        <v>18.439094000000001</v>
      </c>
      <c r="D681">
        <v>18.104603000000001</v>
      </c>
      <c r="E681">
        <v>17.636104</v>
      </c>
      <c r="F681">
        <v>17.684940000000001</v>
      </c>
      <c r="G681">
        <v>17.150891000000001</v>
      </c>
      <c r="H681">
        <v>17.117884</v>
      </c>
      <c r="I681">
        <v>16.549956999999999</v>
      </c>
      <c r="J681">
        <v>15.519866</v>
      </c>
      <c r="K681">
        <v>15.478849</v>
      </c>
      <c r="L681">
        <v>15.171497</v>
      </c>
      <c r="M681">
        <v>15.018255</v>
      </c>
      <c r="N681">
        <v>14.593776</v>
      </c>
      <c r="O681">
        <v>14.682569000000001</v>
      </c>
      <c r="P681">
        <v>14.491523000000001</v>
      </c>
      <c r="Q681">
        <v>11.245602</v>
      </c>
      <c r="R681">
        <v>17.922761999999999</v>
      </c>
      <c r="S681">
        <v>17.234819999999999</v>
      </c>
      <c r="T681">
        <v>17.311463</v>
      </c>
      <c r="U681">
        <v>17.228539000000001</v>
      </c>
      <c r="V681">
        <v>17.266093000000001</v>
      </c>
      <c r="W681">
        <v>11.574147</v>
      </c>
      <c r="X681">
        <v>10.365557000000001</v>
      </c>
      <c r="Y681">
        <v>15.696384</v>
      </c>
      <c r="Z681">
        <v>19.069814000000001</v>
      </c>
      <c r="AA681">
        <v>18.819652999999999</v>
      </c>
      <c r="AB681">
        <v>18.594837999999999</v>
      </c>
      <c r="AC681">
        <v>18.280854000000001</v>
      </c>
      <c r="AD681">
        <v>17.837747</v>
      </c>
      <c r="AE681">
        <v>17.27469</v>
      </c>
      <c r="AF681">
        <v>17.257753999999998</v>
      </c>
      <c r="AG681">
        <v>16.853372</v>
      </c>
      <c r="AH681">
        <v>2.5232450000000002</v>
      </c>
      <c r="AI681">
        <v>2.5629119999999999</v>
      </c>
      <c r="AJ681">
        <v>2.5749780000000002</v>
      </c>
      <c r="AK681" s="1">
        <v>-4.5899509999999997E-5</v>
      </c>
      <c r="AL681">
        <v>3.6299999999999999E-4</v>
      </c>
      <c r="AM681">
        <v>3.0499999999999999E-4</v>
      </c>
      <c r="AN681">
        <v>3.1599999999999998E-4</v>
      </c>
      <c r="AO681">
        <v>0.122672</v>
      </c>
      <c r="AP681">
        <v>0.13372400000000001</v>
      </c>
      <c r="AQ681">
        <v>0.122875</v>
      </c>
      <c r="AR681">
        <v>0.98673</v>
      </c>
      <c r="AS681">
        <v>5.0008549999999996</v>
      </c>
      <c r="AT681">
        <v>2.4112330000000002</v>
      </c>
      <c r="AU681" s="1">
        <v>8.1792859999999998E-5</v>
      </c>
      <c r="AV681">
        <v>0</v>
      </c>
    </row>
    <row r="682" spans="1:48" x14ac:dyDescent="0.25">
      <c r="A682">
        <v>680</v>
      </c>
      <c r="B682">
        <v>18.380690999999999</v>
      </c>
      <c r="C682">
        <v>18.406663000000002</v>
      </c>
      <c r="D682">
        <v>18.110184</v>
      </c>
      <c r="E682">
        <v>17.565601999999998</v>
      </c>
      <c r="F682">
        <v>17.652483</v>
      </c>
      <c r="G682">
        <v>17.118417999999998</v>
      </c>
      <c r="H682">
        <v>17.161524</v>
      </c>
      <c r="I682">
        <v>16.593610000000002</v>
      </c>
      <c r="J682">
        <v>15.44927</v>
      </c>
      <c r="K682">
        <v>15.522544999999999</v>
      </c>
      <c r="L682">
        <v>15.138987999999999</v>
      </c>
      <c r="M682">
        <v>15.023849</v>
      </c>
      <c r="N682">
        <v>14.599372000000001</v>
      </c>
      <c r="O682">
        <v>14.726297000000001</v>
      </c>
      <c r="P682">
        <v>14.535249</v>
      </c>
      <c r="Q682">
        <v>11.213013999999999</v>
      </c>
      <c r="R682">
        <v>17.890322000000001</v>
      </c>
      <c r="S682">
        <v>17.202359000000001</v>
      </c>
      <c r="T682">
        <v>17.355108999999999</v>
      </c>
      <c r="U682">
        <v>17.196069999999999</v>
      </c>
      <c r="V682">
        <v>17.271678000000001</v>
      </c>
      <c r="W682">
        <v>11.541544</v>
      </c>
      <c r="X682">
        <v>10.409402</v>
      </c>
      <c r="Y682">
        <v>15.778167</v>
      </c>
      <c r="Z682">
        <v>19.113396000000002</v>
      </c>
      <c r="AA682">
        <v>18.863209999999999</v>
      </c>
      <c r="AB682">
        <v>18.486360000000001</v>
      </c>
      <c r="AC682">
        <v>18.248424</v>
      </c>
      <c r="AD682">
        <v>17.843329000000001</v>
      </c>
      <c r="AE682">
        <v>17.242231</v>
      </c>
      <c r="AF682">
        <v>17.263338999999998</v>
      </c>
      <c r="AG682">
        <v>16.858958999999999</v>
      </c>
      <c r="AH682">
        <v>2.5760550000000002</v>
      </c>
      <c r="AI682">
        <v>2.5493320000000002</v>
      </c>
      <c r="AJ682">
        <v>2.5667369999999998</v>
      </c>
      <c r="AK682">
        <v>-1.9799999999999999E-4</v>
      </c>
      <c r="AL682">
        <v>5.1599999999999997E-4</v>
      </c>
      <c r="AM682">
        <v>0</v>
      </c>
      <c r="AN682">
        <v>4.6900000000000002E-4</v>
      </c>
      <c r="AO682">
        <v>0.122977</v>
      </c>
      <c r="AP682">
        <v>0.133572</v>
      </c>
      <c r="AQ682">
        <v>0.123181</v>
      </c>
      <c r="AR682">
        <v>0.98642399999999997</v>
      </c>
      <c r="AS682">
        <v>5.0008549999999996</v>
      </c>
      <c r="AT682">
        <v>2.6543290000000002</v>
      </c>
      <c r="AU682">
        <v>3.8699999999999997E-4</v>
      </c>
      <c r="AV682">
        <v>0</v>
      </c>
    </row>
    <row r="683" spans="1:48" x14ac:dyDescent="0.25">
      <c r="A683">
        <v>681</v>
      </c>
      <c r="B683">
        <v>18.29907</v>
      </c>
      <c r="C683">
        <v>18.439094000000001</v>
      </c>
      <c r="D683">
        <v>18.066579000000001</v>
      </c>
      <c r="E683">
        <v>17.674144999999999</v>
      </c>
      <c r="F683">
        <v>17.60886</v>
      </c>
      <c r="G683">
        <v>17.074771999999999</v>
      </c>
      <c r="H683">
        <v>17.117884</v>
      </c>
      <c r="I683">
        <v>16.626086000000001</v>
      </c>
      <c r="J683">
        <v>15.481771999999999</v>
      </c>
      <c r="K683">
        <v>15.478849</v>
      </c>
      <c r="L683">
        <v>15.2096</v>
      </c>
      <c r="M683">
        <v>15.018255</v>
      </c>
      <c r="N683">
        <v>14.631883</v>
      </c>
      <c r="O683">
        <v>14.758834</v>
      </c>
      <c r="P683">
        <v>14.529653</v>
      </c>
      <c r="Q683">
        <v>11.245602</v>
      </c>
      <c r="R683">
        <v>17.998804</v>
      </c>
      <c r="S683">
        <v>17.234819999999999</v>
      </c>
      <c r="T683">
        <v>17.349523999999999</v>
      </c>
      <c r="U683">
        <v>17.228539000000001</v>
      </c>
      <c r="V683">
        <v>17.228028999999999</v>
      </c>
      <c r="W683">
        <v>11.535938</v>
      </c>
      <c r="X683">
        <v>10.403793</v>
      </c>
      <c r="Y683">
        <v>15.73448</v>
      </c>
      <c r="Z683">
        <v>19.069814000000001</v>
      </c>
      <c r="AA683">
        <v>18.743691999999999</v>
      </c>
      <c r="AB683">
        <v>18.442758999999999</v>
      </c>
      <c r="AC683">
        <v>18.242843000000001</v>
      </c>
      <c r="AD683">
        <v>17.951858999999999</v>
      </c>
      <c r="AE683">
        <v>17.236646</v>
      </c>
      <c r="AF683">
        <v>17.257753999999998</v>
      </c>
      <c r="AG683">
        <v>16.89142</v>
      </c>
      <c r="AH683">
        <v>2.5259930000000002</v>
      </c>
      <c r="AI683">
        <v>2.5464329999999999</v>
      </c>
      <c r="AJ683">
        <v>2.5803189999999998</v>
      </c>
      <c r="AK683" s="1">
        <v>-4.5899509999999997E-5</v>
      </c>
      <c r="AL683">
        <v>5.1599999999999997E-4</v>
      </c>
      <c r="AM683">
        <v>1.5300000000000001E-4</v>
      </c>
      <c r="AN683">
        <v>4.6900000000000002E-4</v>
      </c>
      <c r="AO683">
        <v>0.122824</v>
      </c>
      <c r="AP683">
        <v>0.13372400000000001</v>
      </c>
      <c r="AQ683">
        <v>0.123028</v>
      </c>
      <c r="AR683">
        <v>0.98550899999999997</v>
      </c>
      <c r="AS683">
        <v>5.0008549999999996</v>
      </c>
      <c r="AT683">
        <v>3.05613</v>
      </c>
      <c r="AU683">
        <v>3.8699999999999997E-4</v>
      </c>
      <c r="AV683">
        <v>0</v>
      </c>
    </row>
    <row r="684" spans="1:48" x14ac:dyDescent="0.25">
      <c r="A684">
        <v>682</v>
      </c>
      <c r="B684">
        <v>18.380690999999999</v>
      </c>
      <c r="C684">
        <v>18.406663000000002</v>
      </c>
      <c r="D684">
        <v>18.110184</v>
      </c>
      <c r="E684">
        <v>17.603645</v>
      </c>
      <c r="F684">
        <v>17.652483</v>
      </c>
      <c r="G684">
        <v>17.156476000000001</v>
      </c>
      <c r="H684">
        <v>17.123470000000001</v>
      </c>
      <c r="I684">
        <v>16.517478000000001</v>
      </c>
      <c r="J684">
        <v>15.44927</v>
      </c>
      <c r="K684">
        <v>15.408232</v>
      </c>
      <c r="L684">
        <v>15.177091000000001</v>
      </c>
      <c r="M684">
        <v>15.061971</v>
      </c>
      <c r="N684">
        <v>14.637479000000001</v>
      </c>
      <c r="O684">
        <v>14.726297000000001</v>
      </c>
      <c r="P684">
        <v>14.535249</v>
      </c>
      <c r="Q684">
        <v>11.251208999999999</v>
      </c>
      <c r="R684">
        <v>17.890322000000001</v>
      </c>
      <c r="S684">
        <v>17.164313</v>
      </c>
      <c r="T684">
        <v>17.355108999999999</v>
      </c>
      <c r="U684">
        <v>17.196069999999999</v>
      </c>
      <c r="V684">
        <v>17.233613999999999</v>
      </c>
      <c r="W684">
        <v>11.579753</v>
      </c>
      <c r="X684">
        <v>10.562338</v>
      </c>
      <c r="Y684">
        <v>15.740072</v>
      </c>
      <c r="Z684">
        <v>19.113396000000002</v>
      </c>
      <c r="AA684">
        <v>18.825230999999999</v>
      </c>
      <c r="AB684">
        <v>18.524380000000001</v>
      </c>
      <c r="AC684">
        <v>18.286434</v>
      </c>
      <c r="AD684">
        <v>17.881367999999998</v>
      </c>
      <c r="AE684">
        <v>17.242231</v>
      </c>
      <c r="AF684">
        <v>17.263338999999998</v>
      </c>
      <c r="AG684">
        <v>16.858958999999999</v>
      </c>
      <c r="AH684">
        <v>2.5145460000000002</v>
      </c>
      <c r="AI684">
        <v>2.5459749999999999</v>
      </c>
      <c r="AJ684">
        <v>2.6572339999999999</v>
      </c>
      <c r="AK684">
        <v>-3.5100000000000002E-4</v>
      </c>
      <c r="AL684">
        <v>5.1599999999999997E-4</v>
      </c>
      <c r="AM684">
        <v>1.5300000000000001E-4</v>
      </c>
      <c r="AN684">
        <v>3.1599999999999998E-4</v>
      </c>
      <c r="AO684">
        <v>0.122519</v>
      </c>
      <c r="AP684">
        <v>0.133572</v>
      </c>
      <c r="AQ684">
        <v>0.123028</v>
      </c>
      <c r="AR684">
        <v>0.98596700000000004</v>
      </c>
      <c r="AS684">
        <v>5.0008549999999996</v>
      </c>
      <c r="AT684">
        <v>2.8598840000000001</v>
      </c>
      <c r="AU684">
        <v>3.8699999999999997E-4</v>
      </c>
      <c r="AV684">
        <v>0</v>
      </c>
    </row>
    <row r="685" spans="1:48" x14ac:dyDescent="0.25">
      <c r="A685">
        <v>683</v>
      </c>
      <c r="B685">
        <v>18.386271000000001</v>
      </c>
      <c r="C685">
        <v>18.336219</v>
      </c>
      <c r="D685">
        <v>18.153787000000001</v>
      </c>
      <c r="E685">
        <v>17.609228000000002</v>
      </c>
      <c r="F685">
        <v>17.658066000000002</v>
      </c>
      <c r="G685">
        <v>17.162061000000001</v>
      </c>
      <c r="H685">
        <v>17.205162999999999</v>
      </c>
      <c r="I685">
        <v>16.637260999999999</v>
      </c>
      <c r="J685">
        <v>15.492957000000001</v>
      </c>
      <c r="K685">
        <v>15.413824</v>
      </c>
      <c r="L685">
        <v>15.258887</v>
      </c>
      <c r="M685">
        <v>15.067565</v>
      </c>
      <c r="N685">
        <v>14.604968</v>
      </c>
      <c r="O685">
        <v>14.731892</v>
      </c>
      <c r="P685">
        <v>14.540844999999999</v>
      </c>
      <c r="Q685">
        <v>11.218621000000001</v>
      </c>
      <c r="R685">
        <v>17.971947</v>
      </c>
      <c r="S685">
        <v>17.245989000000002</v>
      </c>
      <c r="T685">
        <v>17.398752999999999</v>
      </c>
      <c r="U685">
        <v>17.239709000000001</v>
      </c>
      <c r="V685">
        <v>17.239198999999999</v>
      </c>
      <c r="W685">
        <v>11.54715</v>
      </c>
      <c r="X685">
        <v>10.72087</v>
      </c>
      <c r="Y685">
        <v>15.783758000000001</v>
      </c>
      <c r="Z685">
        <v>19.194980000000001</v>
      </c>
      <c r="AA685">
        <v>18.868787999999999</v>
      </c>
      <c r="AB685">
        <v>18.49194</v>
      </c>
      <c r="AC685">
        <v>18.215992</v>
      </c>
      <c r="AD685">
        <v>17.848911999999999</v>
      </c>
      <c r="AE685">
        <v>17.323903000000001</v>
      </c>
      <c r="AF685">
        <v>17.345030000000001</v>
      </c>
      <c r="AG685">
        <v>16.864545</v>
      </c>
      <c r="AH685">
        <v>2.5113409999999998</v>
      </c>
      <c r="AI685">
        <v>2.5383460000000002</v>
      </c>
      <c r="AJ685">
        <v>2.622134</v>
      </c>
      <c r="AK685" s="1">
        <v>-4.5899509999999997E-5</v>
      </c>
      <c r="AL685">
        <v>2.1000000000000001E-4</v>
      </c>
      <c r="AM685">
        <v>1.5300000000000001E-4</v>
      </c>
      <c r="AN685">
        <v>4.6900000000000002E-4</v>
      </c>
      <c r="AO685">
        <v>0.122977</v>
      </c>
      <c r="AP685">
        <v>0.133877</v>
      </c>
      <c r="AQ685">
        <v>0.12257</v>
      </c>
      <c r="AR685">
        <v>0.98810299999999995</v>
      </c>
      <c r="AS685">
        <v>5.0008549999999996</v>
      </c>
      <c r="AT685">
        <v>2.4693749999999999</v>
      </c>
      <c r="AU685">
        <v>2.34E-4</v>
      </c>
      <c r="AV685">
        <v>0</v>
      </c>
    </row>
    <row r="686" spans="1:48" x14ac:dyDescent="0.25">
      <c r="A686">
        <v>684</v>
      </c>
      <c r="B686">
        <v>18.445567</v>
      </c>
      <c r="C686">
        <v>18.357491</v>
      </c>
      <c r="D686">
        <v>18.175065</v>
      </c>
      <c r="E686">
        <v>17.592478</v>
      </c>
      <c r="F686">
        <v>17.565234</v>
      </c>
      <c r="G686">
        <v>17.031124999999999</v>
      </c>
      <c r="H686">
        <v>17.150354</v>
      </c>
      <c r="I686">
        <v>16.620498999999999</v>
      </c>
      <c r="J686">
        <v>15.476179999999999</v>
      </c>
      <c r="K686">
        <v>15.397047000000001</v>
      </c>
      <c r="L686">
        <v>15.165903999999999</v>
      </c>
      <c r="M686">
        <v>15.088903999999999</v>
      </c>
      <c r="N686">
        <v>14.588179999999999</v>
      </c>
      <c r="O686">
        <v>14.676973</v>
      </c>
      <c r="P686">
        <v>14.485925999999999</v>
      </c>
      <c r="Q686">
        <v>11.278188999999999</v>
      </c>
      <c r="R686">
        <v>17.993221999999999</v>
      </c>
      <c r="S686">
        <v>17.191189000000001</v>
      </c>
      <c r="T686">
        <v>17.305878</v>
      </c>
      <c r="U686">
        <v>17.222954000000001</v>
      </c>
      <c r="V686">
        <v>17.222443999999999</v>
      </c>
      <c r="W686">
        <v>11.56854</v>
      </c>
      <c r="X686">
        <v>10.818728999999999</v>
      </c>
      <c r="Y686">
        <v>15.805078999999999</v>
      </c>
      <c r="Z686">
        <v>19.216252999999998</v>
      </c>
      <c r="AA686">
        <v>18.928008999999999</v>
      </c>
      <c r="AB686">
        <v>18.551241000000001</v>
      </c>
      <c r="AC686">
        <v>18.199249999999999</v>
      </c>
      <c r="AD686">
        <v>17.832165</v>
      </c>
      <c r="AE686">
        <v>17.307148999999999</v>
      </c>
      <c r="AF686">
        <v>17.290223000000001</v>
      </c>
      <c r="AG686">
        <v>16.923878999999999</v>
      </c>
      <c r="AH686">
        <v>2.5185140000000001</v>
      </c>
      <c r="AI686">
        <v>2.5356000000000001</v>
      </c>
      <c r="AJ686">
        <v>2.6102300000000001</v>
      </c>
      <c r="AK686" s="1">
        <v>-4.5899509999999997E-5</v>
      </c>
      <c r="AL686">
        <v>5.1599999999999997E-4</v>
      </c>
      <c r="AM686">
        <v>1.5300000000000001E-4</v>
      </c>
      <c r="AN686">
        <v>3.1599999999999998E-4</v>
      </c>
      <c r="AO686">
        <v>0.122977</v>
      </c>
      <c r="AP686">
        <v>0.133877</v>
      </c>
      <c r="AQ686">
        <v>0.122875</v>
      </c>
      <c r="AR686">
        <v>0.987645</v>
      </c>
      <c r="AS686">
        <v>5.0008549999999996</v>
      </c>
      <c r="AT686">
        <v>2.8044889999999998</v>
      </c>
      <c r="AU686">
        <v>2.34E-4</v>
      </c>
      <c r="AV686">
        <v>0</v>
      </c>
    </row>
    <row r="687" spans="1:48" x14ac:dyDescent="0.25">
      <c r="A687">
        <v>685</v>
      </c>
      <c r="B687">
        <v>18.456727000000001</v>
      </c>
      <c r="C687">
        <v>18.444673999999999</v>
      </c>
      <c r="D687">
        <v>18.224246000000001</v>
      </c>
      <c r="E687">
        <v>17.641687000000001</v>
      </c>
      <c r="F687">
        <v>17.652483</v>
      </c>
      <c r="G687">
        <v>17.080358</v>
      </c>
      <c r="H687">
        <v>17.237631</v>
      </c>
      <c r="I687">
        <v>16.593610000000002</v>
      </c>
      <c r="J687">
        <v>15.487365</v>
      </c>
      <c r="K687">
        <v>15.484442</v>
      </c>
      <c r="L687">
        <v>15.177091000000001</v>
      </c>
      <c r="M687">
        <v>15.023849</v>
      </c>
      <c r="N687">
        <v>14.675584000000001</v>
      </c>
      <c r="O687">
        <v>14.688164</v>
      </c>
      <c r="P687">
        <v>14.458987</v>
      </c>
      <c r="Q687">
        <v>11.251208999999999</v>
      </c>
      <c r="R687">
        <v>18.004386</v>
      </c>
      <c r="S687">
        <v>17.240404999999999</v>
      </c>
      <c r="T687">
        <v>17.393169</v>
      </c>
      <c r="U687">
        <v>17.272176999999999</v>
      </c>
      <c r="V687">
        <v>17.347801</v>
      </c>
      <c r="W687">
        <v>11.579753</v>
      </c>
      <c r="X687">
        <v>10.868173000000001</v>
      </c>
      <c r="Y687">
        <v>15.892446</v>
      </c>
      <c r="Z687">
        <v>19.113396000000002</v>
      </c>
      <c r="AA687">
        <v>18.825230999999999</v>
      </c>
      <c r="AB687">
        <v>18.600417</v>
      </c>
      <c r="AC687">
        <v>18.248424</v>
      </c>
      <c r="AD687">
        <v>17.881367999999998</v>
      </c>
      <c r="AE687">
        <v>17.318318000000001</v>
      </c>
      <c r="AF687">
        <v>17.339445999999999</v>
      </c>
      <c r="AG687">
        <v>16.935051999999999</v>
      </c>
      <c r="AH687">
        <v>2.521414</v>
      </c>
      <c r="AI687">
        <v>2.5356000000000001</v>
      </c>
      <c r="AJ687">
        <v>2.5792510000000002</v>
      </c>
      <c r="AK687" s="1">
        <v>-4.5899509999999997E-5</v>
      </c>
      <c r="AL687">
        <v>2.1000000000000001E-4</v>
      </c>
      <c r="AM687">
        <v>6.0999999999999997E-4</v>
      </c>
      <c r="AN687">
        <v>4.6900000000000002E-4</v>
      </c>
      <c r="AO687">
        <v>0.123129</v>
      </c>
      <c r="AP687">
        <v>0.13372400000000001</v>
      </c>
      <c r="AQ687">
        <v>0.122723</v>
      </c>
      <c r="AR687">
        <v>0.98794999999999999</v>
      </c>
      <c r="AS687">
        <v>5.0008549999999996</v>
      </c>
      <c r="AT687">
        <v>2.6816439999999999</v>
      </c>
      <c r="AU687">
        <v>3.8699999999999997E-4</v>
      </c>
      <c r="AV687">
        <v>0</v>
      </c>
    </row>
    <row r="688" spans="1:48" x14ac:dyDescent="0.25">
      <c r="A688">
        <v>686</v>
      </c>
      <c r="B688">
        <v>18.375111</v>
      </c>
      <c r="C688">
        <v>18.401083</v>
      </c>
      <c r="D688">
        <v>18.180645999999999</v>
      </c>
      <c r="E688">
        <v>17.598061999999999</v>
      </c>
      <c r="F688">
        <v>17.60886</v>
      </c>
      <c r="G688">
        <v>17.074771999999999</v>
      </c>
      <c r="H688">
        <v>17.193992999999999</v>
      </c>
      <c r="I688">
        <v>16.588021999999999</v>
      </c>
      <c r="J688">
        <v>15.443678</v>
      </c>
      <c r="K688">
        <v>15.440745</v>
      </c>
      <c r="L688">
        <v>15.09529</v>
      </c>
      <c r="M688">
        <v>15.018255</v>
      </c>
      <c r="N688">
        <v>14.593776</v>
      </c>
      <c r="O688">
        <v>14.796965</v>
      </c>
      <c r="P688">
        <v>14.491523000000001</v>
      </c>
      <c r="Q688">
        <v>11.283796000000001</v>
      </c>
      <c r="R688">
        <v>17.922761999999999</v>
      </c>
      <c r="S688">
        <v>17.196774000000001</v>
      </c>
      <c r="T688">
        <v>17.387584</v>
      </c>
      <c r="U688">
        <v>17.266591999999999</v>
      </c>
      <c r="V688">
        <v>17.418336</v>
      </c>
      <c r="W688">
        <v>11.612355000000001</v>
      </c>
      <c r="X688">
        <v>10.671423000000001</v>
      </c>
      <c r="Y688">
        <v>15.696384</v>
      </c>
      <c r="Z688">
        <v>19.259830000000001</v>
      </c>
      <c r="AA688">
        <v>18.819652999999999</v>
      </c>
      <c r="AB688">
        <v>18.670870000000001</v>
      </c>
      <c r="AC688">
        <v>18.280854000000001</v>
      </c>
      <c r="AD688">
        <v>17.913823000000001</v>
      </c>
      <c r="AE688">
        <v>17.350776</v>
      </c>
      <c r="AF688">
        <v>17.409965</v>
      </c>
      <c r="AG688">
        <v>17.005555000000001</v>
      </c>
      <c r="AH688">
        <v>2.5264509999999998</v>
      </c>
      <c r="AI688">
        <v>2.54155</v>
      </c>
      <c r="AJ688">
        <v>2.5714679999999999</v>
      </c>
      <c r="AK688" s="1">
        <v>-4.5899509999999997E-5</v>
      </c>
      <c r="AL688">
        <v>2.1000000000000001E-4</v>
      </c>
      <c r="AM688">
        <v>1.5300000000000001E-4</v>
      </c>
      <c r="AN688">
        <v>4.6900000000000002E-4</v>
      </c>
      <c r="AO688">
        <v>0.122977</v>
      </c>
      <c r="AP688">
        <v>0.133572</v>
      </c>
      <c r="AQ688">
        <v>0.122875</v>
      </c>
      <c r="AR688">
        <v>0.98794999999999999</v>
      </c>
      <c r="AS688">
        <v>5.0008549999999996</v>
      </c>
      <c r="AT688">
        <v>2.6448670000000001</v>
      </c>
      <c r="AU688">
        <v>3.8699999999999997E-4</v>
      </c>
      <c r="AV688">
        <v>0</v>
      </c>
    </row>
    <row r="689" spans="1:48" x14ac:dyDescent="0.25">
      <c r="A689">
        <v>687</v>
      </c>
      <c r="B689">
        <v>18.337091000000001</v>
      </c>
      <c r="C689">
        <v>18.401083</v>
      </c>
      <c r="D689">
        <v>18.256684</v>
      </c>
      <c r="E689">
        <v>17.560019</v>
      </c>
      <c r="F689">
        <v>17.570817999999999</v>
      </c>
      <c r="G689">
        <v>17.074771999999999</v>
      </c>
      <c r="H689">
        <v>17.193992999999999</v>
      </c>
      <c r="I689">
        <v>16.626086000000001</v>
      </c>
      <c r="J689">
        <v>15.481771999999999</v>
      </c>
      <c r="K689">
        <v>15.440745</v>
      </c>
      <c r="L689">
        <v>15.171497</v>
      </c>
      <c r="M689">
        <v>15.056376999999999</v>
      </c>
      <c r="N689">
        <v>14.631883</v>
      </c>
      <c r="O689">
        <v>14.720701999999999</v>
      </c>
      <c r="P689">
        <v>14.453391</v>
      </c>
      <c r="Q689">
        <v>11.360182999999999</v>
      </c>
      <c r="R689">
        <v>18.074842</v>
      </c>
      <c r="S689">
        <v>17.234819999999999</v>
      </c>
      <c r="T689">
        <v>17.387584</v>
      </c>
      <c r="U689">
        <v>17.266591999999999</v>
      </c>
      <c r="V689">
        <v>17.342217000000002</v>
      </c>
      <c r="W689">
        <v>11.574147</v>
      </c>
      <c r="X689">
        <v>10.671423000000001</v>
      </c>
      <c r="Y689">
        <v>15.848763</v>
      </c>
      <c r="Z689">
        <v>19.221829</v>
      </c>
      <c r="AA689">
        <v>18.819652999999999</v>
      </c>
      <c r="AB689">
        <v>18.670870000000001</v>
      </c>
      <c r="AC689">
        <v>18.280854000000001</v>
      </c>
      <c r="AD689">
        <v>17.951858999999999</v>
      </c>
      <c r="AE689">
        <v>17.27469</v>
      </c>
      <c r="AF689">
        <v>17.371914</v>
      </c>
      <c r="AG689">
        <v>17.043596999999998</v>
      </c>
      <c r="AH689">
        <v>2.5296560000000001</v>
      </c>
      <c r="AI689">
        <v>2.5307170000000001</v>
      </c>
      <c r="AJ689">
        <v>2.5638369999999999</v>
      </c>
      <c r="AK689" s="1">
        <v>-4.5899509999999997E-5</v>
      </c>
      <c r="AL689">
        <v>3.6299999999999999E-4</v>
      </c>
      <c r="AM689">
        <v>1.5300000000000001E-4</v>
      </c>
      <c r="AN689">
        <v>4.6900000000000002E-4</v>
      </c>
      <c r="AO689">
        <v>0.122824</v>
      </c>
      <c r="AP689">
        <v>0.133877</v>
      </c>
      <c r="AQ689">
        <v>0.122875</v>
      </c>
      <c r="AR689">
        <v>0.98856100000000002</v>
      </c>
      <c r="AS689">
        <v>5.0008549999999996</v>
      </c>
      <c r="AT689">
        <v>2.2554270000000001</v>
      </c>
      <c r="AU689">
        <v>5.4000000000000001E-4</v>
      </c>
      <c r="AV689">
        <v>0</v>
      </c>
    </row>
    <row r="690" spans="1:48" x14ac:dyDescent="0.25">
      <c r="A690">
        <v>688</v>
      </c>
      <c r="B690">
        <v>18.342670999999999</v>
      </c>
      <c r="C690">
        <v>18.406663000000002</v>
      </c>
      <c r="D690">
        <v>18.186226999999999</v>
      </c>
      <c r="E690">
        <v>17.641687000000001</v>
      </c>
      <c r="F690">
        <v>17.576402000000002</v>
      </c>
      <c r="G690">
        <v>17.080358</v>
      </c>
      <c r="H690">
        <v>17.161524</v>
      </c>
      <c r="I690">
        <v>16.593610000000002</v>
      </c>
      <c r="J690">
        <v>15.525458</v>
      </c>
      <c r="K690">
        <v>15.408232</v>
      </c>
      <c r="L690">
        <v>15.177091000000001</v>
      </c>
      <c r="M690">
        <v>15.061971</v>
      </c>
      <c r="N690">
        <v>14.637479000000001</v>
      </c>
      <c r="O690">
        <v>14.764429</v>
      </c>
      <c r="P690">
        <v>14.497119</v>
      </c>
      <c r="Q690">
        <v>11.289403</v>
      </c>
      <c r="R690">
        <v>18.004386</v>
      </c>
      <c r="S690">
        <v>17.202359000000001</v>
      </c>
      <c r="T690">
        <v>17.278986</v>
      </c>
      <c r="U690">
        <v>17.234124000000001</v>
      </c>
      <c r="V690">
        <v>17.423919999999999</v>
      </c>
      <c r="W690">
        <v>11.579753</v>
      </c>
      <c r="X690">
        <v>10.715261999999999</v>
      </c>
      <c r="Y690">
        <v>15.816261000000001</v>
      </c>
      <c r="Z690">
        <v>19.303405999999999</v>
      </c>
      <c r="AA690">
        <v>18.825230999999999</v>
      </c>
      <c r="AB690">
        <v>18.676449000000002</v>
      </c>
      <c r="AC690">
        <v>18.324444</v>
      </c>
      <c r="AD690">
        <v>17.881367999999998</v>
      </c>
      <c r="AE690">
        <v>17.394400999999998</v>
      </c>
      <c r="AF690">
        <v>17.453599000000001</v>
      </c>
      <c r="AG690">
        <v>17.011140999999999</v>
      </c>
      <c r="AH690">
        <v>2.5264509999999998</v>
      </c>
      <c r="AI690">
        <v>2.5207989999999998</v>
      </c>
      <c r="AJ690">
        <v>2.5720779999999999</v>
      </c>
      <c r="AK690">
        <v>-1.9799999999999999E-4</v>
      </c>
      <c r="AL690">
        <v>2.1000000000000001E-4</v>
      </c>
      <c r="AM690">
        <v>0</v>
      </c>
      <c r="AN690">
        <v>4.6900000000000002E-4</v>
      </c>
      <c r="AO690">
        <v>0.122977</v>
      </c>
      <c r="AP690">
        <v>0.133877</v>
      </c>
      <c r="AQ690">
        <v>0.12257</v>
      </c>
      <c r="AR690">
        <v>0.99023899999999998</v>
      </c>
      <c r="AS690">
        <v>5.0008549999999996</v>
      </c>
      <c r="AT690">
        <v>2.3291330000000001</v>
      </c>
      <c r="AU690">
        <v>3.8699999999999997E-4</v>
      </c>
      <c r="AV690">
        <v>0</v>
      </c>
    </row>
    <row r="691" spans="1:48" x14ac:dyDescent="0.25">
      <c r="A691">
        <v>689</v>
      </c>
      <c r="B691">
        <v>18.272209</v>
      </c>
      <c r="C691">
        <v>18.564278000000002</v>
      </c>
      <c r="D691">
        <v>18.229827</v>
      </c>
      <c r="E691">
        <v>17.647269999999999</v>
      </c>
      <c r="F691">
        <v>17.620025999999999</v>
      </c>
      <c r="G691">
        <v>17.124002999999998</v>
      </c>
      <c r="H691">
        <v>17.205162999999999</v>
      </c>
      <c r="I691">
        <v>16.637260999999999</v>
      </c>
      <c r="J691">
        <v>15.53105</v>
      </c>
      <c r="K691">
        <v>15.490034</v>
      </c>
      <c r="L691">
        <v>15.335086</v>
      </c>
      <c r="M691">
        <v>15.105684999999999</v>
      </c>
      <c r="N691">
        <v>14.681179</v>
      </c>
      <c r="O691">
        <v>14.770023999999999</v>
      </c>
      <c r="P691">
        <v>14.540844999999999</v>
      </c>
      <c r="Q691">
        <v>11.29501</v>
      </c>
      <c r="R691">
        <v>18.009967</v>
      </c>
      <c r="S691">
        <v>17.207944000000001</v>
      </c>
      <c r="T691">
        <v>17.360693000000001</v>
      </c>
      <c r="U691">
        <v>17.277761000000002</v>
      </c>
      <c r="V691">
        <v>17.391445000000001</v>
      </c>
      <c r="W691">
        <v>11.623566</v>
      </c>
      <c r="X691">
        <v>10.606178999999999</v>
      </c>
      <c r="Y691">
        <v>15.745663</v>
      </c>
      <c r="Z691">
        <v>19.308980999999999</v>
      </c>
      <c r="AA691">
        <v>18.830808999999999</v>
      </c>
      <c r="AB691">
        <v>18.644012</v>
      </c>
      <c r="AC691">
        <v>18.292014000000002</v>
      </c>
      <c r="AD691">
        <v>17.848911999999999</v>
      </c>
      <c r="AE691">
        <v>17.323903000000001</v>
      </c>
      <c r="AF691">
        <v>17.383082000000002</v>
      </c>
      <c r="AG691">
        <v>17.130849999999999</v>
      </c>
      <c r="AH691">
        <v>2.5223300000000002</v>
      </c>
      <c r="AI691">
        <v>2.5153059999999998</v>
      </c>
      <c r="AJ691">
        <v>2.5357569999999998</v>
      </c>
      <c r="AK691" s="1">
        <v>-4.5899509999999997E-5</v>
      </c>
      <c r="AL691">
        <v>3.6299999999999999E-4</v>
      </c>
      <c r="AM691">
        <v>3.0499999999999999E-4</v>
      </c>
      <c r="AN691">
        <v>3.1599999999999998E-4</v>
      </c>
      <c r="AO691">
        <v>0.122977</v>
      </c>
      <c r="AP691">
        <v>0.133877</v>
      </c>
      <c r="AQ691">
        <v>0.122875</v>
      </c>
      <c r="AR691">
        <v>0.99130700000000005</v>
      </c>
      <c r="AS691">
        <v>5.0008549999999996</v>
      </c>
      <c r="AT691">
        <v>2.3446989999999999</v>
      </c>
      <c r="AU691">
        <v>2.34E-4</v>
      </c>
      <c r="AV691">
        <v>0</v>
      </c>
    </row>
    <row r="692" spans="1:48" x14ac:dyDescent="0.25">
      <c r="A692">
        <v>690</v>
      </c>
      <c r="B692">
        <v>18.261047999999999</v>
      </c>
      <c r="C692">
        <v>18.439094000000001</v>
      </c>
      <c r="D692">
        <v>18.180645999999999</v>
      </c>
      <c r="E692">
        <v>17.636104</v>
      </c>
      <c r="F692">
        <v>17.570817999999999</v>
      </c>
      <c r="G692">
        <v>17.074771999999999</v>
      </c>
      <c r="H692">
        <v>17.117884</v>
      </c>
      <c r="I692">
        <v>16.549956999999999</v>
      </c>
      <c r="J692">
        <v>15.481771999999999</v>
      </c>
      <c r="K692">
        <v>15.440745</v>
      </c>
      <c r="L692">
        <v>15.171497</v>
      </c>
      <c r="M692">
        <v>15.018255</v>
      </c>
      <c r="N692">
        <v>14.708093999999999</v>
      </c>
      <c r="O692">
        <v>14.758834</v>
      </c>
      <c r="P692">
        <v>14.529653</v>
      </c>
      <c r="Q692">
        <v>11.245602</v>
      </c>
      <c r="R692">
        <v>17.960784</v>
      </c>
      <c r="S692">
        <v>17.234819999999999</v>
      </c>
      <c r="T692">
        <v>17.273401</v>
      </c>
      <c r="U692">
        <v>17.228539000000001</v>
      </c>
      <c r="V692">
        <v>17.418336</v>
      </c>
      <c r="W692">
        <v>11.535938</v>
      </c>
      <c r="X692">
        <v>10.365557000000001</v>
      </c>
      <c r="Y692">
        <v>15.73448</v>
      </c>
      <c r="Z692">
        <v>19.259830000000001</v>
      </c>
      <c r="AA692">
        <v>18.857631999999999</v>
      </c>
      <c r="AB692">
        <v>18.670870000000001</v>
      </c>
      <c r="AC692">
        <v>18.318864000000001</v>
      </c>
      <c r="AD692">
        <v>17.875786000000002</v>
      </c>
      <c r="AE692">
        <v>17.350776</v>
      </c>
      <c r="AF692">
        <v>17.257753999999998</v>
      </c>
      <c r="AG692">
        <v>16.967510999999998</v>
      </c>
      <c r="AH692">
        <v>2.52874</v>
      </c>
      <c r="AI692">
        <v>2.523698</v>
      </c>
      <c r="AJ692">
        <v>2.528127</v>
      </c>
      <c r="AK692">
        <v>1.07E-4</v>
      </c>
      <c r="AL692">
        <v>2.1000000000000001E-4</v>
      </c>
      <c r="AM692">
        <v>0</v>
      </c>
      <c r="AN692">
        <v>3.1599999999999998E-4</v>
      </c>
      <c r="AO692">
        <v>0.122672</v>
      </c>
      <c r="AP692">
        <v>0.13372400000000001</v>
      </c>
      <c r="AQ692">
        <v>0.122723</v>
      </c>
      <c r="AR692">
        <v>0.99069700000000005</v>
      </c>
      <c r="AS692">
        <v>5.0008549999999996</v>
      </c>
      <c r="AT692">
        <v>2.6581440000000001</v>
      </c>
      <c r="AU692">
        <v>2.34E-4</v>
      </c>
      <c r="AV692">
        <v>0</v>
      </c>
    </row>
    <row r="693" spans="1:48" x14ac:dyDescent="0.25">
      <c r="A693">
        <v>691</v>
      </c>
      <c r="B693">
        <v>18.310230000000001</v>
      </c>
      <c r="C693">
        <v>18.488263</v>
      </c>
      <c r="D693">
        <v>18.191807000000001</v>
      </c>
      <c r="E693">
        <v>17.609228000000002</v>
      </c>
      <c r="F693">
        <v>17.581985</v>
      </c>
      <c r="G693">
        <v>17.085944000000001</v>
      </c>
      <c r="H693">
        <v>17.205162999999999</v>
      </c>
      <c r="I693">
        <v>16.523066</v>
      </c>
      <c r="J693">
        <v>15.492957000000001</v>
      </c>
      <c r="K693">
        <v>15.490034</v>
      </c>
      <c r="L693">
        <v>15.220786</v>
      </c>
      <c r="M693">
        <v>15.105684999999999</v>
      </c>
      <c r="N693">
        <v>14.719284</v>
      </c>
      <c r="O693">
        <v>14.731892</v>
      </c>
      <c r="P693">
        <v>14.502715</v>
      </c>
      <c r="Q693">
        <v>11.29501</v>
      </c>
      <c r="R693">
        <v>18.086003999999999</v>
      </c>
      <c r="S693">
        <v>17.207944000000001</v>
      </c>
      <c r="T693">
        <v>17.322631999999999</v>
      </c>
      <c r="U693">
        <v>17.239709000000001</v>
      </c>
      <c r="V693">
        <v>17.391445000000001</v>
      </c>
      <c r="W693">
        <v>11.54715</v>
      </c>
      <c r="X693">
        <v>10.032624</v>
      </c>
      <c r="Y693">
        <v>15.783758000000001</v>
      </c>
      <c r="Z693">
        <v>19.308980999999999</v>
      </c>
      <c r="AA693">
        <v>18.982716</v>
      </c>
      <c r="AB693">
        <v>18.567978</v>
      </c>
      <c r="AC693">
        <v>18.254003999999998</v>
      </c>
      <c r="AD693">
        <v>17.848911999999999</v>
      </c>
      <c r="AE693">
        <v>17.209769999999999</v>
      </c>
      <c r="AF693">
        <v>17.306977</v>
      </c>
      <c r="AG693">
        <v>16.940638</v>
      </c>
      <c r="AH693">
        <v>2.5319449999999999</v>
      </c>
      <c r="AI693">
        <v>2.5148489999999999</v>
      </c>
      <c r="AJ693">
        <v>2.5308730000000002</v>
      </c>
      <c r="AK693" s="1">
        <v>-4.5899509999999997E-5</v>
      </c>
      <c r="AL693">
        <v>2.1000000000000001E-4</v>
      </c>
      <c r="AM693">
        <v>1.5300000000000001E-4</v>
      </c>
      <c r="AN693">
        <v>3.1599999999999998E-4</v>
      </c>
      <c r="AO693">
        <v>0.122672</v>
      </c>
      <c r="AP693">
        <v>0.13372400000000001</v>
      </c>
      <c r="AQ693">
        <v>0.122723</v>
      </c>
      <c r="AR693">
        <v>0.99054399999999998</v>
      </c>
      <c r="AS693">
        <v>5.0008549999999996</v>
      </c>
      <c r="AT693">
        <v>3.011876</v>
      </c>
      <c r="AU693">
        <v>3.8699999999999997E-4</v>
      </c>
      <c r="AV693">
        <v>0</v>
      </c>
    </row>
    <row r="694" spans="1:48" x14ac:dyDescent="0.25">
      <c r="A694">
        <v>692</v>
      </c>
      <c r="B694">
        <v>18.375111</v>
      </c>
      <c r="C694">
        <v>18.401083</v>
      </c>
      <c r="D694">
        <v>18.218665999999999</v>
      </c>
      <c r="E694">
        <v>17.636104</v>
      </c>
      <c r="F694">
        <v>17.60886</v>
      </c>
      <c r="G694">
        <v>17.150891000000001</v>
      </c>
      <c r="H694">
        <v>17.193992999999999</v>
      </c>
      <c r="I694">
        <v>16.511890000000001</v>
      </c>
      <c r="J694">
        <v>15.519866</v>
      </c>
      <c r="K694">
        <v>15.440745</v>
      </c>
      <c r="L694">
        <v>15.2096</v>
      </c>
      <c r="M694">
        <v>15.056376999999999</v>
      </c>
      <c r="N694">
        <v>14.708093999999999</v>
      </c>
      <c r="O694">
        <v>14.720701999999999</v>
      </c>
      <c r="P694">
        <v>14.491523000000001</v>
      </c>
      <c r="Q694">
        <v>11.283796000000001</v>
      </c>
      <c r="R694">
        <v>18.036823999999999</v>
      </c>
      <c r="S694">
        <v>17.158728</v>
      </c>
      <c r="T694">
        <v>17.349523999999999</v>
      </c>
      <c r="U694">
        <v>17.152429999999999</v>
      </c>
      <c r="V694">
        <v>17.456394</v>
      </c>
      <c r="W694">
        <v>11.459517999999999</v>
      </c>
      <c r="X694">
        <v>9.9449159999999992</v>
      </c>
      <c r="Y694">
        <v>15.73448</v>
      </c>
      <c r="Z694">
        <v>19.335827999999999</v>
      </c>
      <c r="AA694">
        <v>18.819652999999999</v>
      </c>
      <c r="AB694">
        <v>18.594837999999999</v>
      </c>
      <c r="AC694">
        <v>18.242843000000001</v>
      </c>
      <c r="AD694">
        <v>17.875786000000002</v>
      </c>
      <c r="AE694">
        <v>17.122506000000001</v>
      </c>
      <c r="AF694">
        <v>17.295808000000001</v>
      </c>
      <c r="AG694">
        <v>16.967510999999998</v>
      </c>
      <c r="AH694">
        <v>2.532861</v>
      </c>
      <c r="AI694">
        <v>2.5114920000000001</v>
      </c>
      <c r="AJ694">
        <v>2.524616</v>
      </c>
      <c r="AK694">
        <v>-1.9799999999999999E-4</v>
      </c>
      <c r="AL694">
        <v>3.6299999999999999E-4</v>
      </c>
      <c r="AM694">
        <v>0</v>
      </c>
      <c r="AN694">
        <v>1.64E-4</v>
      </c>
      <c r="AO694">
        <v>0.122824</v>
      </c>
      <c r="AP694">
        <v>0.13372400000000001</v>
      </c>
      <c r="AQ694">
        <v>0.122723</v>
      </c>
      <c r="AR694">
        <v>0.99100200000000005</v>
      </c>
      <c r="AS694">
        <v>5.0008549999999996</v>
      </c>
      <c r="AT694">
        <v>2.567345</v>
      </c>
      <c r="AU694">
        <v>3.8699999999999997E-4</v>
      </c>
      <c r="AV694">
        <v>0</v>
      </c>
    </row>
    <row r="695" spans="1:48" x14ac:dyDescent="0.25">
      <c r="A695">
        <v>693</v>
      </c>
      <c r="B695">
        <v>18.380690999999999</v>
      </c>
      <c r="C695">
        <v>18.444673999999999</v>
      </c>
      <c r="D695">
        <v>18.148205999999998</v>
      </c>
      <c r="E695">
        <v>17.603645</v>
      </c>
      <c r="F695">
        <v>17.538359</v>
      </c>
      <c r="G695">
        <v>17.156476000000001</v>
      </c>
      <c r="H695">
        <v>17.161524</v>
      </c>
      <c r="I695">
        <v>16.441341999999999</v>
      </c>
      <c r="J695">
        <v>15.563551</v>
      </c>
      <c r="K695">
        <v>15.408232</v>
      </c>
      <c r="L695">
        <v>15.177091000000001</v>
      </c>
      <c r="M695">
        <v>15.061971</v>
      </c>
      <c r="N695">
        <v>14.675584000000001</v>
      </c>
      <c r="O695">
        <v>14.726297000000001</v>
      </c>
      <c r="P695">
        <v>14.458987</v>
      </c>
      <c r="Q695">
        <v>11.289403</v>
      </c>
      <c r="R695">
        <v>18.004386</v>
      </c>
      <c r="S695">
        <v>17.164313</v>
      </c>
      <c r="T695">
        <v>17.317048</v>
      </c>
      <c r="U695">
        <v>17.196069999999999</v>
      </c>
      <c r="V695">
        <v>17.347801</v>
      </c>
      <c r="W695">
        <v>11.312275</v>
      </c>
      <c r="X695">
        <v>9.8740380000000005</v>
      </c>
      <c r="Y695">
        <v>15.740072</v>
      </c>
      <c r="Z695">
        <v>19.379401000000001</v>
      </c>
      <c r="AA695">
        <v>18.825230999999999</v>
      </c>
      <c r="AB695">
        <v>18.562398999999999</v>
      </c>
      <c r="AC695">
        <v>18.248424</v>
      </c>
      <c r="AD695">
        <v>17.805289999999999</v>
      </c>
      <c r="AE695">
        <v>17.128091999999999</v>
      </c>
      <c r="AF695">
        <v>17.377497999999999</v>
      </c>
      <c r="AG695">
        <v>16.973096999999999</v>
      </c>
      <c r="AH695">
        <v>2.5298080000000001</v>
      </c>
      <c r="AI695">
        <v>2.510119</v>
      </c>
      <c r="AJ695">
        <v>2.5270579999999998</v>
      </c>
      <c r="AK695">
        <v>-3.5100000000000002E-4</v>
      </c>
      <c r="AL695">
        <v>5.1599999999999997E-4</v>
      </c>
      <c r="AM695">
        <v>3.0499999999999999E-4</v>
      </c>
      <c r="AN695">
        <v>3.1599999999999998E-4</v>
      </c>
      <c r="AO695">
        <v>0.122824</v>
      </c>
      <c r="AP695">
        <v>0.13372400000000001</v>
      </c>
      <c r="AQ695">
        <v>0.122875</v>
      </c>
      <c r="AR695">
        <v>0.99161200000000005</v>
      </c>
      <c r="AS695">
        <v>5.0008549999999996</v>
      </c>
      <c r="AT695">
        <v>2.1826349999999999</v>
      </c>
      <c r="AU695">
        <v>2.34E-4</v>
      </c>
      <c r="AV695">
        <v>0</v>
      </c>
    </row>
    <row r="696" spans="1:48" x14ac:dyDescent="0.25">
      <c r="A696">
        <v>694</v>
      </c>
      <c r="B696">
        <v>18.386271000000001</v>
      </c>
      <c r="C696">
        <v>18.412243</v>
      </c>
      <c r="D696">
        <v>18.115765</v>
      </c>
      <c r="E696">
        <v>17.72335</v>
      </c>
      <c r="F696">
        <v>17.581985</v>
      </c>
      <c r="G696">
        <v>17.047882999999999</v>
      </c>
      <c r="H696">
        <v>17.129055000000001</v>
      </c>
      <c r="I696">
        <v>16.370791000000001</v>
      </c>
      <c r="J696">
        <v>15.492957000000001</v>
      </c>
      <c r="K696">
        <v>15.413824</v>
      </c>
      <c r="L696">
        <v>15.182684</v>
      </c>
      <c r="M696">
        <v>14.99132</v>
      </c>
      <c r="N696">
        <v>14.757387</v>
      </c>
      <c r="O696">
        <v>14.693759</v>
      </c>
      <c r="P696">
        <v>14.502715</v>
      </c>
      <c r="Q696">
        <v>11.29501</v>
      </c>
      <c r="R696">
        <v>18.009967</v>
      </c>
      <c r="S696">
        <v>17.169898</v>
      </c>
      <c r="T696">
        <v>17.360693000000001</v>
      </c>
      <c r="U696">
        <v>17.201654999999999</v>
      </c>
      <c r="V696">
        <v>17.315324</v>
      </c>
      <c r="W696">
        <v>11.050367</v>
      </c>
      <c r="X696">
        <v>9.9561379999999993</v>
      </c>
      <c r="Y696">
        <v>15.745663</v>
      </c>
      <c r="Z696">
        <v>19.270982</v>
      </c>
      <c r="AA696">
        <v>18.906765</v>
      </c>
      <c r="AB696">
        <v>18.605996000000001</v>
      </c>
      <c r="AC696">
        <v>18.139966000000001</v>
      </c>
      <c r="AD696">
        <v>17.848911999999999</v>
      </c>
      <c r="AE696">
        <v>17.095628000000001</v>
      </c>
      <c r="AF696">
        <v>17.306977</v>
      </c>
      <c r="AG696">
        <v>16.940638</v>
      </c>
      <c r="AH696">
        <v>2.5259930000000002</v>
      </c>
      <c r="AI696">
        <v>2.5146959999999998</v>
      </c>
      <c r="AJ696">
        <v>2.5238529999999999</v>
      </c>
      <c r="AK696" s="1">
        <v>-4.5899509999999997E-5</v>
      </c>
      <c r="AL696">
        <v>3.6299999999999999E-4</v>
      </c>
      <c r="AM696">
        <v>1.5300000000000001E-4</v>
      </c>
      <c r="AN696">
        <v>6.2100000000000002E-4</v>
      </c>
      <c r="AO696">
        <v>0.122824</v>
      </c>
      <c r="AP696">
        <v>0.13372400000000001</v>
      </c>
      <c r="AQ696">
        <v>0.122875</v>
      </c>
      <c r="AR696">
        <v>0.99130700000000005</v>
      </c>
      <c r="AS696">
        <v>5.0008549999999996</v>
      </c>
      <c r="AT696">
        <v>2.3285230000000001</v>
      </c>
      <c r="AU696">
        <v>5.4000000000000001E-4</v>
      </c>
      <c r="AV696">
        <v>0</v>
      </c>
    </row>
    <row r="697" spans="1:48" x14ac:dyDescent="0.25">
      <c r="A697">
        <v>695</v>
      </c>
      <c r="B697">
        <v>18.424289000000002</v>
      </c>
      <c r="C697">
        <v>18.450253</v>
      </c>
      <c r="D697">
        <v>18.115765</v>
      </c>
      <c r="E697">
        <v>17.647269999999999</v>
      </c>
      <c r="F697">
        <v>17.505898999999999</v>
      </c>
      <c r="G697">
        <v>17.047882999999999</v>
      </c>
      <c r="H697">
        <v>17.167109</v>
      </c>
      <c r="I697">
        <v>16.332719000000001</v>
      </c>
      <c r="J697">
        <v>15.53105</v>
      </c>
      <c r="K697">
        <v>15.375718000000001</v>
      </c>
      <c r="L697">
        <v>15.144581000000001</v>
      </c>
      <c r="M697">
        <v>15.029443000000001</v>
      </c>
      <c r="N697">
        <v>14.719284</v>
      </c>
      <c r="O697">
        <v>14.731892</v>
      </c>
      <c r="P697">
        <v>14.502715</v>
      </c>
      <c r="Q697">
        <v>11.371397</v>
      </c>
      <c r="R697">
        <v>17.971947</v>
      </c>
      <c r="S697">
        <v>17.245989000000002</v>
      </c>
      <c r="T697">
        <v>17.322631999999999</v>
      </c>
      <c r="U697">
        <v>17.239709000000001</v>
      </c>
      <c r="V697">
        <v>17.048866</v>
      </c>
      <c r="W697">
        <v>11.012147000000001</v>
      </c>
      <c r="X697">
        <v>9.8414029999999997</v>
      </c>
      <c r="Y697">
        <v>15.783758000000001</v>
      </c>
      <c r="Z697">
        <v>19.232980999999999</v>
      </c>
      <c r="AA697">
        <v>18.944741</v>
      </c>
      <c r="AB697">
        <v>18.567978</v>
      </c>
      <c r="AC697">
        <v>18.215992</v>
      </c>
      <c r="AD697">
        <v>17.772832000000001</v>
      </c>
      <c r="AE697">
        <v>16.943422999999999</v>
      </c>
      <c r="AF697">
        <v>17.268923000000001</v>
      </c>
      <c r="AG697">
        <v>16.940638</v>
      </c>
      <c r="AH697">
        <v>2.5174460000000001</v>
      </c>
      <c r="AI697">
        <v>2.518205</v>
      </c>
      <c r="AJ697">
        <v>2.528127</v>
      </c>
      <c r="AK697" s="1">
        <v>-4.5899509999999997E-5</v>
      </c>
      <c r="AL697">
        <v>3.6299999999999999E-4</v>
      </c>
      <c r="AM697">
        <v>3.0499999999999999E-4</v>
      </c>
      <c r="AN697">
        <v>3.1599999999999998E-4</v>
      </c>
      <c r="AO697">
        <v>0.122672</v>
      </c>
      <c r="AP697">
        <v>0.13372400000000001</v>
      </c>
      <c r="AQ697">
        <v>0.122875</v>
      </c>
      <c r="AR697">
        <v>0.99161200000000005</v>
      </c>
      <c r="AS697">
        <v>5.0008549999999996</v>
      </c>
      <c r="AT697">
        <v>2.350956</v>
      </c>
      <c r="AU697">
        <v>3.8699999999999997E-4</v>
      </c>
      <c r="AV697">
        <v>0</v>
      </c>
    </row>
    <row r="698" spans="1:48" x14ac:dyDescent="0.25">
      <c r="A698">
        <v>696</v>
      </c>
      <c r="B698">
        <v>18.391850000000002</v>
      </c>
      <c r="C698">
        <v>18.417822000000001</v>
      </c>
      <c r="D698">
        <v>18.083323</v>
      </c>
      <c r="E698">
        <v>17.538724999999999</v>
      </c>
      <c r="F698">
        <v>17.587568000000001</v>
      </c>
      <c r="G698">
        <v>17.091529000000001</v>
      </c>
      <c r="H698">
        <v>17.134640000000001</v>
      </c>
      <c r="I698">
        <v>16.338308000000001</v>
      </c>
      <c r="J698">
        <v>15.612826</v>
      </c>
      <c r="K698">
        <v>15.419416</v>
      </c>
      <c r="L698">
        <v>15.188276999999999</v>
      </c>
      <c r="M698">
        <v>15.073157999999999</v>
      </c>
      <c r="N698">
        <v>14.724879</v>
      </c>
      <c r="O698">
        <v>14.699354</v>
      </c>
      <c r="P698">
        <v>14.432046</v>
      </c>
      <c r="Q698">
        <v>11.300617000000001</v>
      </c>
      <c r="R698">
        <v>17.825437000000001</v>
      </c>
      <c r="S698">
        <v>17.137436000000001</v>
      </c>
      <c r="T698">
        <v>17.366277</v>
      </c>
      <c r="U698">
        <v>17.207239999999999</v>
      </c>
      <c r="V698">
        <v>16.787939000000001</v>
      </c>
      <c r="W698">
        <v>11.132410999999999</v>
      </c>
      <c r="X698">
        <v>9.8470139999999997</v>
      </c>
      <c r="Y698">
        <v>15.713158</v>
      </c>
      <c r="Z698">
        <v>19.238557</v>
      </c>
      <c r="AA698">
        <v>18.912341999999999</v>
      </c>
      <c r="AB698">
        <v>18.535537999999999</v>
      </c>
      <c r="AC698">
        <v>18.18356</v>
      </c>
      <c r="AD698">
        <v>17.892531999999999</v>
      </c>
      <c r="AE698">
        <v>16.910955000000001</v>
      </c>
      <c r="AF698">
        <v>17.274508000000001</v>
      </c>
      <c r="AG698">
        <v>16.946224000000001</v>
      </c>
      <c r="AH698">
        <v>2.5050829999999999</v>
      </c>
      <c r="AI698">
        <v>2.5264449999999998</v>
      </c>
      <c r="AJ698">
        <v>2.5282789999999999</v>
      </c>
      <c r="AK698">
        <v>-1.9799999999999999E-4</v>
      </c>
      <c r="AL698" s="1">
        <v>5.7857260000000003E-5</v>
      </c>
      <c r="AM698">
        <v>0</v>
      </c>
      <c r="AN698">
        <v>3.1599999999999998E-4</v>
      </c>
      <c r="AO698">
        <v>0.122977</v>
      </c>
      <c r="AP698">
        <v>0.133877</v>
      </c>
      <c r="AQ698">
        <v>0.123028</v>
      </c>
      <c r="AR698">
        <v>0.99298500000000001</v>
      </c>
      <c r="AS698">
        <v>5.0008549999999996</v>
      </c>
      <c r="AT698">
        <v>2.389869</v>
      </c>
      <c r="AU698">
        <v>2.34E-4</v>
      </c>
      <c r="AV698">
        <v>0</v>
      </c>
    </row>
    <row r="699" spans="1:48" x14ac:dyDescent="0.25">
      <c r="A699">
        <v>697</v>
      </c>
      <c r="B699">
        <v>18.424289000000002</v>
      </c>
      <c r="C699">
        <v>18.450253</v>
      </c>
      <c r="D699">
        <v>18.039718000000001</v>
      </c>
      <c r="E699">
        <v>17.571185</v>
      </c>
      <c r="F699">
        <v>17.581985</v>
      </c>
      <c r="G699">
        <v>17.085944000000001</v>
      </c>
      <c r="H699">
        <v>17.129055000000001</v>
      </c>
      <c r="I699">
        <v>16.332719000000001</v>
      </c>
      <c r="J699">
        <v>15.53105</v>
      </c>
      <c r="K699">
        <v>15.299502</v>
      </c>
      <c r="L699">
        <v>15.144581000000001</v>
      </c>
      <c r="M699">
        <v>15.105684999999999</v>
      </c>
      <c r="N699">
        <v>14.643074</v>
      </c>
      <c r="O699">
        <v>14.731892</v>
      </c>
      <c r="P699">
        <v>14.464582999999999</v>
      </c>
      <c r="Q699">
        <v>11.29501</v>
      </c>
      <c r="R699">
        <v>17.857880000000002</v>
      </c>
      <c r="S699">
        <v>17.169898</v>
      </c>
      <c r="T699">
        <v>17.360693000000001</v>
      </c>
      <c r="U699">
        <v>17.239709000000001</v>
      </c>
      <c r="V699">
        <v>16.668116000000001</v>
      </c>
      <c r="W699">
        <v>11.126804</v>
      </c>
      <c r="X699">
        <v>9.8414029999999997</v>
      </c>
      <c r="Y699">
        <v>15.745663</v>
      </c>
      <c r="Z699">
        <v>19.270982</v>
      </c>
      <c r="AA699">
        <v>18.906765</v>
      </c>
      <c r="AB699">
        <v>18.49194</v>
      </c>
      <c r="AC699">
        <v>18.254003999999998</v>
      </c>
      <c r="AD699">
        <v>17.772832000000001</v>
      </c>
      <c r="AE699">
        <v>16.943422999999999</v>
      </c>
      <c r="AF699">
        <v>17.345030000000001</v>
      </c>
      <c r="AG699">
        <v>16.864545</v>
      </c>
      <c r="AH699">
        <v>2.5009619999999999</v>
      </c>
      <c r="AI699">
        <v>2.5328529999999998</v>
      </c>
      <c r="AJ699">
        <v>2.5269059999999999</v>
      </c>
      <c r="AK699" s="1">
        <v>-4.5899509999999997E-5</v>
      </c>
      <c r="AL699">
        <v>5.1599999999999997E-4</v>
      </c>
      <c r="AM699">
        <v>0</v>
      </c>
      <c r="AN699">
        <v>4.6900000000000002E-4</v>
      </c>
      <c r="AO699">
        <v>0.122672</v>
      </c>
      <c r="AP699">
        <v>0.13372400000000001</v>
      </c>
      <c r="AQ699">
        <v>0.122875</v>
      </c>
      <c r="AR699">
        <v>0.99268000000000001</v>
      </c>
      <c r="AS699">
        <v>5.0008549999999996</v>
      </c>
      <c r="AT699">
        <v>2.4177949999999999</v>
      </c>
      <c r="AU699">
        <v>2.34E-4</v>
      </c>
      <c r="AV699">
        <v>0</v>
      </c>
    </row>
    <row r="700" spans="1:48" x14ac:dyDescent="0.25">
      <c r="A700">
        <v>698</v>
      </c>
      <c r="B700">
        <v>18.380690999999999</v>
      </c>
      <c r="C700">
        <v>18.444673999999999</v>
      </c>
      <c r="D700">
        <v>18.034137000000001</v>
      </c>
      <c r="E700">
        <v>17.641687000000001</v>
      </c>
      <c r="F700">
        <v>17.652483</v>
      </c>
      <c r="G700">
        <v>17.080358</v>
      </c>
      <c r="H700">
        <v>17.161524</v>
      </c>
      <c r="I700">
        <v>16.327131000000001</v>
      </c>
      <c r="J700">
        <v>15.525458</v>
      </c>
      <c r="K700">
        <v>15.370125</v>
      </c>
      <c r="L700">
        <v>15.177091000000001</v>
      </c>
      <c r="M700">
        <v>14.985727000000001</v>
      </c>
      <c r="N700">
        <v>14.637479000000001</v>
      </c>
      <c r="O700">
        <v>14.688164</v>
      </c>
      <c r="P700">
        <v>14.420854</v>
      </c>
      <c r="Q700">
        <v>11.289403</v>
      </c>
      <c r="R700">
        <v>18.042404999999999</v>
      </c>
      <c r="S700">
        <v>17.164313</v>
      </c>
      <c r="T700">
        <v>17.278986</v>
      </c>
      <c r="U700">
        <v>17.158014999999999</v>
      </c>
      <c r="V700">
        <v>16.700609</v>
      </c>
      <c r="W700">
        <v>11.19763</v>
      </c>
      <c r="X700">
        <v>9.9887709999999998</v>
      </c>
      <c r="Y700">
        <v>15.778167</v>
      </c>
      <c r="Z700">
        <v>19.227405000000001</v>
      </c>
      <c r="AA700">
        <v>18.863209999999999</v>
      </c>
      <c r="AB700">
        <v>18.524380000000001</v>
      </c>
      <c r="AC700">
        <v>18.210412000000002</v>
      </c>
      <c r="AD700">
        <v>17.729208</v>
      </c>
      <c r="AE700">
        <v>16.97589</v>
      </c>
      <c r="AF700">
        <v>17.301393000000001</v>
      </c>
      <c r="AG700">
        <v>16.782862000000002</v>
      </c>
      <c r="AH700">
        <v>2.501878</v>
      </c>
      <c r="AI700">
        <v>2.5314800000000002</v>
      </c>
      <c r="AJ700">
        <v>2.5298050000000001</v>
      </c>
      <c r="AK700" s="1">
        <v>-4.5899509999999997E-5</v>
      </c>
      <c r="AL700">
        <v>2.1000000000000001E-4</v>
      </c>
      <c r="AM700">
        <v>0</v>
      </c>
      <c r="AN700">
        <v>4.6900000000000002E-4</v>
      </c>
      <c r="AO700">
        <v>0.122672</v>
      </c>
      <c r="AP700">
        <v>0.13372400000000001</v>
      </c>
      <c r="AQ700">
        <v>0.122723</v>
      </c>
      <c r="AR700">
        <v>0.99222299999999997</v>
      </c>
      <c r="AS700">
        <v>5.0008549999999996</v>
      </c>
      <c r="AT700">
        <v>2.7313930000000002</v>
      </c>
      <c r="AU700">
        <v>3.8699999999999997E-4</v>
      </c>
      <c r="AV700">
        <v>0</v>
      </c>
    </row>
    <row r="701" spans="1:48" x14ac:dyDescent="0.25">
      <c r="A701">
        <v>699</v>
      </c>
      <c r="B701">
        <v>18.424289000000002</v>
      </c>
      <c r="C701">
        <v>18.526271000000001</v>
      </c>
      <c r="D701">
        <v>18.001693</v>
      </c>
      <c r="E701">
        <v>17.571185</v>
      </c>
      <c r="F701">
        <v>17.620025999999999</v>
      </c>
      <c r="G701">
        <v>17.009820999999999</v>
      </c>
      <c r="H701">
        <v>17.090999</v>
      </c>
      <c r="I701">
        <v>16.294647000000001</v>
      </c>
      <c r="J701">
        <v>15.53105</v>
      </c>
      <c r="K701">
        <v>15.337611000000001</v>
      </c>
      <c r="L701">
        <v>15.144581000000001</v>
      </c>
      <c r="M701">
        <v>15.067565</v>
      </c>
      <c r="N701">
        <v>14.643074</v>
      </c>
      <c r="O701">
        <v>14.731892</v>
      </c>
      <c r="P701">
        <v>14.426450000000001</v>
      </c>
      <c r="Q701">
        <v>11.29501</v>
      </c>
      <c r="R701">
        <v>17.971947</v>
      </c>
      <c r="S701">
        <v>17.169898</v>
      </c>
      <c r="T701">
        <v>17.360693000000001</v>
      </c>
      <c r="U701">
        <v>17.163599999999999</v>
      </c>
      <c r="V701">
        <v>16.706195999999998</v>
      </c>
      <c r="W701">
        <v>11.241453</v>
      </c>
      <c r="X701">
        <v>10.032624</v>
      </c>
      <c r="Y701">
        <v>15.783758000000001</v>
      </c>
      <c r="Z701">
        <v>19.270982</v>
      </c>
      <c r="AA701">
        <v>18.830808999999999</v>
      </c>
      <c r="AB701">
        <v>18.49194</v>
      </c>
      <c r="AC701">
        <v>18.292014000000002</v>
      </c>
      <c r="AD701">
        <v>17.620659</v>
      </c>
      <c r="AE701">
        <v>16.943422999999999</v>
      </c>
      <c r="AF701">
        <v>17.306977</v>
      </c>
      <c r="AG701">
        <v>16.750398000000001</v>
      </c>
      <c r="AH701">
        <v>2.5063040000000001</v>
      </c>
      <c r="AI701">
        <v>2.5301070000000001</v>
      </c>
      <c r="AJ701">
        <v>2.5322469999999999</v>
      </c>
      <c r="AK701" s="1">
        <v>-4.5899509999999997E-5</v>
      </c>
      <c r="AL701">
        <v>2.1000000000000001E-4</v>
      </c>
      <c r="AM701">
        <v>3.0499999999999999E-4</v>
      </c>
      <c r="AN701">
        <v>4.6900000000000002E-4</v>
      </c>
      <c r="AO701">
        <v>0.122672</v>
      </c>
      <c r="AP701">
        <v>0.13341900000000001</v>
      </c>
      <c r="AQ701">
        <v>0.123028</v>
      </c>
      <c r="AR701">
        <v>0.99252799999999997</v>
      </c>
      <c r="AS701">
        <v>5.0008549999999996</v>
      </c>
      <c r="AT701">
        <v>2.407724</v>
      </c>
      <c r="AU701">
        <v>5.4000000000000001E-4</v>
      </c>
      <c r="AV701">
        <v>0</v>
      </c>
    </row>
    <row r="702" spans="1:48" x14ac:dyDescent="0.25">
      <c r="A702">
        <v>700</v>
      </c>
      <c r="B702">
        <v>18.424289000000002</v>
      </c>
      <c r="C702">
        <v>18.412243</v>
      </c>
      <c r="D702">
        <v>18.115765</v>
      </c>
      <c r="E702">
        <v>17.609228000000002</v>
      </c>
      <c r="F702">
        <v>17.581985</v>
      </c>
      <c r="G702">
        <v>17.085944000000001</v>
      </c>
      <c r="H702">
        <v>17.090999</v>
      </c>
      <c r="I702">
        <v>16.294647000000001</v>
      </c>
      <c r="J702">
        <v>15.492957000000001</v>
      </c>
      <c r="K702">
        <v>15.299502</v>
      </c>
      <c r="L702">
        <v>15.144581000000001</v>
      </c>
      <c r="M702">
        <v>15.067565</v>
      </c>
      <c r="N702">
        <v>14.643074</v>
      </c>
      <c r="O702">
        <v>14.770023999999999</v>
      </c>
      <c r="P702">
        <v>14.502715</v>
      </c>
      <c r="Q702">
        <v>11.29501</v>
      </c>
      <c r="R702">
        <v>18.047986000000002</v>
      </c>
      <c r="S702">
        <v>17.169898</v>
      </c>
      <c r="T702">
        <v>17.360693000000001</v>
      </c>
      <c r="U702">
        <v>17.201654999999999</v>
      </c>
      <c r="V702">
        <v>16.706195999999998</v>
      </c>
      <c r="W702">
        <v>11.241453</v>
      </c>
      <c r="X702">
        <v>10.109107</v>
      </c>
      <c r="Y702">
        <v>15.783758000000001</v>
      </c>
      <c r="Z702">
        <v>19.232980999999999</v>
      </c>
      <c r="AA702">
        <v>18.944741</v>
      </c>
      <c r="AB702">
        <v>18.529959000000002</v>
      </c>
      <c r="AC702">
        <v>18.254003999999998</v>
      </c>
      <c r="AD702">
        <v>17.620659</v>
      </c>
      <c r="AE702">
        <v>16.943422999999999</v>
      </c>
      <c r="AF702">
        <v>17.345030000000001</v>
      </c>
      <c r="AG702">
        <v>16.750398000000001</v>
      </c>
      <c r="AH702">
        <v>2.5194299999999998</v>
      </c>
      <c r="AI702">
        <v>2.5378880000000001</v>
      </c>
      <c r="AJ702">
        <v>2.5305680000000002</v>
      </c>
      <c r="AK702" s="1">
        <v>-4.5899509999999997E-5</v>
      </c>
      <c r="AL702">
        <v>5.1599999999999997E-4</v>
      </c>
      <c r="AM702">
        <v>1.5300000000000001E-4</v>
      </c>
      <c r="AN702">
        <v>3.1599999999999998E-4</v>
      </c>
      <c r="AO702">
        <v>0.122824</v>
      </c>
      <c r="AP702">
        <v>0.13372400000000001</v>
      </c>
      <c r="AQ702">
        <v>0.122875</v>
      </c>
      <c r="AR702">
        <v>0.99252799999999997</v>
      </c>
      <c r="AS702">
        <v>5.0008549999999996</v>
      </c>
      <c r="AT702">
        <v>2.4763950000000001</v>
      </c>
      <c r="AU702">
        <v>2.34E-4</v>
      </c>
      <c r="AV702">
        <v>0</v>
      </c>
    </row>
    <row r="703" spans="1:48" x14ac:dyDescent="0.25">
      <c r="A703">
        <v>701</v>
      </c>
      <c r="B703">
        <v>18.473464</v>
      </c>
      <c r="C703">
        <v>18.461411999999999</v>
      </c>
      <c r="D703">
        <v>18.050879999999999</v>
      </c>
      <c r="E703">
        <v>17.544308000000001</v>
      </c>
      <c r="F703">
        <v>17.593150999999999</v>
      </c>
      <c r="G703">
        <v>17.097114000000001</v>
      </c>
      <c r="H703">
        <v>17.102169</v>
      </c>
      <c r="I703">
        <v>16.305824000000001</v>
      </c>
      <c r="J703">
        <v>15.580325999999999</v>
      </c>
      <c r="K703">
        <v>15.348795000000001</v>
      </c>
      <c r="L703">
        <v>15.231972000000001</v>
      </c>
      <c r="M703">
        <v>15.116872000000001</v>
      </c>
      <c r="N703">
        <v>14.692368999999999</v>
      </c>
      <c r="O703">
        <v>14.704948999999999</v>
      </c>
      <c r="P703">
        <v>14.475773999999999</v>
      </c>
      <c r="Q703">
        <v>11.306222999999999</v>
      </c>
      <c r="R703">
        <v>18.059148</v>
      </c>
      <c r="S703">
        <v>17.181066999999999</v>
      </c>
      <c r="T703">
        <v>17.295739000000001</v>
      </c>
      <c r="U703">
        <v>17.174769999999999</v>
      </c>
      <c r="V703">
        <v>16.793524999999999</v>
      </c>
      <c r="W703">
        <v>11.214451</v>
      </c>
      <c r="X703">
        <v>10.158567</v>
      </c>
      <c r="Y703">
        <v>15.909217</v>
      </c>
      <c r="Z703">
        <v>19.168129</v>
      </c>
      <c r="AA703">
        <v>18.955895000000002</v>
      </c>
      <c r="AB703">
        <v>18.579135000000001</v>
      </c>
      <c r="AC703">
        <v>18.303173999999999</v>
      </c>
      <c r="AD703">
        <v>17.555731999999999</v>
      </c>
      <c r="AE703">
        <v>17.030698999999998</v>
      </c>
      <c r="AF703">
        <v>17.318145999999999</v>
      </c>
      <c r="AG703">
        <v>16.799620999999998</v>
      </c>
      <c r="AH703">
        <v>2.5107300000000001</v>
      </c>
      <c r="AI703">
        <v>2.528886</v>
      </c>
      <c r="AJ703">
        <v>2.5304160000000002</v>
      </c>
      <c r="AK703">
        <v>-1.9799999999999999E-4</v>
      </c>
      <c r="AL703">
        <v>3.6299999999999999E-4</v>
      </c>
      <c r="AM703">
        <v>1.5300000000000001E-4</v>
      </c>
      <c r="AN703">
        <v>6.2100000000000002E-4</v>
      </c>
      <c r="AO703">
        <v>0.122672</v>
      </c>
      <c r="AP703">
        <v>0.13372400000000001</v>
      </c>
      <c r="AQ703">
        <v>0.122875</v>
      </c>
      <c r="AR703">
        <v>0.99222299999999997</v>
      </c>
      <c r="AS703">
        <v>5.0008549999999996</v>
      </c>
      <c r="AT703">
        <v>2.729562</v>
      </c>
      <c r="AU703">
        <v>2.34E-4</v>
      </c>
      <c r="AV703">
        <v>0</v>
      </c>
    </row>
    <row r="704" spans="1:48" x14ac:dyDescent="0.25">
      <c r="A704">
        <v>702</v>
      </c>
      <c r="B704">
        <v>18.391850000000002</v>
      </c>
      <c r="C704">
        <v>18.455832999999998</v>
      </c>
      <c r="D704">
        <v>18.159367</v>
      </c>
      <c r="E704">
        <v>17.614811</v>
      </c>
      <c r="F704">
        <v>17.663648999999999</v>
      </c>
      <c r="G704">
        <v>17.167646000000001</v>
      </c>
      <c r="H704">
        <v>17.096584</v>
      </c>
      <c r="I704">
        <v>16.338308000000001</v>
      </c>
      <c r="J704">
        <v>15.536642000000001</v>
      </c>
      <c r="K704">
        <v>15.419416</v>
      </c>
      <c r="L704">
        <v>15.188276999999999</v>
      </c>
      <c r="M704">
        <v>15.073157999999999</v>
      </c>
      <c r="N704">
        <v>14.724879</v>
      </c>
      <c r="O704">
        <v>14.737487</v>
      </c>
      <c r="P704">
        <v>14.470179</v>
      </c>
      <c r="Q704">
        <v>11.33881</v>
      </c>
      <c r="R704">
        <v>18.053567999999999</v>
      </c>
      <c r="S704">
        <v>17.213529000000001</v>
      </c>
      <c r="T704">
        <v>17.290154999999999</v>
      </c>
      <c r="U704">
        <v>17.169184999999999</v>
      </c>
      <c r="V704">
        <v>17.016380999999999</v>
      </c>
      <c r="W704">
        <v>11.208843999999999</v>
      </c>
      <c r="X704">
        <v>10.191197000000001</v>
      </c>
      <c r="Y704">
        <v>15.827442</v>
      </c>
      <c r="Z704">
        <v>19.276557</v>
      </c>
      <c r="AA704">
        <v>18.874365000000001</v>
      </c>
      <c r="AB704">
        <v>18.649591000000001</v>
      </c>
      <c r="AC704">
        <v>18.145546</v>
      </c>
      <c r="AD704">
        <v>17.550149000000001</v>
      </c>
      <c r="AE704">
        <v>17.101213999999999</v>
      </c>
      <c r="AF704">
        <v>17.274508000000001</v>
      </c>
      <c r="AG704">
        <v>16.870132000000002</v>
      </c>
      <c r="AH704">
        <v>2.5053879999999999</v>
      </c>
      <c r="AI704">
        <v>2.522478</v>
      </c>
      <c r="AJ704">
        <v>2.529042</v>
      </c>
      <c r="AK704">
        <v>1.07E-4</v>
      </c>
      <c r="AL704">
        <v>3.6299999999999999E-4</v>
      </c>
      <c r="AM704">
        <v>3.0499999999999999E-4</v>
      </c>
      <c r="AN704">
        <v>3.1599999999999998E-4</v>
      </c>
      <c r="AO704">
        <v>0.122824</v>
      </c>
      <c r="AP704">
        <v>0.133572</v>
      </c>
      <c r="AQ704">
        <v>0.12257</v>
      </c>
      <c r="AR704">
        <v>0.99313799999999997</v>
      </c>
      <c r="AS704">
        <v>5.0008549999999996</v>
      </c>
      <c r="AT704">
        <v>2.791671</v>
      </c>
      <c r="AU704">
        <v>5.4000000000000001E-4</v>
      </c>
      <c r="AV704">
        <v>0</v>
      </c>
    </row>
    <row r="705" spans="1:48" x14ac:dyDescent="0.25">
      <c r="A705">
        <v>703</v>
      </c>
      <c r="B705">
        <v>18.348251000000001</v>
      </c>
      <c r="C705">
        <v>18.488263</v>
      </c>
      <c r="D705">
        <v>18.115765</v>
      </c>
      <c r="E705">
        <v>17.571185</v>
      </c>
      <c r="F705">
        <v>17.581985</v>
      </c>
      <c r="G705">
        <v>17.047882999999999</v>
      </c>
      <c r="H705">
        <v>17.129055000000001</v>
      </c>
      <c r="I705">
        <v>16.408861000000002</v>
      </c>
      <c r="J705">
        <v>15.53105</v>
      </c>
      <c r="K705">
        <v>15.375718000000001</v>
      </c>
      <c r="L705">
        <v>15.144581000000001</v>
      </c>
      <c r="M705">
        <v>15.029443000000001</v>
      </c>
      <c r="N705">
        <v>14.681179</v>
      </c>
      <c r="O705">
        <v>14.770023999999999</v>
      </c>
      <c r="P705">
        <v>14.502715</v>
      </c>
      <c r="Q705">
        <v>11.371397</v>
      </c>
      <c r="R705">
        <v>18.086003999999999</v>
      </c>
      <c r="S705">
        <v>17.13185</v>
      </c>
      <c r="T705">
        <v>17.360693000000001</v>
      </c>
      <c r="U705">
        <v>17.087486999999999</v>
      </c>
      <c r="V705">
        <v>17.010795999999999</v>
      </c>
      <c r="W705">
        <v>11.126804</v>
      </c>
      <c r="X705">
        <v>10.032624</v>
      </c>
      <c r="Y705">
        <v>15.783758000000001</v>
      </c>
      <c r="Z705">
        <v>19.194980000000001</v>
      </c>
      <c r="AA705">
        <v>18.944741</v>
      </c>
      <c r="AB705">
        <v>18.682027000000001</v>
      </c>
      <c r="AC705">
        <v>18.254003999999998</v>
      </c>
      <c r="AD705">
        <v>17.544566</v>
      </c>
      <c r="AE705">
        <v>17.057579</v>
      </c>
      <c r="AF705">
        <v>17.383082000000002</v>
      </c>
      <c r="AG705">
        <v>16.674295000000001</v>
      </c>
      <c r="AH705">
        <v>2.5037090000000002</v>
      </c>
      <c r="AI705">
        <v>2.5194260000000002</v>
      </c>
      <c r="AJ705">
        <v>2.5276689999999999</v>
      </c>
      <c r="AK705">
        <v>1.07E-4</v>
      </c>
      <c r="AL705">
        <v>2.1000000000000001E-4</v>
      </c>
      <c r="AM705">
        <v>1.5300000000000001E-4</v>
      </c>
      <c r="AN705">
        <v>4.6900000000000002E-4</v>
      </c>
      <c r="AO705">
        <v>0.122977</v>
      </c>
      <c r="AP705">
        <v>0.13372400000000001</v>
      </c>
      <c r="AQ705">
        <v>0.122723</v>
      </c>
      <c r="AR705">
        <v>0.99374799999999996</v>
      </c>
      <c r="AS705">
        <v>5.0008549999999996</v>
      </c>
      <c r="AT705">
        <v>2.7210160000000001</v>
      </c>
      <c r="AU705">
        <v>2.34E-4</v>
      </c>
      <c r="AV705">
        <v>0</v>
      </c>
    </row>
    <row r="706" spans="1:48" x14ac:dyDescent="0.25">
      <c r="A706">
        <v>704</v>
      </c>
      <c r="B706">
        <v>18.266628000000001</v>
      </c>
      <c r="C706">
        <v>18.482683000000002</v>
      </c>
      <c r="D706">
        <v>18.148205999999998</v>
      </c>
      <c r="E706">
        <v>17.641687000000001</v>
      </c>
      <c r="F706">
        <v>17.538359</v>
      </c>
      <c r="G706">
        <v>17.080358</v>
      </c>
      <c r="H706">
        <v>17.123470000000001</v>
      </c>
      <c r="I706">
        <v>16.403272999999999</v>
      </c>
      <c r="J706">
        <v>15.525458</v>
      </c>
      <c r="K706">
        <v>15.370125</v>
      </c>
      <c r="L706">
        <v>15.177091000000001</v>
      </c>
      <c r="M706">
        <v>15.061971</v>
      </c>
      <c r="N706">
        <v>14.637479000000001</v>
      </c>
      <c r="O706">
        <v>14.688164</v>
      </c>
      <c r="P706">
        <v>14.458987</v>
      </c>
      <c r="Q706">
        <v>11.289403</v>
      </c>
      <c r="R706">
        <v>18.080423</v>
      </c>
      <c r="S706">
        <v>17.240404999999999</v>
      </c>
      <c r="T706">
        <v>17.355108999999999</v>
      </c>
      <c r="U706">
        <v>17.196069999999999</v>
      </c>
      <c r="V706">
        <v>17.119416999999999</v>
      </c>
      <c r="W706">
        <v>11.121195999999999</v>
      </c>
      <c r="X706">
        <v>9.9887709999999998</v>
      </c>
      <c r="Y706">
        <v>15.778167</v>
      </c>
      <c r="Z706">
        <v>19.189402999999999</v>
      </c>
      <c r="AA706">
        <v>18.939164000000002</v>
      </c>
      <c r="AB706">
        <v>18.638434</v>
      </c>
      <c r="AC706">
        <v>18.248424</v>
      </c>
      <c r="AD706">
        <v>17.500934000000001</v>
      </c>
      <c r="AE706">
        <v>17.051993</v>
      </c>
      <c r="AF706">
        <v>17.453599000000001</v>
      </c>
      <c r="AG706">
        <v>16.668707999999999</v>
      </c>
      <c r="AH706">
        <v>2.505541</v>
      </c>
      <c r="AI706">
        <v>2.5322429999999998</v>
      </c>
      <c r="AJ706">
        <v>2.5224799999999998</v>
      </c>
      <c r="AK706" s="1">
        <v>-4.5899509999999997E-5</v>
      </c>
      <c r="AL706">
        <v>2.1000000000000001E-4</v>
      </c>
      <c r="AM706">
        <v>0</v>
      </c>
      <c r="AN706">
        <v>3.1599999999999998E-4</v>
      </c>
      <c r="AO706">
        <v>0.122977</v>
      </c>
      <c r="AP706">
        <v>0.13372400000000001</v>
      </c>
      <c r="AQ706">
        <v>0.122875</v>
      </c>
      <c r="AR706">
        <v>0.99359600000000003</v>
      </c>
      <c r="AS706">
        <v>5.0008549999999996</v>
      </c>
      <c r="AT706">
        <v>2.917262</v>
      </c>
      <c r="AU706">
        <v>2.34E-4</v>
      </c>
      <c r="AV706">
        <v>0</v>
      </c>
    </row>
    <row r="707" spans="1:48" x14ac:dyDescent="0.25">
      <c r="A707">
        <v>705</v>
      </c>
      <c r="B707">
        <v>18.190581000000002</v>
      </c>
      <c r="C707">
        <v>18.444673999999999</v>
      </c>
      <c r="D707">
        <v>18.148205999999998</v>
      </c>
      <c r="E707">
        <v>17.565601999999998</v>
      </c>
      <c r="F707">
        <v>17.538359</v>
      </c>
      <c r="G707">
        <v>17.118417999999998</v>
      </c>
      <c r="H707">
        <v>17.123470000000001</v>
      </c>
      <c r="I707">
        <v>16.403272999999999</v>
      </c>
      <c r="J707">
        <v>15.601642999999999</v>
      </c>
      <c r="K707">
        <v>15.332018</v>
      </c>
      <c r="L707">
        <v>15.177091000000001</v>
      </c>
      <c r="M707">
        <v>15.061971</v>
      </c>
      <c r="N707">
        <v>14.675584000000001</v>
      </c>
      <c r="O707">
        <v>14.688164</v>
      </c>
      <c r="P707">
        <v>14.497119</v>
      </c>
      <c r="Q707">
        <v>11.327597000000001</v>
      </c>
      <c r="R707">
        <v>18.004386</v>
      </c>
      <c r="S707">
        <v>17.164313</v>
      </c>
      <c r="T707">
        <v>17.317048</v>
      </c>
      <c r="U707">
        <v>17.272176999999999</v>
      </c>
      <c r="V707">
        <v>17.195549</v>
      </c>
      <c r="W707">
        <v>11.044759000000001</v>
      </c>
      <c r="X707">
        <v>9.9505269999999992</v>
      </c>
      <c r="Y707">
        <v>15.740072</v>
      </c>
      <c r="Z707">
        <v>19.151399999999999</v>
      </c>
      <c r="AA707">
        <v>18.901188000000001</v>
      </c>
      <c r="AB707">
        <v>18.638434</v>
      </c>
      <c r="AC707">
        <v>18.248424</v>
      </c>
      <c r="AD707">
        <v>17.462883999999999</v>
      </c>
      <c r="AE707">
        <v>17.013942</v>
      </c>
      <c r="AF707">
        <v>17.339445999999999</v>
      </c>
      <c r="AG707">
        <v>16.706759999999999</v>
      </c>
      <c r="AH707">
        <v>2.5171399999999999</v>
      </c>
      <c r="AI707">
        <v>2.5392619999999999</v>
      </c>
      <c r="AJ707">
        <v>2.5192749999999999</v>
      </c>
      <c r="AK707">
        <v>2.5900000000000001E-4</v>
      </c>
      <c r="AL707">
        <v>3.6299999999999999E-4</v>
      </c>
      <c r="AM707">
        <v>4.5800000000000002E-4</v>
      </c>
      <c r="AN707">
        <v>4.6900000000000002E-4</v>
      </c>
      <c r="AO707">
        <v>0.122977</v>
      </c>
      <c r="AP707">
        <v>0.133572</v>
      </c>
      <c r="AQ707">
        <v>0.122875</v>
      </c>
      <c r="AR707">
        <v>0.99374799999999996</v>
      </c>
      <c r="AS707">
        <v>5.0008549999999996</v>
      </c>
      <c r="AT707">
        <v>2.7144539999999999</v>
      </c>
      <c r="AU707">
        <v>2.34E-4</v>
      </c>
      <c r="AV707">
        <v>0</v>
      </c>
    </row>
    <row r="708" spans="1:48" x14ac:dyDescent="0.25">
      <c r="A708">
        <v>706</v>
      </c>
      <c r="B708">
        <v>18.310230000000001</v>
      </c>
      <c r="C708">
        <v>18.412243</v>
      </c>
      <c r="D708">
        <v>18.153787000000001</v>
      </c>
      <c r="E708">
        <v>17.571185</v>
      </c>
      <c r="F708">
        <v>17.581985</v>
      </c>
      <c r="G708">
        <v>17.124002999999998</v>
      </c>
      <c r="H708">
        <v>17.167109</v>
      </c>
      <c r="I708">
        <v>16.446930999999999</v>
      </c>
      <c r="J708">
        <v>15.569143</v>
      </c>
      <c r="K708">
        <v>15.413824</v>
      </c>
      <c r="L708">
        <v>15.182684</v>
      </c>
      <c r="M708">
        <v>15.067565</v>
      </c>
      <c r="N708">
        <v>14.681179</v>
      </c>
      <c r="O708">
        <v>14.693759</v>
      </c>
      <c r="P708">
        <v>14.464582999999999</v>
      </c>
      <c r="Q708">
        <v>11.29501</v>
      </c>
      <c r="R708">
        <v>18.009967</v>
      </c>
      <c r="S708">
        <v>17.207944000000001</v>
      </c>
      <c r="T708">
        <v>17.398752999999999</v>
      </c>
      <c r="U708">
        <v>17.277761000000002</v>
      </c>
      <c r="V708">
        <v>17.353384999999999</v>
      </c>
      <c r="W708">
        <v>11.088585999999999</v>
      </c>
      <c r="X708">
        <v>9.8414029999999997</v>
      </c>
      <c r="Y708">
        <v>15.631371</v>
      </c>
      <c r="Z708">
        <v>19.156977000000001</v>
      </c>
      <c r="AA708">
        <v>18.868787999999999</v>
      </c>
      <c r="AB708">
        <v>18.605996000000001</v>
      </c>
      <c r="AC708">
        <v>18.292014000000002</v>
      </c>
      <c r="AD708">
        <v>17.468468000000001</v>
      </c>
      <c r="AE708">
        <v>16.981476000000001</v>
      </c>
      <c r="AF708">
        <v>17.421133000000001</v>
      </c>
      <c r="AG708">
        <v>16.674295000000001</v>
      </c>
      <c r="AH708">
        <v>2.5156139999999998</v>
      </c>
      <c r="AI708">
        <v>2.534837</v>
      </c>
      <c r="AJ708">
        <v>2.5342310000000001</v>
      </c>
      <c r="AK708">
        <v>-1.9799999999999999E-4</v>
      </c>
      <c r="AL708">
        <v>3.6299999999999999E-4</v>
      </c>
      <c r="AM708">
        <v>3.0499999999999999E-4</v>
      </c>
      <c r="AN708">
        <v>3.1599999999999998E-4</v>
      </c>
      <c r="AO708">
        <v>0.122672</v>
      </c>
      <c r="AP708">
        <v>0.13372400000000001</v>
      </c>
      <c r="AQ708">
        <v>0.122875</v>
      </c>
      <c r="AR708">
        <v>0.99390100000000003</v>
      </c>
      <c r="AS708">
        <v>5.0008549999999996</v>
      </c>
      <c r="AT708">
        <v>2.536978</v>
      </c>
      <c r="AU708">
        <v>3.8699999999999997E-4</v>
      </c>
      <c r="AV708">
        <v>0</v>
      </c>
    </row>
    <row r="709" spans="1:48" x14ac:dyDescent="0.25">
      <c r="A709">
        <v>707</v>
      </c>
      <c r="B709">
        <v>18.348251000000001</v>
      </c>
      <c r="C709">
        <v>18.374231000000002</v>
      </c>
      <c r="D709">
        <v>18.267845000000001</v>
      </c>
      <c r="E709">
        <v>17.571185</v>
      </c>
      <c r="F709">
        <v>17.581985</v>
      </c>
      <c r="G709">
        <v>17.162061000000001</v>
      </c>
      <c r="H709">
        <v>17.167109</v>
      </c>
      <c r="I709">
        <v>16.446930999999999</v>
      </c>
      <c r="J709">
        <v>15.645325</v>
      </c>
      <c r="K709">
        <v>15.337611000000001</v>
      </c>
      <c r="L709">
        <v>15.220786</v>
      </c>
      <c r="M709">
        <v>15.105684999999999</v>
      </c>
      <c r="N709">
        <v>14.643074</v>
      </c>
      <c r="O709">
        <v>14.731892</v>
      </c>
      <c r="P709">
        <v>14.426450000000001</v>
      </c>
      <c r="Q709">
        <v>11.218621000000001</v>
      </c>
      <c r="R709">
        <v>17.895903000000001</v>
      </c>
      <c r="S709">
        <v>17.245989000000002</v>
      </c>
      <c r="T709">
        <v>17.398752999999999</v>
      </c>
      <c r="U709">
        <v>17.201654999999999</v>
      </c>
      <c r="V709">
        <v>17.315324</v>
      </c>
      <c r="W709">
        <v>11.050367</v>
      </c>
      <c r="X709">
        <v>9.8796490000000006</v>
      </c>
      <c r="Y709">
        <v>15.593272000000001</v>
      </c>
      <c r="Z709">
        <v>19.194980000000001</v>
      </c>
      <c r="AA709">
        <v>18.944741</v>
      </c>
      <c r="AB709">
        <v>18.644012</v>
      </c>
      <c r="AC709">
        <v>18.330024000000002</v>
      </c>
      <c r="AD709">
        <v>17.468468000000001</v>
      </c>
      <c r="AE709">
        <v>17.133676999999999</v>
      </c>
      <c r="AF709">
        <v>17.383082000000002</v>
      </c>
      <c r="AG709">
        <v>16.712347000000001</v>
      </c>
      <c r="AH709">
        <v>2.520651</v>
      </c>
      <c r="AI709">
        <v>2.5328529999999998</v>
      </c>
      <c r="AJ709">
        <v>2.5270579999999998</v>
      </c>
      <c r="AK709">
        <v>-3.5100000000000002E-4</v>
      </c>
      <c r="AL709">
        <v>2.1000000000000001E-4</v>
      </c>
      <c r="AM709">
        <v>0</v>
      </c>
      <c r="AN709">
        <v>4.6900000000000002E-4</v>
      </c>
      <c r="AO709">
        <v>0.122977</v>
      </c>
      <c r="AP709">
        <v>0.13372400000000001</v>
      </c>
      <c r="AQ709">
        <v>0.122875</v>
      </c>
      <c r="AR709">
        <v>0.99374799999999996</v>
      </c>
      <c r="AS709">
        <v>5.0008549999999996</v>
      </c>
      <c r="AT709">
        <v>2.6351010000000001</v>
      </c>
      <c r="AU709">
        <v>2.34E-4</v>
      </c>
      <c r="AV709">
        <v>0</v>
      </c>
    </row>
    <row r="710" spans="1:48" x14ac:dyDescent="0.25">
      <c r="A710">
        <v>708</v>
      </c>
      <c r="B710">
        <v>18.353831</v>
      </c>
      <c r="C710">
        <v>18.455832999999998</v>
      </c>
      <c r="D710">
        <v>18.197388</v>
      </c>
      <c r="E710">
        <v>17.614811</v>
      </c>
      <c r="F710">
        <v>17.625609000000001</v>
      </c>
      <c r="G710">
        <v>17.091529000000001</v>
      </c>
      <c r="H710">
        <v>17.172694</v>
      </c>
      <c r="I710">
        <v>16.414449000000001</v>
      </c>
      <c r="J710">
        <v>15.574733999999999</v>
      </c>
      <c r="K710">
        <v>15.419416</v>
      </c>
      <c r="L710">
        <v>15.150174</v>
      </c>
      <c r="M710">
        <v>15.035037000000001</v>
      </c>
      <c r="N710">
        <v>14.686774</v>
      </c>
      <c r="O710">
        <v>14.699354</v>
      </c>
      <c r="P710">
        <v>14.470179</v>
      </c>
      <c r="Q710">
        <v>11.186032000000001</v>
      </c>
      <c r="R710">
        <v>17.977529000000001</v>
      </c>
      <c r="S710">
        <v>17.251574000000002</v>
      </c>
      <c r="T710">
        <v>17.366277</v>
      </c>
      <c r="U710">
        <v>17.245293</v>
      </c>
      <c r="V710">
        <v>17.358969999999999</v>
      </c>
      <c r="W710">
        <v>11.132410999999999</v>
      </c>
      <c r="X710">
        <v>9.8470139999999997</v>
      </c>
      <c r="Y710">
        <v>15.48456</v>
      </c>
      <c r="Z710">
        <v>19.200555999999999</v>
      </c>
      <c r="AA710">
        <v>18.912341999999999</v>
      </c>
      <c r="AB710">
        <v>18.725619999999999</v>
      </c>
      <c r="AC710">
        <v>18.335604</v>
      </c>
      <c r="AD710">
        <v>17.550149000000001</v>
      </c>
      <c r="AE710">
        <v>17.063164</v>
      </c>
      <c r="AF710">
        <v>17.350615000000001</v>
      </c>
      <c r="AG710">
        <v>16.717934</v>
      </c>
      <c r="AH710">
        <v>2.5162249999999999</v>
      </c>
      <c r="AI710">
        <v>2.54033</v>
      </c>
      <c r="AJ710">
        <v>2.5302630000000002</v>
      </c>
      <c r="AK710">
        <v>-1.9799999999999999E-4</v>
      </c>
      <c r="AL710">
        <v>3.6299999999999999E-4</v>
      </c>
      <c r="AM710">
        <v>3.0499999999999999E-4</v>
      </c>
      <c r="AN710">
        <v>3.1599999999999998E-4</v>
      </c>
      <c r="AO710">
        <v>0.122977</v>
      </c>
      <c r="AP710">
        <v>0.13372400000000001</v>
      </c>
      <c r="AQ710">
        <v>0.122875</v>
      </c>
      <c r="AR710">
        <v>0.99390100000000003</v>
      </c>
      <c r="AS710">
        <v>5.0008549999999996</v>
      </c>
      <c r="AT710">
        <v>2.7812939999999999</v>
      </c>
      <c r="AU710">
        <v>2.34E-4</v>
      </c>
      <c r="AV710">
        <v>0</v>
      </c>
    </row>
    <row r="711" spans="1:48" x14ac:dyDescent="0.25">
      <c r="A711">
        <v>709</v>
      </c>
      <c r="B711">
        <v>18.386271000000001</v>
      </c>
      <c r="C711">
        <v>18.450253</v>
      </c>
      <c r="D711">
        <v>18.153787000000001</v>
      </c>
      <c r="E711">
        <v>17.571185</v>
      </c>
      <c r="F711">
        <v>17.581985</v>
      </c>
      <c r="G711">
        <v>17.085944000000001</v>
      </c>
      <c r="H711">
        <v>17.205162999999999</v>
      </c>
      <c r="I711">
        <v>16.446930999999999</v>
      </c>
      <c r="J711">
        <v>15.569143</v>
      </c>
      <c r="K711">
        <v>15.413824</v>
      </c>
      <c r="L711">
        <v>15.182684</v>
      </c>
      <c r="M711">
        <v>15.067565</v>
      </c>
      <c r="N711">
        <v>14.719284</v>
      </c>
      <c r="O711">
        <v>14.808154</v>
      </c>
      <c r="P711">
        <v>14.464582999999999</v>
      </c>
      <c r="Q711">
        <v>11.256816000000001</v>
      </c>
      <c r="R711">
        <v>17.857880000000002</v>
      </c>
      <c r="S711">
        <v>17.169898</v>
      </c>
      <c r="T711">
        <v>17.360693000000001</v>
      </c>
      <c r="U711">
        <v>17.163599999999999</v>
      </c>
      <c r="V711">
        <v>17.315324</v>
      </c>
      <c r="W711">
        <v>11.279667999999999</v>
      </c>
      <c r="X711">
        <v>9.9178940000000004</v>
      </c>
      <c r="Y711">
        <v>15.478968</v>
      </c>
      <c r="Z711">
        <v>19.270982</v>
      </c>
      <c r="AA711">
        <v>18.868787999999999</v>
      </c>
      <c r="AB711">
        <v>18.682027000000001</v>
      </c>
      <c r="AC711">
        <v>18.215992</v>
      </c>
      <c r="AD711">
        <v>17.620659</v>
      </c>
      <c r="AE711">
        <v>17.171724000000001</v>
      </c>
      <c r="AF711">
        <v>17.306977</v>
      </c>
      <c r="AG711">
        <v>16.826498000000001</v>
      </c>
      <c r="AH711">
        <v>2.5159189999999998</v>
      </c>
      <c r="AI711">
        <v>2.5519259999999999</v>
      </c>
      <c r="AJ711">
        <v>2.529042</v>
      </c>
      <c r="AK711" s="1">
        <v>-4.5899509999999997E-5</v>
      </c>
      <c r="AL711">
        <v>2.1000000000000001E-4</v>
      </c>
      <c r="AM711">
        <v>1.5300000000000001E-4</v>
      </c>
      <c r="AN711">
        <v>3.1599999999999998E-4</v>
      </c>
      <c r="AO711">
        <v>0.122977</v>
      </c>
      <c r="AP711">
        <v>0.133877</v>
      </c>
      <c r="AQ711">
        <v>0.122875</v>
      </c>
      <c r="AR711">
        <v>0.99405399999999999</v>
      </c>
      <c r="AS711">
        <v>5.0008549999999996</v>
      </c>
      <c r="AT711">
        <v>2.508594</v>
      </c>
      <c r="AU711">
        <v>3.8699999999999997E-4</v>
      </c>
      <c r="AV711">
        <v>0</v>
      </c>
    </row>
    <row r="712" spans="1:48" x14ac:dyDescent="0.25">
      <c r="A712">
        <v>710</v>
      </c>
      <c r="B712">
        <v>18.418709</v>
      </c>
      <c r="C712">
        <v>18.330639000000001</v>
      </c>
      <c r="D712">
        <v>18.148205999999998</v>
      </c>
      <c r="E712">
        <v>17.641687000000001</v>
      </c>
      <c r="F712">
        <v>17.576402000000002</v>
      </c>
      <c r="G712">
        <v>17.118417999999998</v>
      </c>
      <c r="H712">
        <v>17.161524</v>
      </c>
      <c r="I712">
        <v>16.441341999999999</v>
      </c>
      <c r="J712">
        <v>15.601642999999999</v>
      </c>
      <c r="K712">
        <v>15.332018</v>
      </c>
      <c r="L712">
        <v>15.138987999999999</v>
      </c>
      <c r="M712">
        <v>14.985727000000001</v>
      </c>
      <c r="N712">
        <v>14.637479000000001</v>
      </c>
      <c r="O712">
        <v>14.688164</v>
      </c>
      <c r="P712">
        <v>14.497119</v>
      </c>
      <c r="Q712">
        <v>11.136621</v>
      </c>
      <c r="R712">
        <v>17.776247000000001</v>
      </c>
      <c r="S712">
        <v>17.240404999999999</v>
      </c>
      <c r="T712">
        <v>17.355108999999999</v>
      </c>
      <c r="U712">
        <v>17.196069999999999</v>
      </c>
      <c r="V712">
        <v>17.309740000000001</v>
      </c>
      <c r="W712">
        <v>11.235846</v>
      </c>
      <c r="X712">
        <v>9.9505269999999992</v>
      </c>
      <c r="Y712">
        <v>15.397168000000001</v>
      </c>
      <c r="Z712">
        <v>19.265405999999999</v>
      </c>
      <c r="AA712">
        <v>18.863209999999999</v>
      </c>
      <c r="AB712">
        <v>18.600417</v>
      </c>
      <c r="AC712">
        <v>18.286434</v>
      </c>
      <c r="AD712">
        <v>17.729208</v>
      </c>
      <c r="AE712">
        <v>17.204184999999999</v>
      </c>
      <c r="AF712">
        <v>17.263338999999998</v>
      </c>
      <c r="AG712">
        <v>16.935051999999999</v>
      </c>
      <c r="AH712">
        <v>2.512867</v>
      </c>
      <c r="AI712">
        <v>2.5378880000000001</v>
      </c>
      <c r="AJ712">
        <v>2.5288900000000001</v>
      </c>
      <c r="AK712">
        <v>-3.5100000000000002E-4</v>
      </c>
      <c r="AL712">
        <v>3.6299999999999999E-4</v>
      </c>
      <c r="AM712">
        <v>1.5300000000000001E-4</v>
      </c>
      <c r="AN712">
        <v>6.2100000000000002E-4</v>
      </c>
      <c r="AO712">
        <v>0.122977</v>
      </c>
      <c r="AP712">
        <v>0.133877</v>
      </c>
      <c r="AQ712">
        <v>0.122418</v>
      </c>
      <c r="AR712">
        <v>0.99496899999999999</v>
      </c>
      <c r="AS712">
        <v>5.0008549999999996</v>
      </c>
      <c r="AT712">
        <v>2.1521149999999998</v>
      </c>
      <c r="AU712">
        <v>3.8699999999999997E-4</v>
      </c>
      <c r="AV712">
        <v>0</v>
      </c>
    </row>
    <row r="713" spans="1:48" x14ac:dyDescent="0.25">
      <c r="A713">
        <v>711</v>
      </c>
      <c r="B713">
        <v>18.462306000000002</v>
      </c>
      <c r="C713">
        <v>18.412243</v>
      </c>
      <c r="D713">
        <v>18.115765</v>
      </c>
      <c r="E713">
        <v>17.609228000000002</v>
      </c>
      <c r="F713">
        <v>17.581985</v>
      </c>
      <c r="G713">
        <v>17.085944000000001</v>
      </c>
      <c r="H713">
        <v>17.129055000000001</v>
      </c>
      <c r="I713">
        <v>16.484998999999998</v>
      </c>
      <c r="J713">
        <v>15.53105</v>
      </c>
      <c r="K713">
        <v>15.337611000000001</v>
      </c>
      <c r="L713">
        <v>15.068372</v>
      </c>
      <c r="M713">
        <v>15.105684999999999</v>
      </c>
      <c r="N713">
        <v>14.643074</v>
      </c>
      <c r="O713">
        <v>14.770023999999999</v>
      </c>
      <c r="P713">
        <v>14.426450000000001</v>
      </c>
      <c r="Q713">
        <v>11.256816000000001</v>
      </c>
      <c r="R713">
        <v>17.895903000000001</v>
      </c>
      <c r="S713">
        <v>17.207944000000001</v>
      </c>
      <c r="T713">
        <v>17.284569999999999</v>
      </c>
      <c r="U713">
        <v>17.201654999999999</v>
      </c>
      <c r="V713">
        <v>17.239198999999999</v>
      </c>
      <c r="W713">
        <v>11.317882000000001</v>
      </c>
      <c r="X713">
        <v>9.9561379999999993</v>
      </c>
      <c r="Y713">
        <v>15.440865000000001</v>
      </c>
      <c r="Z713">
        <v>19.194980000000001</v>
      </c>
      <c r="AA713">
        <v>18.830808999999999</v>
      </c>
      <c r="AB713">
        <v>18.605996000000001</v>
      </c>
      <c r="AC713">
        <v>18.177980000000002</v>
      </c>
      <c r="AD713">
        <v>17.696747999999999</v>
      </c>
      <c r="AE713">
        <v>17.171724000000001</v>
      </c>
      <c r="AF713">
        <v>17.230868000000001</v>
      </c>
      <c r="AG713">
        <v>16.978683</v>
      </c>
      <c r="AH713">
        <v>2.5122559999999998</v>
      </c>
      <c r="AI713">
        <v>2.5401769999999999</v>
      </c>
      <c r="AJ713">
        <v>2.529042</v>
      </c>
      <c r="AK713" s="1">
        <v>-4.5899509999999997E-5</v>
      </c>
      <c r="AL713">
        <v>5.1599999999999997E-4</v>
      </c>
      <c r="AM713">
        <v>1.5300000000000001E-4</v>
      </c>
      <c r="AN713">
        <v>4.6900000000000002E-4</v>
      </c>
      <c r="AO713">
        <v>0.123129</v>
      </c>
      <c r="AP713">
        <v>0.133877</v>
      </c>
      <c r="AQ713">
        <v>0.122723</v>
      </c>
      <c r="AR713">
        <v>0.99619000000000002</v>
      </c>
      <c r="AS713">
        <v>5.0008549999999996</v>
      </c>
      <c r="AT713">
        <v>2.2392509999999999</v>
      </c>
      <c r="AU713">
        <v>2.34E-4</v>
      </c>
      <c r="AV713">
        <v>0</v>
      </c>
    </row>
    <row r="714" spans="1:48" x14ac:dyDescent="0.25">
      <c r="A714">
        <v>712</v>
      </c>
      <c r="B714">
        <v>18.500322000000001</v>
      </c>
      <c r="C714">
        <v>18.374231000000002</v>
      </c>
      <c r="D714">
        <v>18.115765</v>
      </c>
      <c r="E714">
        <v>17.609228000000002</v>
      </c>
      <c r="F714">
        <v>17.620025999999999</v>
      </c>
      <c r="G714">
        <v>17.124002999999998</v>
      </c>
      <c r="H714">
        <v>17.167109</v>
      </c>
      <c r="I714">
        <v>16.523066</v>
      </c>
      <c r="J714">
        <v>15.569143</v>
      </c>
      <c r="K714">
        <v>15.375718000000001</v>
      </c>
      <c r="L714">
        <v>15.106477</v>
      </c>
      <c r="M714">
        <v>15.067565</v>
      </c>
      <c r="N714">
        <v>14.528752000000001</v>
      </c>
      <c r="O714">
        <v>14.693759</v>
      </c>
      <c r="P714">
        <v>14.464582999999999</v>
      </c>
      <c r="Q714">
        <v>11.256816000000001</v>
      </c>
      <c r="R714">
        <v>17.895903000000001</v>
      </c>
      <c r="S714">
        <v>17.169898</v>
      </c>
      <c r="T714">
        <v>17.360693000000001</v>
      </c>
      <c r="U714">
        <v>17.239709000000001</v>
      </c>
      <c r="V714">
        <v>17.239198999999999</v>
      </c>
      <c r="W714">
        <v>11.203237</v>
      </c>
      <c r="X714">
        <v>9.9943810000000006</v>
      </c>
      <c r="Y714">
        <v>15.402761</v>
      </c>
      <c r="Z714">
        <v>19.270982</v>
      </c>
      <c r="AA714">
        <v>18.830808999999999</v>
      </c>
      <c r="AB714">
        <v>18.605996000000001</v>
      </c>
      <c r="AC714">
        <v>18.254003999999998</v>
      </c>
      <c r="AD714">
        <v>17.772832000000001</v>
      </c>
      <c r="AE714">
        <v>17.28586</v>
      </c>
      <c r="AF714">
        <v>17.268923000000001</v>
      </c>
      <c r="AG714">
        <v>16.902591999999999</v>
      </c>
      <c r="AH714">
        <v>2.5038619999999998</v>
      </c>
      <c r="AI714">
        <v>2.5377360000000002</v>
      </c>
      <c r="AJ714">
        <v>2.5331630000000001</v>
      </c>
      <c r="AK714">
        <v>-1.9799999999999999E-4</v>
      </c>
      <c r="AL714">
        <v>5.1599999999999997E-4</v>
      </c>
      <c r="AM714">
        <v>0</v>
      </c>
      <c r="AN714">
        <v>4.6900000000000002E-4</v>
      </c>
      <c r="AO714">
        <v>0.122824</v>
      </c>
      <c r="AP714">
        <v>0.133877</v>
      </c>
      <c r="AQ714">
        <v>0.122875</v>
      </c>
      <c r="AR714">
        <v>0.99557899999999999</v>
      </c>
      <c r="AS714">
        <v>5.0008549999999996</v>
      </c>
      <c r="AT714">
        <v>2.4960800000000001</v>
      </c>
      <c r="AU714">
        <v>2.34E-4</v>
      </c>
      <c r="AV714">
        <v>0</v>
      </c>
    </row>
    <row r="715" spans="1:48" x14ac:dyDescent="0.25">
      <c r="A715">
        <v>713</v>
      </c>
      <c r="B715">
        <v>18.391850000000002</v>
      </c>
      <c r="C715">
        <v>18.379811</v>
      </c>
      <c r="D715">
        <v>18.083323</v>
      </c>
      <c r="E715">
        <v>17.576768999999999</v>
      </c>
      <c r="F715">
        <v>17.549526</v>
      </c>
      <c r="G715">
        <v>17.129587999999998</v>
      </c>
      <c r="H715">
        <v>17.172694</v>
      </c>
      <c r="I715">
        <v>16.642848000000001</v>
      </c>
      <c r="J715">
        <v>15.460454</v>
      </c>
      <c r="K715">
        <v>15.343203000000001</v>
      </c>
      <c r="L715">
        <v>15.188276999999999</v>
      </c>
      <c r="M715">
        <v>15.111278</v>
      </c>
      <c r="N715">
        <v>14.572455</v>
      </c>
      <c r="O715">
        <v>14.66122</v>
      </c>
      <c r="P715">
        <v>14.470179</v>
      </c>
      <c r="Q715">
        <v>11.224228</v>
      </c>
      <c r="R715">
        <v>17.901485000000001</v>
      </c>
      <c r="S715">
        <v>17.213529000000001</v>
      </c>
      <c r="T715">
        <v>17.404337000000002</v>
      </c>
      <c r="U715">
        <v>17.207239999999999</v>
      </c>
      <c r="V715">
        <v>17.130586999999998</v>
      </c>
      <c r="W715">
        <v>11.247059999999999</v>
      </c>
      <c r="X715">
        <v>10.038233999999999</v>
      </c>
      <c r="Y715">
        <v>15.446457000000001</v>
      </c>
      <c r="Z715">
        <v>19.162552999999999</v>
      </c>
      <c r="AA715">
        <v>18.798407000000001</v>
      </c>
      <c r="AB715">
        <v>18.573557000000001</v>
      </c>
      <c r="AC715">
        <v>18.221572999999999</v>
      </c>
      <c r="AD715">
        <v>17.816454</v>
      </c>
      <c r="AE715">
        <v>17.253399999999999</v>
      </c>
      <c r="AF715">
        <v>17.274508000000001</v>
      </c>
      <c r="AG715">
        <v>17.022311999999999</v>
      </c>
      <c r="AH715">
        <v>2.5056929999999999</v>
      </c>
      <c r="AI715">
        <v>2.5441440000000002</v>
      </c>
      <c r="AJ715">
        <v>2.5348410000000001</v>
      </c>
      <c r="AK715" s="1">
        <v>-4.5899509999999997E-5</v>
      </c>
      <c r="AL715">
        <v>3.6299999999999999E-4</v>
      </c>
      <c r="AM715">
        <v>1.5300000000000001E-4</v>
      </c>
      <c r="AN715">
        <v>4.6900000000000002E-4</v>
      </c>
      <c r="AO715">
        <v>0.122672</v>
      </c>
      <c r="AP715">
        <v>0.13372400000000001</v>
      </c>
      <c r="AQ715">
        <v>0.123028</v>
      </c>
      <c r="AR715">
        <v>0.99542699999999995</v>
      </c>
      <c r="AS715">
        <v>5.0008549999999996</v>
      </c>
      <c r="AT715">
        <v>2.538046</v>
      </c>
      <c r="AU715">
        <v>2.34E-4</v>
      </c>
      <c r="AV715">
        <v>0</v>
      </c>
    </row>
    <row r="716" spans="1:48" x14ac:dyDescent="0.25">
      <c r="A716">
        <v>714</v>
      </c>
      <c r="B716">
        <v>18.424289000000002</v>
      </c>
      <c r="C716">
        <v>18.412243</v>
      </c>
      <c r="D716">
        <v>18.077742000000001</v>
      </c>
      <c r="E716">
        <v>17.533141000000001</v>
      </c>
      <c r="F716">
        <v>17.581985</v>
      </c>
      <c r="G716">
        <v>17.124002999999998</v>
      </c>
      <c r="H716">
        <v>17.090999</v>
      </c>
      <c r="I716">
        <v>16.637260999999999</v>
      </c>
      <c r="J716">
        <v>15.492957000000001</v>
      </c>
      <c r="K716">
        <v>15.375718000000001</v>
      </c>
      <c r="L716">
        <v>15.182684</v>
      </c>
      <c r="M716">
        <v>15.029443000000001</v>
      </c>
      <c r="N716">
        <v>14.604968</v>
      </c>
      <c r="O716">
        <v>14.655625000000001</v>
      </c>
      <c r="P716">
        <v>14.426450000000001</v>
      </c>
      <c r="Q716">
        <v>11.218621000000001</v>
      </c>
      <c r="R716">
        <v>18.009967</v>
      </c>
      <c r="S716">
        <v>17.093802</v>
      </c>
      <c r="T716">
        <v>17.322631999999999</v>
      </c>
      <c r="U716">
        <v>17.201654999999999</v>
      </c>
      <c r="V716">
        <v>17.163069</v>
      </c>
      <c r="W716">
        <v>11.241453</v>
      </c>
      <c r="X716">
        <v>10.109107</v>
      </c>
      <c r="Y716">
        <v>15.440865000000001</v>
      </c>
      <c r="Z716">
        <v>19.118973</v>
      </c>
      <c r="AA716">
        <v>18.868787999999999</v>
      </c>
      <c r="AB716">
        <v>18.529959000000002</v>
      </c>
      <c r="AC716">
        <v>18.215992</v>
      </c>
      <c r="AD716">
        <v>17.848911999999999</v>
      </c>
      <c r="AE716">
        <v>17.171724000000001</v>
      </c>
      <c r="AF716">
        <v>17.268923000000001</v>
      </c>
      <c r="AG716">
        <v>16.940638</v>
      </c>
      <c r="AH716">
        <v>2.5105770000000001</v>
      </c>
      <c r="AI716">
        <v>2.54033</v>
      </c>
      <c r="AJ716">
        <v>2.5388090000000001</v>
      </c>
      <c r="AK716">
        <v>-1.9799999999999999E-4</v>
      </c>
      <c r="AL716">
        <v>2.1000000000000001E-4</v>
      </c>
      <c r="AM716">
        <v>1.5300000000000001E-4</v>
      </c>
      <c r="AN716">
        <v>4.6900000000000002E-4</v>
      </c>
      <c r="AO716">
        <v>0.122824</v>
      </c>
      <c r="AP716">
        <v>0.133877</v>
      </c>
      <c r="AQ716">
        <v>0.122875</v>
      </c>
      <c r="AR716">
        <v>0.99542699999999995</v>
      </c>
      <c r="AS716">
        <v>5.0008549999999996</v>
      </c>
      <c r="AT716">
        <v>2.591151</v>
      </c>
      <c r="AU716">
        <v>2.34E-4</v>
      </c>
      <c r="AV716">
        <v>0</v>
      </c>
    </row>
    <row r="717" spans="1:48" x14ac:dyDescent="0.25">
      <c r="A717">
        <v>715</v>
      </c>
      <c r="B717">
        <v>18.435448000000001</v>
      </c>
      <c r="C717">
        <v>18.385390000000001</v>
      </c>
      <c r="D717">
        <v>18.012854999999998</v>
      </c>
      <c r="E717">
        <v>17.544308000000001</v>
      </c>
      <c r="F717">
        <v>17.631191999999999</v>
      </c>
      <c r="G717">
        <v>17.059054</v>
      </c>
      <c r="H717">
        <v>17.102169</v>
      </c>
      <c r="I717">
        <v>16.648434999999999</v>
      </c>
      <c r="J717">
        <v>15.542233</v>
      </c>
      <c r="K717">
        <v>15.348795000000001</v>
      </c>
      <c r="L717">
        <v>15.19387</v>
      </c>
      <c r="M717">
        <v>15.04063</v>
      </c>
      <c r="N717">
        <v>14.616158</v>
      </c>
      <c r="O717">
        <v>14.704948999999999</v>
      </c>
      <c r="P717">
        <v>14.475773999999999</v>
      </c>
      <c r="Q717">
        <v>11.229834</v>
      </c>
      <c r="R717">
        <v>18.097166000000001</v>
      </c>
      <c r="S717">
        <v>17.181066999999999</v>
      </c>
      <c r="T717">
        <v>17.3338</v>
      </c>
      <c r="U717">
        <v>17.174769999999999</v>
      </c>
      <c r="V717">
        <v>17.136171999999998</v>
      </c>
      <c r="W717">
        <v>11.252666</v>
      </c>
      <c r="X717">
        <v>10.158567</v>
      </c>
      <c r="Y717">
        <v>15.528254</v>
      </c>
      <c r="Z717">
        <v>19.054113999999998</v>
      </c>
      <c r="AA717">
        <v>18.803984</v>
      </c>
      <c r="AB717">
        <v>18.465077000000001</v>
      </c>
      <c r="AC717">
        <v>18.151126999999999</v>
      </c>
      <c r="AD717">
        <v>17.822036000000001</v>
      </c>
      <c r="AE717">
        <v>17.182894000000001</v>
      </c>
      <c r="AF717">
        <v>17.356197999999999</v>
      </c>
      <c r="AG717">
        <v>17.10398</v>
      </c>
      <c r="AH717">
        <v>2.5140880000000001</v>
      </c>
      <c r="AI717">
        <v>2.5470429999999999</v>
      </c>
      <c r="AJ717">
        <v>2.5273629999999998</v>
      </c>
      <c r="AK717">
        <v>2.5900000000000001E-4</v>
      </c>
      <c r="AL717">
        <v>3.6299999999999999E-4</v>
      </c>
      <c r="AM717">
        <v>0</v>
      </c>
      <c r="AN717">
        <v>6.2100000000000002E-4</v>
      </c>
      <c r="AO717">
        <v>0.122977</v>
      </c>
      <c r="AP717">
        <v>0.13372400000000001</v>
      </c>
      <c r="AQ717">
        <v>0.123028</v>
      </c>
      <c r="AR717">
        <v>0.99588399999999999</v>
      </c>
      <c r="AS717">
        <v>5.0008549999999996</v>
      </c>
      <c r="AT717">
        <v>2.1708850000000002</v>
      </c>
      <c r="AU717">
        <v>2.34E-4</v>
      </c>
      <c r="AV717">
        <v>0</v>
      </c>
    </row>
    <row r="718" spans="1:48" x14ac:dyDescent="0.25">
      <c r="A718">
        <v>716</v>
      </c>
      <c r="B718">
        <v>18.473464</v>
      </c>
      <c r="C718">
        <v>18.385390000000001</v>
      </c>
      <c r="D718">
        <v>18.088903999999999</v>
      </c>
      <c r="E718">
        <v>17.620394000000001</v>
      </c>
      <c r="F718">
        <v>17.631191999999999</v>
      </c>
      <c r="G718">
        <v>17.135173000000002</v>
      </c>
      <c r="H718">
        <v>17.178279</v>
      </c>
      <c r="I718">
        <v>16.572306999999999</v>
      </c>
      <c r="J718">
        <v>15.427949999999999</v>
      </c>
      <c r="K718">
        <v>15.386901999999999</v>
      </c>
      <c r="L718">
        <v>15.155767000000001</v>
      </c>
      <c r="M718">
        <v>15.078751</v>
      </c>
      <c r="N718">
        <v>14.654264</v>
      </c>
      <c r="O718">
        <v>14.704948999999999</v>
      </c>
      <c r="P718">
        <v>14.475773999999999</v>
      </c>
      <c r="Q718">
        <v>11.229834</v>
      </c>
      <c r="R718">
        <v>18.135182</v>
      </c>
      <c r="S718">
        <v>17.219113</v>
      </c>
      <c r="T718">
        <v>17.40992</v>
      </c>
      <c r="U718">
        <v>17.250878</v>
      </c>
      <c r="V718">
        <v>17.136171999999998</v>
      </c>
      <c r="W718">
        <v>11.214451</v>
      </c>
      <c r="X718">
        <v>10.387995</v>
      </c>
      <c r="Y718">
        <v>15.528254</v>
      </c>
      <c r="Z718">
        <v>19.016107000000002</v>
      </c>
      <c r="AA718">
        <v>18.841964000000001</v>
      </c>
      <c r="AB718">
        <v>18.427054999999999</v>
      </c>
      <c r="AC718">
        <v>18.227153000000001</v>
      </c>
      <c r="AD718">
        <v>17.860074999999998</v>
      </c>
      <c r="AE718">
        <v>17.220939999999999</v>
      </c>
      <c r="AF718">
        <v>17.318145999999999</v>
      </c>
      <c r="AG718">
        <v>17.065939</v>
      </c>
      <c r="AH718">
        <v>2.5099670000000001</v>
      </c>
      <c r="AI718">
        <v>2.5432290000000002</v>
      </c>
      <c r="AJ718">
        <v>2.536673</v>
      </c>
      <c r="AK718" s="1">
        <v>-4.5899509999999997E-5</v>
      </c>
      <c r="AL718">
        <v>3.6299999999999999E-4</v>
      </c>
      <c r="AM718">
        <v>4.5800000000000002E-4</v>
      </c>
      <c r="AN718">
        <v>4.6900000000000002E-4</v>
      </c>
      <c r="AO718">
        <v>0.122824</v>
      </c>
      <c r="AP718">
        <v>0.13372400000000001</v>
      </c>
      <c r="AQ718">
        <v>0.122875</v>
      </c>
      <c r="AR718">
        <v>0.99603699999999995</v>
      </c>
      <c r="AS718">
        <v>5.0008549999999996</v>
      </c>
      <c r="AT718">
        <v>2.1577609999999998</v>
      </c>
      <c r="AU718">
        <v>5.4000000000000001E-4</v>
      </c>
      <c r="AV718">
        <v>0</v>
      </c>
    </row>
    <row r="719" spans="1:48" x14ac:dyDescent="0.25">
      <c r="A719">
        <v>717</v>
      </c>
      <c r="B719">
        <v>18.511479999999999</v>
      </c>
      <c r="C719">
        <v>18.347377999999999</v>
      </c>
      <c r="D719">
        <v>18.088903999999999</v>
      </c>
      <c r="E719">
        <v>17.620394000000001</v>
      </c>
      <c r="F719">
        <v>17.555109000000002</v>
      </c>
      <c r="G719">
        <v>17.173231000000001</v>
      </c>
      <c r="H719">
        <v>17.140225000000001</v>
      </c>
      <c r="I719">
        <v>16.610372000000002</v>
      </c>
      <c r="J719">
        <v>15.542233</v>
      </c>
      <c r="K719">
        <v>15.348795000000001</v>
      </c>
      <c r="L719">
        <v>15.19387</v>
      </c>
      <c r="M719">
        <v>15.04063</v>
      </c>
      <c r="N719">
        <v>14.616158</v>
      </c>
      <c r="O719">
        <v>14.666815</v>
      </c>
      <c r="P719">
        <v>14.475773999999999</v>
      </c>
      <c r="Q719">
        <v>11.153442</v>
      </c>
      <c r="R719">
        <v>18.173197999999999</v>
      </c>
      <c r="S719">
        <v>17.219113</v>
      </c>
      <c r="T719">
        <v>17.3338</v>
      </c>
      <c r="U719">
        <v>17.212824000000001</v>
      </c>
      <c r="V719">
        <v>17.174237999999999</v>
      </c>
      <c r="W719">
        <v>11.176235</v>
      </c>
      <c r="X719">
        <v>10.464465000000001</v>
      </c>
      <c r="Y719">
        <v>15.566355</v>
      </c>
      <c r="Z719">
        <v>18.940087999999999</v>
      </c>
      <c r="AA719">
        <v>18.728021999999999</v>
      </c>
      <c r="AB719">
        <v>18.579135000000001</v>
      </c>
      <c r="AC719">
        <v>18.265163999999999</v>
      </c>
      <c r="AD719">
        <v>17.860074999999998</v>
      </c>
      <c r="AE719">
        <v>17.297028000000001</v>
      </c>
      <c r="AF719">
        <v>17.318145999999999</v>
      </c>
      <c r="AG719">
        <v>17.10398</v>
      </c>
      <c r="AH719">
        <v>2.5049299999999999</v>
      </c>
      <c r="AI719">
        <v>2.5392619999999999</v>
      </c>
      <c r="AJ719">
        <v>2.5394199999999998</v>
      </c>
      <c r="AK719" s="1">
        <v>-4.5899509999999997E-5</v>
      </c>
      <c r="AL719" s="1">
        <v>5.7857260000000003E-5</v>
      </c>
      <c r="AM719">
        <v>1.5300000000000001E-4</v>
      </c>
      <c r="AN719">
        <v>3.1599999999999998E-4</v>
      </c>
      <c r="AO719">
        <v>0.122824</v>
      </c>
      <c r="AP719">
        <v>0.13372400000000001</v>
      </c>
      <c r="AQ719">
        <v>0.122875</v>
      </c>
      <c r="AR719">
        <v>0.99512199999999995</v>
      </c>
      <c r="AS719">
        <v>5.0008549999999996</v>
      </c>
      <c r="AT719">
        <v>2.7956379999999998</v>
      </c>
      <c r="AU719">
        <v>3.8699999999999997E-4</v>
      </c>
      <c r="AV719">
        <v>0</v>
      </c>
    </row>
    <row r="720" spans="1:48" x14ac:dyDescent="0.25">
      <c r="A720">
        <v>718</v>
      </c>
      <c r="B720">
        <v>18.549495</v>
      </c>
      <c r="C720">
        <v>18.309363999999999</v>
      </c>
      <c r="D720">
        <v>18.050879999999999</v>
      </c>
      <c r="E720">
        <v>17.582352</v>
      </c>
      <c r="F720">
        <v>17.631191999999999</v>
      </c>
      <c r="G720">
        <v>17.135173000000002</v>
      </c>
      <c r="H720">
        <v>17.178279</v>
      </c>
      <c r="I720">
        <v>16.534241000000002</v>
      </c>
      <c r="J720">
        <v>15.580325999999999</v>
      </c>
      <c r="K720">
        <v>15.348795000000001</v>
      </c>
      <c r="L720">
        <v>15.19387</v>
      </c>
      <c r="M720">
        <v>15.078751</v>
      </c>
      <c r="N720">
        <v>14.654264</v>
      </c>
      <c r="O720">
        <v>14.704948999999999</v>
      </c>
      <c r="P720">
        <v>14.513906</v>
      </c>
      <c r="Q720">
        <v>11.268029</v>
      </c>
      <c r="R720">
        <v>18.135182</v>
      </c>
      <c r="S720">
        <v>17.181066999999999</v>
      </c>
      <c r="T720">
        <v>17.40992</v>
      </c>
      <c r="U720">
        <v>17.212824000000001</v>
      </c>
      <c r="V720">
        <v>17.212304</v>
      </c>
      <c r="W720">
        <v>11.214451</v>
      </c>
      <c r="X720">
        <v>10.502699</v>
      </c>
      <c r="Y720">
        <v>15.528254</v>
      </c>
      <c r="Z720">
        <v>18.978097999999999</v>
      </c>
      <c r="AA720">
        <v>18.879942</v>
      </c>
      <c r="AB720">
        <v>18.579135000000001</v>
      </c>
      <c r="AC720">
        <v>18.189139999999998</v>
      </c>
      <c r="AD720">
        <v>17.974184999999999</v>
      </c>
      <c r="AE720">
        <v>17.297028000000001</v>
      </c>
      <c r="AF720">
        <v>17.508398</v>
      </c>
      <c r="AG720">
        <v>17.10398</v>
      </c>
      <c r="AH720">
        <v>2.5015719999999999</v>
      </c>
      <c r="AI720">
        <v>2.5388039999999998</v>
      </c>
      <c r="AJ720">
        <v>2.5391140000000001</v>
      </c>
      <c r="AK720" s="1">
        <v>-4.5899509999999997E-5</v>
      </c>
      <c r="AL720" s="1">
        <v>5.7857260000000003E-5</v>
      </c>
      <c r="AM720">
        <v>1.5300000000000001E-4</v>
      </c>
      <c r="AN720">
        <v>1.64E-4</v>
      </c>
      <c r="AO720">
        <v>0.122672</v>
      </c>
      <c r="AP720">
        <v>0.133877</v>
      </c>
      <c r="AQ720">
        <v>0.122723</v>
      </c>
      <c r="AR720">
        <v>0.99481600000000003</v>
      </c>
      <c r="AS720">
        <v>5.0008549999999996</v>
      </c>
      <c r="AT720">
        <v>2.945951</v>
      </c>
      <c r="AU720">
        <v>3.8699999999999997E-4</v>
      </c>
      <c r="AV720">
        <v>0</v>
      </c>
    </row>
    <row r="721" spans="1:48" x14ac:dyDescent="0.25">
      <c r="A721">
        <v>719</v>
      </c>
      <c r="B721">
        <v>18.473464</v>
      </c>
      <c r="C721">
        <v>18.309363999999999</v>
      </c>
      <c r="D721">
        <v>18.088903999999999</v>
      </c>
      <c r="E721">
        <v>17.658435000000001</v>
      </c>
      <c r="F721">
        <v>17.593150999999999</v>
      </c>
      <c r="G721">
        <v>17.173231000000001</v>
      </c>
      <c r="H721">
        <v>17.216332000000001</v>
      </c>
      <c r="I721">
        <v>16.610372000000002</v>
      </c>
      <c r="J721">
        <v>15.50414</v>
      </c>
      <c r="K721">
        <v>15.348795000000001</v>
      </c>
      <c r="L721">
        <v>15.231972000000001</v>
      </c>
      <c r="M721">
        <v>15.154991000000001</v>
      </c>
      <c r="N721">
        <v>14.654264</v>
      </c>
      <c r="O721">
        <v>14.666815</v>
      </c>
      <c r="P721">
        <v>14.475773999999999</v>
      </c>
      <c r="Q721">
        <v>11.306222999999999</v>
      </c>
      <c r="R721">
        <v>18.059148</v>
      </c>
      <c r="S721">
        <v>17.295202</v>
      </c>
      <c r="T721">
        <v>17.371860999999999</v>
      </c>
      <c r="U721">
        <v>17.288930000000001</v>
      </c>
      <c r="V721">
        <v>17.326492999999999</v>
      </c>
      <c r="W721">
        <v>11.214451</v>
      </c>
      <c r="X721">
        <v>10.617395999999999</v>
      </c>
      <c r="Y721">
        <v>15.604455</v>
      </c>
      <c r="Z721">
        <v>19.130125</v>
      </c>
      <c r="AA721">
        <v>18.841964000000001</v>
      </c>
      <c r="AB721">
        <v>18.579135000000001</v>
      </c>
      <c r="AC721">
        <v>18.265163999999999</v>
      </c>
      <c r="AD721">
        <v>18.012219999999999</v>
      </c>
      <c r="AE721">
        <v>17.373111999999999</v>
      </c>
      <c r="AF721">
        <v>17.356197999999999</v>
      </c>
      <c r="AG721">
        <v>17.180059</v>
      </c>
      <c r="AH721">
        <v>2.4982150000000001</v>
      </c>
      <c r="AI721">
        <v>2.5372780000000001</v>
      </c>
      <c r="AJ721">
        <v>2.5308730000000002</v>
      </c>
      <c r="AK721">
        <v>-3.5100000000000002E-4</v>
      </c>
      <c r="AL721">
        <v>2.1000000000000001E-4</v>
      </c>
      <c r="AM721">
        <v>0</v>
      </c>
      <c r="AN721">
        <v>7.7399999999999995E-4</v>
      </c>
      <c r="AO721">
        <v>0.122824</v>
      </c>
      <c r="AP721">
        <v>0.13372400000000001</v>
      </c>
      <c r="AQ721">
        <v>0.123181</v>
      </c>
      <c r="AR721">
        <v>0.99527399999999999</v>
      </c>
      <c r="AS721">
        <v>5.0008549999999996</v>
      </c>
      <c r="AT721">
        <v>2.839283</v>
      </c>
      <c r="AU721" s="1">
        <v>8.1792859999999998E-5</v>
      </c>
      <c r="AV721">
        <v>0</v>
      </c>
    </row>
    <row r="722" spans="1:48" x14ac:dyDescent="0.25">
      <c r="A722">
        <v>720</v>
      </c>
      <c r="B722">
        <v>18.500322000000001</v>
      </c>
      <c r="C722">
        <v>18.298204999999999</v>
      </c>
      <c r="D722">
        <v>18.153787000000001</v>
      </c>
      <c r="E722">
        <v>17.571185</v>
      </c>
      <c r="F722">
        <v>17.620025999999999</v>
      </c>
      <c r="G722">
        <v>17.162061000000001</v>
      </c>
      <c r="H722">
        <v>17.281267</v>
      </c>
      <c r="I722">
        <v>16.637260999999999</v>
      </c>
      <c r="J722">
        <v>15.454862</v>
      </c>
      <c r="K722">
        <v>15.375718000000001</v>
      </c>
      <c r="L722">
        <v>15.144581000000001</v>
      </c>
      <c r="M722">
        <v>15.105684999999999</v>
      </c>
      <c r="N722">
        <v>14.604968</v>
      </c>
      <c r="O722">
        <v>14.770023999999999</v>
      </c>
      <c r="P722">
        <v>14.426450000000001</v>
      </c>
      <c r="Q722">
        <v>11.218621000000001</v>
      </c>
      <c r="R722">
        <v>18.238064999999999</v>
      </c>
      <c r="S722">
        <v>17.245989000000002</v>
      </c>
      <c r="T722">
        <v>17.398752999999999</v>
      </c>
      <c r="U722">
        <v>17.239709000000001</v>
      </c>
      <c r="V722">
        <v>17.353384999999999</v>
      </c>
      <c r="W722">
        <v>11.241453</v>
      </c>
      <c r="X722">
        <v>10.72087</v>
      </c>
      <c r="Y722">
        <v>15.555172000000001</v>
      </c>
      <c r="Z722">
        <v>19.118973</v>
      </c>
      <c r="AA722">
        <v>18.868787999999999</v>
      </c>
      <c r="AB722">
        <v>18.644012</v>
      </c>
      <c r="AC722">
        <v>18.254003999999998</v>
      </c>
      <c r="AD722">
        <v>17.963023</v>
      </c>
      <c r="AE722">
        <v>17.399985000000001</v>
      </c>
      <c r="AF722">
        <v>17.345030000000001</v>
      </c>
      <c r="AG722">
        <v>17.168889</v>
      </c>
      <c r="AH722">
        <v>2.4969939999999999</v>
      </c>
      <c r="AI722">
        <v>2.5356000000000001</v>
      </c>
      <c r="AJ722">
        <v>2.5356040000000002</v>
      </c>
      <c r="AK722">
        <v>-3.5100000000000002E-4</v>
      </c>
      <c r="AL722">
        <v>2.1000000000000001E-4</v>
      </c>
      <c r="AM722">
        <v>1.5300000000000001E-4</v>
      </c>
      <c r="AN722">
        <v>4.6900000000000002E-4</v>
      </c>
      <c r="AO722">
        <v>0.122977</v>
      </c>
      <c r="AP722">
        <v>0.13372400000000001</v>
      </c>
      <c r="AQ722">
        <v>0.122723</v>
      </c>
      <c r="AR722">
        <v>0.99512199999999995</v>
      </c>
      <c r="AS722">
        <v>5.0008549999999996</v>
      </c>
      <c r="AT722">
        <v>2.7892290000000002</v>
      </c>
      <c r="AU722">
        <v>2.34E-4</v>
      </c>
      <c r="AV722">
        <v>0</v>
      </c>
    </row>
    <row r="723" spans="1:48" x14ac:dyDescent="0.25">
      <c r="A723">
        <v>721</v>
      </c>
      <c r="B723">
        <v>18.326969999999999</v>
      </c>
      <c r="C723">
        <v>18.352957</v>
      </c>
      <c r="D723">
        <v>18.170528000000001</v>
      </c>
      <c r="E723">
        <v>17.625976999999999</v>
      </c>
      <c r="F723">
        <v>17.560692</v>
      </c>
      <c r="G723">
        <v>17.102699000000001</v>
      </c>
      <c r="H723">
        <v>17.259969000000002</v>
      </c>
      <c r="I723">
        <v>16.615959</v>
      </c>
      <c r="J723">
        <v>15.509732</v>
      </c>
      <c r="K723">
        <v>15.392493999999999</v>
      </c>
      <c r="L723">
        <v>15.16136</v>
      </c>
      <c r="M723">
        <v>15.046222999999999</v>
      </c>
      <c r="N723">
        <v>14.659859000000001</v>
      </c>
      <c r="O723">
        <v>14.710542999999999</v>
      </c>
      <c r="P723">
        <v>14.519501</v>
      </c>
      <c r="Q723">
        <v>11.197245000000001</v>
      </c>
      <c r="R723">
        <v>18.140763</v>
      </c>
      <c r="S723">
        <v>17.224698</v>
      </c>
      <c r="T723">
        <v>17.301323</v>
      </c>
      <c r="U723">
        <v>17.294513999999999</v>
      </c>
      <c r="V723">
        <v>17.408197000000001</v>
      </c>
      <c r="W723">
        <v>11.258273000000001</v>
      </c>
      <c r="X723">
        <v>10.852378</v>
      </c>
      <c r="Y723">
        <v>15.648145</v>
      </c>
      <c r="Z723">
        <v>19.211707000000001</v>
      </c>
      <c r="AA723">
        <v>18.961472000000001</v>
      </c>
      <c r="AB723">
        <v>18.622731000000002</v>
      </c>
      <c r="AC723">
        <v>18.270744000000001</v>
      </c>
      <c r="AD723">
        <v>17.941731000000001</v>
      </c>
      <c r="AE723">
        <v>17.530850000000001</v>
      </c>
      <c r="AF723">
        <v>17.361782000000002</v>
      </c>
      <c r="AG723">
        <v>17.147604999999999</v>
      </c>
      <c r="AH723">
        <v>2.4963829999999998</v>
      </c>
      <c r="AI723">
        <v>2.5369730000000001</v>
      </c>
      <c r="AJ723">
        <v>2.5325519999999999</v>
      </c>
      <c r="AK723" s="1">
        <v>-4.5899509999999997E-5</v>
      </c>
      <c r="AL723" s="1">
        <v>5.7857260000000003E-5</v>
      </c>
      <c r="AM723">
        <v>1.5300000000000001E-4</v>
      </c>
      <c r="AN723">
        <v>6.2100000000000002E-4</v>
      </c>
      <c r="AO723">
        <v>0.122977</v>
      </c>
      <c r="AP723">
        <v>0.133877</v>
      </c>
      <c r="AQ723">
        <v>0.122875</v>
      </c>
      <c r="AR723">
        <v>0.99496899999999999</v>
      </c>
      <c r="AS723">
        <v>5.0008549999999996</v>
      </c>
      <c r="AT723">
        <v>2.9482409999999999</v>
      </c>
      <c r="AU723">
        <v>3.8699999999999997E-4</v>
      </c>
      <c r="AV723">
        <v>0</v>
      </c>
    </row>
    <row r="724" spans="1:48" x14ac:dyDescent="0.25">
      <c r="A724">
        <v>722</v>
      </c>
      <c r="B724">
        <v>18.35941</v>
      </c>
      <c r="C724">
        <v>18.347377999999999</v>
      </c>
      <c r="D724">
        <v>18.164947999999999</v>
      </c>
      <c r="E724">
        <v>17.658435000000001</v>
      </c>
      <c r="F724">
        <v>17.593150999999999</v>
      </c>
      <c r="G724">
        <v>17.249344000000001</v>
      </c>
      <c r="H724">
        <v>17.216332000000001</v>
      </c>
      <c r="I724">
        <v>16.648434999999999</v>
      </c>
      <c r="J724">
        <v>15.618417000000001</v>
      </c>
      <c r="K724">
        <v>15.425008</v>
      </c>
      <c r="L724">
        <v>15.19387</v>
      </c>
      <c r="M724">
        <v>15.116872000000001</v>
      </c>
      <c r="N724">
        <v>14.692368999999999</v>
      </c>
      <c r="O724">
        <v>14.704948999999999</v>
      </c>
      <c r="P724">
        <v>14.552035999999999</v>
      </c>
      <c r="Q724">
        <v>11.306222999999999</v>
      </c>
      <c r="R724">
        <v>18.097166000000001</v>
      </c>
      <c r="S724">
        <v>17.295202</v>
      </c>
      <c r="T724">
        <v>17.371860999999999</v>
      </c>
      <c r="U724">
        <v>17.288930000000001</v>
      </c>
      <c r="V724">
        <v>17.478729000000001</v>
      </c>
      <c r="W724">
        <v>11.290881000000001</v>
      </c>
      <c r="X724">
        <v>10.770315</v>
      </c>
      <c r="Y724">
        <v>15.680652</v>
      </c>
      <c r="Z724">
        <v>19.168129</v>
      </c>
      <c r="AA724">
        <v>18.917919000000001</v>
      </c>
      <c r="AB724">
        <v>18.693183999999999</v>
      </c>
      <c r="AC724">
        <v>18.341183000000001</v>
      </c>
      <c r="AD724">
        <v>17.898112999999999</v>
      </c>
      <c r="AE724">
        <v>17.525266999999999</v>
      </c>
      <c r="AF724">
        <v>17.39425</v>
      </c>
      <c r="AG724">
        <v>17.256132999999998</v>
      </c>
      <c r="AH724">
        <v>2.4965359999999999</v>
      </c>
      <c r="AI724">
        <v>2.5375830000000001</v>
      </c>
      <c r="AJ724">
        <v>2.5340780000000001</v>
      </c>
      <c r="AK724">
        <v>1.07E-4</v>
      </c>
      <c r="AL724">
        <v>2.1000000000000001E-4</v>
      </c>
      <c r="AM724">
        <v>1.5300000000000001E-4</v>
      </c>
      <c r="AN724">
        <v>6.2100000000000002E-4</v>
      </c>
      <c r="AO724">
        <v>0.122672</v>
      </c>
      <c r="AP724">
        <v>0.133572</v>
      </c>
      <c r="AQ724">
        <v>0.123028</v>
      </c>
      <c r="AR724">
        <v>0.99512199999999995</v>
      </c>
      <c r="AS724">
        <v>5.0008549999999996</v>
      </c>
      <c r="AT724">
        <v>2.6550919999999998</v>
      </c>
      <c r="AU724">
        <v>2.34E-4</v>
      </c>
      <c r="AV724">
        <v>0</v>
      </c>
    </row>
    <row r="725" spans="1:48" x14ac:dyDescent="0.25">
      <c r="A725">
        <v>723</v>
      </c>
      <c r="B725">
        <v>18.441026999999998</v>
      </c>
      <c r="C725">
        <v>18.428981</v>
      </c>
      <c r="D725">
        <v>18.208548</v>
      </c>
      <c r="E725">
        <v>17.625976999999999</v>
      </c>
      <c r="F725">
        <v>17.560692</v>
      </c>
      <c r="G725">
        <v>17.216871999999999</v>
      </c>
      <c r="H725">
        <v>17.221917000000001</v>
      </c>
      <c r="I725">
        <v>16.615959</v>
      </c>
      <c r="J725">
        <v>15.585917</v>
      </c>
      <c r="K725">
        <v>15.354386999999999</v>
      </c>
      <c r="L725">
        <v>15.16136</v>
      </c>
      <c r="M725">
        <v>15.008101</v>
      </c>
      <c r="N725">
        <v>14.697964000000001</v>
      </c>
      <c r="O725">
        <v>14.710542999999999</v>
      </c>
      <c r="P725">
        <v>14.519501</v>
      </c>
      <c r="Q725">
        <v>11.273636</v>
      </c>
      <c r="R725">
        <v>18.064729</v>
      </c>
      <c r="S725">
        <v>17.224698</v>
      </c>
      <c r="T725">
        <v>17.415503999999999</v>
      </c>
      <c r="U725">
        <v>17.256461999999999</v>
      </c>
      <c r="V725">
        <v>17.484311999999999</v>
      </c>
      <c r="W725">
        <v>11.411125999999999</v>
      </c>
      <c r="X725">
        <v>10.852378</v>
      </c>
      <c r="Y725">
        <v>15.648145</v>
      </c>
      <c r="Z725">
        <v>19.135701000000001</v>
      </c>
      <c r="AA725">
        <v>18.885518999999999</v>
      </c>
      <c r="AB725">
        <v>18.736775000000002</v>
      </c>
      <c r="AC725">
        <v>18.270744000000001</v>
      </c>
      <c r="AD725">
        <v>17.979766000000001</v>
      </c>
      <c r="AE725">
        <v>17.606919999999999</v>
      </c>
      <c r="AF725">
        <v>17.437884</v>
      </c>
      <c r="AG725">
        <v>17.261717000000001</v>
      </c>
      <c r="AH725">
        <v>2.4962300000000002</v>
      </c>
      <c r="AI725">
        <v>2.541703</v>
      </c>
      <c r="AJ725">
        <v>2.537283</v>
      </c>
      <c r="AK725">
        <v>2.5900000000000001E-4</v>
      </c>
      <c r="AL725">
        <v>3.6299999999999999E-4</v>
      </c>
      <c r="AM725">
        <v>3.0499999999999999E-4</v>
      </c>
      <c r="AN725">
        <v>3.1599999999999998E-4</v>
      </c>
      <c r="AO725">
        <v>0.122672</v>
      </c>
      <c r="AP725">
        <v>0.13372400000000001</v>
      </c>
      <c r="AQ725">
        <v>0.122875</v>
      </c>
      <c r="AR725">
        <v>0.99573199999999995</v>
      </c>
      <c r="AS725">
        <v>5.0008549999999996</v>
      </c>
      <c r="AT725">
        <v>2.546592</v>
      </c>
      <c r="AU725">
        <v>2.34E-4</v>
      </c>
      <c r="AV725">
        <v>0</v>
      </c>
    </row>
    <row r="726" spans="1:48" x14ac:dyDescent="0.25">
      <c r="A726">
        <v>724</v>
      </c>
      <c r="B726">
        <v>18.418709</v>
      </c>
      <c r="C726">
        <v>18.444673999999999</v>
      </c>
      <c r="D726">
        <v>18.224246000000001</v>
      </c>
      <c r="E726">
        <v>17.603645</v>
      </c>
      <c r="F726">
        <v>17.538359</v>
      </c>
      <c r="G726">
        <v>17.156476000000001</v>
      </c>
      <c r="H726">
        <v>17.161524</v>
      </c>
      <c r="I726">
        <v>16.593610000000002</v>
      </c>
      <c r="J726">
        <v>15.525458</v>
      </c>
      <c r="K726">
        <v>15.408232</v>
      </c>
      <c r="L726">
        <v>15.177091000000001</v>
      </c>
      <c r="M726">
        <v>15.023849</v>
      </c>
      <c r="N726">
        <v>14.675584000000001</v>
      </c>
      <c r="O726">
        <v>14.726297000000001</v>
      </c>
      <c r="P726">
        <v>14.497119</v>
      </c>
      <c r="Q726">
        <v>11.251208999999999</v>
      </c>
      <c r="R726">
        <v>18.042404999999999</v>
      </c>
      <c r="S726">
        <v>17.278448999999998</v>
      </c>
      <c r="T726">
        <v>17.317048</v>
      </c>
      <c r="U726">
        <v>17.310227999999999</v>
      </c>
      <c r="V726">
        <v>17.500035</v>
      </c>
      <c r="W726">
        <v>11.350489</v>
      </c>
      <c r="X726">
        <v>10.829946</v>
      </c>
      <c r="Y726">
        <v>15.701974999999999</v>
      </c>
      <c r="Z726">
        <v>19.113396000000002</v>
      </c>
      <c r="AA726">
        <v>18.901188000000001</v>
      </c>
      <c r="AB726">
        <v>18.676449000000002</v>
      </c>
      <c r="AC726">
        <v>18.210412000000002</v>
      </c>
      <c r="AD726">
        <v>17.957440999999999</v>
      </c>
      <c r="AE726">
        <v>17.508517000000001</v>
      </c>
      <c r="AF726">
        <v>17.453599000000001</v>
      </c>
      <c r="AG726">
        <v>17.125264999999999</v>
      </c>
      <c r="AH726">
        <v>2.4957729999999998</v>
      </c>
      <c r="AI726">
        <v>2.5363630000000001</v>
      </c>
      <c r="AJ726">
        <v>2.537283</v>
      </c>
      <c r="AK726" s="1">
        <v>-4.5899509999999997E-5</v>
      </c>
      <c r="AL726">
        <v>3.6299999999999999E-4</v>
      </c>
      <c r="AM726">
        <v>0</v>
      </c>
      <c r="AN726">
        <v>4.6900000000000002E-4</v>
      </c>
      <c r="AO726">
        <v>0.122824</v>
      </c>
      <c r="AP726">
        <v>0.13372400000000001</v>
      </c>
      <c r="AQ726">
        <v>0.123181</v>
      </c>
      <c r="AR726">
        <v>0.99588399999999999</v>
      </c>
      <c r="AS726">
        <v>5.0008549999999996</v>
      </c>
      <c r="AT726">
        <v>3.0962649999999998</v>
      </c>
      <c r="AU726">
        <v>5.4000000000000001E-4</v>
      </c>
      <c r="AV726">
        <v>0</v>
      </c>
    </row>
    <row r="727" spans="1:48" x14ac:dyDescent="0.25">
      <c r="A727">
        <v>725</v>
      </c>
      <c r="B727">
        <v>18.429867999999999</v>
      </c>
      <c r="C727">
        <v>18.379811</v>
      </c>
      <c r="D727">
        <v>18.159367</v>
      </c>
      <c r="E727">
        <v>17.614811</v>
      </c>
      <c r="F727">
        <v>17.587568000000001</v>
      </c>
      <c r="G727">
        <v>17.205703</v>
      </c>
      <c r="H727">
        <v>17.172694</v>
      </c>
      <c r="I727">
        <v>16.642848000000001</v>
      </c>
      <c r="J727">
        <v>15.574733999999999</v>
      </c>
      <c r="K727">
        <v>15.419416</v>
      </c>
      <c r="L727">
        <v>15.150174</v>
      </c>
      <c r="M727">
        <v>15.111278</v>
      </c>
      <c r="N727">
        <v>14.648669</v>
      </c>
      <c r="O727">
        <v>14.775618</v>
      </c>
      <c r="P727">
        <v>14.470179</v>
      </c>
      <c r="Q727">
        <v>11.33881</v>
      </c>
      <c r="R727">
        <v>18.091584999999998</v>
      </c>
      <c r="S727">
        <v>17.251574000000002</v>
      </c>
      <c r="T727">
        <v>17.366277</v>
      </c>
      <c r="U727">
        <v>17.245293</v>
      </c>
      <c r="V727">
        <v>17.511202000000001</v>
      </c>
      <c r="W727">
        <v>11.399914000000001</v>
      </c>
      <c r="X727">
        <v>10.879389</v>
      </c>
      <c r="Y727">
        <v>15.713158</v>
      </c>
      <c r="Z727">
        <v>19.048537</v>
      </c>
      <c r="AA727">
        <v>18.836386000000001</v>
      </c>
      <c r="AB727">
        <v>18.687605999999999</v>
      </c>
      <c r="AC727">
        <v>18.221572999999999</v>
      </c>
      <c r="AD727">
        <v>17.930568000000001</v>
      </c>
      <c r="AE727">
        <v>17.595755</v>
      </c>
      <c r="AF727">
        <v>17.426717</v>
      </c>
      <c r="AG727">
        <v>17.136434999999999</v>
      </c>
      <c r="AH727">
        <v>2.493636</v>
      </c>
      <c r="AI727">
        <v>2.5342259999999999</v>
      </c>
      <c r="AJ727">
        <v>2.5432350000000001</v>
      </c>
      <c r="AK727" s="1">
        <v>-4.5899509999999997E-5</v>
      </c>
      <c r="AL727">
        <v>3.6299999999999999E-4</v>
      </c>
      <c r="AM727">
        <v>1.5300000000000001E-4</v>
      </c>
      <c r="AN727">
        <v>3.1599999999999998E-4</v>
      </c>
      <c r="AO727">
        <v>0.122977</v>
      </c>
      <c r="AP727">
        <v>0.133877</v>
      </c>
      <c r="AQ727">
        <v>0.122875</v>
      </c>
      <c r="AR727">
        <v>0.99680000000000002</v>
      </c>
      <c r="AS727">
        <v>5.0008549999999996</v>
      </c>
      <c r="AT727">
        <v>2.6555490000000002</v>
      </c>
      <c r="AU727">
        <v>2.34E-4</v>
      </c>
      <c r="AV727">
        <v>0</v>
      </c>
    </row>
    <row r="728" spans="1:48" x14ac:dyDescent="0.25">
      <c r="A728">
        <v>726</v>
      </c>
      <c r="B728">
        <v>18.353831</v>
      </c>
      <c r="C728">
        <v>18.379811</v>
      </c>
      <c r="D728">
        <v>18.121345999999999</v>
      </c>
      <c r="E728">
        <v>17.614811</v>
      </c>
      <c r="F728">
        <v>17.587568000000001</v>
      </c>
      <c r="G728">
        <v>17.167646000000001</v>
      </c>
      <c r="H728">
        <v>17.210747999999999</v>
      </c>
      <c r="I728">
        <v>16.642848000000001</v>
      </c>
      <c r="J728">
        <v>15.536642000000001</v>
      </c>
      <c r="K728">
        <v>15.343203000000001</v>
      </c>
      <c r="L728">
        <v>15.112071</v>
      </c>
      <c r="M728">
        <v>15.035037000000001</v>
      </c>
      <c r="N728">
        <v>14.648669</v>
      </c>
      <c r="O728">
        <v>14.699354</v>
      </c>
      <c r="P728">
        <v>14.50831</v>
      </c>
      <c r="Q728">
        <v>11.33881</v>
      </c>
      <c r="R728">
        <v>18.091584999999998</v>
      </c>
      <c r="S728">
        <v>17.251574000000002</v>
      </c>
      <c r="T728">
        <v>17.252092000000001</v>
      </c>
      <c r="U728">
        <v>17.283346000000002</v>
      </c>
      <c r="V728">
        <v>17.511202000000001</v>
      </c>
      <c r="W728">
        <v>11.438126</v>
      </c>
      <c r="X728">
        <v>10.879389</v>
      </c>
      <c r="Y728">
        <v>15.751253999999999</v>
      </c>
      <c r="Z728">
        <v>19.010529999999999</v>
      </c>
      <c r="AA728">
        <v>18.874365000000001</v>
      </c>
      <c r="AB728">
        <v>18.687605999999999</v>
      </c>
      <c r="AC728">
        <v>18.259584</v>
      </c>
      <c r="AD728">
        <v>17.892531999999999</v>
      </c>
      <c r="AE728">
        <v>17.481646999999999</v>
      </c>
      <c r="AF728">
        <v>17.464766000000001</v>
      </c>
      <c r="AG728">
        <v>17.022311999999999</v>
      </c>
      <c r="AH728">
        <v>2.486462</v>
      </c>
      <c r="AI728">
        <v>2.5349889999999999</v>
      </c>
      <c r="AJ728">
        <v>2.541404</v>
      </c>
      <c r="AK728" s="1">
        <v>-4.5899509999999997E-5</v>
      </c>
      <c r="AL728">
        <v>2.1000000000000001E-4</v>
      </c>
      <c r="AM728">
        <v>1.5300000000000001E-4</v>
      </c>
      <c r="AN728">
        <v>6.2100000000000002E-4</v>
      </c>
      <c r="AO728">
        <v>0.122824</v>
      </c>
      <c r="AP728">
        <v>0.133877</v>
      </c>
      <c r="AQ728">
        <v>0.122875</v>
      </c>
      <c r="AR728">
        <v>0.99786799999999998</v>
      </c>
      <c r="AS728">
        <v>5.0008549999999996</v>
      </c>
      <c r="AT728">
        <v>1.9786060000000001</v>
      </c>
      <c r="AU728" s="1">
        <v>8.1792859999999998E-5</v>
      </c>
      <c r="AV728">
        <v>0</v>
      </c>
    </row>
    <row r="729" spans="1:48" x14ac:dyDescent="0.25">
      <c r="A729">
        <v>727</v>
      </c>
      <c r="B729">
        <v>18.321390000000001</v>
      </c>
      <c r="C729">
        <v>18.423401999999999</v>
      </c>
      <c r="D729">
        <v>18.202967999999998</v>
      </c>
      <c r="E729">
        <v>17.620394000000001</v>
      </c>
      <c r="F729">
        <v>17.555109000000002</v>
      </c>
      <c r="G729">
        <v>17.135173000000002</v>
      </c>
      <c r="H729">
        <v>17.216332000000001</v>
      </c>
      <c r="I729">
        <v>16.686498</v>
      </c>
      <c r="J729">
        <v>15.542233</v>
      </c>
      <c r="K729">
        <v>15.386901999999999</v>
      </c>
      <c r="L729">
        <v>15.117664</v>
      </c>
      <c r="M729">
        <v>15.002508000000001</v>
      </c>
      <c r="N729">
        <v>14.654264</v>
      </c>
      <c r="O729">
        <v>14.781212999999999</v>
      </c>
      <c r="P729">
        <v>14.437642</v>
      </c>
      <c r="Q729">
        <v>11.306222999999999</v>
      </c>
      <c r="R729">
        <v>18.097166000000001</v>
      </c>
      <c r="S729">
        <v>17.257158</v>
      </c>
      <c r="T729">
        <v>17.3338</v>
      </c>
      <c r="U729">
        <v>17.250878</v>
      </c>
      <c r="V729">
        <v>17.440671999999999</v>
      </c>
      <c r="W729">
        <v>11.443732000000001</v>
      </c>
      <c r="X729">
        <v>10.846769999999999</v>
      </c>
      <c r="Y729">
        <v>15.756843999999999</v>
      </c>
      <c r="Z729">
        <v>19.130125</v>
      </c>
      <c r="AA729">
        <v>18.917919000000001</v>
      </c>
      <c r="AB729">
        <v>18.579135000000001</v>
      </c>
      <c r="AC729">
        <v>18.189139999999998</v>
      </c>
      <c r="AD729">
        <v>17.936150000000001</v>
      </c>
      <c r="AE729">
        <v>17.48723</v>
      </c>
      <c r="AF729">
        <v>17.432300000000001</v>
      </c>
      <c r="AG729">
        <v>16.951809999999998</v>
      </c>
      <c r="AH729">
        <v>2.4763890000000002</v>
      </c>
      <c r="AI729">
        <v>2.5398719999999999</v>
      </c>
      <c r="AJ729">
        <v>2.5394199999999998</v>
      </c>
      <c r="AK729">
        <v>-1.9799999999999999E-4</v>
      </c>
      <c r="AL729">
        <v>3.6299999999999999E-4</v>
      </c>
      <c r="AM729">
        <v>1.5300000000000001E-4</v>
      </c>
      <c r="AN729" s="1">
        <v>1.0986840000000001E-5</v>
      </c>
      <c r="AO729">
        <v>0.122977</v>
      </c>
      <c r="AP729">
        <v>0.13372400000000001</v>
      </c>
      <c r="AQ729">
        <v>0.122875</v>
      </c>
      <c r="AR729">
        <v>0.99786799999999998</v>
      </c>
      <c r="AS729">
        <v>5.0008549999999996</v>
      </c>
      <c r="AT729">
        <v>2.054144</v>
      </c>
      <c r="AU729">
        <v>3.8699999999999997E-4</v>
      </c>
      <c r="AV729">
        <v>0</v>
      </c>
    </row>
    <row r="730" spans="1:48" x14ac:dyDescent="0.25">
      <c r="A730">
        <v>728</v>
      </c>
      <c r="B730">
        <v>18.403009000000001</v>
      </c>
      <c r="C730">
        <v>18.428981</v>
      </c>
      <c r="D730">
        <v>18.094484000000001</v>
      </c>
      <c r="E730">
        <v>17.664017999999999</v>
      </c>
      <c r="F730">
        <v>17.636773999999999</v>
      </c>
      <c r="G730">
        <v>17.140758000000002</v>
      </c>
      <c r="H730">
        <v>17.183864</v>
      </c>
      <c r="I730">
        <v>16.730146000000001</v>
      </c>
      <c r="J730">
        <v>15.509732</v>
      </c>
      <c r="K730">
        <v>15.392493999999999</v>
      </c>
      <c r="L730">
        <v>15.16136</v>
      </c>
      <c r="M730">
        <v>15.046222999999999</v>
      </c>
      <c r="N730">
        <v>14.659859000000001</v>
      </c>
      <c r="O730">
        <v>14.748676</v>
      </c>
      <c r="P730">
        <v>14.443237999999999</v>
      </c>
      <c r="Q730">
        <v>11.31183</v>
      </c>
      <c r="R730">
        <v>18.026710999999999</v>
      </c>
      <c r="S730">
        <v>17.224698</v>
      </c>
      <c r="T730">
        <v>17.415503999999999</v>
      </c>
      <c r="U730">
        <v>17.332564999999999</v>
      </c>
      <c r="V730">
        <v>17.484311999999999</v>
      </c>
      <c r="W730">
        <v>11.449337999999999</v>
      </c>
      <c r="X730">
        <v>11.081725</v>
      </c>
      <c r="Y730">
        <v>15.800528999999999</v>
      </c>
      <c r="Z730">
        <v>19.05969</v>
      </c>
      <c r="AA730">
        <v>18.847541</v>
      </c>
      <c r="AB730">
        <v>18.546696000000001</v>
      </c>
      <c r="AC730">
        <v>18.19472</v>
      </c>
      <c r="AD730">
        <v>17.941731000000001</v>
      </c>
      <c r="AE730">
        <v>17.530850000000001</v>
      </c>
      <c r="AF730">
        <v>17.475933000000001</v>
      </c>
      <c r="AG730">
        <v>16.919350000000001</v>
      </c>
      <c r="AH730">
        <v>2.479136</v>
      </c>
      <c r="AI730">
        <v>2.5427710000000001</v>
      </c>
      <c r="AJ730">
        <v>2.533315</v>
      </c>
      <c r="AK730" s="1">
        <v>-4.5899509999999997E-5</v>
      </c>
      <c r="AL730">
        <v>3.6299999999999999E-4</v>
      </c>
      <c r="AM730">
        <v>1.5300000000000001E-4</v>
      </c>
      <c r="AN730">
        <v>1.64E-4</v>
      </c>
      <c r="AO730">
        <v>0.122672</v>
      </c>
      <c r="AP730">
        <v>0.13464000000000001</v>
      </c>
      <c r="AQ730">
        <v>0.123028</v>
      </c>
      <c r="AR730">
        <v>0.99725799999999998</v>
      </c>
      <c r="AS730">
        <v>5.0008549999999996</v>
      </c>
      <c r="AT730">
        <v>2.2580209999999998</v>
      </c>
      <c r="AU730">
        <v>2.34E-4</v>
      </c>
      <c r="AV730">
        <v>0</v>
      </c>
    </row>
    <row r="731" spans="1:48" x14ac:dyDescent="0.25">
      <c r="A731">
        <v>729</v>
      </c>
      <c r="B731">
        <v>18.403009000000001</v>
      </c>
      <c r="C731">
        <v>18.543006999999999</v>
      </c>
      <c r="D731">
        <v>18.094484000000001</v>
      </c>
      <c r="E731">
        <v>17.587934000000001</v>
      </c>
      <c r="F731">
        <v>17.560692</v>
      </c>
      <c r="G731">
        <v>17.216871999999999</v>
      </c>
      <c r="H731">
        <v>17.221917000000001</v>
      </c>
      <c r="I731">
        <v>16.654022000000001</v>
      </c>
      <c r="J731">
        <v>15.509732</v>
      </c>
      <c r="K731">
        <v>15.4306</v>
      </c>
      <c r="L731">
        <v>15.123257000000001</v>
      </c>
      <c r="M731">
        <v>15.084344</v>
      </c>
      <c r="N731">
        <v>14.621753</v>
      </c>
      <c r="O731">
        <v>14.786807</v>
      </c>
      <c r="P731">
        <v>14.48137</v>
      </c>
      <c r="Q731">
        <v>11.31183</v>
      </c>
      <c r="R731">
        <v>18.064729</v>
      </c>
      <c r="S731">
        <v>17.186651999999999</v>
      </c>
      <c r="T731">
        <v>17.415503999999999</v>
      </c>
      <c r="U731">
        <v>17.294513999999999</v>
      </c>
      <c r="V731">
        <v>17.446255000000001</v>
      </c>
      <c r="W731">
        <v>11.525758</v>
      </c>
      <c r="X731">
        <v>11.005279</v>
      </c>
      <c r="Y731">
        <v>15.762434000000001</v>
      </c>
      <c r="Z731">
        <v>19.021682999999999</v>
      </c>
      <c r="AA731">
        <v>18.847541</v>
      </c>
      <c r="AB731">
        <v>18.432634</v>
      </c>
      <c r="AC731">
        <v>18.19472</v>
      </c>
      <c r="AD731">
        <v>17.903694000000002</v>
      </c>
      <c r="AE731">
        <v>17.492813000000002</v>
      </c>
      <c r="AF731">
        <v>17.437884</v>
      </c>
      <c r="AG731">
        <v>16.957395000000002</v>
      </c>
      <c r="AH731">
        <v>2.4910410000000001</v>
      </c>
      <c r="AI731">
        <v>2.5384989999999998</v>
      </c>
      <c r="AJ731">
        <v>2.5308730000000002</v>
      </c>
      <c r="AK731" s="1">
        <v>-4.5899509999999997E-5</v>
      </c>
      <c r="AL731">
        <v>5.1599999999999997E-4</v>
      </c>
      <c r="AM731">
        <v>1.5300000000000001E-4</v>
      </c>
      <c r="AN731">
        <v>3.1599999999999998E-4</v>
      </c>
      <c r="AO731">
        <v>0.122672</v>
      </c>
      <c r="AP731">
        <v>0.13433500000000001</v>
      </c>
      <c r="AQ731">
        <v>0.122875</v>
      </c>
      <c r="AR731">
        <v>0.99786799999999998</v>
      </c>
      <c r="AS731">
        <v>5.0008549999999996</v>
      </c>
      <c r="AT731">
        <v>2.0799340000000002</v>
      </c>
      <c r="AU731">
        <v>2.34E-4</v>
      </c>
      <c r="AV731">
        <v>0</v>
      </c>
    </row>
    <row r="732" spans="1:48" x14ac:dyDescent="0.25">
      <c r="A732">
        <v>730</v>
      </c>
      <c r="B732">
        <v>18.391850000000002</v>
      </c>
      <c r="C732">
        <v>18.455832999999998</v>
      </c>
      <c r="D732">
        <v>18.121345999999999</v>
      </c>
      <c r="E732">
        <v>17.690892999999999</v>
      </c>
      <c r="F732">
        <v>17.549526</v>
      </c>
      <c r="G732">
        <v>17.167646000000001</v>
      </c>
      <c r="H732">
        <v>17.210747999999999</v>
      </c>
      <c r="I732">
        <v>16.642848000000001</v>
      </c>
      <c r="J732">
        <v>15.498549000000001</v>
      </c>
      <c r="K732">
        <v>15.343203000000001</v>
      </c>
      <c r="L732">
        <v>15.150174</v>
      </c>
      <c r="M732">
        <v>15.035037000000001</v>
      </c>
      <c r="N732">
        <v>14.648669</v>
      </c>
      <c r="O732">
        <v>14.66122</v>
      </c>
      <c r="P732">
        <v>14.432046</v>
      </c>
      <c r="Q732">
        <v>11.300617000000001</v>
      </c>
      <c r="R732">
        <v>17.977529000000001</v>
      </c>
      <c r="S732">
        <v>17.213529000000001</v>
      </c>
      <c r="T732">
        <v>17.366277</v>
      </c>
      <c r="U732">
        <v>17.283346000000002</v>
      </c>
      <c r="V732">
        <v>17.320909</v>
      </c>
      <c r="W732">
        <v>11.552756</v>
      </c>
      <c r="X732">
        <v>11.032287999999999</v>
      </c>
      <c r="Y732">
        <v>15.789348</v>
      </c>
      <c r="Z732">
        <v>19.010529999999999</v>
      </c>
      <c r="AA732">
        <v>18.912341999999999</v>
      </c>
      <c r="AB732">
        <v>18.345427999999998</v>
      </c>
      <c r="AC732">
        <v>18.221572999999999</v>
      </c>
      <c r="AD732">
        <v>17.930568000000001</v>
      </c>
      <c r="AE732">
        <v>17.367528</v>
      </c>
      <c r="AF732">
        <v>17.502814999999998</v>
      </c>
      <c r="AG732">
        <v>16.870132000000002</v>
      </c>
      <c r="AH732">
        <v>2.5121039999999999</v>
      </c>
      <c r="AI732">
        <v>2.5313270000000001</v>
      </c>
      <c r="AJ732">
        <v>2.5276689999999999</v>
      </c>
      <c r="AK732">
        <v>-1.9799999999999999E-4</v>
      </c>
      <c r="AL732" s="1">
        <v>5.7857260000000003E-5</v>
      </c>
      <c r="AM732">
        <v>1.5300000000000001E-4</v>
      </c>
      <c r="AN732">
        <v>4.6900000000000002E-4</v>
      </c>
      <c r="AO732">
        <v>0.122672</v>
      </c>
      <c r="AP732">
        <v>0.13464000000000001</v>
      </c>
      <c r="AQ732">
        <v>0.122723</v>
      </c>
      <c r="AR732">
        <v>0.99741000000000002</v>
      </c>
      <c r="AS732">
        <v>5.0008549999999996</v>
      </c>
      <c r="AT732">
        <v>2.068489</v>
      </c>
      <c r="AU732">
        <v>3.8699999999999997E-4</v>
      </c>
      <c r="AV732">
        <v>0</v>
      </c>
    </row>
    <row r="733" spans="1:48" x14ac:dyDescent="0.25">
      <c r="A733">
        <v>731</v>
      </c>
      <c r="B733">
        <v>18.277788999999999</v>
      </c>
      <c r="C733">
        <v>18.455832999999998</v>
      </c>
      <c r="D733">
        <v>18.007273999999999</v>
      </c>
      <c r="E733">
        <v>17.652853</v>
      </c>
      <c r="F733">
        <v>17.625609000000001</v>
      </c>
      <c r="G733">
        <v>17.167646000000001</v>
      </c>
      <c r="H733">
        <v>17.210747999999999</v>
      </c>
      <c r="I733">
        <v>16.604785</v>
      </c>
      <c r="J733">
        <v>15.498549000000001</v>
      </c>
      <c r="K733">
        <v>15.343203000000001</v>
      </c>
      <c r="L733">
        <v>15.150174</v>
      </c>
      <c r="M733">
        <v>15.035037000000001</v>
      </c>
      <c r="N733">
        <v>14.572455</v>
      </c>
      <c r="O733">
        <v>14.623086000000001</v>
      </c>
      <c r="P733">
        <v>14.470179</v>
      </c>
      <c r="Q733">
        <v>11.33881</v>
      </c>
      <c r="R733">
        <v>17.939506999999999</v>
      </c>
      <c r="S733">
        <v>17.175483</v>
      </c>
      <c r="T733">
        <v>17.290154999999999</v>
      </c>
      <c r="U733">
        <v>17.321397000000001</v>
      </c>
      <c r="V733">
        <v>17.320909</v>
      </c>
      <c r="W733">
        <v>11.514547</v>
      </c>
      <c r="X733">
        <v>11.108733000000001</v>
      </c>
      <c r="Y733">
        <v>15.827442</v>
      </c>
      <c r="Z733">
        <v>19.086544</v>
      </c>
      <c r="AA733">
        <v>18.912341999999999</v>
      </c>
      <c r="AB733">
        <v>18.459498</v>
      </c>
      <c r="AC733">
        <v>18.145546</v>
      </c>
      <c r="AD733">
        <v>17.892531999999999</v>
      </c>
      <c r="AE733">
        <v>17.405569</v>
      </c>
      <c r="AF733">
        <v>17.426717</v>
      </c>
      <c r="AG733">
        <v>16.794035000000001</v>
      </c>
      <c r="AH733">
        <v>2.5305719999999998</v>
      </c>
      <c r="AI733">
        <v>2.523088</v>
      </c>
      <c r="AJ733">
        <v>2.5435400000000001</v>
      </c>
      <c r="AK733" s="1">
        <v>-4.5899509999999997E-5</v>
      </c>
      <c r="AL733">
        <v>3.6299999999999999E-4</v>
      </c>
      <c r="AM733">
        <v>0</v>
      </c>
      <c r="AN733">
        <v>4.6900000000000002E-4</v>
      </c>
      <c r="AO733">
        <v>0.122824</v>
      </c>
      <c r="AP733">
        <v>0.13464000000000001</v>
      </c>
      <c r="AQ733">
        <v>0.122875</v>
      </c>
      <c r="AR733">
        <v>0.99756299999999998</v>
      </c>
      <c r="AS733">
        <v>5.0008549999999996</v>
      </c>
      <c r="AT733">
        <v>2.1701220000000001</v>
      </c>
      <c r="AU733">
        <v>2.34E-4</v>
      </c>
      <c r="AV733">
        <v>0</v>
      </c>
    </row>
    <row r="734" spans="1:48" x14ac:dyDescent="0.25">
      <c r="A734">
        <v>732</v>
      </c>
      <c r="B734">
        <v>18.288948000000001</v>
      </c>
      <c r="C734">
        <v>18.466991</v>
      </c>
      <c r="D734">
        <v>18.132507</v>
      </c>
      <c r="E734">
        <v>17.664017999999999</v>
      </c>
      <c r="F734">
        <v>17.598734</v>
      </c>
      <c r="G734">
        <v>17.140758000000002</v>
      </c>
      <c r="H734">
        <v>17.183864</v>
      </c>
      <c r="I734">
        <v>16.692084000000001</v>
      </c>
      <c r="J734">
        <v>15.471636999999999</v>
      </c>
      <c r="K734">
        <v>15.4306</v>
      </c>
      <c r="L734">
        <v>15.123257000000001</v>
      </c>
      <c r="M734">
        <v>15.046222999999999</v>
      </c>
      <c r="N734">
        <v>14.621753</v>
      </c>
      <c r="O734">
        <v>14.710542999999999</v>
      </c>
      <c r="P734">
        <v>14.48137</v>
      </c>
      <c r="Q734">
        <v>11.350023</v>
      </c>
      <c r="R734">
        <v>17.836601000000002</v>
      </c>
      <c r="S734">
        <v>17.224698</v>
      </c>
      <c r="T734">
        <v>17.263259999999999</v>
      </c>
      <c r="U734">
        <v>17.370615000000001</v>
      </c>
      <c r="V734">
        <v>17.370137</v>
      </c>
      <c r="W734">
        <v>11.563967</v>
      </c>
      <c r="X734">
        <v>11.158168</v>
      </c>
      <c r="Y734">
        <v>15.838623</v>
      </c>
      <c r="Z734">
        <v>19.173704000000001</v>
      </c>
      <c r="AA734">
        <v>18.961472000000001</v>
      </c>
      <c r="AB734">
        <v>18.394611000000001</v>
      </c>
      <c r="AC734">
        <v>18.19472</v>
      </c>
      <c r="AD734">
        <v>17.865656999999999</v>
      </c>
      <c r="AE734">
        <v>17.416736</v>
      </c>
      <c r="AF734">
        <v>17.399833999999998</v>
      </c>
      <c r="AG734">
        <v>16.729106999999999</v>
      </c>
      <c r="AH734">
        <v>2.5305719999999998</v>
      </c>
      <c r="AI734">
        <v>2.518205</v>
      </c>
      <c r="AJ734">
        <v>2.5320939999999998</v>
      </c>
      <c r="AK734" s="1">
        <v>-4.5899509999999997E-5</v>
      </c>
      <c r="AL734">
        <v>5.1599999999999997E-4</v>
      </c>
      <c r="AM734">
        <v>6.0999999999999997E-4</v>
      </c>
      <c r="AN734">
        <v>4.6900000000000002E-4</v>
      </c>
      <c r="AO734">
        <v>0.122977</v>
      </c>
      <c r="AP734">
        <v>0.133572</v>
      </c>
      <c r="AQ734">
        <v>0.123028</v>
      </c>
      <c r="AR734">
        <v>0.99725799999999998</v>
      </c>
      <c r="AS734">
        <v>5.0008549999999996</v>
      </c>
      <c r="AT734">
        <v>2.3546179999999999</v>
      </c>
      <c r="AU734">
        <v>3.8699999999999997E-4</v>
      </c>
      <c r="AV734">
        <v>0</v>
      </c>
    </row>
    <row r="735" spans="1:48" x14ac:dyDescent="0.25">
      <c r="A735">
        <v>733</v>
      </c>
      <c r="B735">
        <v>18.277788999999999</v>
      </c>
      <c r="C735">
        <v>18.531849999999999</v>
      </c>
      <c r="D735">
        <v>18.083323</v>
      </c>
      <c r="E735">
        <v>17.614811</v>
      </c>
      <c r="F735">
        <v>17.587568000000001</v>
      </c>
      <c r="G735">
        <v>17.167646000000001</v>
      </c>
      <c r="H735">
        <v>17.172694</v>
      </c>
      <c r="I735">
        <v>16.642848000000001</v>
      </c>
      <c r="J735">
        <v>15.498549000000001</v>
      </c>
      <c r="K735">
        <v>15.381309999999999</v>
      </c>
      <c r="L735">
        <v>15.188276999999999</v>
      </c>
      <c r="M735">
        <v>15.073157999999999</v>
      </c>
      <c r="N735">
        <v>14.610563000000001</v>
      </c>
      <c r="O735">
        <v>14.699354</v>
      </c>
      <c r="P735">
        <v>14.432046</v>
      </c>
      <c r="Q735">
        <v>11.33881</v>
      </c>
      <c r="R735">
        <v>17.901485000000001</v>
      </c>
      <c r="S735">
        <v>17.137436000000001</v>
      </c>
      <c r="T735">
        <v>17.366277</v>
      </c>
      <c r="U735">
        <v>17.207239999999999</v>
      </c>
      <c r="V735">
        <v>17.320909</v>
      </c>
      <c r="W735">
        <v>11.552756</v>
      </c>
      <c r="X735">
        <v>11.185174</v>
      </c>
      <c r="Y735">
        <v>15.789348</v>
      </c>
      <c r="Z735">
        <v>19.162552999999999</v>
      </c>
      <c r="AA735">
        <v>18.912341999999999</v>
      </c>
      <c r="AB735">
        <v>18.421475999999998</v>
      </c>
      <c r="AC735">
        <v>18.069514999999999</v>
      </c>
      <c r="AD735">
        <v>17.854493999999999</v>
      </c>
      <c r="AE735">
        <v>17.443608000000001</v>
      </c>
      <c r="AF735">
        <v>17.464766000000001</v>
      </c>
      <c r="AG735">
        <v>16.794035000000001</v>
      </c>
      <c r="AH735">
        <v>2.5279769999999999</v>
      </c>
      <c r="AI735">
        <v>2.5215619999999999</v>
      </c>
      <c r="AJ735">
        <v>2.5282789999999999</v>
      </c>
      <c r="AK735">
        <v>-3.5100000000000002E-4</v>
      </c>
      <c r="AL735">
        <v>2.1000000000000001E-4</v>
      </c>
      <c r="AM735">
        <v>1.5300000000000001E-4</v>
      </c>
      <c r="AN735">
        <v>1.64E-4</v>
      </c>
      <c r="AO735">
        <v>0.122824</v>
      </c>
      <c r="AP735">
        <v>0.133877</v>
      </c>
      <c r="AQ735">
        <v>0.122723</v>
      </c>
      <c r="AR735">
        <v>0.99664699999999995</v>
      </c>
      <c r="AS735">
        <v>5.0008549999999996</v>
      </c>
      <c r="AT735">
        <v>2.6476139999999999</v>
      </c>
      <c r="AU735">
        <v>3.8699999999999997E-4</v>
      </c>
      <c r="AV735">
        <v>0</v>
      </c>
    </row>
    <row r="736" spans="1:48" x14ac:dyDescent="0.25">
      <c r="A736">
        <v>734</v>
      </c>
      <c r="B736">
        <v>18.326969999999999</v>
      </c>
      <c r="C736">
        <v>18.466991</v>
      </c>
      <c r="D736">
        <v>18.094484000000001</v>
      </c>
      <c r="E736">
        <v>17.625976999999999</v>
      </c>
      <c r="F736">
        <v>17.522649000000001</v>
      </c>
      <c r="G736">
        <v>17.140758000000002</v>
      </c>
      <c r="H736">
        <v>17.183864</v>
      </c>
      <c r="I736">
        <v>16.615959</v>
      </c>
      <c r="J736">
        <v>15.395446</v>
      </c>
      <c r="K736">
        <v>15.392493999999999</v>
      </c>
      <c r="L736">
        <v>15.16136</v>
      </c>
      <c r="M736">
        <v>14.969977999999999</v>
      </c>
      <c r="N736">
        <v>14.697964000000001</v>
      </c>
      <c r="O736">
        <v>14.710542999999999</v>
      </c>
      <c r="P736">
        <v>14.443237999999999</v>
      </c>
      <c r="Q736">
        <v>11.388215000000001</v>
      </c>
      <c r="R736">
        <v>17.874625000000002</v>
      </c>
      <c r="S736">
        <v>17.186651999999999</v>
      </c>
      <c r="T736">
        <v>17.377445000000002</v>
      </c>
      <c r="U736">
        <v>17.294513999999999</v>
      </c>
      <c r="V736">
        <v>17.370137</v>
      </c>
      <c r="W736">
        <v>11.563967</v>
      </c>
      <c r="X736">
        <v>11.158168</v>
      </c>
      <c r="Y736">
        <v>15.800528999999999</v>
      </c>
      <c r="Z736">
        <v>19.211707000000001</v>
      </c>
      <c r="AA736">
        <v>18.885518999999999</v>
      </c>
      <c r="AB736">
        <v>18.432634</v>
      </c>
      <c r="AC736">
        <v>18.156707000000001</v>
      </c>
      <c r="AD736">
        <v>17.941731000000001</v>
      </c>
      <c r="AE736">
        <v>17.530850000000001</v>
      </c>
      <c r="AF736">
        <v>17.513981000000001</v>
      </c>
      <c r="AG736">
        <v>16.805206999999999</v>
      </c>
      <c r="AH736">
        <v>2.525077</v>
      </c>
      <c r="AI736">
        <v>2.511339</v>
      </c>
      <c r="AJ736">
        <v>2.5201910000000001</v>
      </c>
      <c r="AK736">
        <v>1.07E-4</v>
      </c>
      <c r="AL736">
        <v>5.1599999999999997E-4</v>
      </c>
      <c r="AM736">
        <v>0</v>
      </c>
      <c r="AN736">
        <v>3.1599999999999998E-4</v>
      </c>
      <c r="AO736">
        <v>0.122824</v>
      </c>
      <c r="AP736">
        <v>0.133877</v>
      </c>
      <c r="AQ736">
        <v>0.12257</v>
      </c>
      <c r="AR736">
        <v>0.99649500000000002</v>
      </c>
      <c r="AS736">
        <v>5.0008549999999996</v>
      </c>
      <c r="AT736">
        <v>2.8269220000000002</v>
      </c>
      <c r="AU736">
        <v>2.34E-4</v>
      </c>
      <c r="AV736">
        <v>0</v>
      </c>
    </row>
    <row r="737" spans="1:48" x14ac:dyDescent="0.25">
      <c r="A737">
        <v>735</v>
      </c>
      <c r="B737">
        <v>18.35941</v>
      </c>
      <c r="C737">
        <v>18.461411999999999</v>
      </c>
      <c r="D737">
        <v>18.126926000000001</v>
      </c>
      <c r="E737">
        <v>17.658435000000001</v>
      </c>
      <c r="F737">
        <v>17.593150999999999</v>
      </c>
      <c r="G737">
        <v>17.173231000000001</v>
      </c>
      <c r="H737">
        <v>17.140225000000001</v>
      </c>
      <c r="I737">
        <v>16.686498</v>
      </c>
      <c r="J737">
        <v>15.427949999999999</v>
      </c>
      <c r="K737">
        <v>15.425008</v>
      </c>
      <c r="L737">
        <v>15.19387</v>
      </c>
      <c r="M737">
        <v>15.078751</v>
      </c>
      <c r="N737">
        <v>14.578051</v>
      </c>
      <c r="O737">
        <v>14.743081</v>
      </c>
      <c r="P737">
        <v>14.513906</v>
      </c>
      <c r="Q737">
        <v>11.344417</v>
      </c>
      <c r="R737">
        <v>17.754967000000001</v>
      </c>
      <c r="S737">
        <v>17.14302</v>
      </c>
      <c r="T737">
        <v>17.371860999999999</v>
      </c>
      <c r="U737">
        <v>17.288930000000001</v>
      </c>
      <c r="V737">
        <v>17.440671999999999</v>
      </c>
      <c r="W737">
        <v>11.634777</v>
      </c>
      <c r="X737">
        <v>11.076117999999999</v>
      </c>
      <c r="Y737">
        <v>15.871124999999999</v>
      </c>
      <c r="Z737">
        <v>19.168129</v>
      </c>
      <c r="AA737">
        <v>18.879942</v>
      </c>
      <c r="AB737">
        <v>18.503098000000001</v>
      </c>
      <c r="AC737">
        <v>18.151126999999999</v>
      </c>
      <c r="AD737">
        <v>17.898112999999999</v>
      </c>
      <c r="AE737">
        <v>17.48723</v>
      </c>
      <c r="AF737">
        <v>17.584491</v>
      </c>
      <c r="AG737">
        <v>16.799620999999998</v>
      </c>
      <c r="AH737">
        <v>2.521414</v>
      </c>
      <c r="AI737">
        <v>2.5174430000000001</v>
      </c>
      <c r="AJ737">
        <v>2.5169860000000002</v>
      </c>
      <c r="AK737">
        <v>-1.9799999999999999E-4</v>
      </c>
      <c r="AL737">
        <v>3.6299999999999999E-4</v>
      </c>
      <c r="AM737">
        <v>0</v>
      </c>
      <c r="AN737">
        <v>3.1599999999999998E-4</v>
      </c>
      <c r="AO737">
        <v>0.122977</v>
      </c>
      <c r="AP737">
        <v>0.133572</v>
      </c>
      <c r="AQ737">
        <v>0.122723</v>
      </c>
      <c r="AR737">
        <v>0.99680000000000002</v>
      </c>
      <c r="AS737">
        <v>5.0008549999999996</v>
      </c>
      <c r="AT737">
        <v>2.6492930000000001</v>
      </c>
      <c r="AU737">
        <v>3.8699999999999997E-4</v>
      </c>
      <c r="AV737">
        <v>0</v>
      </c>
    </row>
    <row r="738" spans="1:48" x14ac:dyDescent="0.25">
      <c r="A738">
        <v>736</v>
      </c>
      <c r="B738">
        <v>18.321390000000001</v>
      </c>
      <c r="C738">
        <v>18.499421000000002</v>
      </c>
      <c r="D738">
        <v>18.126926000000001</v>
      </c>
      <c r="E738">
        <v>17.620394000000001</v>
      </c>
      <c r="F738">
        <v>17.593150999999999</v>
      </c>
      <c r="G738">
        <v>17.173231000000001</v>
      </c>
      <c r="H738">
        <v>17.140225000000001</v>
      </c>
      <c r="I738">
        <v>16.648434999999999</v>
      </c>
      <c r="J738">
        <v>15.427949999999999</v>
      </c>
      <c r="K738">
        <v>15.386901999999999</v>
      </c>
      <c r="L738">
        <v>15.231972000000001</v>
      </c>
      <c r="M738">
        <v>15.04063</v>
      </c>
      <c r="N738">
        <v>14.616158</v>
      </c>
      <c r="O738">
        <v>14.704948999999999</v>
      </c>
      <c r="P738">
        <v>14.437642</v>
      </c>
      <c r="Q738">
        <v>11.382609</v>
      </c>
      <c r="R738">
        <v>17.907067000000001</v>
      </c>
      <c r="S738">
        <v>17.219113</v>
      </c>
      <c r="T738">
        <v>17.371860999999999</v>
      </c>
      <c r="U738">
        <v>17.288930000000001</v>
      </c>
      <c r="V738">
        <v>17.402612999999999</v>
      </c>
      <c r="W738">
        <v>11.59657</v>
      </c>
      <c r="X738">
        <v>10.808543</v>
      </c>
      <c r="Y738">
        <v>15.833031999999999</v>
      </c>
      <c r="Z738">
        <v>19.130125</v>
      </c>
      <c r="AA738">
        <v>18.803984</v>
      </c>
      <c r="AB738">
        <v>18.503098000000001</v>
      </c>
      <c r="AC738">
        <v>18.151126999999999</v>
      </c>
      <c r="AD738">
        <v>17.822036000000001</v>
      </c>
      <c r="AE738">
        <v>17.373111999999999</v>
      </c>
      <c r="AF738">
        <v>17.546444999999999</v>
      </c>
      <c r="AG738">
        <v>16.875717999999999</v>
      </c>
      <c r="AH738">
        <v>2.5101200000000001</v>
      </c>
      <c r="AI738">
        <v>2.516527</v>
      </c>
      <c r="AJ738">
        <v>2.5201910000000001</v>
      </c>
      <c r="AK738">
        <v>1.07E-4</v>
      </c>
      <c r="AL738">
        <v>2.1000000000000001E-4</v>
      </c>
      <c r="AM738">
        <v>3.0499999999999999E-4</v>
      </c>
      <c r="AN738">
        <v>4.6900000000000002E-4</v>
      </c>
      <c r="AO738">
        <v>0.122824</v>
      </c>
      <c r="AP738">
        <v>0.13372400000000001</v>
      </c>
      <c r="AQ738">
        <v>0.122723</v>
      </c>
      <c r="AR738">
        <v>0.99680000000000002</v>
      </c>
      <c r="AS738">
        <v>5.0008549999999996</v>
      </c>
      <c r="AT738">
        <v>2.816392</v>
      </c>
      <c r="AU738">
        <v>2.34E-4</v>
      </c>
      <c r="AV738">
        <v>0</v>
      </c>
    </row>
    <row r="739" spans="1:48" x14ac:dyDescent="0.25">
      <c r="A739">
        <v>737</v>
      </c>
      <c r="B739">
        <v>18.326969999999999</v>
      </c>
      <c r="C739">
        <v>18.543006999999999</v>
      </c>
      <c r="D739">
        <v>18.170528000000001</v>
      </c>
      <c r="E739">
        <v>17.625976999999999</v>
      </c>
      <c r="F739">
        <v>17.522649000000001</v>
      </c>
      <c r="G739">
        <v>17.140758000000002</v>
      </c>
      <c r="H739">
        <v>17.145809</v>
      </c>
      <c r="I739">
        <v>16.654022000000001</v>
      </c>
      <c r="J739">
        <v>15.433541999999999</v>
      </c>
      <c r="K739">
        <v>15.468705</v>
      </c>
      <c r="L739">
        <v>15.16136</v>
      </c>
      <c r="M739">
        <v>15.008101</v>
      </c>
      <c r="N739">
        <v>14.659859000000001</v>
      </c>
      <c r="O739">
        <v>14.672409999999999</v>
      </c>
      <c r="P739">
        <v>14.519501</v>
      </c>
      <c r="Q739">
        <v>11.464596999999999</v>
      </c>
      <c r="R739">
        <v>17.912648000000001</v>
      </c>
      <c r="S739">
        <v>17.262741999999999</v>
      </c>
      <c r="T739">
        <v>17.339383999999999</v>
      </c>
      <c r="U739">
        <v>17.256461999999999</v>
      </c>
      <c r="V739">
        <v>17.484311999999999</v>
      </c>
      <c r="W739">
        <v>11.563967</v>
      </c>
      <c r="X739">
        <v>10.699465</v>
      </c>
      <c r="Y739">
        <v>15.724339000000001</v>
      </c>
      <c r="Z739">
        <v>19.249707999999998</v>
      </c>
      <c r="AA739">
        <v>18.809562</v>
      </c>
      <c r="AB739">
        <v>18.546696000000001</v>
      </c>
      <c r="AC739">
        <v>18.156707000000001</v>
      </c>
      <c r="AD739">
        <v>17.865656999999999</v>
      </c>
      <c r="AE739">
        <v>17.226524000000001</v>
      </c>
      <c r="AF739">
        <v>17.475933000000001</v>
      </c>
      <c r="AG739">
        <v>16.805206999999999</v>
      </c>
      <c r="AH739">
        <v>2.5008089999999998</v>
      </c>
      <c r="AI739">
        <v>2.5223249999999999</v>
      </c>
      <c r="AJ739">
        <v>2.5259900000000002</v>
      </c>
      <c r="AK739">
        <v>-1.9799999999999999E-4</v>
      </c>
      <c r="AL739">
        <v>2.1000000000000001E-4</v>
      </c>
      <c r="AM739">
        <v>3.0499999999999999E-4</v>
      </c>
      <c r="AN739">
        <v>1.64E-4</v>
      </c>
      <c r="AO739">
        <v>0.122977</v>
      </c>
      <c r="AP739">
        <v>0.133572</v>
      </c>
      <c r="AQ739">
        <v>0.122723</v>
      </c>
      <c r="AR739">
        <v>0.99695299999999998</v>
      </c>
      <c r="AS739">
        <v>5.0008549999999996</v>
      </c>
      <c r="AT739">
        <v>2.4599129999999998</v>
      </c>
      <c r="AU739">
        <v>2.34E-4</v>
      </c>
      <c r="AV739">
        <v>0</v>
      </c>
    </row>
    <row r="740" spans="1:48" x14ac:dyDescent="0.25">
      <c r="A740">
        <v>738</v>
      </c>
      <c r="B740">
        <v>18.256505000000001</v>
      </c>
      <c r="C740">
        <v>18.548584999999999</v>
      </c>
      <c r="D740">
        <v>18.214127999999999</v>
      </c>
      <c r="E740">
        <v>17.631558999999999</v>
      </c>
      <c r="F740">
        <v>17.566274</v>
      </c>
      <c r="G740">
        <v>17.1844</v>
      </c>
      <c r="H740">
        <v>17.113339</v>
      </c>
      <c r="I740">
        <v>16.659609</v>
      </c>
      <c r="J740">
        <v>15.439133999999999</v>
      </c>
      <c r="K740">
        <v>15.436191000000001</v>
      </c>
      <c r="L740">
        <v>15.205055</v>
      </c>
      <c r="M740">
        <v>15.013693999999999</v>
      </c>
      <c r="N740">
        <v>14.665452999999999</v>
      </c>
      <c r="O740">
        <v>14.716138000000001</v>
      </c>
      <c r="P740">
        <v>14.448833</v>
      </c>
      <c r="Q740">
        <v>11.432012</v>
      </c>
      <c r="R740">
        <v>18.108326999999999</v>
      </c>
      <c r="S740">
        <v>17.192236000000001</v>
      </c>
      <c r="T740">
        <v>17.421087</v>
      </c>
      <c r="U740">
        <v>17.262046000000002</v>
      </c>
      <c r="V740">
        <v>17.451837999999999</v>
      </c>
      <c r="W740">
        <v>11.60778</v>
      </c>
      <c r="X740">
        <v>10.590381000000001</v>
      </c>
      <c r="Y740">
        <v>15.768025</v>
      </c>
      <c r="Z740">
        <v>19.255282999999999</v>
      </c>
      <c r="AA740">
        <v>18.891096000000001</v>
      </c>
      <c r="AB740">
        <v>18.666325000000001</v>
      </c>
      <c r="AC740">
        <v>18.238312000000001</v>
      </c>
      <c r="AD740">
        <v>17.909275999999998</v>
      </c>
      <c r="AE740">
        <v>17.270153000000001</v>
      </c>
      <c r="AF740">
        <v>17.519563999999999</v>
      </c>
      <c r="AG740">
        <v>16.810793</v>
      </c>
      <c r="AH740">
        <v>2.4924149999999998</v>
      </c>
      <c r="AI740">
        <v>2.5377360000000002</v>
      </c>
      <c r="AJ740">
        <v>2.5279739999999999</v>
      </c>
      <c r="AK740" s="1">
        <v>-4.5899509999999997E-5</v>
      </c>
      <c r="AL740">
        <v>5.1599999999999997E-4</v>
      </c>
      <c r="AM740">
        <v>4.5800000000000002E-4</v>
      </c>
      <c r="AN740">
        <v>3.1599999999999998E-4</v>
      </c>
      <c r="AO740">
        <v>0.122672</v>
      </c>
      <c r="AP740">
        <v>0.13372400000000001</v>
      </c>
      <c r="AQ740">
        <v>0.122875</v>
      </c>
      <c r="AR740">
        <v>0.99725799999999998</v>
      </c>
      <c r="AS740">
        <v>5.0008549999999996</v>
      </c>
      <c r="AT740">
        <v>2.3117369999999999</v>
      </c>
      <c r="AU740">
        <v>2.34E-4</v>
      </c>
      <c r="AV740">
        <v>0</v>
      </c>
    </row>
    <row r="741" spans="1:48" x14ac:dyDescent="0.25">
      <c r="A741">
        <v>739</v>
      </c>
      <c r="B741">
        <v>18.321390000000001</v>
      </c>
      <c r="C741">
        <v>18.499421000000002</v>
      </c>
      <c r="D741">
        <v>18.240987000000001</v>
      </c>
      <c r="E741">
        <v>17.620394000000001</v>
      </c>
      <c r="F741">
        <v>17.555109000000002</v>
      </c>
      <c r="G741">
        <v>17.059054</v>
      </c>
      <c r="H741">
        <v>17.140225000000001</v>
      </c>
      <c r="I741">
        <v>16.610372000000002</v>
      </c>
      <c r="J741">
        <v>15.466046</v>
      </c>
      <c r="K741">
        <v>15.463113</v>
      </c>
      <c r="L741">
        <v>15.117664</v>
      </c>
      <c r="M741">
        <v>15.116872000000001</v>
      </c>
      <c r="N741">
        <v>14.654264</v>
      </c>
      <c r="O741">
        <v>14.743081</v>
      </c>
      <c r="P741">
        <v>14.437642</v>
      </c>
      <c r="Q741">
        <v>11.458992</v>
      </c>
      <c r="R741">
        <v>18.097166000000001</v>
      </c>
      <c r="S741">
        <v>17.219113</v>
      </c>
      <c r="T741">
        <v>17.295739000000001</v>
      </c>
      <c r="U741">
        <v>17.250878</v>
      </c>
      <c r="V741">
        <v>17.478729000000001</v>
      </c>
      <c r="W741">
        <v>11.558362000000001</v>
      </c>
      <c r="X741">
        <v>10.540932</v>
      </c>
      <c r="Y741">
        <v>15.718748</v>
      </c>
      <c r="Z741">
        <v>19.282133000000002</v>
      </c>
      <c r="AA741">
        <v>18.766003999999999</v>
      </c>
      <c r="AB741">
        <v>18.503098000000001</v>
      </c>
      <c r="AC741">
        <v>18.151126999999999</v>
      </c>
      <c r="AD741">
        <v>17.860074999999998</v>
      </c>
      <c r="AE741">
        <v>17.144846999999999</v>
      </c>
      <c r="AF741">
        <v>17.47035</v>
      </c>
      <c r="AG741">
        <v>16.837669999999999</v>
      </c>
      <c r="AH741">
        <v>2.4969939999999999</v>
      </c>
      <c r="AI741">
        <v>2.5349889999999999</v>
      </c>
      <c r="AJ741">
        <v>2.5302630000000002</v>
      </c>
      <c r="AK741">
        <v>2.5900000000000001E-4</v>
      </c>
      <c r="AL741">
        <v>3.6299999999999999E-4</v>
      </c>
      <c r="AM741">
        <v>3.0499999999999999E-4</v>
      </c>
      <c r="AN741">
        <v>3.1599999999999998E-4</v>
      </c>
      <c r="AO741">
        <v>0.122672</v>
      </c>
      <c r="AP741">
        <v>0.13372400000000001</v>
      </c>
      <c r="AQ741">
        <v>0.122723</v>
      </c>
      <c r="AR741">
        <v>0.99741000000000002</v>
      </c>
      <c r="AS741">
        <v>5.0008549999999996</v>
      </c>
      <c r="AT741">
        <v>2.3280650000000001</v>
      </c>
      <c r="AU741" s="1">
        <v>8.1792859999999998E-5</v>
      </c>
      <c r="AV741">
        <v>0</v>
      </c>
    </row>
    <row r="742" spans="1:48" x14ac:dyDescent="0.25">
      <c r="A742">
        <v>740</v>
      </c>
      <c r="B742">
        <v>18.174876999999999</v>
      </c>
      <c r="C742">
        <v>18.504999000000002</v>
      </c>
      <c r="D742">
        <v>18.246566999999999</v>
      </c>
      <c r="E742">
        <v>17.625976999999999</v>
      </c>
      <c r="F742">
        <v>17.522649000000001</v>
      </c>
      <c r="G742">
        <v>17.102699000000001</v>
      </c>
      <c r="H742">
        <v>17.145809</v>
      </c>
      <c r="I742">
        <v>16.539828</v>
      </c>
      <c r="J742">
        <v>15.471636999999999</v>
      </c>
      <c r="K742">
        <v>15.392493999999999</v>
      </c>
      <c r="L742">
        <v>15.199463</v>
      </c>
      <c r="M742">
        <v>15.046222999999999</v>
      </c>
      <c r="N742">
        <v>14.659859000000001</v>
      </c>
      <c r="O742">
        <v>14.748676</v>
      </c>
      <c r="P742">
        <v>14.443237999999999</v>
      </c>
      <c r="Q742">
        <v>11.464596999999999</v>
      </c>
      <c r="R742">
        <v>18.102746</v>
      </c>
      <c r="S742">
        <v>17.186651999999999</v>
      </c>
      <c r="T742">
        <v>17.301323</v>
      </c>
      <c r="U742">
        <v>17.256461999999999</v>
      </c>
      <c r="V742">
        <v>17.484311999999999</v>
      </c>
      <c r="W742">
        <v>11.525758</v>
      </c>
      <c r="X742">
        <v>10.584773</v>
      </c>
      <c r="Y742">
        <v>15.762434000000001</v>
      </c>
      <c r="Z742">
        <v>19.287707999999999</v>
      </c>
      <c r="AA742">
        <v>18.809562</v>
      </c>
      <c r="AB742">
        <v>18.546696000000001</v>
      </c>
      <c r="AC742">
        <v>18.19472</v>
      </c>
      <c r="AD742">
        <v>17.827618000000001</v>
      </c>
      <c r="AE742">
        <v>17.226524000000001</v>
      </c>
      <c r="AF742">
        <v>17.361782000000002</v>
      </c>
      <c r="AG742">
        <v>16.881302999999999</v>
      </c>
      <c r="AH742">
        <v>2.5121039999999999</v>
      </c>
      <c r="AI742">
        <v>2.528581</v>
      </c>
      <c r="AJ742">
        <v>2.5360619999999998</v>
      </c>
      <c r="AK742">
        <v>-1.9799999999999999E-4</v>
      </c>
      <c r="AL742">
        <v>2.1000000000000001E-4</v>
      </c>
      <c r="AM742">
        <v>0</v>
      </c>
      <c r="AN742">
        <v>4.6900000000000002E-4</v>
      </c>
      <c r="AO742">
        <v>0.122672</v>
      </c>
      <c r="AP742">
        <v>0.13372400000000001</v>
      </c>
      <c r="AQ742">
        <v>0.122875</v>
      </c>
      <c r="AR742">
        <v>0.99695299999999998</v>
      </c>
      <c r="AS742">
        <v>5.0008549999999996</v>
      </c>
      <c r="AT742">
        <v>2.5443020000000001</v>
      </c>
      <c r="AU742">
        <v>2.34E-4</v>
      </c>
      <c r="AV742">
        <v>0</v>
      </c>
    </row>
    <row r="743" spans="1:48" x14ac:dyDescent="0.25">
      <c r="A743">
        <v>741</v>
      </c>
      <c r="B743">
        <v>18.098824</v>
      </c>
      <c r="C743">
        <v>18.466991</v>
      </c>
      <c r="D743">
        <v>18.170528000000001</v>
      </c>
      <c r="E743">
        <v>17.664017999999999</v>
      </c>
      <c r="F743">
        <v>17.560692</v>
      </c>
      <c r="G743">
        <v>17.140758000000002</v>
      </c>
      <c r="H743">
        <v>17.183864</v>
      </c>
      <c r="I743">
        <v>16.501761999999999</v>
      </c>
      <c r="J743">
        <v>15.509732</v>
      </c>
      <c r="K743">
        <v>15.354386999999999</v>
      </c>
      <c r="L743">
        <v>15.199463</v>
      </c>
      <c r="M743">
        <v>15.008101</v>
      </c>
      <c r="N743">
        <v>14.697964000000001</v>
      </c>
      <c r="O743">
        <v>14.710542999999999</v>
      </c>
      <c r="P743">
        <v>14.443237999999999</v>
      </c>
      <c r="Q743">
        <v>11.579165</v>
      </c>
      <c r="R743">
        <v>18.140763</v>
      </c>
      <c r="S743">
        <v>17.224698</v>
      </c>
      <c r="T743">
        <v>17.263259999999999</v>
      </c>
      <c r="U743">
        <v>17.294513999999999</v>
      </c>
      <c r="V743">
        <v>17.560423</v>
      </c>
      <c r="W743">
        <v>11.525758</v>
      </c>
      <c r="X743">
        <v>10.623004</v>
      </c>
      <c r="Y743">
        <v>15.762434000000001</v>
      </c>
      <c r="Z743">
        <v>19.325707000000001</v>
      </c>
      <c r="AA743">
        <v>18.771581000000001</v>
      </c>
      <c r="AB743">
        <v>18.660747000000001</v>
      </c>
      <c r="AC743">
        <v>18.156707000000001</v>
      </c>
      <c r="AD743">
        <v>17.827618000000001</v>
      </c>
      <c r="AE743">
        <v>17.188478</v>
      </c>
      <c r="AF743">
        <v>17.399833999999998</v>
      </c>
      <c r="AG743">
        <v>16.805206999999999</v>
      </c>
      <c r="AH743">
        <v>2.5110350000000001</v>
      </c>
      <c r="AI743">
        <v>2.535142</v>
      </c>
      <c r="AJ743">
        <v>2.5363669999999998</v>
      </c>
      <c r="AK743" s="1">
        <v>-4.5899509999999997E-5</v>
      </c>
      <c r="AL743">
        <v>2.1000000000000001E-4</v>
      </c>
      <c r="AM743">
        <v>3.0499999999999999E-4</v>
      </c>
      <c r="AN743">
        <v>4.6900000000000002E-4</v>
      </c>
      <c r="AO743">
        <v>0.123129</v>
      </c>
      <c r="AP743">
        <v>0.133877</v>
      </c>
      <c r="AQ743">
        <v>0.122723</v>
      </c>
      <c r="AR743">
        <v>0.99710500000000002</v>
      </c>
      <c r="AS743">
        <v>5.0008549999999996</v>
      </c>
      <c r="AT743">
        <v>2.557121</v>
      </c>
      <c r="AU743">
        <v>3.8699999999999997E-4</v>
      </c>
      <c r="AV743">
        <v>0</v>
      </c>
    </row>
    <row r="744" spans="1:48" x14ac:dyDescent="0.25">
      <c r="A744">
        <v>742</v>
      </c>
      <c r="B744">
        <v>18.174876999999999</v>
      </c>
      <c r="C744">
        <v>18.428981</v>
      </c>
      <c r="D744">
        <v>18.284585</v>
      </c>
      <c r="E744">
        <v>17.587934000000001</v>
      </c>
      <c r="F744">
        <v>17.560692</v>
      </c>
      <c r="G744">
        <v>17.140758000000002</v>
      </c>
      <c r="H744">
        <v>17.069697999999999</v>
      </c>
      <c r="I744">
        <v>16.539828</v>
      </c>
      <c r="J744">
        <v>15.509732</v>
      </c>
      <c r="K744">
        <v>15.354386999999999</v>
      </c>
      <c r="L744">
        <v>15.199463</v>
      </c>
      <c r="M744">
        <v>15.008101</v>
      </c>
      <c r="N744">
        <v>14.659859000000001</v>
      </c>
      <c r="O744">
        <v>14.748676</v>
      </c>
      <c r="P744">
        <v>14.48137</v>
      </c>
      <c r="Q744">
        <v>11.579165</v>
      </c>
      <c r="R744">
        <v>18.102746</v>
      </c>
      <c r="S744">
        <v>17.262741999999999</v>
      </c>
      <c r="T744">
        <v>17.377445000000002</v>
      </c>
      <c r="U744">
        <v>17.256461999999999</v>
      </c>
      <c r="V744">
        <v>17.522368</v>
      </c>
      <c r="W744">
        <v>11.487548</v>
      </c>
      <c r="X744">
        <v>10.661235</v>
      </c>
      <c r="Y744">
        <v>15.724339000000001</v>
      </c>
      <c r="Z744">
        <v>19.325707000000001</v>
      </c>
      <c r="AA744">
        <v>18.695616999999999</v>
      </c>
      <c r="AB744">
        <v>18.546696000000001</v>
      </c>
      <c r="AC744">
        <v>18.156707000000001</v>
      </c>
      <c r="AD744">
        <v>17.865656999999999</v>
      </c>
      <c r="AE744">
        <v>17.226524000000001</v>
      </c>
      <c r="AF744">
        <v>17.361782000000002</v>
      </c>
      <c r="AG744">
        <v>16.729106999999999</v>
      </c>
      <c r="AH744">
        <v>2.4875310000000002</v>
      </c>
      <c r="AI744">
        <v>2.535142</v>
      </c>
      <c r="AJ744">
        <v>2.537436</v>
      </c>
      <c r="AK744" s="1">
        <v>-4.5899509999999997E-5</v>
      </c>
      <c r="AL744">
        <v>5.1599999999999997E-4</v>
      </c>
      <c r="AM744">
        <v>3.0499999999999999E-4</v>
      </c>
      <c r="AN744">
        <v>3.1599999999999998E-4</v>
      </c>
      <c r="AO744">
        <v>0.122672</v>
      </c>
      <c r="AP744">
        <v>0.133877</v>
      </c>
      <c r="AQ744">
        <v>0.12257</v>
      </c>
      <c r="AR744">
        <v>0.99817299999999998</v>
      </c>
      <c r="AS744">
        <v>5.0008549999999996</v>
      </c>
      <c r="AT744">
        <v>2.3550759999999999</v>
      </c>
      <c r="AU744">
        <v>2.34E-4</v>
      </c>
      <c r="AV744">
        <v>0</v>
      </c>
    </row>
    <row r="745" spans="1:48" x14ac:dyDescent="0.25">
      <c r="A745">
        <v>743</v>
      </c>
      <c r="B745">
        <v>18.087662999999999</v>
      </c>
      <c r="C745">
        <v>18.531849999999999</v>
      </c>
      <c r="D745">
        <v>18.197388</v>
      </c>
      <c r="E745">
        <v>17.614811</v>
      </c>
      <c r="F745">
        <v>17.549526</v>
      </c>
      <c r="G745">
        <v>17.129587999999998</v>
      </c>
      <c r="H745">
        <v>17.134640000000001</v>
      </c>
      <c r="I745">
        <v>16.452518999999999</v>
      </c>
      <c r="J745">
        <v>15.460454</v>
      </c>
      <c r="K745">
        <v>15.457521</v>
      </c>
      <c r="L745">
        <v>15.150174</v>
      </c>
      <c r="M745">
        <v>15.035037000000001</v>
      </c>
      <c r="N745">
        <v>14.648669</v>
      </c>
      <c r="O745">
        <v>14.737487</v>
      </c>
      <c r="P745">
        <v>14.432046</v>
      </c>
      <c r="Q745">
        <v>11.491576</v>
      </c>
      <c r="R745">
        <v>17.977529000000001</v>
      </c>
      <c r="S745">
        <v>17.327660999999999</v>
      </c>
      <c r="T745">
        <v>17.290154999999999</v>
      </c>
      <c r="U745">
        <v>17.245293</v>
      </c>
      <c r="V745">
        <v>17.397029</v>
      </c>
      <c r="W745">
        <v>11.514547</v>
      </c>
      <c r="X745">
        <v>10.650017999999999</v>
      </c>
      <c r="Y745">
        <v>15.713158</v>
      </c>
      <c r="Z745">
        <v>19.276557</v>
      </c>
      <c r="AA745">
        <v>18.722443999999999</v>
      </c>
      <c r="AB745">
        <v>18.535537999999999</v>
      </c>
      <c r="AC745">
        <v>18.145546</v>
      </c>
      <c r="AD745">
        <v>17.854493999999999</v>
      </c>
      <c r="AE745">
        <v>17.253399999999999</v>
      </c>
      <c r="AF745">
        <v>17.350615000000001</v>
      </c>
      <c r="AG745">
        <v>16.679881999999999</v>
      </c>
      <c r="AH745">
        <v>2.4779149999999999</v>
      </c>
      <c r="AI745">
        <v>2.554214</v>
      </c>
      <c r="AJ745">
        <v>2.5319419999999999</v>
      </c>
      <c r="AK745">
        <v>-1.9799999999999999E-4</v>
      </c>
      <c r="AL745">
        <v>3.6299999999999999E-4</v>
      </c>
      <c r="AM745">
        <v>3.0499999999999999E-4</v>
      </c>
      <c r="AN745">
        <v>3.1599999999999998E-4</v>
      </c>
      <c r="AO745">
        <v>0.122824</v>
      </c>
      <c r="AP745">
        <v>0.133877</v>
      </c>
      <c r="AQ745">
        <v>0.122875</v>
      </c>
      <c r="AR745">
        <v>0.99725799999999998</v>
      </c>
      <c r="AS745">
        <v>5.0008549999999996</v>
      </c>
      <c r="AT745">
        <v>2.7039240000000002</v>
      </c>
      <c r="AU745">
        <v>3.8699999999999997E-4</v>
      </c>
      <c r="AV745">
        <v>0</v>
      </c>
    </row>
    <row r="746" spans="1:48" x14ac:dyDescent="0.25">
      <c r="A746">
        <v>744</v>
      </c>
      <c r="B746">
        <v>18.060796</v>
      </c>
      <c r="C746">
        <v>18.543006999999999</v>
      </c>
      <c r="D746">
        <v>18.132507</v>
      </c>
      <c r="E746">
        <v>17.625976999999999</v>
      </c>
      <c r="F746">
        <v>17.446559000000001</v>
      </c>
      <c r="G746">
        <v>17.102699000000001</v>
      </c>
      <c r="H746">
        <v>17.107754</v>
      </c>
      <c r="I746">
        <v>16.387554999999999</v>
      </c>
      <c r="J746">
        <v>15.433541999999999</v>
      </c>
      <c r="K746">
        <v>15.354386999999999</v>
      </c>
      <c r="L746">
        <v>15.123257000000001</v>
      </c>
      <c r="M746">
        <v>15.046222999999999</v>
      </c>
      <c r="N746">
        <v>14.736068</v>
      </c>
      <c r="O746">
        <v>14.748676</v>
      </c>
      <c r="P746">
        <v>14.366970999999999</v>
      </c>
      <c r="Q746">
        <v>11.617353</v>
      </c>
      <c r="R746">
        <v>18.064729</v>
      </c>
      <c r="S746">
        <v>17.338829</v>
      </c>
      <c r="T746">
        <v>17.301323</v>
      </c>
      <c r="U746">
        <v>17.256461999999999</v>
      </c>
      <c r="V746">
        <v>17.332077000000002</v>
      </c>
      <c r="W746">
        <v>11.487548</v>
      </c>
      <c r="X746">
        <v>10.508307</v>
      </c>
      <c r="Y746">
        <v>15.724339000000001</v>
      </c>
      <c r="Z746">
        <v>19.287707999999999</v>
      </c>
      <c r="AA746">
        <v>18.657633000000001</v>
      </c>
      <c r="AB746">
        <v>18.584714000000002</v>
      </c>
      <c r="AC746">
        <v>18.19472</v>
      </c>
      <c r="AD746">
        <v>17.865656999999999</v>
      </c>
      <c r="AE746">
        <v>17.264569000000002</v>
      </c>
      <c r="AF746">
        <v>17.285675999999999</v>
      </c>
      <c r="AG746">
        <v>16.691054999999999</v>
      </c>
      <c r="AH746">
        <v>2.481884</v>
      </c>
      <c r="AI746">
        <v>2.548416</v>
      </c>
      <c r="AJ746">
        <v>2.5348410000000001</v>
      </c>
      <c r="AK746">
        <v>-1.9799999999999999E-4</v>
      </c>
      <c r="AL746">
        <v>3.6299999999999999E-4</v>
      </c>
      <c r="AM746">
        <v>0</v>
      </c>
      <c r="AN746">
        <v>6.2100000000000002E-4</v>
      </c>
      <c r="AO746">
        <v>0.122977</v>
      </c>
      <c r="AP746">
        <v>0.133572</v>
      </c>
      <c r="AQ746">
        <v>0.122875</v>
      </c>
      <c r="AR746">
        <v>0.99832600000000005</v>
      </c>
      <c r="AS746">
        <v>5.0008549999999996</v>
      </c>
      <c r="AT746">
        <v>2.6187719999999999</v>
      </c>
      <c r="AU746">
        <v>5.4000000000000001E-4</v>
      </c>
      <c r="AV746">
        <v>0</v>
      </c>
    </row>
    <row r="747" spans="1:48" x14ac:dyDescent="0.25">
      <c r="A747">
        <v>745</v>
      </c>
      <c r="B747">
        <v>18.022767000000002</v>
      </c>
      <c r="C747">
        <v>18.504999000000002</v>
      </c>
      <c r="D747">
        <v>18.208548</v>
      </c>
      <c r="E747">
        <v>17.625976999999999</v>
      </c>
      <c r="F747">
        <v>17.522649000000001</v>
      </c>
      <c r="G747">
        <v>17.026577</v>
      </c>
      <c r="H747">
        <v>17.031639999999999</v>
      </c>
      <c r="I747">
        <v>16.349484</v>
      </c>
      <c r="J747">
        <v>15.433541999999999</v>
      </c>
      <c r="K747">
        <v>15.4306</v>
      </c>
      <c r="L747">
        <v>15.16136</v>
      </c>
      <c r="M747">
        <v>15.008101</v>
      </c>
      <c r="N747">
        <v>14.659859000000001</v>
      </c>
      <c r="O747">
        <v>14.710542999999999</v>
      </c>
      <c r="P747">
        <v>14.48137</v>
      </c>
      <c r="Q747">
        <v>11.579165</v>
      </c>
      <c r="R747">
        <v>17.874625000000002</v>
      </c>
      <c r="S747">
        <v>17.338829</v>
      </c>
      <c r="T747">
        <v>17.339383999999999</v>
      </c>
      <c r="U747">
        <v>17.294513999999999</v>
      </c>
      <c r="V747">
        <v>17.294015000000002</v>
      </c>
      <c r="W747">
        <v>11.487548</v>
      </c>
      <c r="X747">
        <v>10.393604</v>
      </c>
      <c r="Y747">
        <v>15.648145</v>
      </c>
      <c r="Z747">
        <v>19.249707999999998</v>
      </c>
      <c r="AA747">
        <v>18.733599999999999</v>
      </c>
      <c r="AB747">
        <v>18.546696000000001</v>
      </c>
      <c r="AC747">
        <v>18.156707000000001</v>
      </c>
      <c r="AD747">
        <v>17.751536999999999</v>
      </c>
      <c r="AE747">
        <v>17.378696000000001</v>
      </c>
      <c r="AF747">
        <v>17.285675999999999</v>
      </c>
      <c r="AG747">
        <v>16.729106999999999</v>
      </c>
      <c r="AH747">
        <v>2.4986730000000001</v>
      </c>
      <c r="AI747">
        <v>2.5476540000000001</v>
      </c>
      <c r="AJ747">
        <v>2.5252270000000001</v>
      </c>
      <c r="AK747">
        <v>-1.9799999999999999E-4</v>
      </c>
      <c r="AL747">
        <v>6.6799999999999997E-4</v>
      </c>
      <c r="AM747">
        <v>3.0499999999999999E-4</v>
      </c>
      <c r="AN747">
        <v>4.6900000000000002E-4</v>
      </c>
      <c r="AO747">
        <v>0.122977</v>
      </c>
      <c r="AP747">
        <v>0.13372400000000001</v>
      </c>
      <c r="AQ747">
        <v>0.122723</v>
      </c>
      <c r="AR747">
        <v>0.999089</v>
      </c>
      <c r="AS747">
        <v>5.0008549999999996</v>
      </c>
      <c r="AT747">
        <v>2.0938210000000002</v>
      </c>
      <c r="AU747">
        <v>5.4000000000000001E-4</v>
      </c>
      <c r="AV747">
        <v>0</v>
      </c>
    </row>
    <row r="748" spans="1:48" x14ac:dyDescent="0.25">
      <c r="A748">
        <v>746</v>
      </c>
      <c r="B748">
        <v>17.952286000000001</v>
      </c>
      <c r="C748">
        <v>18.434559</v>
      </c>
      <c r="D748">
        <v>18.138086999999999</v>
      </c>
      <c r="E748">
        <v>17.631558999999999</v>
      </c>
      <c r="F748">
        <v>17.528231000000002</v>
      </c>
      <c r="G748">
        <v>17.070222999999999</v>
      </c>
      <c r="H748">
        <v>17.075282999999999</v>
      </c>
      <c r="I748">
        <v>16.355072</v>
      </c>
      <c r="J748">
        <v>15.439133999999999</v>
      </c>
      <c r="K748">
        <v>15.321871</v>
      </c>
      <c r="L748">
        <v>15.166952999999999</v>
      </c>
      <c r="M748">
        <v>15.051816000000001</v>
      </c>
      <c r="N748">
        <v>14.589240999999999</v>
      </c>
      <c r="O748">
        <v>14.716138000000001</v>
      </c>
      <c r="P748">
        <v>14.448833</v>
      </c>
      <c r="Q748">
        <v>11.622958000000001</v>
      </c>
      <c r="R748">
        <v>17.842182000000001</v>
      </c>
      <c r="S748">
        <v>17.268325999999998</v>
      </c>
      <c r="T748">
        <v>17.306906000000001</v>
      </c>
      <c r="U748">
        <v>17.185939000000001</v>
      </c>
      <c r="V748">
        <v>17.223472000000001</v>
      </c>
      <c r="W748">
        <v>11.569572000000001</v>
      </c>
      <c r="X748">
        <v>10.437447000000001</v>
      </c>
      <c r="Y748">
        <v>15.729929</v>
      </c>
      <c r="Z748">
        <v>19.179279999999999</v>
      </c>
      <c r="AA748">
        <v>18.701194999999998</v>
      </c>
      <c r="AB748">
        <v>18.362165999999998</v>
      </c>
      <c r="AC748">
        <v>18.162286999999999</v>
      </c>
      <c r="AD748">
        <v>17.719076999999999</v>
      </c>
      <c r="AE748">
        <v>17.308195999999999</v>
      </c>
      <c r="AF748">
        <v>17.253205000000001</v>
      </c>
      <c r="AG748">
        <v>16.696641</v>
      </c>
      <c r="AH748">
        <v>2.5073720000000002</v>
      </c>
      <c r="AI748">
        <v>2.552689</v>
      </c>
      <c r="AJ748">
        <v>2.5310260000000002</v>
      </c>
      <c r="AK748">
        <v>1.07E-4</v>
      </c>
      <c r="AL748">
        <v>3.6299999999999999E-4</v>
      </c>
      <c r="AM748">
        <v>1.5300000000000001E-4</v>
      </c>
      <c r="AN748">
        <v>3.1599999999999998E-4</v>
      </c>
      <c r="AO748">
        <v>0.122977</v>
      </c>
      <c r="AP748">
        <v>0.133877</v>
      </c>
      <c r="AQ748">
        <v>0.122875</v>
      </c>
      <c r="AR748">
        <v>0.99893600000000005</v>
      </c>
      <c r="AS748">
        <v>5.0008549999999996</v>
      </c>
      <c r="AT748">
        <v>2.2526799999999998</v>
      </c>
      <c r="AU748">
        <v>2.34E-4</v>
      </c>
      <c r="AV748">
        <v>0</v>
      </c>
    </row>
    <row r="749" spans="1:48" x14ac:dyDescent="0.25">
      <c r="A749">
        <v>747</v>
      </c>
      <c r="B749">
        <v>17.946705000000001</v>
      </c>
      <c r="C749">
        <v>18.428981</v>
      </c>
      <c r="D749">
        <v>18.056460999999999</v>
      </c>
      <c r="E749">
        <v>17.664017999999999</v>
      </c>
      <c r="F749">
        <v>17.560692</v>
      </c>
      <c r="G749">
        <v>17.026577</v>
      </c>
      <c r="H749">
        <v>17.107754</v>
      </c>
      <c r="I749">
        <v>16.349484</v>
      </c>
      <c r="J749">
        <v>15.471636999999999</v>
      </c>
      <c r="K749">
        <v>15.316279</v>
      </c>
      <c r="L749">
        <v>15.123257000000001</v>
      </c>
      <c r="M749">
        <v>15.046222999999999</v>
      </c>
      <c r="N749">
        <v>14.583646</v>
      </c>
      <c r="O749">
        <v>14.710542999999999</v>
      </c>
      <c r="P749">
        <v>14.519501</v>
      </c>
      <c r="Q749">
        <v>11.655538999999999</v>
      </c>
      <c r="R749">
        <v>17.760549000000001</v>
      </c>
      <c r="S749">
        <v>17.262741999999999</v>
      </c>
      <c r="T749">
        <v>17.339383999999999</v>
      </c>
      <c r="U749">
        <v>17.218409000000001</v>
      </c>
      <c r="V749">
        <v>17.141756999999998</v>
      </c>
      <c r="W749">
        <v>11.487548</v>
      </c>
      <c r="X749">
        <v>10.317131</v>
      </c>
      <c r="Y749">
        <v>15.648145</v>
      </c>
      <c r="Z749">
        <v>19.173704000000001</v>
      </c>
      <c r="AA749">
        <v>18.695616999999999</v>
      </c>
      <c r="AB749">
        <v>18.394611000000001</v>
      </c>
      <c r="AC749">
        <v>18.156707000000001</v>
      </c>
      <c r="AD749">
        <v>17.675452</v>
      </c>
      <c r="AE749">
        <v>17.340655000000002</v>
      </c>
      <c r="AF749">
        <v>17.209565000000001</v>
      </c>
      <c r="AG749">
        <v>16.691054999999999</v>
      </c>
      <c r="AH749">
        <v>2.5066090000000001</v>
      </c>
      <c r="AI749">
        <v>2.5514679999999998</v>
      </c>
      <c r="AJ749">
        <v>2.5340780000000001</v>
      </c>
      <c r="AK749" s="1">
        <v>-4.5899509999999997E-5</v>
      </c>
      <c r="AL749">
        <v>3.6299999999999999E-4</v>
      </c>
      <c r="AM749">
        <v>0</v>
      </c>
      <c r="AN749">
        <v>3.1599999999999998E-4</v>
      </c>
      <c r="AO749">
        <v>0.122977</v>
      </c>
      <c r="AP749">
        <v>0.13372400000000001</v>
      </c>
      <c r="AQ749">
        <v>0.12257</v>
      </c>
      <c r="AR749">
        <v>0.99863100000000005</v>
      </c>
      <c r="AS749">
        <v>5.0008549999999996</v>
      </c>
      <c r="AT749">
        <v>2.3298960000000002</v>
      </c>
      <c r="AU749">
        <v>2.34E-4</v>
      </c>
      <c r="AV749">
        <v>0</v>
      </c>
    </row>
    <row r="750" spans="1:48" x14ac:dyDescent="0.25">
      <c r="A750">
        <v>748</v>
      </c>
      <c r="B750">
        <v>18.136851</v>
      </c>
      <c r="C750">
        <v>18.428981</v>
      </c>
      <c r="D750">
        <v>18.132507</v>
      </c>
      <c r="E750">
        <v>17.664017999999999</v>
      </c>
      <c r="F750">
        <v>17.522649000000001</v>
      </c>
      <c r="G750">
        <v>17.102699000000001</v>
      </c>
      <c r="H750">
        <v>17.069697999999999</v>
      </c>
      <c r="I750">
        <v>16.425625</v>
      </c>
      <c r="J750">
        <v>15.433541999999999</v>
      </c>
      <c r="K750">
        <v>15.392493999999999</v>
      </c>
      <c r="L750">
        <v>15.16136</v>
      </c>
      <c r="M750">
        <v>15.008101</v>
      </c>
      <c r="N750">
        <v>14.545538000000001</v>
      </c>
      <c r="O750">
        <v>14.710542999999999</v>
      </c>
      <c r="P750">
        <v>14.519501</v>
      </c>
      <c r="Q750">
        <v>11.617353</v>
      </c>
      <c r="R750">
        <v>17.874625000000002</v>
      </c>
      <c r="S750">
        <v>17.262741999999999</v>
      </c>
      <c r="T750">
        <v>17.339383999999999</v>
      </c>
      <c r="U750">
        <v>17.180354000000001</v>
      </c>
      <c r="V750">
        <v>17.141756999999998</v>
      </c>
      <c r="W750">
        <v>11.487548</v>
      </c>
      <c r="X750">
        <v>10.317131</v>
      </c>
      <c r="Y750">
        <v>15.648145</v>
      </c>
      <c r="Z750">
        <v>19.249707999999998</v>
      </c>
      <c r="AA750">
        <v>18.733599999999999</v>
      </c>
      <c r="AB750">
        <v>18.394611000000001</v>
      </c>
      <c r="AC750">
        <v>18.156707000000001</v>
      </c>
      <c r="AD750">
        <v>17.751536999999999</v>
      </c>
      <c r="AE750">
        <v>17.226524000000001</v>
      </c>
      <c r="AF750">
        <v>17.247620999999999</v>
      </c>
      <c r="AG750">
        <v>16.729106999999999</v>
      </c>
      <c r="AH750">
        <v>2.5165299999999999</v>
      </c>
      <c r="AI750">
        <v>2.5407869999999999</v>
      </c>
      <c r="AJ750">
        <v>2.5215640000000001</v>
      </c>
      <c r="AK750">
        <v>-3.5100000000000002E-4</v>
      </c>
      <c r="AL750">
        <v>2.1000000000000001E-4</v>
      </c>
      <c r="AM750">
        <v>3.0499999999999999E-4</v>
      </c>
      <c r="AN750">
        <v>4.6900000000000002E-4</v>
      </c>
      <c r="AO750">
        <v>0.122824</v>
      </c>
      <c r="AP750">
        <v>0.133572</v>
      </c>
      <c r="AQ750">
        <v>0.122875</v>
      </c>
      <c r="AR750">
        <v>0.99863100000000005</v>
      </c>
      <c r="AS750">
        <v>5.0008549999999996</v>
      </c>
      <c r="AT750">
        <v>2.4725790000000001</v>
      </c>
      <c r="AU750">
        <v>3.8699999999999997E-4</v>
      </c>
      <c r="AV750">
        <v>0</v>
      </c>
    </row>
    <row r="751" spans="1:48" x14ac:dyDescent="0.25">
      <c r="A751">
        <v>749</v>
      </c>
      <c r="B751">
        <v>18.098824</v>
      </c>
      <c r="C751">
        <v>18.428981</v>
      </c>
      <c r="D751">
        <v>18.094484000000001</v>
      </c>
      <c r="E751">
        <v>17.549890999999999</v>
      </c>
      <c r="F751">
        <v>17.522649000000001</v>
      </c>
      <c r="G751">
        <v>16.988515</v>
      </c>
      <c r="H751">
        <v>17.031639999999999</v>
      </c>
      <c r="I751">
        <v>16.463694</v>
      </c>
      <c r="J751">
        <v>15.433541999999999</v>
      </c>
      <c r="K751">
        <v>15.354386999999999</v>
      </c>
      <c r="L751">
        <v>15.123257000000001</v>
      </c>
      <c r="M751">
        <v>15.008101</v>
      </c>
      <c r="N751">
        <v>14.583646</v>
      </c>
      <c r="O751">
        <v>14.710542999999999</v>
      </c>
      <c r="P751">
        <v>14.443237999999999</v>
      </c>
      <c r="Q751">
        <v>11.693725000000001</v>
      </c>
      <c r="R751">
        <v>17.912648000000001</v>
      </c>
      <c r="S751">
        <v>17.262741999999999</v>
      </c>
      <c r="T751">
        <v>17.301323</v>
      </c>
      <c r="U751">
        <v>17.256461999999999</v>
      </c>
      <c r="V751">
        <v>17.065621</v>
      </c>
      <c r="W751">
        <v>11.449337999999999</v>
      </c>
      <c r="X751">
        <v>10.202415999999999</v>
      </c>
      <c r="Y751">
        <v>15.686242</v>
      </c>
      <c r="Z751">
        <v>19.211707000000001</v>
      </c>
      <c r="AA751">
        <v>18.733599999999999</v>
      </c>
      <c r="AB751">
        <v>18.470656000000002</v>
      </c>
      <c r="AC751">
        <v>18.118691999999999</v>
      </c>
      <c r="AD751">
        <v>17.713495000000002</v>
      </c>
      <c r="AE751">
        <v>17.264569000000002</v>
      </c>
      <c r="AF751">
        <v>17.247620999999999</v>
      </c>
      <c r="AG751">
        <v>16.805206999999999</v>
      </c>
      <c r="AH751">
        <v>2.51424</v>
      </c>
      <c r="AI751">
        <v>2.5333109999999999</v>
      </c>
      <c r="AJ751">
        <v>2.524769</v>
      </c>
      <c r="AK751">
        <v>-3.5100000000000002E-4</v>
      </c>
      <c r="AL751">
        <v>3.6299999999999999E-4</v>
      </c>
      <c r="AM751">
        <v>3.0499999999999999E-4</v>
      </c>
      <c r="AN751">
        <v>4.6900000000000002E-4</v>
      </c>
      <c r="AO751">
        <v>0.122977</v>
      </c>
      <c r="AP751">
        <v>0.133572</v>
      </c>
      <c r="AQ751">
        <v>0.122875</v>
      </c>
      <c r="AR751">
        <v>0.99832600000000005</v>
      </c>
      <c r="AS751">
        <v>5.0008549999999996</v>
      </c>
      <c r="AT751">
        <v>2.5734499999999998</v>
      </c>
      <c r="AU751">
        <v>2.34E-4</v>
      </c>
      <c r="AV751">
        <v>0</v>
      </c>
    </row>
    <row r="752" spans="1:48" x14ac:dyDescent="0.25">
      <c r="A752">
        <v>750</v>
      </c>
      <c r="B752">
        <v>18.136851</v>
      </c>
      <c r="C752">
        <v>18.428981</v>
      </c>
      <c r="D752">
        <v>18.056460999999999</v>
      </c>
      <c r="E752">
        <v>17.587934000000001</v>
      </c>
      <c r="F752">
        <v>17.522649000000001</v>
      </c>
      <c r="G752">
        <v>17.026577</v>
      </c>
      <c r="H752">
        <v>17.031639999999999</v>
      </c>
      <c r="I752">
        <v>16.501761999999999</v>
      </c>
      <c r="J752">
        <v>15.471636999999999</v>
      </c>
      <c r="K752">
        <v>15.354386999999999</v>
      </c>
      <c r="L752">
        <v>15.16136</v>
      </c>
      <c r="M752">
        <v>15.008101</v>
      </c>
      <c r="N752">
        <v>14.583646</v>
      </c>
      <c r="O752">
        <v>14.634276</v>
      </c>
      <c r="P752">
        <v>14.48137</v>
      </c>
      <c r="Q752">
        <v>11.731909999999999</v>
      </c>
      <c r="R752">
        <v>17.950669999999999</v>
      </c>
      <c r="S752">
        <v>17.262741999999999</v>
      </c>
      <c r="T752">
        <v>17.339383999999999</v>
      </c>
      <c r="U752">
        <v>17.256461999999999</v>
      </c>
      <c r="V752">
        <v>17.065621</v>
      </c>
      <c r="W752">
        <v>11.525758</v>
      </c>
      <c r="X752">
        <v>10.317131</v>
      </c>
      <c r="Y752">
        <v>15.648145</v>
      </c>
      <c r="Z752">
        <v>19.211707000000001</v>
      </c>
      <c r="AA752">
        <v>18.733599999999999</v>
      </c>
      <c r="AB752">
        <v>18.470656000000002</v>
      </c>
      <c r="AC752">
        <v>18.156707000000001</v>
      </c>
      <c r="AD752">
        <v>17.789577999999999</v>
      </c>
      <c r="AE752">
        <v>17.226524000000001</v>
      </c>
      <c r="AF752">
        <v>17.13345</v>
      </c>
      <c r="AG752">
        <v>16.805206999999999</v>
      </c>
      <c r="AH752">
        <v>2.5037090000000002</v>
      </c>
      <c r="AI752">
        <v>2.5331579999999998</v>
      </c>
      <c r="AJ752">
        <v>2.528737</v>
      </c>
      <c r="AK752">
        <v>1.07E-4</v>
      </c>
      <c r="AL752">
        <v>5.1599999999999997E-4</v>
      </c>
      <c r="AM752">
        <v>3.0499999999999999E-4</v>
      </c>
      <c r="AN752">
        <v>3.1599999999999998E-4</v>
      </c>
      <c r="AO752">
        <v>0.122824</v>
      </c>
      <c r="AP752">
        <v>0.133572</v>
      </c>
      <c r="AQ752">
        <v>0.122875</v>
      </c>
      <c r="AR752">
        <v>0.99817299999999998</v>
      </c>
      <c r="AS752">
        <v>5.0008549999999996</v>
      </c>
      <c r="AT752">
        <v>2.672183</v>
      </c>
      <c r="AU752">
        <v>3.8699999999999997E-4</v>
      </c>
      <c r="AV752">
        <v>0</v>
      </c>
    </row>
    <row r="753" spans="1:48" x14ac:dyDescent="0.25">
      <c r="A753">
        <v>751</v>
      </c>
      <c r="B753">
        <v>18.055215</v>
      </c>
      <c r="C753">
        <v>18.423401999999999</v>
      </c>
      <c r="D753">
        <v>18.050879999999999</v>
      </c>
      <c r="E753">
        <v>17.620394000000001</v>
      </c>
      <c r="F753">
        <v>17.555109000000002</v>
      </c>
      <c r="G753">
        <v>17.020992</v>
      </c>
      <c r="H753">
        <v>17.026054999999999</v>
      </c>
      <c r="I753">
        <v>16.496174</v>
      </c>
      <c r="J753">
        <v>15.466046</v>
      </c>
      <c r="K753">
        <v>15.425008</v>
      </c>
      <c r="L753">
        <v>15.117664</v>
      </c>
      <c r="M753">
        <v>15.04063</v>
      </c>
      <c r="N753">
        <v>14.654264</v>
      </c>
      <c r="O753">
        <v>14.704948999999999</v>
      </c>
      <c r="P753">
        <v>14.513906</v>
      </c>
      <c r="Q753">
        <v>11.68812</v>
      </c>
      <c r="R753">
        <v>18.021129999999999</v>
      </c>
      <c r="S753">
        <v>17.219113</v>
      </c>
      <c r="T753">
        <v>17.295739000000001</v>
      </c>
      <c r="U753">
        <v>17.212824000000001</v>
      </c>
      <c r="V753">
        <v>17.212304</v>
      </c>
      <c r="W753">
        <v>11.481942999999999</v>
      </c>
      <c r="X753">
        <v>10.158567</v>
      </c>
      <c r="Y753">
        <v>15.642554000000001</v>
      </c>
      <c r="Z753">
        <v>19.130125</v>
      </c>
      <c r="AA753">
        <v>18.766003999999999</v>
      </c>
      <c r="AB753">
        <v>18.465077000000001</v>
      </c>
      <c r="AC753">
        <v>18.151126999999999</v>
      </c>
      <c r="AD753">
        <v>17.745954999999999</v>
      </c>
      <c r="AE753">
        <v>17.220939999999999</v>
      </c>
      <c r="AF753">
        <v>17.203980999999999</v>
      </c>
      <c r="AG753">
        <v>16.799620999999998</v>
      </c>
      <c r="AH753">
        <v>2.4969939999999999</v>
      </c>
      <c r="AI753">
        <v>2.5372780000000001</v>
      </c>
      <c r="AJ753">
        <v>2.5211060000000001</v>
      </c>
      <c r="AK753" s="1">
        <v>-4.5899509999999997E-5</v>
      </c>
      <c r="AL753">
        <v>3.6299999999999999E-4</v>
      </c>
      <c r="AM753">
        <v>1.5300000000000001E-4</v>
      </c>
      <c r="AN753">
        <v>6.2100000000000002E-4</v>
      </c>
      <c r="AO753">
        <v>0.122672</v>
      </c>
      <c r="AP753">
        <v>0.133572</v>
      </c>
      <c r="AQ753">
        <v>0.122875</v>
      </c>
      <c r="AR753">
        <v>0.999089</v>
      </c>
      <c r="AS753">
        <v>5.0008549999999996</v>
      </c>
      <c r="AT753">
        <v>2.2114769999999999</v>
      </c>
      <c r="AU753">
        <v>5.4000000000000001E-4</v>
      </c>
      <c r="AV753">
        <v>0</v>
      </c>
    </row>
    <row r="754" spans="1:48" x14ac:dyDescent="0.25">
      <c r="A754">
        <v>752</v>
      </c>
      <c r="B754">
        <v>18.142431999999999</v>
      </c>
      <c r="C754">
        <v>18.472569</v>
      </c>
      <c r="D754">
        <v>18.100064</v>
      </c>
      <c r="E754">
        <v>17.631558999999999</v>
      </c>
      <c r="F754">
        <v>17.490186999999999</v>
      </c>
      <c r="G754">
        <v>16.9941</v>
      </c>
      <c r="H754">
        <v>17.037224999999999</v>
      </c>
      <c r="I754">
        <v>16.507349000000001</v>
      </c>
      <c r="J754">
        <v>15.515323</v>
      </c>
      <c r="K754">
        <v>15.398085999999999</v>
      </c>
      <c r="L754">
        <v>15.166952999999999</v>
      </c>
      <c r="M754">
        <v>15.013693999999999</v>
      </c>
      <c r="N754">
        <v>14.665452999999999</v>
      </c>
      <c r="O754">
        <v>14.716138000000001</v>
      </c>
      <c r="P754">
        <v>14.563226</v>
      </c>
      <c r="Q754">
        <v>11.775698999999999</v>
      </c>
      <c r="R754">
        <v>17.956251000000002</v>
      </c>
      <c r="S754">
        <v>17.268325999999998</v>
      </c>
      <c r="T754">
        <v>17.344968000000001</v>
      </c>
      <c r="U754">
        <v>17.223993</v>
      </c>
      <c r="V754">
        <v>17.223472000000001</v>
      </c>
      <c r="W754">
        <v>11.493154000000001</v>
      </c>
      <c r="X754">
        <v>10.208026</v>
      </c>
      <c r="Y754">
        <v>15.615637</v>
      </c>
      <c r="Z754">
        <v>19.141276000000001</v>
      </c>
      <c r="AA754">
        <v>18.777159000000001</v>
      </c>
      <c r="AB754">
        <v>18.552274000000001</v>
      </c>
      <c r="AC754">
        <v>18.238312000000001</v>
      </c>
      <c r="AD754">
        <v>17.795159999999999</v>
      </c>
      <c r="AE754">
        <v>17.194061999999999</v>
      </c>
      <c r="AF754">
        <v>17.291260000000001</v>
      </c>
      <c r="AG754">
        <v>16.886889</v>
      </c>
      <c r="AH754">
        <v>2.494094</v>
      </c>
      <c r="AI754">
        <v>2.5442969999999998</v>
      </c>
      <c r="AJ754">
        <v>2.5253800000000002</v>
      </c>
      <c r="AK754" s="1">
        <v>-4.5899509999999997E-5</v>
      </c>
      <c r="AL754">
        <v>3.6299999999999999E-4</v>
      </c>
      <c r="AM754">
        <v>3.0499999999999999E-4</v>
      </c>
      <c r="AN754">
        <v>4.6900000000000002E-4</v>
      </c>
      <c r="AO754">
        <v>0.122824</v>
      </c>
      <c r="AP754">
        <v>0.133877</v>
      </c>
      <c r="AQ754">
        <v>0.123028</v>
      </c>
      <c r="AR754">
        <v>0.999699</v>
      </c>
      <c r="AS754">
        <v>5.0008549999999996</v>
      </c>
      <c r="AT754">
        <v>1.8064709999999999</v>
      </c>
      <c r="AU754">
        <v>3.8699999999999997E-4</v>
      </c>
      <c r="AV754">
        <v>0</v>
      </c>
    </row>
    <row r="755" spans="1:48" x14ac:dyDescent="0.25">
      <c r="A755">
        <v>753</v>
      </c>
      <c r="B755">
        <v>18.136851</v>
      </c>
      <c r="C755">
        <v>18.390969999999999</v>
      </c>
      <c r="D755">
        <v>18.208548</v>
      </c>
      <c r="E755">
        <v>17.664017999999999</v>
      </c>
      <c r="F755">
        <v>17.522649000000001</v>
      </c>
      <c r="G755">
        <v>17.064639</v>
      </c>
      <c r="H755">
        <v>17.069697999999999</v>
      </c>
      <c r="I755">
        <v>16.539828</v>
      </c>
      <c r="J755">
        <v>15.547825</v>
      </c>
      <c r="K755">
        <v>15.4306</v>
      </c>
      <c r="L755">
        <v>15.16136</v>
      </c>
      <c r="M755">
        <v>15.046222999999999</v>
      </c>
      <c r="N755">
        <v>14.621753</v>
      </c>
      <c r="O755">
        <v>14.634276</v>
      </c>
      <c r="P755">
        <v>14.519501</v>
      </c>
      <c r="Q755">
        <v>11.731909999999999</v>
      </c>
      <c r="R755">
        <v>17.988690999999999</v>
      </c>
      <c r="S755">
        <v>17.224698</v>
      </c>
      <c r="T755">
        <v>17.339383999999999</v>
      </c>
      <c r="U755">
        <v>17.218409000000001</v>
      </c>
      <c r="V755">
        <v>17.141756999999998</v>
      </c>
      <c r="W755">
        <v>11.411125999999999</v>
      </c>
      <c r="X755">
        <v>10.125937</v>
      </c>
      <c r="Y755">
        <v>15.610046000000001</v>
      </c>
      <c r="Z755">
        <v>19.097695999999999</v>
      </c>
      <c r="AA755">
        <v>18.771581000000001</v>
      </c>
      <c r="AB755">
        <v>18.508676000000001</v>
      </c>
      <c r="AC755">
        <v>18.118691999999999</v>
      </c>
      <c r="AD755">
        <v>17.827618000000001</v>
      </c>
      <c r="AE755">
        <v>17.302612</v>
      </c>
      <c r="AF755">
        <v>17.247620999999999</v>
      </c>
      <c r="AG755">
        <v>16.881302999999999</v>
      </c>
      <c r="AH755">
        <v>2.4907360000000001</v>
      </c>
      <c r="AI755">
        <v>2.541855</v>
      </c>
      <c r="AJ755">
        <v>2.5302630000000002</v>
      </c>
      <c r="AK755" s="1">
        <v>-4.5899509999999997E-5</v>
      </c>
      <c r="AL755">
        <v>2.1000000000000001E-4</v>
      </c>
      <c r="AM755">
        <v>0</v>
      </c>
      <c r="AN755">
        <v>3.1599999999999998E-4</v>
      </c>
      <c r="AO755">
        <v>0.122672</v>
      </c>
      <c r="AP755">
        <v>0.13403000000000001</v>
      </c>
      <c r="AQ755">
        <v>0.122875</v>
      </c>
      <c r="AR755">
        <v>0.999089</v>
      </c>
      <c r="AS755">
        <v>5.0008549999999996</v>
      </c>
      <c r="AT755">
        <v>2.102214</v>
      </c>
      <c r="AU755">
        <v>2.34E-4</v>
      </c>
      <c r="AV755">
        <v>0</v>
      </c>
    </row>
    <row r="756" spans="1:48" x14ac:dyDescent="0.25">
      <c r="A756">
        <v>754</v>
      </c>
      <c r="B756">
        <v>18.104405</v>
      </c>
      <c r="C756">
        <v>18.396549</v>
      </c>
      <c r="D756">
        <v>18.214127999999999</v>
      </c>
      <c r="E756">
        <v>17.593516999999999</v>
      </c>
      <c r="F756">
        <v>17.490186999999999</v>
      </c>
      <c r="G756">
        <v>17.070222999999999</v>
      </c>
      <c r="H756">
        <v>17.037224999999999</v>
      </c>
      <c r="I756">
        <v>16.545414999999998</v>
      </c>
      <c r="J756">
        <v>15.515323</v>
      </c>
      <c r="K756">
        <v>15.359978999999999</v>
      </c>
      <c r="L756">
        <v>15.243156000000001</v>
      </c>
      <c r="M756">
        <v>14.975571</v>
      </c>
      <c r="N756">
        <v>14.703557999999999</v>
      </c>
      <c r="O756">
        <v>14.75427</v>
      </c>
      <c r="P756">
        <v>14.525096</v>
      </c>
      <c r="Q756">
        <v>11.69933</v>
      </c>
      <c r="R756">
        <v>17.880206000000001</v>
      </c>
      <c r="S756">
        <v>17.306370000000001</v>
      </c>
      <c r="T756">
        <v>17.306906000000001</v>
      </c>
      <c r="U756">
        <v>17.300097999999998</v>
      </c>
      <c r="V756">
        <v>17.223472000000001</v>
      </c>
      <c r="W756">
        <v>11.416732</v>
      </c>
      <c r="X756">
        <v>10.131546</v>
      </c>
      <c r="Y756">
        <v>15.691833000000001</v>
      </c>
      <c r="Z756">
        <v>19.141276000000001</v>
      </c>
      <c r="AA756">
        <v>18.853117999999998</v>
      </c>
      <c r="AB756">
        <v>18.666325000000001</v>
      </c>
      <c r="AC756">
        <v>18.162286999999999</v>
      </c>
      <c r="AD756">
        <v>17.795159999999999</v>
      </c>
      <c r="AE756">
        <v>17.270153000000001</v>
      </c>
      <c r="AF756">
        <v>17.253205000000001</v>
      </c>
      <c r="AG756">
        <v>16.886889</v>
      </c>
      <c r="AH756">
        <v>2.4884460000000002</v>
      </c>
      <c r="AI756">
        <v>2.5404819999999999</v>
      </c>
      <c r="AJ756">
        <v>2.5302630000000002</v>
      </c>
      <c r="AK756">
        <v>-1.9799999999999999E-4</v>
      </c>
      <c r="AL756">
        <v>2.1000000000000001E-4</v>
      </c>
      <c r="AM756">
        <v>4.5800000000000002E-4</v>
      </c>
      <c r="AN756">
        <v>3.1599999999999998E-4</v>
      </c>
      <c r="AO756">
        <v>0.122672</v>
      </c>
      <c r="AP756">
        <v>0.13372400000000001</v>
      </c>
      <c r="AQ756">
        <v>0.122875</v>
      </c>
      <c r="AR756">
        <v>0.99847799999999998</v>
      </c>
      <c r="AS756">
        <v>5.0008549999999996</v>
      </c>
      <c r="AT756">
        <v>2.5641409999999998</v>
      </c>
      <c r="AU756">
        <v>2.34E-4</v>
      </c>
      <c r="AV756">
        <v>0</v>
      </c>
    </row>
    <row r="757" spans="1:48" x14ac:dyDescent="0.25">
      <c r="A757">
        <v>755</v>
      </c>
      <c r="B757">
        <v>18.180457000000001</v>
      </c>
      <c r="C757">
        <v>18.396549</v>
      </c>
      <c r="D757">
        <v>18.214127999999999</v>
      </c>
      <c r="E757">
        <v>17.631558999999999</v>
      </c>
      <c r="F757">
        <v>17.528231000000002</v>
      </c>
      <c r="G757">
        <v>17.070222999999999</v>
      </c>
      <c r="H757">
        <v>17.037224999999999</v>
      </c>
      <c r="I757">
        <v>16.545414999999998</v>
      </c>
      <c r="J757">
        <v>15.515323</v>
      </c>
      <c r="K757">
        <v>15.359978999999999</v>
      </c>
      <c r="L757">
        <v>15.128849000000001</v>
      </c>
      <c r="M757">
        <v>15.051816000000001</v>
      </c>
      <c r="N757">
        <v>14.665452999999999</v>
      </c>
      <c r="O757">
        <v>14.75427</v>
      </c>
      <c r="P757">
        <v>14.525096</v>
      </c>
      <c r="Q757">
        <v>11.737515</v>
      </c>
      <c r="R757">
        <v>17.880206000000001</v>
      </c>
      <c r="S757">
        <v>17.268325999999998</v>
      </c>
      <c r="T757">
        <v>17.459144999999999</v>
      </c>
      <c r="U757">
        <v>17.262046000000002</v>
      </c>
      <c r="V757">
        <v>17.299599000000001</v>
      </c>
      <c r="W757">
        <v>11.416732</v>
      </c>
      <c r="X757">
        <v>10.055064</v>
      </c>
      <c r="Y757">
        <v>15.653734999999999</v>
      </c>
      <c r="Z757">
        <v>19.179279999999999</v>
      </c>
      <c r="AA757">
        <v>18.815138999999999</v>
      </c>
      <c r="AB757">
        <v>18.628309000000002</v>
      </c>
      <c r="AC757">
        <v>18.314333000000001</v>
      </c>
      <c r="AD757">
        <v>17.795159999999999</v>
      </c>
      <c r="AE757">
        <v>17.270153000000001</v>
      </c>
      <c r="AF757">
        <v>17.291260000000001</v>
      </c>
      <c r="AG757">
        <v>16.886889</v>
      </c>
      <c r="AH757">
        <v>2.493636</v>
      </c>
      <c r="AI757">
        <v>2.5496370000000002</v>
      </c>
      <c r="AJ757">
        <v>2.5307210000000002</v>
      </c>
      <c r="AK757" s="1">
        <v>-4.5899509999999997E-5</v>
      </c>
      <c r="AL757">
        <v>3.6299999999999999E-4</v>
      </c>
      <c r="AM757">
        <v>1.5300000000000001E-4</v>
      </c>
      <c r="AN757">
        <v>6.2100000000000002E-4</v>
      </c>
      <c r="AO757">
        <v>0.122672</v>
      </c>
      <c r="AP757">
        <v>0.13341900000000001</v>
      </c>
      <c r="AQ757">
        <v>0.122723</v>
      </c>
      <c r="AR757">
        <v>0.999089</v>
      </c>
      <c r="AS757">
        <v>5.0008549999999996</v>
      </c>
      <c r="AT757">
        <v>2.1557770000000001</v>
      </c>
      <c r="AU757">
        <v>5.4000000000000001E-4</v>
      </c>
      <c r="AV757">
        <v>0</v>
      </c>
    </row>
    <row r="758" spans="1:48" x14ac:dyDescent="0.25">
      <c r="A758">
        <v>756</v>
      </c>
      <c r="B758">
        <v>18.104405</v>
      </c>
      <c r="C758">
        <v>18.358536000000001</v>
      </c>
      <c r="D758">
        <v>18.214127999999999</v>
      </c>
      <c r="E758">
        <v>17.631558999999999</v>
      </c>
      <c r="F758">
        <v>17.604316000000001</v>
      </c>
      <c r="G758">
        <v>17.032162</v>
      </c>
      <c r="H758">
        <v>17.113339</v>
      </c>
      <c r="I758">
        <v>16.583480999999999</v>
      </c>
      <c r="J758">
        <v>15.401038</v>
      </c>
      <c r="K758">
        <v>15.359978999999999</v>
      </c>
      <c r="L758">
        <v>15.090745</v>
      </c>
      <c r="M758">
        <v>15.013693999999999</v>
      </c>
      <c r="N758">
        <v>14.703557999999999</v>
      </c>
      <c r="O758">
        <v>14.678004</v>
      </c>
      <c r="P758">
        <v>14.525096</v>
      </c>
      <c r="Q758">
        <v>11.661144</v>
      </c>
      <c r="R758">
        <v>17.918229</v>
      </c>
      <c r="S758">
        <v>17.306370000000001</v>
      </c>
      <c r="T758">
        <v>17.421087</v>
      </c>
      <c r="U758">
        <v>17.185939000000001</v>
      </c>
      <c r="V758">
        <v>17.299599000000001</v>
      </c>
      <c r="W758">
        <v>11.416732</v>
      </c>
      <c r="X758">
        <v>10.169786</v>
      </c>
      <c r="Y758">
        <v>15.615637</v>
      </c>
      <c r="Z758">
        <v>19.179279999999999</v>
      </c>
      <c r="AA758">
        <v>18.853117999999998</v>
      </c>
      <c r="AB758">
        <v>18.628309000000002</v>
      </c>
      <c r="AC758">
        <v>18.238312000000001</v>
      </c>
      <c r="AD758">
        <v>17.795159999999999</v>
      </c>
      <c r="AE758">
        <v>17.308195999999999</v>
      </c>
      <c r="AF758">
        <v>17.253205000000001</v>
      </c>
      <c r="AG758">
        <v>16.962980000000002</v>
      </c>
      <c r="AH758">
        <v>2.5084409999999999</v>
      </c>
      <c r="AI758">
        <v>2.5447540000000002</v>
      </c>
      <c r="AJ758">
        <v>2.5295000000000001</v>
      </c>
      <c r="AK758">
        <v>-1.9799999999999999E-4</v>
      </c>
      <c r="AL758">
        <v>3.6299999999999999E-4</v>
      </c>
      <c r="AM758">
        <v>4.5800000000000002E-4</v>
      </c>
      <c r="AN758">
        <v>4.6900000000000002E-4</v>
      </c>
      <c r="AO758">
        <v>0.122824</v>
      </c>
      <c r="AP758">
        <v>0.13372400000000001</v>
      </c>
      <c r="AQ758">
        <v>0.122875</v>
      </c>
      <c r="AR758">
        <v>0.99878400000000001</v>
      </c>
      <c r="AS758">
        <v>5.0008549999999996</v>
      </c>
      <c r="AT758">
        <v>2.4028399999999999</v>
      </c>
      <c r="AU758">
        <v>3.8699999999999997E-4</v>
      </c>
      <c r="AV758">
        <v>0</v>
      </c>
    </row>
    <row r="759" spans="1:48" x14ac:dyDescent="0.25">
      <c r="A759">
        <v>757</v>
      </c>
      <c r="B759">
        <v>18.033928</v>
      </c>
      <c r="C759">
        <v>18.478148000000001</v>
      </c>
      <c r="D759">
        <v>18.295743999999999</v>
      </c>
      <c r="E759">
        <v>17.599098999999999</v>
      </c>
      <c r="F759">
        <v>17.609898000000001</v>
      </c>
      <c r="G759">
        <v>17.075807999999999</v>
      </c>
      <c r="H759">
        <v>17.042809999999999</v>
      </c>
      <c r="I759">
        <v>16.627132</v>
      </c>
      <c r="J759">
        <v>15.444725</v>
      </c>
      <c r="K759">
        <v>15.365570999999999</v>
      </c>
      <c r="L759">
        <v>15.134442</v>
      </c>
      <c r="M759">
        <v>15.09553</v>
      </c>
      <c r="N759">
        <v>14.709152</v>
      </c>
      <c r="O759">
        <v>14.797995</v>
      </c>
      <c r="P759">
        <v>14.530690999999999</v>
      </c>
      <c r="Q759">
        <v>11.819487000000001</v>
      </c>
      <c r="R759">
        <v>18.075890000000001</v>
      </c>
      <c r="S759">
        <v>17.235866000000001</v>
      </c>
      <c r="T759">
        <v>17.350550999999999</v>
      </c>
      <c r="U759">
        <v>17.229576999999999</v>
      </c>
      <c r="V759">
        <v>17.343243999999999</v>
      </c>
      <c r="W759">
        <v>11.422338</v>
      </c>
      <c r="X759">
        <v>10.290111</v>
      </c>
      <c r="Y759">
        <v>15.659326</v>
      </c>
      <c r="Z759">
        <v>19.222857000000001</v>
      </c>
      <c r="AA759">
        <v>18.934649</v>
      </c>
      <c r="AB759">
        <v>18.633887000000001</v>
      </c>
      <c r="AC759">
        <v>18.243891999999999</v>
      </c>
      <c r="AD759">
        <v>17.876819000000001</v>
      </c>
      <c r="AE759">
        <v>17.313779</v>
      </c>
      <c r="AF759">
        <v>17.296842999999999</v>
      </c>
      <c r="AG759">
        <v>16.968565000000002</v>
      </c>
      <c r="AH759">
        <v>2.5035569999999998</v>
      </c>
      <c r="AI759">
        <v>2.5508579999999998</v>
      </c>
      <c r="AJ759">
        <v>2.5314839999999998</v>
      </c>
      <c r="AK759">
        <v>-1.9799999999999999E-4</v>
      </c>
      <c r="AL759">
        <v>2.1000000000000001E-4</v>
      </c>
      <c r="AM759">
        <v>3.0499999999999999E-4</v>
      </c>
      <c r="AN759">
        <v>4.6900000000000002E-4</v>
      </c>
      <c r="AO759">
        <v>0.122824</v>
      </c>
      <c r="AP759">
        <v>0.133572</v>
      </c>
      <c r="AQ759">
        <v>0.122875</v>
      </c>
      <c r="AR759">
        <v>0.99802100000000005</v>
      </c>
      <c r="AS759">
        <v>5.0008549999999996</v>
      </c>
      <c r="AT759">
        <v>2.6894269999999998</v>
      </c>
      <c r="AU759">
        <v>2.34E-4</v>
      </c>
      <c r="AV759">
        <v>0</v>
      </c>
    </row>
    <row r="760" spans="1:48" x14ac:dyDescent="0.25">
      <c r="A760">
        <v>758</v>
      </c>
      <c r="B760">
        <v>18.104405</v>
      </c>
      <c r="C760">
        <v>18.320523000000001</v>
      </c>
      <c r="D760">
        <v>18.290164000000001</v>
      </c>
      <c r="E760">
        <v>17.631558999999999</v>
      </c>
      <c r="F760">
        <v>17.566274</v>
      </c>
      <c r="G760">
        <v>17.032162</v>
      </c>
      <c r="H760">
        <v>17.075282999999999</v>
      </c>
      <c r="I760">
        <v>16.659609</v>
      </c>
      <c r="J760">
        <v>15.439133999999999</v>
      </c>
      <c r="K760">
        <v>15.398085999999999</v>
      </c>
      <c r="L760">
        <v>15.128849000000001</v>
      </c>
      <c r="M760">
        <v>15.051816000000001</v>
      </c>
      <c r="N760">
        <v>14.703557999999999</v>
      </c>
      <c r="O760">
        <v>14.792401</v>
      </c>
      <c r="P760">
        <v>14.525096</v>
      </c>
      <c r="Q760">
        <v>11.737515</v>
      </c>
      <c r="R760">
        <v>18.108326999999999</v>
      </c>
      <c r="S760">
        <v>17.268325999999998</v>
      </c>
      <c r="T760">
        <v>17.344968000000001</v>
      </c>
      <c r="U760">
        <v>17.223993</v>
      </c>
      <c r="V760">
        <v>17.33766</v>
      </c>
      <c r="W760">
        <v>11.416732</v>
      </c>
      <c r="X760">
        <v>10.284502</v>
      </c>
      <c r="Y760">
        <v>15.653734999999999</v>
      </c>
      <c r="Z760">
        <v>19.179279999999999</v>
      </c>
      <c r="AA760">
        <v>18.853117999999998</v>
      </c>
      <c r="AB760">
        <v>18.590292000000002</v>
      </c>
      <c r="AC760">
        <v>18.276323000000001</v>
      </c>
      <c r="AD760">
        <v>17.833200000000001</v>
      </c>
      <c r="AE760">
        <v>17.232108</v>
      </c>
      <c r="AF760">
        <v>17.291260000000001</v>
      </c>
      <c r="AG760">
        <v>17.001024000000001</v>
      </c>
      <c r="AH760">
        <v>2.5226350000000002</v>
      </c>
      <c r="AI760">
        <v>2.541245</v>
      </c>
      <c r="AJ760">
        <v>2.5307210000000002</v>
      </c>
      <c r="AK760" s="1">
        <v>-4.5899509999999997E-5</v>
      </c>
      <c r="AL760">
        <v>3.6299999999999999E-4</v>
      </c>
      <c r="AM760">
        <v>1.5300000000000001E-4</v>
      </c>
      <c r="AN760">
        <v>4.6900000000000002E-4</v>
      </c>
      <c r="AO760">
        <v>0.122977</v>
      </c>
      <c r="AP760">
        <v>0.13372400000000001</v>
      </c>
      <c r="AQ760">
        <v>0.123181</v>
      </c>
      <c r="AR760">
        <v>0.99832600000000005</v>
      </c>
      <c r="AS760">
        <v>5.0008549999999996</v>
      </c>
      <c r="AT760">
        <v>2.6923270000000001</v>
      </c>
      <c r="AU760">
        <v>6.9200000000000002E-4</v>
      </c>
      <c r="AV760">
        <v>0</v>
      </c>
    </row>
    <row r="761" spans="1:48" x14ac:dyDescent="0.25">
      <c r="A761">
        <v>759</v>
      </c>
      <c r="B761">
        <v>18.142431999999999</v>
      </c>
      <c r="C761">
        <v>18.282509000000001</v>
      </c>
      <c r="D761">
        <v>18.290164000000001</v>
      </c>
      <c r="E761">
        <v>17.631558999999999</v>
      </c>
      <c r="F761">
        <v>17.566274</v>
      </c>
      <c r="G761">
        <v>17.032162</v>
      </c>
      <c r="H761">
        <v>17.113339</v>
      </c>
      <c r="I761">
        <v>16.621545000000001</v>
      </c>
      <c r="J761">
        <v>15.477228999999999</v>
      </c>
      <c r="K761">
        <v>15.359978999999999</v>
      </c>
      <c r="L761">
        <v>15.205055</v>
      </c>
      <c r="M761">
        <v>15.051816000000001</v>
      </c>
      <c r="N761">
        <v>14.741662</v>
      </c>
      <c r="O761">
        <v>14.716138000000001</v>
      </c>
      <c r="P761">
        <v>14.563226</v>
      </c>
      <c r="Q761">
        <v>11.775698999999999</v>
      </c>
      <c r="R761">
        <v>18.032291000000001</v>
      </c>
      <c r="S761">
        <v>17.344411999999998</v>
      </c>
      <c r="T761">
        <v>17.421087</v>
      </c>
      <c r="U761">
        <v>17.223993</v>
      </c>
      <c r="V761">
        <v>17.33766</v>
      </c>
      <c r="W761">
        <v>11.37852</v>
      </c>
      <c r="X761">
        <v>10.399212</v>
      </c>
      <c r="Y761">
        <v>15.653734999999999</v>
      </c>
      <c r="Z761">
        <v>19.217282000000001</v>
      </c>
      <c r="AA761">
        <v>18.891096000000001</v>
      </c>
      <c r="AB761">
        <v>18.666325000000001</v>
      </c>
      <c r="AC761">
        <v>18.238312000000001</v>
      </c>
      <c r="AD761">
        <v>17.871238000000002</v>
      </c>
      <c r="AE761">
        <v>17.270153000000001</v>
      </c>
      <c r="AF761">
        <v>17.329312999999999</v>
      </c>
      <c r="AG761">
        <v>16.962980000000002</v>
      </c>
      <c r="AH761">
        <v>2.532861</v>
      </c>
      <c r="AI761">
        <v>2.5359050000000001</v>
      </c>
      <c r="AJ761">
        <v>2.5392670000000002</v>
      </c>
      <c r="AK761" s="1">
        <v>-4.5899509999999997E-5</v>
      </c>
      <c r="AL761">
        <v>3.6299999999999999E-4</v>
      </c>
      <c r="AM761">
        <v>4.5800000000000002E-4</v>
      </c>
      <c r="AN761">
        <v>6.2100000000000002E-4</v>
      </c>
      <c r="AO761">
        <v>0.122824</v>
      </c>
      <c r="AP761">
        <v>0.13372400000000001</v>
      </c>
      <c r="AQ761">
        <v>0.123028</v>
      </c>
      <c r="AR761">
        <v>0.99847799999999998</v>
      </c>
      <c r="AS761">
        <v>5.0008549999999996</v>
      </c>
      <c r="AT761">
        <v>2.524159</v>
      </c>
      <c r="AU761">
        <v>3.8699999999999997E-4</v>
      </c>
      <c r="AV761">
        <v>0</v>
      </c>
    </row>
    <row r="762" spans="1:48" x14ac:dyDescent="0.25">
      <c r="A762">
        <v>760</v>
      </c>
      <c r="B762">
        <v>18.142431999999999</v>
      </c>
      <c r="C762">
        <v>18.244492999999999</v>
      </c>
      <c r="D762">
        <v>18.252147000000001</v>
      </c>
      <c r="E762">
        <v>17.593516999999999</v>
      </c>
      <c r="F762">
        <v>17.566274</v>
      </c>
      <c r="G762">
        <v>17.032162</v>
      </c>
      <c r="H762">
        <v>17.075282999999999</v>
      </c>
      <c r="I762">
        <v>16.583480999999999</v>
      </c>
      <c r="J762">
        <v>15.439133999999999</v>
      </c>
      <c r="K762">
        <v>15.398085999999999</v>
      </c>
      <c r="L762">
        <v>15.243156000000001</v>
      </c>
      <c r="M762">
        <v>15.013693999999999</v>
      </c>
      <c r="N762">
        <v>14.703557999999999</v>
      </c>
      <c r="O762">
        <v>14.716138000000001</v>
      </c>
      <c r="P762">
        <v>14.486965</v>
      </c>
      <c r="Q762">
        <v>11.69933</v>
      </c>
      <c r="R762">
        <v>18.070309000000002</v>
      </c>
      <c r="S762">
        <v>17.382453000000002</v>
      </c>
      <c r="T762">
        <v>17.230779999999999</v>
      </c>
      <c r="U762">
        <v>17.223993</v>
      </c>
      <c r="V762">
        <v>17.299599000000001</v>
      </c>
      <c r="W762">
        <v>11.416732</v>
      </c>
      <c r="X762">
        <v>10.399212</v>
      </c>
      <c r="Y762">
        <v>15.653734999999999</v>
      </c>
      <c r="Z762">
        <v>19.217282000000001</v>
      </c>
      <c r="AA762">
        <v>18.891096000000001</v>
      </c>
      <c r="AB762">
        <v>18.666325000000001</v>
      </c>
      <c r="AC762">
        <v>18.276323000000001</v>
      </c>
      <c r="AD762">
        <v>17.871238000000002</v>
      </c>
      <c r="AE762">
        <v>17.308195999999999</v>
      </c>
      <c r="AF762">
        <v>17.291260000000001</v>
      </c>
      <c r="AG762">
        <v>16.962980000000002</v>
      </c>
      <c r="AH762">
        <v>2.5249239999999999</v>
      </c>
      <c r="AI762">
        <v>2.5363630000000001</v>
      </c>
      <c r="AJ762">
        <v>2.53301</v>
      </c>
      <c r="AK762" s="1">
        <v>-4.5899509999999997E-5</v>
      </c>
      <c r="AL762">
        <v>2.1000000000000001E-4</v>
      </c>
      <c r="AM762">
        <v>4.5800000000000002E-4</v>
      </c>
      <c r="AN762">
        <v>3.1599999999999998E-4</v>
      </c>
      <c r="AO762">
        <v>0.122672</v>
      </c>
      <c r="AP762">
        <v>0.13372400000000001</v>
      </c>
      <c r="AQ762">
        <v>0.122723</v>
      </c>
      <c r="AR762">
        <v>0.99878400000000001</v>
      </c>
      <c r="AS762">
        <v>5.0008549999999996</v>
      </c>
      <c r="AT762">
        <v>2.3196720000000002</v>
      </c>
      <c r="AU762">
        <v>2.34E-4</v>
      </c>
      <c r="AV762">
        <v>0</v>
      </c>
    </row>
    <row r="763" spans="1:48" x14ac:dyDescent="0.25">
      <c r="A763">
        <v>761</v>
      </c>
      <c r="B763">
        <v>18.256505000000001</v>
      </c>
      <c r="C763">
        <v>18.320523000000001</v>
      </c>
      <c r="D763">
        <v>18.176107999999999</v>
      </c>
      <c r="E763">
        <v>17.593516999999999</v>
      </c>
      <c r="F763">
        <v>17.566274</v>
      </c>
      <c r="G763">
        <v>17.070222999999999</v>
      </c>
      <c r="H763">
        <v>17.075282999999999</v>
      </c>
      <c r="I763">
        <v>16.621545000000001</v>
      </c>
      <c r="J763">
        <v>15.477228999999999</v>
      </c>
      <c r="K763">
        <v>15.359978999999999</v>
      </c>
      <c r="L763">
        <v>15.128849000000001</v>
      </c>
      <c r="M763">
        <v>15.051816000000001</v>
      </c>
      <c r="N763">
        <v>14.703557999999999</v>
      </c>
      <c r="O763">
        <v>14.75427</v>
      </c>
      <c r="P763">
        <v>14.525096</v>
      </c>
      <c r="Q763">
        <v>11.775698999999999</v>
      </c>
      <c r="R763">
        <v>18.032291000000001</v>
      </c>
      <c r="S763">
        <v>17.344411999999998</v>
      </c>
      <c r="T763">
        <v>17.306906000000001</v>
      </c>
      <c r="U763">
        <v>17.185939000000001</v>
      </c>
      <c r="V763">
        <v>17.261536</v>
      </c>
      <c r="W763">
        <v>11.454943</v>
      </c>
      <c r="X763">
        <v>10.360976000000001</v>
      </c>
      <c r="Y763">
        <v>15.653734999999999</v>
      </c>
      <c r="Z763">
        <v>19.217282000000001</v>
      </c>
      <c r="AA763">
        <v>18.929072999999999</v>
      </c>
      <c r="AB763">
        <v>18.552274000000001</v>
      </c>
      <c r="AC763">
        <v>18.200299999999999</v>
      </c>
      <c r="AD763">
        <v>17.871238000000002</v>
      </c>
      <c r="AE763">
        <v>17.346238</v>
      </c>
      <c r="AF763">
        <v>17.291260000000001</v>
      </c>
      <c r="AG763">
        <v>16.962980000000002</v>
      </c>
      <c r="AH763">
        <v>2.5180560000000001</v>
      </c>
      <c r="AI763">
        <v>2.5374310000000002</v>
      </c>
      <c r="AJ763">
        <v>2.5348410000000001</v>
      </c>
      <c r="AK763" s="1">
        <v>-4.5899509999999997E-5</v>
      </c>
      <c r="AL763">
        <v>5.1599999999999997E-4</v>
      </c>
      <c r="AM763">
        <v>3.0499999999999999E-4</v>
      </c>
      <c r="AN763">
        <v>3.1599999999999998E-4</v>
      </c>
      <c r="AO763">
        <v>0.122824</v>
      </c>
      <c r="AP763">
        <v>0.13341900000000001</v>
      </c>
      <c r="AQ763">
        <v>0.122875</v>
      </c>
      <c r="AR763">
        <v>0.99832600000000005</v>
      </c>
      <c r="AS763">
        <v>5.0008549999999996</v>
      </c>
      <c r="AT763">
        <v>2.68607</v>
      </c>
      <c r="AU763">
        <v>3.8699999999999997E-4</v>
      </c>
      <c r="AV763">
        <v>0</v>
      </c>
    </row>
    <row r="764" spans="1:48" x14ac:dyDescent="0.25">
      <c r="A764">
        <v>762</v>
      </c>
      <c r="B764">
        <v>18.300107000000001</v>
      </c>
      <c r="C764">
        <v>18.174039</v>
      </c>
      <c r="D764">
        <v>18.105644999999999</v>
      </c>
      <c r="E764">
        <v>17.637141</v>
      </c>
      <c r="F764">
        <v>17.571857000000001</v>
      </c>
      <c r="G764">
        <v>17.113868</v>
      </c>
      <c r="H764">
        <v>17.156977999999999</v>
      </c>
      <c r="I764">
        <v>16.589067</v>
      </c>
      <c r="J764">
        <v>15.520913999999999</v>
      </c>
      <c r="K764">
        <v>15.365570999999999</v>
      </c>
      <c r="L764">
        <v>15.210647</v>
      </c>
      <c r="M764">
        <v>15.09553</v>
      </c>
      <c r="N764">
        <v>14.709152</v>
      </c>
      <c r="O764">
        <v>14.683598999999999</v>
      </c>
      <c r="P764">
        <v>14.530690999999999</v>
      </c>
      <c r="Q764">
        <v>11.743119999999999</v>
      </c>
      <c r="R764">
        <v>18.075890000000001</v>
      </c>
      <c r="S764">
        <v>17.388037000000001</v>
      </c>
      <c r="T764">
        <v>17.31249</v>
      </c>
      <c r="U764">
        <v>17.191523</v>
      </c>
      <c r="V764">
        <v>17.229056</v>
      </c>
      <c r="W764">
        <v>11.536968999999999</v>
      </c>
      <c r="X764">
        <v>10.290111</v>
      </c>
      <c r="Y764">
        <v>15.621226999999999</v>
      </c>
      <c r="Z764">
        <v>19.222857000000001</v>
      </c>
      <c r="AA764">
        <v>18.896671999999999</v>
      </c>
      <c r="AB764">
        <v>18.595870000000001</v>
      </c>
      <c r="AC764">
        <v>18.243891999999999</v>
      </c>
      <c r="AD764">
        <v>17.800740999999999</v>
      </c>
      <c r="AE764">
        <v>17.389862999999998</v>
      </c>
      <c r="AF764">
        <v>17.258789</v>
      </c>
      <c r="AG764">
        <v>16.968565000000002</v>
      </c>
      <c r="AH764">
        <v>2.524772</v>
      </c>
      <c r="AI764">
        <v>2.5375830000000001</v>
      </c>
      <c r="AJ764">
        <v>2.5371299999999999</v>
      </c>
      <c r="AK764" s="1">
        <v>-4.5899509999999997E-5</v>
      </c>
      <c r="AL764" s="1">
        <v>5.7857260000000003E-5</v>
      </c>
      <c r="AM764">
        <v>3.0499999999999999E-4</v>
      </c>
      <c r="AN764">
        <v>4.6900000000000002E-4</v>
      </c>
      <c r="AO764">
        <v>0.122824</v>
      </c>
      <c r="AP764">
        <v>0.13372400000000001</v>
      </c>
      <c r="AQ764">
        <v>0.122875</v>
      </c>
      <c r="AR764">
        <v>0.99802100000000005</v>
      </c>
      <c r="AS764">
        <v>5.0008549999999996</v>
      </c>
      <c r="AT764">
        <v>2.8134929999999998</v>
      </c>
      <c r="AU764">
        <v>2.34E-4</v>
      </c>
      <c r="AV764">
        <v>0</v>
      </c>
    </row>
    <row r="765" spans="1:48" x14ac:dyDescent="0.25">
      <c r="A765">
        <v>763</v>
      </c>
      <c r="B765">
        <v>18.300107000000001</v>
      </c>
      <c r="C765">
        <v>18.212056</v>
      </c>
      <c r="D765">
        <v>18.105644999999999</v>
      </c>
      <c r="E765">
        <v>17.675182</v>
      </c>
      <c r="F765">
        <v>17.647939000000001</v>
      </c>
      <c r="G765">
        <v>17.113868</v>
      </c>
      <c r="H765">
        <v>17.156977999999999</v>
      </c>
      <c r="I765">
        <v>16.551002</v>
      </c>
      <c r="J765">
        <v>15.444725</v>
      </c>
      <c r="K765">
        <v>15.365570999999999</v>
      </c>
      <c r="L765">
        <v>15.210647</v>
      </c>
      <c r="M765">
        <v>15.057409</v>
      </c>
      <c r="N765">
        <v>14.594835</v>
      </c>
      <c r="O765">
        <v>14.683598999999999</v>
      </c>
      <c r="P765">
        <v>14.492559999999999</v>
      </c>
      <c r="Q765">
        <v>11.819487000000001</v>
      </c>
      <c r="R765">
        <v>18.113907000000001</v>
      </c>
      <c r="S765">
        <v>17.349996000000001</v>
      </c>
      <c r="T765">
        <v>17.274428</v>
      </c>
      <c r="U765">
        <v>17.191523</v>
      </c>
      <c r="V765">
        <v>17.152925</v>
      </c>
      <c r="W765">
        <v>11.460549</v>
      </c>
      <c r="X765">
        <v>10.251873</v>
      </c>
      <c r="Y765">
        <v>15.659326</v>
      </c>
      <c r="Z765">
        <v>19.070841999999999</v>
      </c>
      <c r="AA765">
        <v>18.820716000000001</v>
      </c>
      <c r="AB765">
        <v>18.633887000000001</v>
      </c>
      <c r="AC765">
        <v>18.281903</v>
      </c>
      <c r="AD765">
        <v>17.762699999999999</v>
      </c>
      <c r="AE765">
        <v>17.313779</v>
      </c>
      <c r="AF765">
        <v>17.220734</v>
      </c>
      <c r="AG765">
        <v>16.968565000000002</v>
      </c>
      <c r="AH765">
        <v>2.5186670000000002</v>
      </c>
      <c r="AI765">
        <v>2.529344</v>
      </c>
      <c r="AJ765">
        <v>2.5316369999999999</v>
      </c>
      <c r="AK765">
        <v>2.5900000000000001E-4</v>
      </c>
      <c r="AL765">
        <v>2.1000000000000001E-4</v>
      </c>
      <c r="AM765">
        <v>3.0499999999999999E-4</v>
      </c>
      <c r="AN765">
        <v>4.6900000000000002E-4</v>
      </c>
      <c r="AO765">
        <v>0.122824</v>
      </c>
      <c r="AP765">
        <v>0.13372400000000001</v>
      </c>
      <c r="AQ765">
        <v>0.122723</v>
      </c>
      <c r="AR765">
        <v>0.99817299999999998</v>
      </c>
      <c r="AS765">
        <v>5.0008549999999996</v>
      </c>
      <c r="AT765">
        <v>2.6758459999999999</v>
      </c>
      <c r="AU765">
        <v>3.8699999999999997E-4</v>
      </c>
      <c r="AV765">
        <v>0</v>
      </c>
    </row>
    <row r="766" spans="1:48" x14ac:dyDescent="0.25">
      <c r="A766">
        <v>764</v>
      </c>
      <c r="B766">
        <v>18.294528</v>
      </c>
      <c r="C766">
        <v>18.168458999999999</v>
      </c>
      <c r="D766">
        <v>18.100064</v>
      </c>
      <c r="E766">
        <v>17.555474</v>
      </c>
      <c r="F766">
        <v>17.566274</v>
      </c>
      <c r="G766">
        <v>17.032162</v>
      </c>
      <c r="H766">
        <v>17.189447999999999</v>
      </c>
      <c r="I766">
        <v>16.583480999999999</v>
      </c>
      <c r="J766">
        <v>15.439133999999999</v>
      </c>
      <c r="K766">
        <v>15.359978999999999</v>
      </c>
      <c r="L766">
        <v>15.205055</v>
      </c>
      <c r="M766">
        <v>15.013693999999999</v>
      </c>
      <c r="N766">
        <v>14.627347</v>
      </c>
      <c r="O766">
        <v>14.63987</v>
      </c>
      <c r="P766">
        <v>14.486965</v>
      </c>
      <c r="Q766">
        <v>11.852065</v>
      </c>
      <c r="R766">
        <v>18.146343000000002</v>
      </c>
      <c r="S766">
        <v>17.268325999999998</v>
      </c>
      <c r="T766">
        <v>17.344968000000001</v>
      </c>
      <c r="U766">
        <v>17.147883</v>
      </c>
      <c r="V766">
        <v>17.147341000000001</v>
      </c>
      <c r="W766">
        <v>11.37852</v>
      </c>
      <c r="X766">
        <v>10.284502</v>
      </c>
      <c r="Y766">
        <v>15.615637</v>
      </c>
      <c r="Z766">
        <v>19.065266000000001</v>
      </c>
      <c r="AA766">
        <v>18.891096000000001</v>
      </c>
      <c r="AB766">
        <v>18.552274000000001</v>
      </c>
      <c r="AC766">
        <v>18.238312000000001</v>
      </c>
      <c r="AD766">
        <v>17.833200000000001</v>
      </c>
      <c r="AE766">
        <v>17.384278999999999</v>
      </c>
      <c r="AF766">
        <v>17.253205000000001</v>
      </c>
      <c r="AG766">
        <v>16.886889</v>
      </c>
      <c r="AH766">
        <v>2.5035569999999998</v>
      </c>
      <c r="AI766">
        <v>2.530564</v>
      </c>
      <c r="AJ766">
        <v>2.5295000000000001</v>
      </c>
      <c r="AK766">
        <v>-1.9799999999999999E-4</v>
      </c>
      <c r="AL766">
        <v>3.6299999999999999E-4</v>
      </c>
      <c r="AM766">
        <v>1.5300000000000001E-4</v>
      </c>
      <c r="AN766">
        <v>1.64E-4</v>
      </c>
      <c r="AO766">
        <v>0.122824</v>
      </c>
      <c r="AP766">
        <v>0.13372400000000001</v>
      </c>
      <c r="AQ766">
        <v>0.122723</v>
      </c>
      <c r="AR766">
        <v>0.99893600000000005</v>
      </c>
      <c r="AS766">
        <v>5.0008549999999996</v>
      </c>
      <c r="AT766">
        <v>2.4504519999999999</v>
      </c>
      <c r="AU766">
        <v>2.34E-4</v>
      </c>
      <c r="AV766">
        <v>0</v>
      </c>
    </row>
    <row r="767" spans="1:48" x14ac:dyDescent="0.25">
      <c r="A767">
        <v>765</v>
      </c>
      <c r="B767">
        <v>18.256505000000001</v>
      </c>
      <c r="C767">
        <v>18.206477</v>
      </c>
      <c r="D767">
        <v>18.062041000000001</v>
      </c>
      <c r="E767">
        <v>17.555474</v>
      </c>
      <c r="F767">
        <v>17.566274</v>
      </c>
      <c r="G767">
        <v>17.108283</v>
      </c>
      <c r="H767">
        <v>17.189447999999999</v>
      </c>
      <c r="I767">
        <v>16.507349000000001</v>
      </c>
      <c r="J767">
        <v>15.36294</v>
      </c>
      <c r="K767">
        <v>15.359978999999999</v>
      </c>
      <c r="L767">
        <v>15.205055</v>
      </c>
      <c r="M767">
        <v>15.089937000000001</v>
      </c>
      <c r="N767">
        <v>14.589240999999999</v>
      </c>
      <c r="O767">
        <v>14.678004</v>
      </c>
      <c r="P767">
        <v>14.563226</v>
      </c>
      <c r="Q767">
        <v>11.813883000000001</v>
      </c>
      <c r="R767">
        <v>18.146343000000002</v>
      </c>
      <c r="S767">
        <v>17.344411999999998</v>
      </c>
      <c r="T767">
        <v>17.344968000000001</v>
      </c>
      <c r="U767">
        <v>17.185939000000001</v>
      </c>
      <c r="V767">
        <v>17.109273999999999</v>
      </c>
      <c r="W767">
        <v>11.493154000000001</v>
      </c>
      <c r="X767">
        <v>10.32274</v>
      </c>
      <c r="Y767">
        <v>15.653734999999999</v>
      </c>
      <c r="Z767">
        <v>19.103272</v>
      </c>
      <c r="AA767">
        <v>18.777159000000001</v>
      </c>
      <c r="AB767">
        <v>18.514254999999999</v>
      </c>
      <c r="AC767">
        <v>18.162286999999999</v>
      </c>
      <c r="AD767">
        <v>17.871238000000002</v>
      </c>
      <c r="AE767">
        <v>17.346238</v>
      </c>
      <c r="AF767">
        <v>17.215150000000001</v>
      </c>
      <c r="AG767">
        <v>16.886889</v>
      </c>
      <c r="AH767">
        <v>2.5015719999999999</v>
      </c>
      <c r="AI767">
        <v>2.535447</v>
      </c>
      <c r="AJ767">
        <v>2.5340780000000001</v>
      </c>
      <c r="AK767">
        <v>-1.9799999999999999E-4</v>
      </c>
      <c r="AL767">
        <v>2.1000000000000001E-4</v>
      </c>
      <c r="AM767">
        <v>3.0499999999999999E-4</v>
      </c>
      <c r="AN767">
        <v>3.1599999999999998E-4</v>
      </c>
      <c r="AO767">
        <v>0.122824</v>
      </c>
      <c r="AP767">
        <v>0.133572</v>
      </c>
      <c r="AQ767">
        <v>0.123028</v>
      </c>
      <c r="AR767">
        <v>0.99817299999999998</v>
      </c>
      <c r="AS767">
        <v>5.0008549999999996</v>
      </c>
      <c r="AT767">
        <v>2.7690860000000002</v>
      </c>
      <c r="AU767">
        <v>2.34E-4</v>
      </c>
      <c r="AV767">
        <v>0</v>
      </c>
    </row>
    <row r="768" spans="1:48" x14ac:dyDescent="0.25">
      <c r="A768">
        <v>766</v>
      </c>
      <c r="B768">
        <v>18.376148000000001</v>
      </c>
      <c r="C768">
        <v>18.174039</v>
      </c>
      <c r="D768">
        <v>18.029596999999999</v>
      </c>
      <c r="E768">
        <v>17.637141</v>
      </c>
      <c r="F768">
        <v>17.533814</v>
      </c>
      <c r="G768">
        <v>17.075807999999999</v>
      </c>
      <c r="H768">
        <v>17.195032000000001</v>
      </c>
      <c r="I768">
        <v>16.551002</v>
      </c>
      <c r="J768">
        <v>15.406629000000001</v>
      </c>
      <c r="K768">
        <v>15.327463</v>
      </c>
      <c r="L768">
        <v>15.210647</v>
      </c>
      <c r="M768">
        <v>15.019287</v>
      </c>
      <c r="N768">
        <v>14.632942</v>
      </c>
      <c r="O768">
        <v>14.721731999999999</v>
      </c>
      <c r="P768">
        <v>14.530690999999999</v>
      </c>
      <c r="Q768">
        <v>11.819487000000001</v>
      </c>
      <c r="R768">
        <v>18.265964</v>
      </c>
      <c r="S768">
        <v>17.235866000000001</v>
      </c>
      <c r="T768">
        <v>17.350550999999999</v>
      </c>
      <c r="U768">
        <v>17.153468</v>
      </c>
      <c r="V768">
        <v>17.190991</v>
      </c>
      <c r="W768">
        <v>11.384126</v>
      </c>
      <c r="X768">
        <v>10.251873</v>
      </c>
      <c r="Y768">
        <v>15.583128</v>
      </c>
      <c r="Z768">
        <v>19.108847000000001</v>
      </c>
      <c r="AA768">
        <v>18.782736</v>
      </c>
      <c r="AB768">
        <v>18.519832999999998</v>
      </c>
      <c r="AC768">
        <v>18.243891999999999</v>
      </c>
      <c r="AD768">
        <v>17.876819000000001</v>
      </c>
      <c r="AE768">
        <v>17.351821999999999</v>
      </c>
      <c r="AF768">
        <v>17.296842999999999</v>
      </c>
      <c r="AG768">
        <v>16.892474</v>
      </c>
      <c r="AH768">
        <v>2.5000460000000002</v>
      </c>
      <c r="AI768">
        <v>2.5349889999999999</v>
      </c>
      <c r="AJ768">
        <v>2.5238529999999999</v>
      </c>
      <c r="AK768">
        <v>1.07E-4</v>
      </c>
      <c r="AL768">
        <v>3.6299999999999999E-4</v>
      </c>
      <c r="AM768">
        <v>3.0499999999999999E-4</v>
      </c>
      <c r="AN768">
        <v>4.6900000000000002E-4</v>
      </c>
      <c r="AO768">
        <v>0.122824</v>
      </c>
      <c r="AP768">
        <v>0.133572</v>
      </c>
      <c r="AQ768">
        <v>0.123028</v>
      </c>
      <c r="AR768">
        <v>0.99802100000000005</v>
      </c>
      <c r="AS768">
        <v>5.0008549999999996</v>
      </c>
      <c r="AT768">
        <v>2.8810959999999999</v>
      </c>
      <c r="AU768">
        <v>3.8699999999999997E-4</v>
      </c>
      <c r="AV768">
        <v>0</v>
      </c>
    </row>
    <row r="769" spans="1:48" x14ac:dyDescent="0.25">
      <c r="A769">
        <v>767</v>
      </c>
      <c r="B769">
        <v>18.294528</v>
      </c>
      <c r="C769">
        <v>18.244492999999999</v>
      </c>
      <c r="D769">
        <v>18.024016</v>
      </c>
      <c r="E769">
        <v>17.555474</v>
      </c>
      <c r="F769">
        <v>17.528231000000002</v>
      </c>
      <c r="G769">
        <v>17.070222999999999</v>
      </c>
      <c r="H769">
        <v>17.189447999999999</v>
      </c>
      <c r="I769">
        <v>16.469280999999999</v>
      </c>
      <c r="J769">
        <v>15.515323</v>
      </c>
      <c r="K769">
        <v>15.321871</v>
      </c>
      <c r="L769">
        <v>15.128849000000001</v>
      </c>
      <c r="M769">
        <v>15.089937000000001</v>
      </c>
      <c r="N769">
        <v>14.665452999999999</v>
      </c>
      <c r="O769">
        <v>14.716138000000001</v>
      </c>
      <c r="P769">
        <v>14.448833</v>
      </c>
      <c r="Q769">
        <v>11.852065</v>
      </c>
      <c r="R769">
        <v>18.146343000000002</v>
      </c>
      <c r="S769">
        <v>17.230281999999999</v>
      </c>
      <c r="T769">
        <v>17.344968000000001</v>
      </c>
      <c r="U769">
        <v>17.147883</v>
      </c>
      <c r="V769">
        <v>17.185407000000001</v>
      </c>
      <c r="W769">
        <v>11.416732</v>
      </c>
      <c r="X769">
        <v>10.246264</v>
      </c>
      <c r="Y769">
        <v>15.615637</v>
      </c>
      <c r="Z769">
        <v>19.103272</v>
      </c>
      <c r="AA769">
        <v>18.815138999999999</v>
      </c>
      <c r="AB769">
        <v>18.438213000000001</v>
      </c>
      <c r="AC769">
        <v>18.238312000000001</v>
      </c>
      <c r="AD769">
        <v>17.909275999999998</v>
      </c>
      <c r="AE769">
        <v>17.384278999999999</v>
      </c>
      <c r="AF769">
        <v>17.253205000000001</v>
      </c>
      <c r="AG769">
        <v>17.001024000000001</v>
      </c>
      <c r="AH769">
        <v>2.497757</v>
      </c>
      <c r="AI769">
        <v>2.5404819999999999</v>
      </c>
      <c r="AJ769">
        <v>2.5258370000000001</v>
      </c>
      <c r="AK769">
        <v>1.07E-4</v>
      </c>
      <c r="AL769">
        <v>3.6299999999999999E-4</v>
      </c>
      <c r="AM769">
        <v>3.0499999999999999E-4</v>
      </c>
      <c r="AN769">
        <v>3.1599999999999998E-4</v>
      </c>
      <c r="AO769">
        <v>0.122824</v>
      </c>
      <c r="AP769">
        <v>0.133877</v>
      </c>
      <c r="AQ769">
        <v>0.122875</v>
      </c>
      <c r="AR769">
        <v>0.99771500000000002</v>
      </c>
      <c r="AS769">
        <v>5.0008549999999996</v>
      </c>
      <c r="AT769">
        <v>2.9680789999999999</v>
      </c>
      <c r="AU769">
        <v>2.34E-4</v>
      </c>
      <c r="AV769">
        <v>0</v>
      </c>
    </row>
    <row r="770" spans="1:48" x14ac:dyDescent="0.25">
      <c r="A770">
        <v>768</v>
      </c>
      <c r="B770">
        <v>18.262084999999999</v>
      </c>
      <c r="C770">
        <v>18.174039</v>
      </c>
      <c r="D770">
        <v>18.143667000000001</v>
      </c>
      <c r="E770">
        <v>17.637141</v>
      </c>
      <c r="F770">
        <v>17.533814</v>
      </c>
      <c r="G770">
        <v>16.999684999999999</v>
      </c>
      <c r="H770">
        <v>17.233084999999999</v>
      </c>
      <c r="I770">
        <v>16.512936</v>
      </c>
      <c r="J770">
        <v>15.520913999999999</v>
      </c>
      <c r="K770">
        <v>15.365570999999999</v>
      </c>
      <c r="L770">
        <v>15.172545</v>
      </c>
      <c r="M770">
        <v>15.057409</v>
      </c>
      <c r="N770">
        <v>14.594835</v>
      </c>
      <c r="O770">
        <v>14.683598999999999</v>
      </c>
      <c r="P770">
        <v>14.530690999999999</v>
      </c>
      <c r="Q770">
        <v>11.857669</v>
      </c>
      <c r="R770">
        <v>18.189937</v>
      </c>
      <c r="S770">
        <v>17.311952999999999</v>
      </c>
      <c r="T770">
        <v>17.350550999999999</v>
      </c>
      <c r="U770">
        <v>17.115411000000002</v>
      </c>
      <c r="V770">
        <v>17.190991</v>
      </c>
      <c r="W770">
        <v>11.460549</v>
      </c>
      <c r="X770">
        <v>10.328348</v>
      </c>
      <c r="Y770">
        <v>15.659326</v>
      </c>
      <c r="Z770">
        <v>19.184854999999999</v>
      </c>
      <c r="AA770">
        <v>18.744754</v>
      </c>
      <c r="AB770">
        <v>18.519832999999998</v>
      </c>
      <c r="AC770">
        <v>18.205880000000001</v>
      </c>
      <c r="AD770">
        <v>17.876819000000001</v>
      </c>
      <c r="AE770">
        <v>17.427902</v>
      </c>
      <c r="AF770">
        <v>17.296842999999999</v>
      </c>
      <c r="AG770">
        <v>16.968565000000002</v>
      </c>
      <c r="AH770">
        <v>2.5040140000000002</v>
      </c>
      <c r="AI770">
        <v>2.559097</v>
      </c>
      <c r="AJ770">
        <v>2.5317889999999998</v>
      </c>
      <c r="AK770">
        <v>-1.9799999999999999E-4</v>
      </c>
      <c r="AL770">
        <v>5.1599999999999997E-4</v>
      </c>
      <c r="AM770">
        <v>3.0499999999999999E-4</v>
      </c>
      <c r="AN770">
        <v>3.1599999999999998E-4</v>
      </c>
      <c r="AO770">
        <v>0.122977</v>
      </c>
      <c r="AP770">
        <v>0.13372400000000001</v>
      </c>
      <c r="AQ770">
        <v>0.122875</v>
      </c>
      <c r="AR770">
        <v>0.99802100000000005</v>
      </c>
      <c r="AS770">
        <v>5.0008549999999996</v>
      </c>
      <c r="AT770">
        <v>2.8311950000000001</v>
      </c>
      <c r="AU770">
        <v>5.4000000000000001E-4</v>
      </c>
      <c r="AV770">
        <v>0</v>
      </c>
    </row>
    <row r="771" spans="1:48" x14ac:dyDescent="0.25">
      <c r="A771">
        <v>769</v>
      </c>
      <c r="B771">
        <v>18.288948000000001</v>
      </c>
      <c r="C771">
        <v>18.200897000000001</v>
      </c>
      <c r="D771">
        <v>18.132507</v>
      </c>
      <c r="E771">
        <v>17.587934000000001</v>
      </c>
      <c r="F771">
        <v>17.522649000000001</v>
      </c>
      <c r="G771">
        <v>17.102699000000001</v>
      </c>
      <c r="H771">
        <v>17.221917000000001</v>
      </c>
      <c r="I771">
        <v>16.501761999999999</v>
      </c>
      <c r="J771">
        <v>15.471636999999999</v>
      </c>
      <c r="K771">
        <v>15.316279</v>
      </c>
      <c r="L771">
        <v>15.123257000000001</v>
      </c>
      <c r="M771">
        <v>15.084344</v>
      </c>
      <c r="N771">
        <v>14.659859000000001</v>
      </c>
      <c r="O771">
        <v>14.748676</v>
      </c>
      <c r="P771">
        <v>14.519501</v>
      </c>
      <c r="Q771">
        <v>11.846461</v>
      </c>
      <c r="R771">
        <v>18.178778000000001</v>
      </c>
      <c r="S771">
        <v>17.224698</v>
      </c>
      <c r="T771">
        <v>17.377445000000002</v>
      </c>
      <c r="U771">
        <v>17.180354000000001</v>
      </c>
      <c r="V771">
        <v>17.217887999999999</v>
      </c>
      <c r="W771">
        <v>11.525758</v>
      </c>
      <c r="X771">
        <v>10.317131</v>
      </c>
      <c r="Y771">
        <v>15.610046000000001</v>
      </c>
      <c r="Z771">
        <v>19.173704000000001</v>
      </c>
      <c r="AA771">
        <v>18.847541</v>
      </c>
      <c r="AB771">
        <v>18.546696000000001</v>
      </c>
      <c r="AC771">
        <v>18.118691999999999</v>
      </c>
      <c r="AD771">
        <v>17.865656999999999</v>
      </c>
      <c r="AE771">
        <v>17.454775000000001</v>
      </c>
      <c r="AF771">
        <v>17.285675999999999</v>
      </c>
      <c r="AG771">
        <v>16.995439000000001</v>
      </c>
      <c r="AH771">
        <v>2.5034040000000002</v>
      </c>
      <c r="AI771">
        <v>2.5543670000000001</v>
      </c>
      <c r="AJ771">
        <v>2.5230899999999998</v>
      </c>
      <c r="AK771">
        <v>-1.9799999999999999E-4</v>
      </c>
      <c r="AL771">
        <v>5.1599999999999997E-4</v>
      </c>
      <c r="AM771">
        <v>3.0499999999999999E-4</v>
      </c>
      <c r="AN771">
        <v>3.1599999999999998E-4</v>
      </c>
      <c r="AO771">
        <v>0.122824</v>
      </c>
      <c r="AP771">
        <v>0.13372400000000001</v>
      </c>
      <c r="AQ771">
        <v>0.122723</v>
      </c>
      <c r="AR771">
        <v>0.99817299999999998</v>
      </c>
      <c r="AS771">
        <v>5.0008549999999996</v>
      </c>
      <c r="AT771">
        <v>2.8037260000000002</v>
      </c>
      <c r="AU771" s="1">
        <v>8.1792859999999998E-5</v>
      </c>
      <c r="AV771">
        <v>0</v>
      </c>
    </row>
    <row r="772" spans="1:48" x14ac:dyDescent="0.25">
      <c r="A772">
        <v>770</v>
      </c>
      <c r="B772">
        <v>18.300107000000001</v>
      </c>
      <c r="C772">
        <v>18.174039</v>
      </c>
      <c r="D772">
        <v>18.181688000000001</v>
      </c>
      <c r="E772">
        <v>17.599098999999999</v>
      </c>
      <c r="F772">
        <v>17.571857000000001</v>
      </c>
      <c r="G772">
        <v>17.113868</v>
      </c>
      <c r="H772">
        <v>17.233084999999999</v>
      </c>
      <c r="I772">
        <v>16.512936</v>
      </c>
      <c r="J772">
        <v>15.48282</v>
      </c>
      <c r="K772">
        <v>15.327463</v>
      </c>
      <c r="L772">
        <v>15.172545</v>
      </c>
      <c r="M772">
        <v>15.019287</v>
      </c>
      <c r="N772">
        <v>14.671048000000001</v>
      </c>
      <c r="O772">
        <v>14.721731999999999</v>
      </c>
      <c r="P772">
        <v>14.492559999999999</v>
      </c>
      <c r="Q772">
        <v>11.857669</v>
      </c>
      <c r="R772">
        <v>18.113907000000001</v>
      </c>
      <c r="S772">
        <v>17.235866000000001</v>
      </c>
      <c r="T772">
        <v>17.350550999999999</v>
      </c>
      <c r="U772">
        <v>17.115411000000002</v>
      </c>
      <c r="V772">
        <v>17.267119999999998</v>
      </c>
      <c r="W772">
        <v>11.498759</v>
      </c>
      <c r="X772">
        <v>10.443056</v>
      </c>
      <c r="Y772">
        <v>15.621226999999999</v>
      </c>
      <c r="Z772">
        <v>19.146851999999999</v>
      </c>
      <c r="AA772">
        <v>18.820716000000001</v>
      </c>
      <c r="AB772">
        <v>18.595870000000001</v>
      </c>
      <c r="AC772">
        <v>18.167867000000001</v>
      </c>
      <c r="AD772">
        <v>17.876819000000001</v>
      </c>
      <c r="AE772">
        <v>17.427902</v>
      </c>
      <c r="AF772">
        <v>17.334897000000002</v>
      </c>
      <c r="AG772">
        <v>17.044651999999999</v>
      </c>
      <c r="AH772">
        <v>2.5037090000000002</v>
      </c>
      <c r="AI772">
        <v>2.5439919999999998</v>
      </c>
      <c r="AJ772">
        <v>2.5252270000000001</v>
      </c>
      <c r="AK772">
        <v>-1.9799999999999999E-4</v>
      </c>
      <c r="AL772">
        <v>3.6299999999999999E-4</v>
      </c>
      <c r="AM772">
        <v>3.0499999999999999E-4</v>
      </c>
      <c r="AN772">
        <v>4.6900000000000002E-4</v>
      </c>
      <c r="AO772">
        <v>0.122977</v>
      </c>
      <c r="AP772">
        <v>0.13372400000000001</v>
      </c>
      <c r="AQ772">
        <v>0.122723</v>
      </c>
      <c r="AR772">
        <v>0.99817299999999998</v>
      </c>
      <c r="AS772">
        <v>5.0008549999999996</v>
      </c>
      <c r="AT772">
        <v>2.7364289999999998</v>
      </c>
      <c r="AU772">
        <v>2.34E-4</v>
      </c>
      <c r="AV772">
        <v>0</v>
      </c>
    </row>
    <row r="773" spans="1:48" x14ac:dyDescent="0.25">
      <c r="A773">
        <v>771</v>
      </c>
      <c r="B773">
        <v>18.262084999999999</v>
      </c>
      <c r="C773">
        <v>18.212056</v>
      </c>
      <c r="D773">
        <v>18.219707</v>
      </c>
      <c r="E773">
        <v>17.561056000000001</v>
      </c>
      <c r="F773">
        <v>17.571857000000001</v>
      </c>
      <c r="G773">
        <v>17.113868</v>
      </c>
      <c r="H773">
        <v>17.233084999999999</v>
      </c>
      <c r="I773">
        <v>16.436800000000002</v>
      </c>
      <c r="J773">
        <v>15.559006999999999</v>
      </c>
      <c r="K773">
        <v>15.365570999999999</v>
      </c>
      <c r="L773">
        <v>15.134442</v>
      </c>
      <c r="M773">
        <v>15.171768999999999</v>
      </c>
      <c r="N773">
        <v>14.671048000000001</v>
      </c>
      <c r="O773">
        <v>14.721731999999999</v>
      </c>
      <c r="P773">
        <v>14.492559999999999</v>
      </c>
      <c r="Q773">
        <v>11.857669</v>
      </c>
      <c r="R773">
        <v>18.113907000000001</v>
      </c>
      <c r="S773">
        <v>17.273910000000001</v>
      </c>
      <c r="T773">
        <v>17.350550999999999</v>
      </c>
      <c r="U773">
        <v>17.077354</v>
      </c>
      <c r="V773">
        <v>17.381304</v>
      </c>
      <c r="W773">
        <v>11.536968999999999</v>
      </c>
      <c r="X773">
        <v>10.557757000000001</v>
      </c>
      <c r="Y773">
        <v>15.697423000000001</v>
      </c>
      <c r="Z773">
        <v>19.146851999999999</v>
      </c>
      <c r="AA773">
        <v>18.744754</v>
      </c>
      <c r="AB773">
        <v>18.519832999999998</v>
      </c>
      <c r="AC773">
        <v>18.205880000000001</v>
      </c>
      <c r="AD773">
        <v>17.876819000000001</v>
      </c>
      <c r="AE773">
        <v>17.427902</v>
      </c>
      <c r="AF773">
        <v>17.372948999999998</v>
      </c>
      <c r="AG773">
        <v>17.006609000000001</v>
      </c>
      <c r="AH773">
        <v>2.5084409999999999</v>
      </c>
      <c r="AI773">
        <v>2.5342259999999999</v>
      </c>
      <c r="AJ773">
        <v>2.528737</v>
      </c>
      <c r="AK773">
        <v>-1.9799999999999999E-4</v>
      </c>
      <c r="AL773">
        <v>2.1000000000000001E-4</v>
      </c>
      <c r="AM773">
        <v>1.5300000000000001E-4</v>
      </c>
      <c r="AN773">
        <v>3.1599999999999998E-4</v>
      </c>
      <c r="AO773">
        <v>0.122672</v>
      </c>
      <c r="AP773">
        <v>0.133572</v>
      </c>
      <c r="AQ773">
        <v>0.123028</v>
      </c>
      <c r="AR773">
        <v>0.99771500000000002</v>
      </c>
      <c r="AS773">
        <v>5.0008549999999996</v>
      </c>
      <c r="AT773">
        <v>2.915889</v>
      </c>
      <c r="AU773">
        <v>2.34E-4</v>
      </c>
      <c r="AV773">
        <v>0</v>
      </c>
    </row>
    <row r="774" spans="1:48" x14ac:dyDescent="0.25">
      <c r="A774">
        <v>772</v>
      </c>
      <c r="B774">
        <v>18.311264999999999</v>
      </c>
      <c r="C774">
        <v>18.261230999999999</v>
      </c>
      <c r="D774">
        <v>18.268884</v>
      </c>
      <c r="E774">
        <v>17.534175999999999</v>
      </c>
      <c r="F774">
        <v>17.544979000000001</v>
      </c>
      <c r="G774">
        <v>17.048915999999998</v>
      </c>
      <c r="H774">
        <v>17.244251999999999</v>
      </c>
      <c r="I774">
        <v>16.447973000000001</v>
      </c>
      <c r="J774">
        <v>15.570188</v>
      </c>
      <c r="K774">
        <v>15.452965000000001</v>
      </c>
      <c r="L774">
        <v>15.183729</v>
      </c>
      <c r="M774">
        <v>15.144833999999999</v>
      </c>
      <c r="N774">
        <v>14.606024</v>
      </c>
      <c r="O774">
        <v>14.771051</v>
      </c>
      <c r="P774">
        <v>14.503748999999999</v>
      </c>
      <c r="Q774">
        <v>11.868876999999999</v>
      </c>
      <c r="R774">
        <v>18.087050000000001</v>
      </c>
      <c r="S774">
        <v>17.247032999999998</v>
      </c>
      <c r="T774">
        <v>17.285595000000001</v>
      </c>
      <c r="U774">
        <v>17.126580000000001</v>
      </c>
      <c r="V774">
        <v>17.316348999999999</v>
      </c>
      <c r="W774">
        <v>11.471759</v>
      </c>
      <c r="X774">
        <v>10.798352</v>
      </c>
      <c r="Y774">
        <v>15.632408</v>
      </c>
      <c r="Z774">
        <v>19.158002</v>
      </c>
      <c r="AA774">
        <v>18.831869000000001</v>
      </c>
      <c r="AB774">
        <v>18.607025</v>
      </c>
      <c r="AC774">
        <v>18.179026</v>
      </c>
      <c r="AD774">
        <v>17.849943</v>
      </c>
      <c r="AE774">
        <v>17.477105999999999</v>
      </c>
      <c r="AF774">
        <v>17.384115000000001</v>
      </c>
      <c r="AG774">
        <v>17.055821000000002</v>
      </c>
      <c r="AH774">
        <v>2.5204979999999999</v>
      </c>
      <c r="AI774">
        <v>2.5366680000000001</v>
      </c>
      <c r="AJ774">
        <v>2.5352990000000002</v>
      </c>
      <c r="AK774" s="1">
        <v>-4.5899509999999997E-5</v>
      </c>
      <c r="AL774">
        <v>3.6299999999999999E-4</v>
      </c>
      <c r="AM774">
        <v>1.5300000000000001E-4</v>
      </c>
      <c r="AN774">
        <v>1.64E-4</v>
      </c>
      <c r="AO774">
        <v>0.122977</v>
      </c>
      <c r="AP774">
        <v>0.133877</v>
      </c>
      <c r="AQ774">
        <v>0.122875</v>
      </c>
      <c r="AR774">
        <v>0.999394</v>
      </c>
      <c r="AS774">
        <v>5.0008549999999996</v>
      </c>
      <c r="AT774">
        <v>2.9125320000000001</v>
      </c>
      <c r="AU774">
        <v>3.8699999999999997E-4</v>
      </c>
      <c r="AV774">
        <v>0</v>
      </c>
    </row>
    <row r="775" spans="1:48" x14ac:dyDescent="0.25">
      <c r="A775">
        <v>773</v>
      </c>
      <c r="B775">
        <v>18.224060999999999</v>
      </c>
      <c r="C775">
        <v>18.288087999999998</v>
      </c>
      <c r="D775">
        <v>18.257726000000002</v>
      </c>
      <c r="E775">
        <v>17.561056000000001</v>
      </c>
      <c r="F775">
        <v>17.533814</v>
      </c>
      <c r="G775">
        <v>17.113868</v>
      </c>
      <c r="H775">
        <v>17.309187000000001</v>
      </c>
      <c r="I775">
        <v>16.474868000000001</v>
      </c>
      <c r="J775">
        <v>15.520913999999999</v>
      </c>
      <c r="K775">
        <v>15.365570999999999</v>
      </c>
      <c r="L775">
        <v>15.210647</v>
      </c>
      <c r="M775">
        <v>15.133649999999999</v>
      </c>
      <c r="N775">
        <v>14.671048000000001</v>
      </c>
      <c r="O775">
        <v>14.759864</v>
      </c>
      <c r="P775">
        <v>14.568821</v>
      </c>
      <c r="Q775">
        <v>11.895851</v>
      </c>
      <c r="R775">
        <v>18.075890000000001</v>
      </c>
      <c r="S775">
        <v>17.235866000000001</v>
      </c>
      <c r="T775">
        <v>17.350550999999999</v>
      </c>
      <c r="U775">
        <v>17.153468</v>
      </c>
      <c r="V775">
        <v>17.343243999999999</v>
      </c>
      <c r="W775">
        <v>11.460549</v>
      </c>
      <c r="X775">
        <v>10.74891</v>
      </c>
      <c r="Y775">
        <v>15.659326</v>
      </c>
      <c r="Z775">
        <v>19.222857000000001</v>
      </c>
      <c r="AA775">
        <v>18.896671999999999</v>
      </c>
      <c r="AB775">
        <v>18.557852</v>
      </c>
      <c r="AC775">
        <v>18.281903</v>
      </c>
      <c r="AD775">
        <v>17.876819000000001</v>
      </c>
      <c r="AE775">
        <v>17.503979000000001</v>
      </c>
      <c r="AF775">
        <v>17.372948999999998</v>
      </c>
      <c r="AG775">
        <v>17.044651999999999</v>
      </c>
      <c r="AH775">
        <v>2.513477</v>
      </c>
      <c r="AI775">
        <v>2.546891</v>
      </c>
      <c r="AJ775">
        <v>2.5307210000000002</v>
      </c>
      <c r="AK775">
        <v>1.07E-4</v>
      </c>
      <c r="AL775">
        <v>3.6299999999999999E-4</v>
      </c>
      <c r="AM775">
        <v>1.5300000000000001E-4</v>
      </c>
      <c r="AN775">
        <v>4.6900000000000002E-4</v>
      </c>
      <c r="AO775">
        <v>0.122824</v>
      </c>
      <c r="AP775">
        <v>0.13372400000000001</v>
      </c>
      <c r="AQ775">
        <v>0.123028</v>
      </c>
      <c r="AR775">
        <v>0.99985199999999996</v>
      </c>
      <c r="AS775">
        <v>5.0008549999999996</v>
      </c>
      <c r="AT775">
        <v>2.5914570000000001</v>
      </c>
      <c r="AU775">
        <v>2.34E-4</v>
      </c>
      <c r="AV775">
        <v>0</v>
      </c>
    </row>
    <row r="776" spans="1:48" x14ac:dyDescent="0.25">
      <c r="A776">
        <v>774</v>
      </c>
      <c r="B776">
        <v>18.224060999999999</v>
      </c>
      <c r="C776">
        <v>18.326101999999999</v>
      </c>
      <c r="D776">
        <v>18.257726000000002</v>
      </c>
      <c r="E776">
        <v>17.599098999999999</v>
      </c>
      <c r="F776">
        <v>17.533814</v>
      </c>
      <c r="G776">
        <v>17.113868</v>
      </c>
      <c r="H776">
        <v>17.195032000000001</v>
      </c>
      <c r="I776">
        <v>16.474868000000001</v>
      </c>
      <c r="J776">
        <v>15.444725</v>
      </c>
      <c r="K776">
        <v>15.365570999999999</v>
      </c>
      <c r="L776">
        <v>15.172545</v>
      </c>
      <c r="M776">
        <v>15.09553</v>
      </c>
      <c r="N776">
        <v>14.671048000000001</v>
      </c>
      <c r="O776">
        <v>14.797995</v>
      </c>
      <c r="P776">
        <v>14.454428</v>
      </c>
      <c r="Q776">
        <v>11.857669</v>
      </c>
      <c r="R776">
        <v>17.92381</v>
      </c>
      <c r="S776">
        <v>17.311952999999999</v>
      </c>
      <c r="T776">
        <v>17.426670000000001</v>
      </c>
      <c r="U776">
        <v>17.153468</v>
      </c>
      <c r="V776">
        <v>17.343243999999999</v>
      </c>
      <c r="W776">
        <v>11.460549</v>
      </c>
      <c r="X776">
        <v>10.519524000000001</v>
      </c>
      <c r="Y776">
        <v>15.735519</v>
      </c>
      <c r="Z776">
        <v>19.222857000000001</v>
      </c>
      <c r="AA776">
        <v>18.820716000000001</v>
      </c>
      <c r="AB776">
        <v>18.595870000000001</v>
      </c>
      <c r="AC776">
        <v>18.129853000000001</v>
      </c>
      <c r="AD776">
        <v>17.876819000000001</v>
      </c>
      <c r="AE776">
        <v>17.389862999999998</v>
      </c>
      <c r="AF776">
        <v>17.411000000000001</v>
      </c>
      <c r="AG776">
        <v>16.968565000000002</v>
      </c>
      <c r="AH776">
        <v>2.5191249999999998</v>
      </c>
      <c r="AI776">
        <v>2.540635</v>
      </c>
      <c r="AJ776">
        <v>2.537741</v>
      </c>
      <c r="AK776" s="1">
        <v>-4.5899509999999997E-5</v>
      </c>
      <c r="AL776">
        <v>3.6299999999999999E-4</v>
      </c>
      <c r="AM776">
        <v>3.0499999999999999E-4</v>
      </c>
      <c r="AN776">
        <v>3.1599999999999998E-4</v>
      </c>
      <c r="AO776">
        <v>0.122824</v>
      </c>
      <c r="AP776">
        <v>0.13372400000000001</v>
      </c>
      <c r="AQ776">
        <v>0.122875</v>
      </c>
      <c r="AR776">
        <v>1.000462</v>
      </c>
      <c r="AS776">
        <v>5.0008549999999996</v>
      </c>
      <c r="AT776">
        <v>2.2922039999999999</v>
      </c>
      <c r="AU776">
        <v>3.8699999999999997E-4</v>
      </c>
      <c r="AV776">
        <v>0</v>
      </c>
    </row>
    <row r="777" spans="1:48" x14ac:dyDescent="0.25">
      <c r="A777">
        <v>775</v>
      </c>
      <c r="B777">
        <v>18.267664</v>
      </c>
      <c r="C777">
        <v>18.369693999999999</v>
      </c>
      <c r="D777">
        <v>18.301323</v>
      </c>
      <c r="E777">
        <v>17.604680999999999</v>
      </c>
      <c r="F777">
        <v>17.539396</v>
      </c>
      <c r="G777">
        <v>17.157509999999998</v>
      </c>
      <c r="H777">
        <v>17.238668000000001</v>
      </c>
      <c r="I777">
        <v>16.442387</v>
      </c>
      <c r="J777">
        <v>15.450316000000001</v>
      </c>
      <c r="K777">
        <v>15.333055</v>
      </c>
      <c r="L777">
        <v>15.140034</v>
      </c>
      <c r="M777">
        <v>15.139241999999999</v>
      </c>
      <c r="N777">
        <v>14.75285</v>
      </c>
      <c r="O777">
        <v>14.765457</v>
      </c>
      <c r="P777">
        <v>14.460023</v>
      </c>
      <c r="Q777">
        <v>11.901455</v>
      </c>
      <c r="R777">
        <v>18.005433</v>
      </c>
      <c r="S777">
        <v>17.317537000000002</v>
      </c>
      <c r="T777">
        <v>17.280010999999998</v>
      </c>
      <c r="U777">
        <v>17.120996000000002</v>
      </c>
      <c r="V777">
        <v>17.424945999999998</v>
      </c>
      <c r="W777">
        <v>11.504364000000001</v>
      </c>
      <c r="X777">
        <v>10.525131999999999</v>
      </c>
      <c r="Y777">
        <v>15.703013</v>
      </c>
      <c r="Z777">
        <v>19.266432999999999</v>
      </c>
      <c r="AA777">
        <v>18.826291999999999</v>
      </c>
      <c r="AB777">
        <v>18.639464</v>
      </c>
      <c r="AC777">
        <v>18.211459000000001</v>
      </c>
      <c r="AD777">
        <v>17.882400000000001</v>
      </c>
      <c r="AE777">
        <v>17.395446</v>
      </c>
      <c r="AF777">
        <v>17.416582999999999</v>
      </c>
      <c r="AG777">
        <v>16.898059</v>
      </c>
      <c r="AH777">
        <v>2.5227879999999998</v>
      </c>
      <c r="AI777">
        <v>2.5375830000000001</v>
      </c>
      <c r="AJ777">
        <v>2.559869</v>
      </c>
      <c r="AK777" s="1">
        <v>-4.5899509999999997E-5</v>
      </c>
      <c r="AL777">
        <v>3.6299999999999999E-4</v>
      </c>
      <c r="AM777">
        <v>3.0499999999999999E-4</v>
      </c>
      <c r="AN777">
        <v>4.6900000000000002E-4</v>
      </c>
      <c r="AO777">
        <v>0.122672</v>
      </c>
      <c r="AP777">
        <v>0.133572</v>
      </c>
      <c r="AQ777">
        <v>0.122875</v>
      </c>
      <c r="AR777">
        <v>1.000462</v>
      </c>
      <c r="AS777">
        <v>5.0008549999999996</v>
      </c>
      <c r="AT777">
        <v>2.1722579999999998</v>
      </c>
      <c r="AU777">
        <v>5.4000000000000001E-4</v>
      </c>
      <c r="AV777">
        <v>0</v>
      </c>
    </row>
    <row r="778" spans="1:48" x14ac:dyDescent="0.25">
      <c r="A778">
        <v>776</v>
      </c>
      <c r="B778">
        <v>18.256505000000001</v>
      </c>
      <c r="C778">
        <v>18.358536000000001</v>
      </c>
      <c r="D778">
        <v>18.328181000000001</v>
      </c>
      <c r="E778">
        <v>17.593516999999999</v>
      </c>
      <c r="F778">
        <v>17.566274</v>
      </c>
      <c r="G778">
        <v>17.146342000000001</v>
      </c>
      <c r="H778">
        <v>17.189447999999999</v>
      </c>
      <c r="I778">
        <v>16.393142000000001</v>
      </c>
      <c r="J778">
        <v>15.591507999999999</v>
      </c>
      <c r="K778">
        <v>15.359978999999999</v>
      </c>
      <c r="L778">
        <v>15.205055</v>
      </c>
      <c r="M778">
        <v>15.089937000000001</v>
      </c>
      <c r="N778">
        <v>14.665452999999999</v>
      </c>
      <c r="O778">
        <v>14.678004</v>
      </c>
      <c r="P778">
        <v>14.525096</v>
      </c>
      <c r="Q778">
        <v>11.928428</v>
      </c>
      <c r="R778">
        <v>17.994271999999999</v>
      </c>
      <c r="S778">
        <v>17.192236000000001</v>
      </c>
      <c r="T778">
        <v>17.344968000000001</v>
      </c>
      <c r="U778">
        <v>17.147883</v>
      </c>
      <c r="V778">
        <v>17.413779999999999</v>
      </c>
      <c r="W778">
        <v>11.454943</v>
      </c>
      <c r="X778">
        <v>10.552148000000001</v>
      </c>
      <c r="Y778">
        <v>15.691833000000001</v>
      </c>
      <c r="Z778">
        <v>19.217282000000001</v>
      </c>
      <c r="AA778">
        <v>18.853117999999998</v>
      </c>
      <c r="AB778">
        <v>18.590292000000002</v>
      </c>
      <c r="AC778">
        <v>18.200299999999999</v>
      </c>
      <c r="AD778">
        <v>17.871238000000002</v>
      </c>
      <c r="AE778">
        <v>17.346238</v>
      </c>
      <c r="AF778">
        <v>17.367366000000001</v>
      </c>
      <c r="AG778">
        <v>16.810793</v>
      </c>
      <c r="AH778">
        <v>2.5256880000000002</v>
      </c>
      <c r="AI778">
        <v>2.5444490000000002</v>
      </c>
      <c r="AJ778">
        <v>2.5485760000000002</v>
      </c>
      <c r="AK778">
        <v>-1.9799999999999999E-4</v>
      </c>
      <c r="AL778">
        <v>5.1599999999999997E-4</v>
      </c>
      <c r="AM778">
        <v>1.5300000000000001E-4</v>
      </c>
      <c r="AN778">
        <v>4.6900000000000002E-4</v>
      </c>
      <c r="AO778">
        <v>0.122977</v>
      </c>
      <c r="AP778">
        <v>0.133572</v>
      </c>
      <c r="AQ778">
        <v>0.122875</v>
      </c>
      <c r="AR778">
        <v>1.000157</v>
      </c>
      <c r="AS778">
        <v>5.0008549999999996</v>
      </c>
      <c r="AT778">
        <v>2.3100580000000002</v>
      </c>
      <c r="AU778">
        <v>2.34E-4</v>
      </c>
      <c r="AV778">
        <v>0</v>
      </c>
    </row>
    <row r="779" spans="1:48" x14ac:dyDescent="0.25">
      <c r="A779">
        <v>777</v>
      </c>
      <c r="B779">
        <v>18.370569</v>
      </c>
      <c r="C779">
        <v>18.396549</v>
      </c>
      <c r="D779">
        <v>18.214127999999999</v>
      </c>
      <c r="E779">
        <v>17.555474</v>
      </c>
      <c r="F779">
        <v>17.566274</v>
      </c>
      <c r="G779">
        <v>17.146342000000001</v>
      </c>
      <c r="H779">
        <v>17.189447999999999</v>
      </c>
      <c r="I779">
        <v>16.355072</v>
      </c>
      <c r="J779">
        <v>15.477228999999999</v>
      </c>
      <c r="K779">
        <v>15.398085999999999</v>
      </c>
      <c r="L779">
        <v>15.128849000000001</v>
      </c>
      <c r="M779">
        <v>15.166176</v>
      </c>
      <c r="N779">
        <v>14.665452999999999</v>
      </c>
      <c r="O779">
        <v>14.716138000000001</v>
      </c>
      <c r="P779">
        <v>14.525096</v>
      </c>
      <c r="Q779">
        <v>11.966608000000001</v>
      </c>
      <c r="R779">
        <v>17.994271999999999</v>
      </c>
      <c r="S779">
        <v>17.230281999999999</v>
      </c>
      <c r="T779">
        <v>17.383027999999999</v>
      </c>
      <c r="U779">
        <v>17.223993</v>
      </c>
      <c r="V779">
        <v>17.33766</v>
      </c>
      <c r="W779">
        <v>11.416732</v>
      </c>
      <c r="X779">
        <v>10.360976000000001</v>
      </c>
      <c r="Y779">
        <v>15.806119000000001</v>
      </c>
      <c r="Z779">
        <v>19.255282999999999</v>
      </c>
      <c r="AA779">
        <v>18.815138999999999</v>
      </c>
      <c r="AB779">
        <v>18.514254999999999</v>
      </c>
      <c r="AC779">
        <v>18.200299999999999</v>
      </c>
      <c r="AD779">
        <v>17.871238000000002</v>
      </c>
      <c r="AE779">
        <v>17.270153000000001</v>
      </c>
      <c r="AF779">
        <v>17.443466999999998</v>
      </c>
      <c r="AG779">
        <v>16.734693</v>
      </c>
      <c r="AH779">
        <v>2.5272139999999998</v>
      </c>
      <c r="AI779">
        <v>2.5356000000000001</v>
      </c>
      <c r="AJ779">
        <v>2.5502549999999999</v>
      </c>
      <c r="AK779">
        <v>-1.9799999999999999E-4</v>
      </c>
      <c r="AL779">
        <v>5.1599999999999997E-4</v>
      </c>
      <c r="AM779">
        <v>3.0499999999999999E-4</v>
      </c>
      <c r="AN779">
        <v>6.2100000000000002E-4</v>
      </c>
      <c r="AO779">
        <v>0.122977</v>
      </c>
      <c r="AP779">
        <v>0.133877</v>
      </c>
      <c r="AQ779">
        <v>0.12257</v>
      </c>
      <c r="AR779">
        <v>1.0003089999999999</v>
      </c>
      <c r="AS779">
        <v>5.0008549999999996</v>
      </c>
      <c r="AT779">
        <v>2.3086850000000001</v>
      </c>
      <c r="AU779">
        <v>2.34E-4</v>
      </c>
      <c r="AV779">
        <v>0</v>
      </c>
    </row>
    <row r="780" spans="1:48" x14ac:dyDescent="0.25">
      <c r="A780">
        <v>778</v>
      </c>
      <c r="B780">
        <v>18.300107000000001</v>
      </c>
      <c r="C780">
        <v>18.364115000000002</v>
      </c>
      <c r="D780">
        <v>18.181688000000001</v>
      </c>
      <c r="E780">
        <v>17.637141</v>
      </c>
      <c r="F780">
        <v>17.571857000000001</v>
      </c>
      <c r="G780">
        <v>17.151926</v>
      </c>
      <c r="H780">
        <v>17.156977999999999</v>
      </c>
      <c r="I780">
        <v>16.39873</v>
      </c>
      <c r="J780">
        <v>15.48282</v>
      </c>
      <c r="K780">
        <v>15.327463</v>
      </c>
      <c r="L780">
        <v>15.134442</v>
      </c>
      <c r="M780">
        <v>15.057409</v>
      </c>
      <c r="N780">
        <v>14.632942</v>
      </c>
      <c r="O780">
        <v>14.683598999999999</v>
      </c>
      <c r="P780">
        <v>14.454428</v>
      </c>
      <c r="Q780">
        <v>12.048569000000001</v>
      </c>
      <c r="R780">
        <v>17.999852000000001</v>
      </c>
      <c r="S780">
        <v>17.19782</v>
      </c>
      <c r="T780">
        <v>17.426670000000001</v>
      </c>
      <c r="U780">
        <v>17.229576999999999</v>
      </c>
      <c r="V780">
        <v>17.343243999999999</v>
      </c>
      <c r="W780">
        <v>11.536968999999999</v>
      </c>
      <c r="X780">
        <v>10.251873</v>
      </c>
      <c r="Y780">
        <v>15.659326</v>
      </c>
      <c r="Z780">
        <v>19.184854999999999</v>
      </c>
      <c r="AA780">
        <v>18.820716000000001</v>
      </c>
      <c r="AB780">
        <v>18.557852</v>
      </c>
      <c r="AC780">
        <v>18.091837000000002</v>
      </c>
      <c r="AD780">
        <v>17.914857000000001</v>
      </c>
      <c r="AE780">
        <v>17.1616</v>
      </c>
      <c r="AF780">
        <v>17.334897000000002</v>
      </c>
      <c r="AG780">
        <v>16.664175</v>
      </c>
      <c r="AH780">
        <v>2.520346</v>
      </c>
      <c r="AI780">
        <v>2.5436860000000001</v>
      </c>
      <c r="AJ780">
        <v>2.5310260000000002</v>
      </c>
      <c r="AK780">
        <v>-1.9799999999999999E-4</v>
      </c>
      <c r="AL780">
        <v>5.1599999999999997E-4</v>
      </c>
      <c r="AM780">
        <v>3.0499999999999999E-4</v>
      </c>
      <c r="AN780">
        <v>4.6900000000000002E-4</v>
      </c>
      <c r="AO780">
        <v>0.122672</v>
      </c>
      <c r="AP780">
        <v>0.13372400000000001</v>
      </c>
      <c r="AQ780">
        <v>0.123028</v>
      </c>
      <c r="AR780">
        <v>0.99954600000000005</v>
      </c>
      <c r="AS780">
        <v>5.0008549999999996</v>
      </c>
      <c r="AT780">
        <v>2.6231979999999999</v>
      </c>
      <c r="AU780">
        <v>3.8699999999999997E-4</v>
      </c>
      <c r="AV780">
        <v>0</v>
      </c>
    </row>
    <row r="781" spans="1:48" x14ac:dyDescent="0.25">
      <c r="A781">
        <v>779</v>
      </c>
      <c r="B781">
        <v>18.229641000000001</v>
      </c>
      <c r="C781">
        <v>18.369693999999999</v>
      </c>
      <c r="D781">
        <v>18.263304999999999</v>
      </c>
      <c r="E781">
        <v>17.566638000000001</v>
      </c>
      <c r="F781">
        <v>17.577438999999998</v>
      </c>
      <c r="G781">
        <v>17.119451999999999</v>
      </c>
      <c r="H781">
        <v>17.238668000000001</v>
      </c>
      <c r="I781">
        <v>16.404316999999999</v>
      </c>
      <c r="J781">
        <v>15.488410999999999</v>
      </c>
      <c r="K781">
        <v>15.333055</v>
      </c>
      <c r="L781">
        <v>15.178137</v>
      </c>
      <c r="M781">
        <v>15.139241999999999</v>
      </c>
      <c r="N781">
        <v>14.714746</v>
      </c>
      <c r="O781">
        <v>14.651059</v>
      </c>
      <c r="P781">
        <v>14.574415</v>
      </c>
      <c r="Q781">
        <v>11.901455</v>
      </c>
      <c r="R781">
        <v>18.005433</v>
      </c>
      <c r="S781">
        <v>17.241448999999999</v>
      </c>
      <c r="T781">
        <v>17.356134000000001</v>
      </c>
      <c r="U781">
        <v>17.197106999999999</v>
      </c>
      <c r="V781">
        <v>17.310766000000001</v>
      </c>
      <c r="W781">
        <v>11.466154</v>
      </c>
      <c r="X781">
        <v>10.295719999999999</v>
      </c>
      <c r="Y781">
        <v>15.817299</v>
      </c>
      <c r="Z781">
        <v>19.152426999999999</v>
      </c>
      <c r="AA781">
        <v>18.826291999999999</v>
      </c>
      <c r="AB781">
        <v>18.525410999999998</v>
      </c>
      <c r="AC781">
        <v>18.211459000000001</v>
      </c>
      <c r="AD781">
        <v>17.920437</v>
      </c>
      <c r="AE781">
        <v>17.20523</v>
      </c>
      <c r="AF781">
        <v>17.302427000000002</v>
      </c>
      <c r="AG781">
        <v>16.707813999999999</v>
      </c>
      <c r="AH781">
        <v>2.512562</v>
      </c>
      <c r="AI781">
        <v>2.5444490000000002</v>
      </c>
      <c r="AJ781">
        <v>2.5331630000000001</v>
      </c>
      <c r="AK781" s="1">
        <v>-4.5899509999999997E-5</v>
      </c>
      <c r="AL781">
        <v>3.6299999999999999E-4</v>
      </c>
      <c r="AM781">
        <v>1.5300000000000001E-4</v>
      </c>
      <c r="AN781">
        <v>7.7399999999999995E-4</v>
      </c>
      <c r="AO781">
        <v>0.122824</v>
      </c>
      <c r="AP781">
        <v>0.133572</v>
      </c>
      <c r="AQ781">
        <v>0.122875</v>
      </c>
      <c r="AR781">
        <v>0.999699</v>
      </c>
      <c r="AS781">
        <v>5.0008549999999996</v>
      </c>
      <c r="AT781">
        <v>2.5198860000000001</v>
      </c>
      <c r="AU781">
        <v>3.8699999999999997E-4</v>
      </c>
      <c r="AV781">
        <v>0</v>
      </c>
    </row>
    <row r="782" spans="1:48" x14ac:dyDescent="0.25">
      <c r="A782">
        <v>780</v>
      </c>
      <c r="B782">
        <v>18.229641000000001</v>
      </c>
      <c r="C782">
        <v>18.369693999999999</v>
      </c>
      <c r="D782">
        <v>18.111224</v>
      </c>
      <c r="E782">
        <v>17.566638000000001</v>
      </c>
      <c r="F782">
        <v>17.577438999999998</v>
      </c>
      <c r="G782">
        <v>17.119451999999999</v>
      </c>
      <c r="H782">
        <v>17.200616</v>
      </c>
      <c r="I782">
        <v>16.366247000000001</v>
      </c>
      <c r="J782">
        <v>15.450316000000001</v>
      </c>
      <c r="K782">
        <v>15.409268000000001</v>
      </c>
      <c r="L782">
        <v>15.063825</v>
      </c>
      <c r="M782">
        <v>15.02488</v>
      </c>
      <c r="N782">
        <v>14.600429999999999</v>
      </c>
      <c r="O782">
        <v>14.651059</v>
      </c>
      <c r="P782">
        <v>14.498155000000001</v>
      </c>
      <c r="Q782">
        <v>11.977815</v>
      </c>
      <c r="R782">
        <v>17.967411999999999</v>
      </c>
      <c r="S782">
        <v>17.203403999999999</v>
      </c>
      <c r="T782">
        <v>17.356134000000001</v>
      </c>
      <c r="U782">
        <v>17.159051999999999</v>
      </c>
      <c r="V782">
        <v>17.196574999999999</v>
      </c>
      <c r="W782">
        <v>11.427943000000001</v>
      </c>
      <c r="X782">
        <v>10.295719999999999</v>
      </c>
      <c r="Y782">
        <v>15.741109</v>
      </c>
      <c r="Z782">
        <v>19.228432000000002</v>
      </c>
      <c r="AA782">
        <v>18.826291999999999</v>
      </c>
      <c r="AB782">
        <v>18.449369999999998</v>
      </c>
      <c r="AC782">
        <v>18.135432000000002</v>
      </c>
      <c r="AD782">
        <v>17.882400000000001</v>
      </c>
      <c r="AE782">
        <v>17.129135999999999</v>
      </c>
      <c r="AF782">
        <v>17.264372999999999</v>
      </c>
      <c r="AG782">
        <v>16.593653</v>
      </c>
      <c r="AH782">
        <v>2.5140880000000001</v>
      </c>
      <c r="AI782">
        <v>2.546891</v>
      </c>
      <c r="AJ782">
        <v>2.537741</v>
      </c>
      <c r="AK782" s="1">
        <v>-4.5899509999999997E-5</v>
      </c>
      <c r="AL782">
        <v>3.6299999999999999E-4</v>
      </c>
      <c r="AM782">
        <v>3.0499999999999999E-4</v>
      </c>
      <c r="AN782">
        <v>4.6900000000000002E-4</v>
      </c>
      <c r="AO782">
        <v>0.122824</v>
      </c>
      <c r="AP782">
        <v>0.133877</v>
      </c>
      <c r="AQ782">
        <v>0.122875</v>
      </c>
      <c r="AR782">
        <v>1.0003089999999999</v>
      </c>
      <c r="AS782">
        <v>5.0008549999999996</v>
      </c>
      <c r="AT782">
        <v>2.3595009999999998</v>
      </c>
      <c r="AU782">
        <v>5.4000000000000001E-4</v>
      </c>
      <c r="AV782">
        <v>0</v>
      </c>
    </row>
    <row r="783" spans="1:48" x14ac:dyDescent="0.25">
      <c r="A783">
        <v>781</v>
      </c>
      <c r="B783">
        <v>18.256505000000001</v>
      </c>
      <c r="C783">
        <v>18.320523000000001</v>
      </c>
      <c r="D783">
        <v>18.100064</v>
      </c>
      <c r="E783">
        <v>17.555474</v>
      </c>
      <c r="F783">
        <v>17.604316000000001</v>
      </c>
      <c r="G783">
        <v>17.108283</v>
      </c>
      <c r="H783">
        <v>17.189447999999999</v>
      </c>
      <c r="I783">
        <v>16.431211999999999</v>
      </c>
      <c r="J783">
        <v>15.477228999999999</v>
      </c>
      <c r="K783">
        <v>15.398085999999999</v>
      </c>
      <c r="L783">
        <v>15.128849000000001</v>
      </c>
      <c r="M783">
        <v>15.013693999999999</v>
      </c>
      <c r="N783">
        <v>14.589240999999999</v>
      </c>
      <c r="O783">
        <v>14.63987</v>
      </c>
      <c r="P783">
        <v>14.4107</v>
      </c>
      <c r="Q783">
        <v>11.890247</v>
      </c>
      <c r="R783">
        <v>17.994271999999999</v>
      </c>
      <c r="S783">
        <v>17.154188999999999</v>
      </c>
      <c r="T783">
        <v>17.344968000000001</v>
      </c>
      <c r="U783">
        <v>17.223993</v>
      </c>
      <c r="V783">
        <v>17.223472000000001</v>
      </c>
      <c r="W783">
        <v>11.454943</v>
      </c>
      <c r="X783">
        <v>10.246264</v>
      </c>
      <c r="Y783">
        <v>15.729929</v>
      </c>
      <c r="Z783">
        <v>19.179279999999999</v>
      </c>
      <c r="AA783">
        <v>18.891096000000001</v>
      </c>
      <c r="AB783">
        <v>18.552274000000001</v>
      </c>
      <c r="AC783">
        <v>18.162286999999999</v>
      </c>
      <c r="AD783">
        <v>17.871238000000002</v>
      </c>
      <c r="AE783">
        <v>17.194061999999999</v>
      </c>
      <c r="AF783">
        <v>17.329312999999999</v>
      </c>
      <c r="AG783">
        <v>16.506367000000001</v>
      </c>
      <c r="AH783">
        <v>2.5204979999999999</v>
      </c>
      <c r="AI783">
        <v>2.5395669999999999</v>
      </c>
      <c r="AJ783">
        <v>2.5264479999999998</v>
      </c>
      <c r="AK783">
        <v>-3.5100000000000002E-4</v>
      </c>
      <c r="AL783">
        <v>2.1000000000000001E-4</v>
      </c>
      <c r="AM783">
        <v>0</v>
      </c>
      <c r="AN783">
        <v>4.6900000000000002E-4</v>
      </c>
      <c r="AO783">
        <v>0.122824</v>
      </c>
      <c r="AP783">
        <v>0.13372400000000001</v>
      </c>
      <c r="AQ783">
        <v>0.122875</v>
      </c>
      <c r="AR783">
        <v>0.99985199999999996</v>
      </c>
      <c r="AS783">
        <v>5.0008549999999996</v>
      </c>
      <c r="AT783">
        <v>2.3543129999999999</v>
      </c>
      <c r="AU783">
        <v>2.34E-4</v>
      </c>
      <c r="AV783">
        <v>0</v>
      </c>
    </row>
    <row r="784" spans="1:48" x14ac:dyDescent="0.25">
      <c r="A784">
        <v>782</v>
      </c>
      <c r="B784">
        <v>18.338128000000001</v>
      </c>
      <c r="C784">
        <v>18.364115000000002</v>
      </c>
      <c r="D784">
        <v>18.143667000000001</v>
      </c>
      <c r="E784">
        <v>17.561056000000001</v>
      </c>
      <c r="F784">
        <v>17.533814</v>
      </c>
      <c r="G784">
        <v>17.113868</v>
      </c>
      <c r="H784">
        <v>17.156977999999999</v>
      </c>
      <c r="I784">
        <v>16.436800000000002</v>
      </c>
      <c r="J784">
        <v>15.48282</v>
      </c>
      <c r="K784">
        <v>15.365570999999999</v>
      </c>
      <c r="L784">
        <v>15.172545</v>
      </c>
      <c r="M784">
        <v>15.057409</v>
      </c>
      <c r="N784">
        <v>14.594835</v>
      </c>
      <c r="O784">
        <v>14.607329999999999</v>
      </c>
      <c r="P784">
        <v>14.492559999999999</v>
      </c>
      <c r="Q784">
        <v>11.972212000000001</v>
      </c>
      <c r="R784">
        <v>17.961832000000001</v>
      </c>
      <c r="S784">
        <v>17.159773999999999</v>
      </c>
      <c r="T784">
        <v>17.350550999999999</v>
      </c>
      <c r="U784">
        <v>17.153468</v>
      </c>
      <c r="V784">
        <v>17.267119999999998</v>
      </c>
      <c r="W784">
        <v>11.384126</v>
      </c>
      <c r="X784">
        <v>10.213635</v>
      </c>
      <c r="Y784">
        <v>15.735519</v>
      </c>
      <c r="Z784">
        <v>19.070841999999999</v>
      </c>
      <c r="AA784">
        <v>18.820716000000001</v>
      </c>
      <c r="AB784">
        <v>18.519832999999998</v>
      </c>
      <c r="AC784">
        <v>18.053820999999999</v>
      </c>
      <c r="AD784">
        <v>17.838781000000001</v>
      </c>
      <c r="AE784">
        <v>17.199646000000001</v>
      </c>
      <c r="AF784">
        <v>17.182677000000002</v>
      </c>
      <c r="AG784">
        <v>16.588066999999999</v>
      </c>
      <c r="AH784">
        <v>2.5233979999999998</v>
      </c>
      <c r="AI784">
        <v>2.5433810000000001</v>
      </c>
      <c r="AJ784">
        <v>2.524769</v>
      </c>
      <c r="AK784" s="1">
        <v>-4.5899509999999997E-5</v>
      </c>
      <c r="AL784">
        <v>3.6299999999999999E-4</v>
      </c>
      <c r="AM784">
        <v>1.5300000000000001E-4</v>
      </c>
      <c r="AN784">
        <v>4.6900000000000002E-4</v>
      </c>
      <c r="AO784">
        <v>0.123282</v>
      </c>
      <c r="AP784">
        <v>0.133572</v>
      </c>
      <c r="AQ784">
        <v>0.122723</v>
      </c>
      <c r="AR784">
        <v>1.0006139999999999</v>
      </c>
      <c r="AS784">
        <v>5.0008549999999996</v>
      </c>
      <c r="AT784">
        <v>2.1032820000000001</v>
      </c>
      <c r="AU784">
        <v>2.34E-4</v>
      </c>
      <c r="AV784">
        <v>0</v>
      </c>
    </row>
    <row r="785" spans="1:48" x14ac:dyDescent="0.25">
      <c r="A785">
        <v>783</v>
      </c>
      <c r="B785">
        <v>18.392883000000001</v>
      </c>
      <c r="C785">
        <v>18.380851</v>
      </c>
      <c r="D785">
        <v>18.084361000000001</v>
      </c>
      <c r="E785">
        <v>17.577801999999998</v>
      </c>
      <c r="F785">
        <v>17.550560999999998</v>
      </c>
      <c r="G785">
        <v>17.168678</v>
      </c>
      <c r="H785">
        <v>17.135674999999999</v>
      </c>
      <c r="I785">
        <v>16.415490999999999</v>
      </c>
      <c r="J785">
        <v>15.423401999999999</v>
      </c>
      <c r="K785">
        <v>15.420450000000001</v>
      </c>
      <c r="L785">
        <v>15.151218</v>
      </c>
      <c r="M785">
        <v>15.036065000000001</v>
      </c>
      <c r="N785">
        <v>14.611618</v>
      </c>
      <c r="O785">
        <v>14.624112</v>
      </c>
      <c r="P785">
        <v>14.471212</v>
      </c>
      <c r="Q785">
        <v>11.950842</v>
      </c>
      <c r="R785">
        <v>17.978573000000001</v>
      </c>
      <c r="S785">
        <v>17.252616</v>
      </c>
      <c r="T785">
        <v>17.3673</v>
      </c>
      <c r="U785">
        <v>17.284379999999999</v>
      </c>
      <c r="V785">
        <v>17.207742</v>
      </c>
      <c r="W785">
        <v>11.324515999999999</v>
      </c>
      <c r="X785">
        <v>10.192221999999999</v>
      </c>
      <c r="Y785">
        <v>15.752288999999999</v>
      </c>
      <c r="Z785">
        <v>19.125572999999999</v>
      </c>
      <c r="AA785">
        <v>18.989352</v>
      </c>
      <c r="AB785">
        <v>18.422504</v>
      </c>
      <c r="AC785">
        <v>18.146591000000001</v>
      </c>
      <c r="AD785">
        <v>17.893560999999998</v>
      </c>
      <c r="AE785">
        <v>17.368569999999998</v>
      </c>
      <c r="AF785">
        <v>17.237483999999998</v>
      </c>
      <c r="AG785">
        <v>16.566770000000002</v>
      </c>
      <c r="AH785">
        <v>2.513477</v>
      </c>
      <c r="AI785">
        <v>2.5464329999999999</v>
      </c>
      <c r="AJ785">
        <v>2.5362149999999999</v>
      </c>
      <c r="AK785">
        <v>-1.9799999999999999E-4</v>
      </c>
      <c r="AL785">
        <v>3.6299999999999999E-4</v>
      </c>
      <c r="AM785">
        <v>3.0499999999999999E-4</v>
      </c>
      <c r="AN785">
        <v>4.6900000000000002E-4</v>
      </c>
      <c r="AO785">
        <v>0.122824</v>
      </c>
      <c r="AP785">
        <v>0.13372400000000001</v>
      </c>
      <c r="AQ785">
        <v>0.122875</v>
      </c>
      <c r="AR785">
        <v>1.0003089999999999</v>
      </c>
      <c r="AS785">
        <v>5.0008549999999996</v>
      </c>
      <c r="AT785">
        <v>2.2068989999999999</v>
      </c>
      <c r="AU785">
        <v>3.8699999999999997E-4</v>
      </c>
      <c r="AV785">
        <v>0</v>
      </c>
    </row>
    <row r="786" spans="1:48" x14ac:dyDescent="0.25">
      <c r="A786">
        <v>784</v>
      </c>
      <c r="B786">
        <v>18.452183999999999</v>
      </c>
      <c r="C786">
        <v>18.402127</v>
      </c>
      <c r="D786">
        <v>18.067620999999999</v>
      </c>
      <c r="E786">
        <v>17.523012000000001</v>
      </c>
      <c r="F786">
        <v>17.533814</v>
      </c>
      <c r="G786">
        <v>17.113868</v>
      </c>
      <c r="H786">
        <v>17.195032000000001</v>
      </c>
      <c r="I786">
        <v>16.360658999999998</v>
      </c>
      <c r="J786">
        <v>15.520913999999999</v>
      </c>
      <c r="K786">
        <v>15.327463</v>
      </c>
      <c r="L786">
        <v>15.172545</v>
      </c>
      <c r="M786">
        <v>15.057409</v>
      </c>
      <c r="N786">
        <v>14.594835</v>
      </c>
      <c r="O786">
        <v>14.645465</v>
      </c>
      <c r="P786">
        <v>14.530690999999999</v>
      </c>
      <c r="Q786">
        <v>11.934032</v>
      </c>
      <c r="R786">
        <v>18.075890000000001</v>
      </c>
      <c r="S786">
        <v>17.19782</v>
      </c>
      <c r="T786">
        <v>17.388611000000001</v>
      </c>
      <c r="U786">
        <v>17.191523</v>
      </c>
      <c r="V786">
        <v>17.190991</v>
      </c>
      <c r="W786">
        <v>11.345912999999999</v>
      </c>
      <c r="X786">
        <v>10.213635</v>
      </c>
      <c r="Y786">
        <v>15.697423000000001</v>
      </c>
      <c r="Z786">
        <v>19.032834999999999</v>
      </c>
      <c r="AA786">
        <v>18.896671999999999</v>
      </c>
      <c r="AB786">
        <v>18.443791000000001</v>
      </c>
      <c r="AC786">
        <v>18.129853000000001</v>
      </c>
      <c r="AD786">
        <v>17.876819000000001</v>
      </c>
      <c r="AE786">
        <v>17.275735999999998</v>
      </c>
      <c r="AF786">
        <v>17.258789</v>
      </c>
      <c r="AG786">
        <v>16.664175</v>
      </c>
      <c r="AH786">
        <v>2.505541</v>
      </c>
      <c r="AI786">
        <v>2.5450599999999999</v>
      </c>
      <c r="AJ786">
        <v>2.5331630000000001</v>
      </c>
      <c r="AK786" s="1">
        <v>-4.5899509999999997E-5</v>
      </c>
      <c r="AL786">
        <v>2.1000000000000001E-4</v>
      </c>
      <c r="AM786">
        <v>1.5300000000000001E-4</v>
      </c>
      <c r="AN786">
        <v>3.1599999999999998E-4</v>
      </c>
      <c r="AO786">
        <v>0.122977</v>
      </c>
      <c r="AP786">
        <v>0.133572</v>
      </c>
      <c r="AQ786">
        <v>0.122875</v>
      </c>
      <c r="AR786">
        <v>1.000462</v>
      </c>
      <c r="AS786">
        <v>5.0008549999999996</v>
      </c>
      <c r="AT786">
        <v>2.2397089999999999</v>
      </c>
      <c r="AU786">
        <v>3.8699999999999997E-4</v>
      </c>
      <c r="AV786">
        <v>0</v>
      </c>
    </row>
    <row r="787" spans="1:48" x14ac:dyDescent="0.25">
      <c r="A787">
        <v>785</v>
      </c>
      <c r="B787">
        <v>18.316842999999999</v>
      </c>
      <c r="C787">
        <v>18.380851</v>
      </c>
      <c r="D787">
        <v>18.160405000000001</v>
      </c>
      <c r="E787">
        <v>17.577801999999998</v>
      </c>
      <c r="F787">
        <v>17.550560999999998</v>
      </c>
      <c r="G787">
        <v>17.206734999999998</v>
      </c>
      <c r="H787">
        <v>17.173729000000002</v>
      </c>
      <c r="I787">
        <v>16.491627999999999</v>
      </c>
      <c r="J787">
        <v>15.499592</v>
      </c>
      <c r="K787">
        <v>15.382344</v>
      </c>
      <c r="L787">
        <v>15.151218</v>
      </c>
      <c r="M787">
        <v>15.074185999999999</v>
      </c>
      <c r="N787">
        <v>14.687829000000001</v>
      </c>
      <c r="O787">
        <v>14.700379999999999</v>
      </c>
      <c r="P787">
        <v>14.509344</v>
      </c>
      <c r="Q787">
        <v>11.950842</v>
      </c>
      <c r="R787">
        <v>18.092628999999999</v>
      </c>
      <c r="S787">
        <v>17.214570999999999</v>
      </c>
      <c r="T787">
        <v>17.329239000000001</v>
      </c>
      <c r="U787">
        <v>17.246327000000001</v>
      </c>
      <c r="V787">
        <v>17.245806999999999</v>
      </c>
      <c r="W787">
        <v>11.286301999999999</v>
      </c>
      <c r="X787">
        <v>10.268699</v>
      </c>
      <c r="Y787">
        <v>15.714193</v>
      </c>
      <c r="Z787">
        <v>19.163577</v>
      </c>
      <c r="AA787">
        <v>18.875423999999999</v>
      </c>
      <c r="AB787">
        <v>18.460526000000002</v>
      </c>
      <c r="AC787">
        <v>18.108575999999999</v>
      </c>
      <c r="AD787">
        <v>17.817484</v>
      </c>
      <c r="AE787">
        <v>17.330528999999999</v>
      </c>
      <c r="AF787">
        <v>17.275538999999998</v>
      </c>
      <c r="AG787">
        <v>16.528713</v>
      </c>
      <c r="AH787">
        <v>2.5050829999999999</v>
      </c>
      <c r="AI787">
        <v>2.5546720000000001</v>
      </c>
      <c r="AJ787">
        <v>2.537283</v>
      </c>
      <c r="AK787">
        <v>-1.9799999999999999E-4</v>
      </c>
      <c r="AL787">
        <v>5.1599999999999997E-4</v>
      </c>
      <c r="AM787">
        <v>4.5800000000000002E-4</v>
      </c>
      <c r="AN787">
        <v>4.6900000000000002E-4</v>
      </c>
      <c r="AO787">
        <v>0.122672</v>
      </c>
      <c r="AP787">
        <v>0.133877</v>
      </c>
      <c r="AQ787">
        <v>0.122875</v>
      </c>
      <c r="AR787">
        <v>1.000157</v>
      </c>
      <c r="AS787">
        <v>5.0008549999999996</v>
      </c>
      <c r="AT787">
        <v>2.479447</v>
      </c>
      <c r="AU787">
        <v>5.4000000000000001E-4</v>
      </c>
      <c r="AV787">
        <v>0</v>
      </c>
    </row>
    <row r="788" spans="1:48" x14ac:dyDescent="0.25">
      <c r="A788">
        <v>786</v>
      </c>
      <c r="B788">
        <v>18.381726</v>
      </c>
      <c r="C788">
        <v>18.369693999999999</v>
      </c>
      <c r="D788">
        <v>18.149246000000002</v>
      </c>
      <c r="E788">
        <v>17.566638000000001</v>
      </c>
      <c r="F788">
        <v>17.539396</v>
      </c>
      <c r="G788">
        <v>17.195568000000002</v>
      </c>
      <c r="H788">
        <v>17.200616</v>
      </c>
      <c r="I788">
        <v>16.404316999999999</v>
      </c>
      <c r="J788">
        <v>15.526505</v>
      </c>
      <c r="K788">
        <v>15.371162</v>
      </c>
      <c r="L788">
        <v>15.178137</v>
      </c>
      <c r="M788">
        <v>15.063001999999999</v>
      </c>
      <c r="N788">
        <v>14.676641999999999</v>
      </c>
      <c r="O788">
        <v>14.727326</v>
      </c>
      <c r="P788">
        <v>14.498155000000001</v>
      </c>
      <c r="Q788">
        <v>11.977815</v>
      </c>
      <c r="R788">
        <v>18.005433</v>
      </c>
      <c r="S788">
        <v>17.203403999999999</v>
      </c>
      <c r="T788">
        <v>17.356134000000001</v>
      </c>
      <c r="U788">
        <v>17.273212999999998</v>
      </c>
      <c r="V788">
        <v>17.310766000000001</v>
      </c>
      <c r="W788">
        <v>11.389730999999999</v>
      </c>
      <c r="X788">
        <v>10.333957</v>
      </c>
      <c r="Y788">
        <v>15.703013</v>
      </c>
      <c r="Z788">
        <v>19.152426999999999</v>
      </c>
      <c r="AA788">
        <v>18.864270999999999</v>
      </c>
      <c r="AB788">
        <v>18.525410999999998</v>
      </c>
      <c r="AC788">
        <v>18.097417</v>
      </c>
      <c r="AD788">
        <v>17.844362</v>
      </c>
      <c r="AE788">
        <v>17.281320000000001</v>
      </c>
      <c r="AF788">
        <v>17.188261000000001</v>
      </c>
      <c r="AG788">
        <v>16.631708</v>
      </c>
      <c r="AH788">
        <v>2.5082879999999999</v>
      </c>
      <c r="AI788">
        <v>2.5435340000000002</v>
      </c>
      <c r="AJ788">
        <v>2.5362149999999999</v>
      </c>
      <c r="AK788" s="1">
        <v>-4.5899509999999997E-5</v>
      </c>
      <c r="AL788">
        <v>3.6299999999999999E-4</v>
      </c>
      <c r="AM788">
        <v>4.5800000000000002E-4</v>
      </c>
      <c r="AN788">
        <v>1.64E-4</v>
      </c>
      <c r="AO788">
        <v>0.122977</v>
      </c>
      <c r="AP788">
        <v>0.13372400000000001</v>
      </c>
      <c r="AQ788">
        <v>0.122875</v>
      </c>
      <c r="AR788">
        <v>0.999394</v>
      </c>
      <c r="AS788">
        <v>5.0008549999999996</v>
      </c>
      <c r="AT788">
        <v>2.787245</v>
      </c>
      <c r="AU788">
        <v>2.34E-4</v>
      </c>
      <c r="AV788">
        <v>0</v>
      </c>
    </row>
    <row r="789" spans="1:48" x14ac:dyDescent="0.25">
      <c r="A789">
        <v>787</v>
      </c>
      <c r="B789">
        <v>18.267664</v>
      </c>
      <c r="C789">
        <v>18.369693999999999</v>
      </c>
      <c r="D789">
        <v>18.111224</v>
      </c>
      <c r="E789">
        <v>17.604680999999999</v>
      </c>
      <c r="F789">
        <v>17.539396</v>
      </c>
      <c r="G789">
        <v>17.233623999999999</v>
      </c>
      <c r="H789">
        <v>17.162562000000001</v>
      </c>
      <c r="I789">
        <v>16.404316999999999</v>
      </c>
      <c r="J789">
        <v>15.450316000000001</v>
      </c>
      <c r="K789">
        <v>15.371162</v>
      </c>
      <c r="L789">
        <v>15.178137</v>
      </c>
      <c r="M789">
        <v>15.101122</v>
      </c>
      <c r="N789">
        <v>14.638536</v>
      </c>
      <c r="O789">
        <v>14.651059</v>
      </c>
      <c r="P789">
        <v>14.421889999999999</v>
      </c>
      <c r="Q789">
        <v>11.939636</v>
      </c>
      <c r="R789">
        <v>17.967411999999999</v>
      </c>
      <c r="S789">
        <v>17.165358000000001</v>
      </c>
      <c r="T789">
        <v>17.318072999999998</v>
      </c>
      <c r="U789">
        <v>17.349315000000001</v>
      </c>
      <c r="V789">
        <v>17.348827</v>
      </c>
      <c r="W789">
        <v>11.313305</v>
      </c>
      <c r="X789">
        <v>10.410429000000001</v>
      </c>
      <c r="Y789">
        <v>15.664916</v>
      </c>
      <c r="Z789">
        <v>19.190429999999999</v>
      </c>
      <c r="AA789">
        <v>18.902249000000001</v>
      </c>
      <c r="AB789">
        <v>18.487390999999999</v>
      </c>
      <c r="AC789">
        <v>18.135432000000002</v>
      </c>
      <c r="AD789">
        <v>17.882400000000001</v>
      </c>
      <c r="AE789">
        <v>17.319362999999999</v>
      </c>
      <c r="AF789">
        <v>17.302427000000002</v>
      </c>
      <c r="AG789">
        <v>16.593653</v>
      </c>
      <c r="AH789">
        <v>2.5174460000000001</v>
      </c>
      <c r="AI789">
        <v>2.553604</v>
      </c>
      <c r="AJ789">
        <v>2.537436</v>
      </c>
      <c r="AK789">
        <v>-1.9799999999999999E-4</v>
      </c>
      <c r="AL789">
        <v>3.6299999999999999E-4</v>
      </c>
      <c r="AM789">
        <v>3.0499999999999999E-4</v>
      </c>
      <c r="AN789">
        <v>3.1599999999999998E-4</v>
      </c>
      <c r="AO789">
        <v>0.122672</v>
      </c>
      <c r="AP789">
        <v>0.133877</v>
      </c>
      <c r="AQ789">
        <v>0.122875</v>
      </c>
      <c r="AR789">
        <v>0.99954600000000005</v>
      </c>
      <c r="AS789">
        <v>5.0008549999999996</v>
      </c>
      <c r="AT789">
        <v>2.811814</v>
      </c>
      <c r="AU789">
        <v>2.34E-4</v>
      </c>
      <c r="AV789">
        <v>0</v>
      </c>
    </row>
    <row r="790" spans="1:48" x14ac:dyDescent="0.25">
      <c r="A790">
        <v>788</v>
      </c>
      <c r="B790">
        <v>18.332549</v>
      </c>
      <c r="C790">
        <v>18.472569</v>
      </c>
      <c r="D790">
        <v>18.214127999999999</v>
      </c>
      <c r="E790">
        <v>17.517429</v>
      </c>
      <c r="F790">
        <v>17.490186999999999</v>
      </c>
      <c r="G790">
        <v>17.146342000000001</v>
      </c>
      <c r="H790">
        <v>17.075282999999999</v>
      </c>
      <c r="I790">
        <v>16.431211999999999</v>
      </c>
      <c r="J790">
        <v>15.477228999999999</v>
      </c>
      <c r="K790">
        <v>15.398085999999999</v>
      </c>
      <c r="L790">
        <v>15.166952999999999</v>
      </c>
      <c r="M790">
        <v>15.089937000000001</v>
      </c>
      <c r="N790">
        <v>14.589240999999999</v>
      </c>
      <c r="O790">
        <v>14.716138000000001</v>
      </c>
      <c r="P790">
        <v>14.448833</v>
      </c>
      <c r="Q790">
        <v>11.966608000000001</v>
      </c>
      <c r="R790">
        <v>18.108326999999999</v>
      </c>
      <c r="S790">
        <v>17.154188999999999</v>
      </c>
      <c r="T790">
        <v>17.268844000000001</v>
      </c>
      <c r="U790">
        <v>17.223993</v>
      </c>
      <c r="V790">
        <v>17.33766</v>
      </c>
      <c r="W790">
        <v>11.37852</v>
      </c>
      <c r="X790">
        <v>10.475682000000001</v>
      </c>
      <c r="Y790">
        <v>15.691833000000001</v>
      </c>
      <c r="Z790">
        <v>19.141276000000001</v>
      </c>
      <c r="AA790">
        <v>18.853117999999998</v>
      </c>
      <c r="AB790">
        <v>18.514254999999999</v>
      </c>
      <c r="AC790">
        <v>18.086257</v>
      </c>
      <c r="AD790">
        <v>17.833200000000001</v>
      </c>
      <c r="AE790">
        <v>17.346238</v>
      </c>
      <c r="AF790">
        <v>17.291260000000001</v>
      </c>
      <c r="AG790">
        <v>16.620535</v>
      </c>
      <c r="AH790">
        <v>2.5168349999999999</v>
      </c>
      <c r="AI790">
        <v>2.5528409999999999</v>
      </c>
      <c r="AJ790">
        <v>2.5317889999999998</v>
      </c>
      <c r="AK790">
        <v>1.07E-4</v>
      </c>
      <c r="AL790">
        <v>2.1000000000000001E-4</v>
      </c>
      <c r="AM790">
        <v>3.0499999999999999E-4</v>
      </c>
      <c r="AN790">
        <v>4.6900000000000002E-4</v>
      </c>
      <c r="AO790">
        <v>0.122519</v>
      </c>
      <c r="AP790">
        <v>0.13403000000000001</v>
      </c>
      <c r="AQ790">
        <v>0.122723</v>
      </c>
      <c r="AR790">
        <v>0.99985199999999996</v>
      </c>
      <c r="AS790">
        <v>5.0008549999999996</v>
      </c>
      <c r="AT790">
        <v>2.572381</v>
      </c>
      <c r="AU790">
        <v>2.34E-4</v>
      </c>
      <c r="AV790">
        <v>0</v>
      </c>
    </row>
    <row r="791" spans="1:48" x14ac:dyDescent="0.25">
      <c r="A791">
        <v>789</v>
      </c>
      <c r="B791">
        <v>18.338128000000001</v>
      </c>
      <c r="C791">
        <v>18.402127</v>
      </c>
      <c r="D791">
        <v>18.219707</v>
      </c>
      <c r="E791">
        <v>17.675182</v>
      </c>
      <c r="F791">
        <v>17.571857000000001</v>
      </c>
      <c r="G791">
        <v>17.22804</v>
      </c>
      <c r="H791">
        <v>17.118922999999999</v>
      </c>
      <c r="I791">
        <v>16.39873</v>
      </c>
      <c r="J791">
        <v>15.444725</v>
      </c>
      <c r="K791">
        <v>15.365570999999999</v>
      </c>
      <c r="L791">
        <v>15.172545</v>
      </c>
      <c r="M791">
        <v>15.057409</v>
      </c>
      <c r="N791">
        <v>14.671048000000001</v>
      </c>
      <c r="O791">
        <v>14.683598999999999</v>
      </c>
      <c r="P791">
        <v>14.454428</v>
      </c>
      <c r="Q791">
        <v>12.086747000000001</v>
      </c>
      <c r="R791">
        <v>18.075890000000001</v>
      </c>
      <c r="S791">
        <v>17.19782</v>
      </c>
      <c r="T791">
        <v>17.274428</v>
      </c>
      <c r="U791">
        <v>17.381782000000001</v>
      </c>
      <c r="V791">
        <v>17.343243999999999</v>
      </c>
      <c r="W791">
        <v>11.384126</v>
      </c>
      <c r="X791">
        <v>10.557757000000001</v>
      </c>
      <c r="Y791">
        <v>15.659326</v>
      </c>
      <c r="Z791">
        <v>19.146851999999999</v>
      </c>
      <c r="AA791">
        <v>18.896671999999999</v>
      </c>
      <c r="AB791">
        <v>18.557852</v>
      </c>
      <c r="AC791">
        <v>18.053820999999999</v>
      </c>
      <c r="AD791">
        <v>17.876819000000001</v>
      </c>
      <c r="AE791">
        <v>17.313779</v>
      </c>
      <c r="AF791">
        <v>17.258789</v>
      </c>
      <c r="AG791">
        <v>16.588066999999999</v>
      </c>
      <c r="AH791">
        <v>2.5198879999999999</v>
      </c>
      <c r="AI791">
        <v>2.5458229999999999</v>
      </c>
      <c r="AJ791">
        <v>2.5407929999999999</v>
      </c>
      <c r="AK791">
        <v>-1.9799999999999999E-4</v>
      </c>
      <c r="AL791">
        <v>3.6299999999999999E-4</v>
      </c>
      <c r="AM791">
        <v>1.5300000000000001E-4</v>
      </c>
      <c r="AN791">
        <v>6.2100000000000002E-4</v>
      </c>
      <c r="AO791">
        <v>0.122672</v>
      </c>
      <c r="AP791">
        <v>0.134488</v>
      </c>
      <c r="AQ791">
        <v>0.123028</v>
      </c>
      <c r="AR791">
        <v>1.000157</v>
      </c>
      <c r="AS791">
        <v>5.0008549999999996</v>
      </c>
      <c r="AT791">
        <v>2.3775080000000002</v>
      </c>
      <c r="AU791">
        <v>2.34E-4</v>
      </c>
      <c r="AV791">
        <v>0</v>
      </c>
    </row>
    <row r="792" spans="1:48" x14ac:dyDescent="0.25">
      <c r="A792">
        <v>790</v>
      </c>
      <c r="B792">
        <v>18.343706999999998</v>
      </c>
      <c r="C792">
        <v>18.445716000000001</v>
      </c>
      <c r="D792">
        <v>18.263304999999999</v>
      </c>
      <c r="E792">
        <v>17.566638000000001</v>
      </c>
      <c r="F792">
        <v>17.539396</v>
      </c>
      <c r="G792">
        <v>17.195568000000002</v>
      </c>
      <c r="H792">
        <v>17.238668000000001</v>
      </c>
      <c r="I792">
        <v>16.366247000000001</v>
      </c>
      <c r="J792">
        <v>15.564596999999999</v>
      </c>
      <c r="K792">
        <v>15.409268000000001</v>
      </c>
      <c r="L792">
        <v>15.216239</v>
      </c>
      <c r="M792">
        <v>15.101122</v>
      </c>
      <c r="N792">
        <v>14.676641999999999</v>
      </c>
      <c r="O792">
        <v>14.727326</v>
      </c>
      <c r="P792">
        <v>14.498155000000001</v>
      </c>
      <c r="Q792">
        <v>12.015993999999999</v>
      </c>
      <c r="R792">
        <v>18.043451999999998</v>
      </c>
      <c r="S792">
        <v>17.203403999999999</v>
      </c>
      <c r="T792">
        <v>17.356134000000001</v>
      </c>
      <c r="U792">
        <v>17.311264999999999</v>
      </c>
      <c r="V792">
        <v>17.424945999999998</v>
      </c>
      <c r="W792">
        <v>11.389730999999999</v>
      </c>
      <c r="X792">
        <v>10.601596000000001</v>
      </c>
      <c r="Y792">
        <v>15.703013</v>
      </c>
      <c r="Z792">
        <v>19.190429999999999</v>
      </c>
      <c r="AA792">
        <v>18.826291999999999</v>
      </c>
      <c r="AB792">
        <v>18.56343</v>
      </c>
      <c r="AC792">
        <v>18.211459000000001</v>
      </c>
      <c r="AD792">
        <v>17.920437</v>
      </c>
      <c r="AE792">
        <v>17.281320000000001</v>
      </c>
      <c r="AF792">
        <v>17.264372999999999</v>
      </c>
      <c r="AG792">
        <v>16.555596999999999</v>
      </c>
      <c r="AH792">
        <v>2.516683</v>
      </c>
      <c r="AI792">
        <v>2.535752</v>
      </c>
      <c r="AJ792">
        <v>2.5472030000000001</v>
      </c>
      <c r="AK792" s="1">
        <v>-4.5899509999999997E-5</v>
      </c>
      <c r="AL792">
        <v>5.1599999999999997E-4</v>
      </c>
      <c r="AM792">
        <v>4.5800000000000002E-4</v>
      </c>
      <c r="AN792">
        <v>1.64E-4</v>
      </c>
      <c r="AO792">
        <v>0.122672</v>
      </c>
      <c r="AP792">
        <v>0.134488</v>
      </c>
      <c r="AQ792">
        <v>0.123028</v>
      </c>
      <c r="AR792">
        <v>0.99893600000000005</v>
      </c>
      <c r="AS792">
        <v>5.0008549999999996</v>
      </c>
      <c r="AT792">
        <v>3.1196130000000002</v>
      </c>
      <c r="AU792">
        <v>2.34E-4</v>
      </c>
      <c r="AV792">
        <v>0</v>
      </c>
    </row>
    <row r="793" spans="1:48" x14ac:dyDescent="0.25">
      <c r="A793">
        <v>791</v>
      </c>
      <c r="B793">
        <v>18.430900999999999</v>
      </c>
      <c r="C793">
        <v>18.380851</v>
      </c>
      <c r="D793">
        <v>18.274463000000001</v>
      </c>
      <c r="E793">
        <v>17.577801999999998</v>
      </c>
      <c r="F793">
        <v>17.512516999999999</v>
      </c>
      <c r="G793">
        <v>17.244790999999999</v>
      </c>
      <c r="H793">
        <v>17.135674999999999</v>
      </c>
      <c r="I793">
        <v>16.45356</v>
      </c>
      <c r="J793">
        <v>15.537685</v>
      </c>
      <c r="K793">
        <v>15.420450000000001</v>
      </c>
      <c r="L793">
        <v>15.189321</v>
      </c>
      <c r="M793">
        <v>15.036065000000001</v>
      </c>
      <c r="N793">
        <v>14.725934000000001</v>
      </c>
      <c r="O793">
        <v>14.738512999999999</v>
      </c>
      <c r="P793">
        <v>14.585604</v>
      </c>
      <c r="Q793">
        <v>11.989022</v>
      </c>
      <c r="R793">
        <v>17.978573000000001</v>
      </c>
      <c r="S793">
        <v>17.214570999999999</v>
      </c>
      <c r="T793">
        <v>17.291177999999999</v>
      </c>
      <c r="U793">
        <v>17.322431000000002</v>
      </c>
      <c r="V793">
        <v>17.474169</v>
      </c>
      <c r="W793">
        <v>11.439152999999999</v>
      </c>
      <c r="X793">
        <v>10.689273</v>
      </c>
      <c r="Y793">
        <v>15.752288999999999</v>
      </c>
      <c r="Z793">
        <v>19.277581000000001</v>
      </c>
      <c r="AA793">
        <v>18.837444999999999</v>
      </c>
      <c r="AB793">
        <v>18.574584999999999</v>
      </c>
      <c r="AC793">
        <v>18.108575999999999</v>
      </c>
      <c r="AD793">
        <v>17.931598000000001</v>
      </c>
      <c r="AE793">
        <v>17.254442000000001</v>
      </c>
      <c r="AF793">
        <v>17.275538999999998</v>
      </c>
      <c r="AG793">
        <v>16.642880000000002</v>
      </c>
      <c r="AH793">
        <v>2.5023360000000001</v>
      </c>
      <c r="AI793">
        <v>2.541703</v>
      </c>
      <c r="AJ793">
        <v>2.5368249999999999</v>
      </c>
      <c r="AK793" s="1">
        <v>-4.5899509999999997E-5</v>
      </c>
      <c r="AL793">
        <v>5.1599999999999997E-4</v>
      </c>
      <c r="AM793">
        <v>4.5800000000000002E-4</v>
      </c>
      <c r="AN793">
        <v>4.6900000000000002E-4</v>
      </c>
      <c r="AO793">
        <v>0.122977</v>
      </c>
      <c r="AP793">
        <v>0.13464000000000001</v>
      </c>
      <c r="AQ793">
        <v>0.122723</v>
      </c>
      <c r="AR793">
        <v>1.000462</v>
      </c>
      <c r="AS793">
        <v>5.0008549999999996</v>
      </c>
      <c r="AT793">
        <v>2.2679399999999998</v>
      </c>
      <c r="AU793">
        <v>2.34E-4</v>
      </c>
      <c r="AV793">
        <v>0</v>
      </c>
    </row>
    <row r="794" spans="1:48" x14ac:dyDescent="0.25">
      <c r="A794">
        <v>792</v>
      </c>
      <c r="B794">
        <v>18.512512000000001</v>
      </c>
      <c r="C794">
        <v>18.424440000000001</v>
      </c>
      <c r="D794">
        <v>18.280042000000002</v>
      </c>
      <c r="E794">
        <v>17.583383999999999</v>
      </c>
      <c r="F794">
        <v>17.518098999999999</v>
      </c>
      <c r="G794">
        <v>17.174261000000001</v>
      </c>
      <c r="H794">
        <v>17.217365999999998</v>
      </c>
      <c r="I794">
        <v>16.383006999999999</v>
      </c>
      <c r="J794">
        <v>15.543276000000001</v>
      </c>
      <c r="K794">
        <v>15.426041</v>
      </c>
      <c r="L794">
        <v>15.194913</v>
      </c>
      <c r="M794">
        <v>15.117899</v>
      </c>
      <c r="N794">
        <v>14.731527</v>
      </c>
      <c r="O794">
        <v>14.782237</v>
      </c>
      <c r="P794">
        <v>14.476807000000001</v>
      </c>
      <c r="Q794">
        <v>12.032804</v>
      </c>
      <c r="R794">
        <v>17.908109</v>
      </c>
      <c r="S794">
        <v>17.220154000000001</v>
      </c>
      <c r="T794">
        <v>17.334821999999999</v>
      </c>
      <c r="U794">
        <v>17.404112999999999</v>
      </c>
      <c r="V794">
        <v>17.517807000000001</v>
      </c>
      <c r="W794">
        <v>11.521178000000001</v>
      </c>
      <c r="X794">
        <v>10.771338</v>
      </c>
      <c r="Y794">
        <v>15.757878</v>
      </c>
      <c r="Z794">
        <v>19.207153999999999</v>
      </c>
      <c r="AA794">
        <v>18.729078999999999</v>
      </c>
      <c r="AB794">
        <v>18.656195</v>
      </c>
      <c r="AC794">
        <v>18.190183999999999</v>
      </c>
      <c r="AD794">
        <v>17.899142000000001</v>
      </c>
      <c r="AE794">
        <v>17.374153</v>
      </c>
      <c r="AF794">
        <v>17.39528</v>
      </c>
      <c r="AG794">
        <v>16.648465000000002</v>
      </c>
      <c r="AH794">
        <v>2.5072199999999998</v>
      </c>
      <c r="AI794">
        <v>2.5455169999999998</v>
      </c>
      <c r="AJ794">
        <v>2.5395720000000002</v>
      </c>
      <c r="AK794" s="1">
        <v>-4.5899509999999997E-5</v>
      </c>
      <c r="AL794" s="1">
        <v>5.7857260000000003E-5</v>
      </c>
      <c r="AM794">
        <v>0</v>
      </c>
      <c r="AN794">
        <v>4.6900000000000002E-4</v>
      </c>
      <c r="AO794">
        <v>0.122672</v>
      </c>
      <c r="AP794">
        <v>0.13372400000000001</v>
      </c>
      <c r="AQ794">
        <v>0.123181</v>
      </c>
      <c r="AR794">
        <v>1.0006139999999999</v>
      </c>
      <c r="AS794">
        <v>5.0008549999999996</v>
      </c>
      <c r="AT794">
        <v>2.1190000000000002</v>
      </c>
      <c r="AU794">
        <v>5.4000000000000001E-4</v>
      </c>
      <c r="AV794">
        <v>0</v>
      </c>
    </row>
    <row r="795" spans="1:48" x14ac:dyDescent="0.25">
      <c r="A795">
        <v>793</v>
      </c>
      <c r="B795">
        <v>18.381726</v>
      </c>
      <c r="C795">
        <v>18.331681</v>
      </c>
      <c r="D795">
        <v>18.263304999999999</v>
      </c>
      <c r="E795">
        <v>17.566638000000001</v>
      </c>
      <c r="F795">
        <v>17.577438999999998</v>
      </c>
      <c r="G795">
        <v>17.233623999999999</v>
      </c>
      <c r="H795">
        <v>17.162562000000001</v>
      </c>
      <c r="I795">
        <v>16.366247000000001</v>
      </c>
      <c r="J795">
        <v>15.450316000000001</v>
      </c>
      <c r="K795">
        <v>15.371162</v>
      </c>
      <c r="L795">
        <v>15.140034</v>
      </c>
      <c r="M795">
        <v>15.101122</v>
      </c>
      <c r="N795">
        <v>14.676641999999999</v>
      </c>
      <c r="O795">
        <v>14.689193</v>
      </c>
      <c r="P795">
        <v>14.460023</v>
      </c>
      <c r="Q795">
        <v>11.939636</v>
      </c>
      <c r="R795">
        <v>17.777293</v>
      </c>
      <c r="S795">
        <v>17.203403999999999</v>
      </c>
      <c r="T795">
        <v>17.318072999999998</v>
      </c>
      <c r="U795">
        <v>17.273212999999998</v>
      </c>
      <c r="V795">
        <v>17.501059999999999</v>
      </c>
      <c r="W795">
        <v>11.427943000000001</v>
      </c>
      <c r="X795">
        <v>10.830973</v>
      </c>
      <c r="Y795">
        <v>15.703013</v>
      </c>
      <c r="Z795">
        <v>19.304431999999998</v>
      </c>
      <c r="AA795">
        <v>18.788312000000001</v>
      </c>
      <c r="AB795">
        <v>18.639464</v>
      </c>
      <c r="AC795">
        <v>18.211459000000001</v>
      </c>
      <c r="AD795">
        <v>17.920437</v>
      </c>
      <c r="AE795">
        <v>17.395446</v>
      </c>
      <c r="AF795">
        <v>17.340479999999999</v>
      </c>
      <c r="AG795">
        <v>16.593653</v>
      </c>
      <c r="AH795">
        <v>2.5087459999999999</v>
      </c>
      <c r="AI795">
        <v>2.5397189999999998</v>
      </c>
      <c r="AJ795">
        <v>2.5362149999999999</v>
      </c>
      <c r="AK795" s="1">
        <v>-4.5899509999999997E-5</v>
      </c>
      <c r="AL795">
        <v>2.1000000000000001E-4</v>
      </c>
      <c r="AM795">
        <v>1.5300000000000001E-4</v>
      </c>
      <c r="AN795">
        <v>6.2100000000000002E-4</v>
      </c>
      <c r="AO795">
        <v>0.122672</v>
      </c>
      <c r="AP795">
        <v>0.133877</v>
      </c>
      <c r="AQ795">
        <v>0.122875</v>
      </c>
      <c r="AR795">
        <v>1.000157</v>
      </c>
      <c r="AS795">
        <v>5.0008549999999996</v>
      </c>
      <c r="AT795">
        <v>2.3648419999999999</v>
      </c>
      <c r="AU795">
        <v>2.34E-4</v>
      </c>
      <c r="AV795">
        <v>0</v>
      </c>
    </row>
    <row r="796" spans="1:48" x14ac:dyDescent="0.25">
      <c r="A796">
        <v>794</v>
      </c>
      <c r="B796">
        <v>18.381726</v>
      </c>
      <c r="C796">
        <v>18.369693999999999</v>
      </c>
      <c r="D796">
        <v>18.187266999999999</v>
      </c>
      <c r="E796">
        <v>17.604680999999999</v>
      </c>
      <c r="F796">
        <v>17.577438999999998</v>
      </c>
      <c r="G796">
        <v>17.195568000000002</v>
      </c>
      <c r="H796">
        <v>17.048393999999998</v>
      </c>
      <c r="I796">
        <v>16.366247000000001</v>
      </c>
      <c r="J796">
        <v>15.488410999999999</v>
      </c>
      <c r="K796">
        <v>15.371162</v>
      </c>
      <c r="L796">
        <v>15.216239</v>
      </c>
      <c r="M796">
        <v>15.063001999999999</v>
      </c>
      <c r="N796">
        <v>14.676641999999999</v>
      </c>
      <c r="O796">
        <v>14.765457</v>
      </c>
      <c r="P796">
        <v>14.460023</v>
      </c>
      <c r="Q796">
        <v>11.939636</v>
      </c>
      <c r="R796">
        <v>17.815318999999999</v>
      </c>
      <c r="S796">
        <v>17.165358000000001</v>
      </c>
      <c r="T796">
        <v>17.318072999999998</v>
      </c>
      <c r="U796">
        <v>17.349315000000001</v>
      </c>
      <c r="V796">
        <v>17.463004000000002</v>
      </c>
      <c r="W796">
        <v>11.580781999999999</v>
      </c>
      <c r="X796">
        <v>10.945651</v>
      </c>
      <c r="Y796">
        <v>15.741109</v>
      </c>
      <c r="Z796">
        <v>19.152426999999999</v>
      </c>
      <c r="AA796">
        <v>18.788312000000001</v>
      </c>
      <c r="AB796">
        <v>18.56343</v>
      </c>
      <c r="AC796">
        <v>18.173445999999998</v>
      </c>
      <c r="AD796">
        <v>17.920437</v>
      </c>
      <c r="AE796">
        <v>17.357405</v>
      </c>
      <c r="AF796">
        <v>17.264372999999999</v>
      </c>
      <c r="AG796">
        <v>16.631708</v>
      </c>
      <c r="AH796">
        <v>2.5154619999999999</v>
      </c>
      <c r="AI796">
        <v>2.5449069999999998</v>
      </c>
      <c r="AJ796">
        <v>2.5253800000000002</v>
      </c>
      <c r="AK796" s="1">
        <v>-4.5899509999999997E-5</v>
      </c>
      <c r="AL796">
        <v>3.6299999999999999E-4</v>
      </c>
      <c r="AM796">
        <v>1.5300000000000001E-4</v>
      </c>
      <c r="AN796">
        <v>3.1599999999999998E-4</v>
      </c>
      <c r="AO796">
        <v>0.122672</v>
      </c>
      <c r="AP796">
        <v>0.133572</v>
      </c>
      <c r="AQ796">
        <v>0.122723</v>
      </c>
      <c r="AR796">
        <v>0.99954600000000005</v>
      </c>
      <c r="AS796">
        <v>5.0008549999999996</v>
      </c>
      <c r="AT796">
        <v>2.5678030000000001</v>
      </c>
      <c r="AU796">
        <v>5.4000000000000001E-4</v>
      </c>
      <c r="AV796">
        <v>0</v>
      </c>
    </row>
    <row r="797" spans="1:48" x14ac:dyDescent="0.25">
      <c r="A797">
        <v>795</v>
      </c>
      <c r="B797">
        <v>18.338128000000001</v>
      </c>
      <c r="C797">
        <v>18.288087999999998</v>
      </c>
      <c r="D797">
        <v>18.105644999999999</v>
      </c>
      <c r="E797">
        <v>17.637141</v>
      </c>
      <c r="F797">
        <v>17.49577</v>
      </c>
      <c r="G797">
        <v>17.151926</v>
      </c>
      <c r="H797">
        <v>17.118922999999999</v>
      </c>
      <c r="I797">
        <v>16.322586999999999</v>
      </c>
      <c r="J797">
        <v>15.406629000000001</v>
      </c>
      <c r="K797">
        <v>15.403677</v>
      </c>
      <c r="L797">
        <v>15.096337999999999</v>
      </c>
      <c r="M797">
        <v>15.057409</v>
      </c>
      <c r="N797">
        <v>14.594835</v>
      </c>
      <c r="O797">
        <v>14.721731999999999</v>
      </c>
      <c r="P797">
        <v>14.454428</v>
      </c>
      <c r="Q797">
        <v>11.972212000000001</v>
      </c>
      <c r="R797">
        <v>17.847763</v>
      </c>
      <c r="S797">
        <v>17.159773999999999</v>
      </c>
      <c r="T797">
        <v>17.31249</v>
      </c>
      <c r="U797">
        <v>17.305681</v>
      </c>
      <c r="V797">
        <v>17.419363000000001</v>
      </c>
      <c r="W797">
        <v>11.460549</v>
      </c>
      <c r="X797">
        <v>10.978268999999999</v>
      </c>
      <c r="Y797">
        <v>15.735519</v>
      </c>
      <c r="Z797">
        <v>19.184854999999999</v>
      </c>
      <c r="AA797">
        <v>18.744754</v>
      </c>
      <c r="AB797">
        <v>18.481812999999999</v>
      </c>
      <c r="AC797">
        <v>18.167867000000001</v>
      </c>
      <c r="AD797">
        <v>17.838781000000001</v>
      </c>
      <c r="AE797">
        <v>17.351821999999999</v>
      </c>
      <c r="AF797">
        <v>17.296842999999999</v>
      </c>
      <c r="AG797">
        <v>16.740279000000001</v>
      </c>
      <c r="AH797">
        <v>2.5163769999999999</v>
      </c>
      <c r="AI797">
        <v>2.5343789999999999</v>
      </c>
      <c r="AJ797">
        <v>2.5447609999999998</v>
      </c>
      <c r="AK797" s="1">
        <v>-4.5899509999999997E-5</v>
      </c>
      <c r="AL797">
        <v>5.1599999999999997E-4</v>
      </c>
      <c r="AM797">
        <v>1.5300000000000001E-4</v>
      </c>
      <c r="AN797">
        <v>4.6900000000000002E-4</v>
      </c>
      <c r="AO797">
        <v>0.122977</v>
      </c>
      <c r="AP797">
        <v>0.133877</v>
      </c>
      <c r="AQ797">
        <v>0.123028</v>
      </c>
      <c r="AR797">
        <v>0.99954600000000005</v>
      </c>
      <c r="AS797">
        <v>5.0008549999999996</v>
      </c>
      <c r="AT797">
        <v>2.8194439999999998</v>
      </c>
      <c r="AU797">
        <v>3.8699999999999997E-4</v>
      </c>
      <c r="AV797">
        <v>0</v>
      </c>
    </row>
    <row r="798" spans="1:48" x14ac:dyDescent="0.25">
      <c r="A798">
        <v>796</v>
      </c>
      <c r="B798">
        <v>18.305686000000001</v>
      </c>
      <c r="C798">
        <v>18.255652000000001</v>
      </c>
      <c r="D798">
        <v>18.035177000000001</v>
      </c>
      <c r="E798">
        <v>17.528593999999998</v>
      </c>
      <c r="F798">
        <v>17.577438999999998</v>
      </c>
      <c r="G798">
        <v>17.119451999999999</v>
      </c>
      <c r="H798">
        <v>17.010335999999999</v>
      </c>
      <c r="I798">
        <v>16.328175000000002</v>
      </c>
      <c r="J798">
        <v>15.488410999999999</v>
      </c>
      <c r="K798">
        <v>15.371162</v>
      </c>
      <c r="L798">
        <v>15.101929999999999</v>
      </c>
      <c r="M798">
        <v>14.986757000000001</v>
      </c>
      <c r="N798">
        <v>14.676641999999999</v>
      </c>
      <c r="O798">
        <v>14.689193</v>
      </c>
      <c r="P798">
        <v>14.498155000000001</v>
      </c>
      <c r="Q798">
        <v>11.977815</v>
      </c>
      <c r="R798">
        <v>17.929390999999999</v>
      </c>
      <c r="S798">
        <v>17.203403999999999</v>
      </c>
      <c r="T798">
        <v>17.318072999999998</v>
      </c>
      <c r="U798">
        <v>17.273212999999998</v>
      </c>
      <c r="V798">
        <v>17.386887000000002</v>
      </c>
      <c r="W798">
        <v>11.542574</v>
      </c>
      <c r="X798">
        <v>11.060321999999999</v>
      </c>
      <c r="Y798">
        <v>15.703013</v>
      </c>
      <c r="Z798">
        <v>19.190429999999999</v>
      </c>
      <c r="AA798">
        <v>18.674365999999999</v>
      </c>
      <c r="AB798">
        <v>18.525410999999998</v>
      </c>
      <c r="AC798">
        <v>18.173445999999998</v>
      </c>
      <c r="AD798">
        <v>17.958473000000001</v>
      </c>
      <c r="AE798">
        <v>17.395446</v>
      </c>
      <c r="AF798">
        <v>17.302427000000002</v>
      </c>
      <c r="AG798">
        <v>16.745864999999998</v>
      </c>
      <c r="AH798">
        <v>2.513325</v>
      </c>
      <c r="AI798">
        <v>2.5301070000000001</v>
      </c>
      <c r="AJ798">
        <v>2.53301</v>
      </c>
      <c r="AK798">
        <v>-1.9799999999999999E-4</v>
      </c>
      <c r="AL798">
        <v>3.6299999999999999E-4</v>
      </c>
      <c r="AM798">
        <v>3.0499999999999999E-4</v>
      </c>
      <c r="AN798">
        <v>3.1599999999999998E-4</v>
      </c>
      <c r="AO798">
        <v>0.122977</v>
      </c>
      <c r="AP798">
        <v>0.133572</v>
      </c>
      <c r="AQ798">
        <v>0.122875</v>
      </c>
      <c r="AR798">
        <v>0.999089</v>
      </c>
      <c r="AS798">
        <v>5.0008549999999996</v>
      </c>
      <c r="AT798">
        <v>3.055825</v>
      </c>
      <c r="AU798">
        <v>3.8699999999999997E-4</v>
      </c>
      <c r="AV798">
        <v>0</v>
      </c>
    </row>
    <row r="799" spans="1:48" x14ac:dyDescent="0.25">
      <c r="A799">
        <v>797</v>
      </c>
      <c r="B799">
        <v>18.387305000000001</v>
      </c>
      <c r="C799">
        <v>18.261230999999999</v>
      </c>
      <c r="D799">
        <v>18.040756999999999</v>
      </c>
      <c r="E799">
        <v>17.572220000000002</v>
      </c>
      <c r="F799">
        <v>17.506934999999999</v>
      </c>
      <c r="G799">
        <v>17.048915999999998</v>
      </c>
      <c r="H799">
        <v>16.977861999999998</v>
      </c>
      <c r="I799">
        <v>16.29569</v>
      </c>
      <c r="J799">
        <v>15.608279</v>
      </c>
      <c r="K799">
        <v>15.414859999999999</v>
      </c>
      <c r="L799">
        <v>15.145626</v>
      </c>
      <c r="M799">
        <v>15.030473000000001</v>
      </c>
      <c r="N799">
        <v>14.72034</v>
      </c>
      <c r="O799">
        <v>14.694787</v>
      </c>
      <c r="P799">
        <v>14.465617999999999</v>
      </c>
      <c r="Q799">
        <v>11.907059</v>
      </c>
      <c r="R799">
        <v>18.049032</v>
      </c>
      <c r="S799">
        <v>17.132894</v>
      </c>
      <c r="T799">
        <v>17.323657000000001</v>
      </c>
      <c r="U799">
        <v>17.278796</v>
      </c>
      <c r="V799">
        <v>17.316348999999999</v>
      </c>
      <c r="W799">
        <v>11.548178</v>
      </c>
      <c r="X799">
        <v>10.913031999999999</v>
      </c>
      <c r="Y799">
        <v>15.670506</v>
      </c>
      <c r="Z799">
        <v>19.272006999999999</v>
      </c>
      <c r="AA799">
        <v>18.717925999999999</v>
      </c>
      <c r="AB799">
        <v>18.530989000000002</v>
      </c>
      <c r="AC799">
        <v>18.179026</v>
      </c>
      <c r="AD799">
        <v>17.926017999999999</v>
      </c>
      <c r="AE799">
        <v>17.401028</v>
      </c>
      <c r="AF799">
        <v>17.269956000000001</v>
      </c>
      <c r="AG799">
        <v>16.789501000000001</v>
      </c>
      <c r="AH799">
        <v>2.5238559999999999</v>
      </c>
      <c r="AI799">
        <v>2.5334639999999999</v>
      </c>
      <c r="AJ799">
        <v>2.5307210000000002</v>
      </c>
      <c r="AK799">
        <v>-3.5100000000000002E-4</v>
      </c>
      <c r="AL799">
        <v>3.6299999999999999E-4</v>
      </c>
      <c r="AM799">
        <v>1.5300000000000001E-4</v>
      </c>
      <c r="AN799">
        <v>4.6900000000000002E-4</v>
      </c>
      <c r="AO799">
        <v>0.122824</v>
      </c>
      <c r="AP799">
        <v>0.133877</v>
      </c>
      <c r="AQ799">
        <v>0.122723</v>
      </c>
      <c r="AR799">
        <v>0.99878400000000001</v>
      </c>
      <c r="AS799">
        <v>5.0008549999999996</v>
      </c>
      <c r="AT799">
        <v>3.0785629999999999</v>
      </c>
      <c r="AU799">
        <v>2.34E-4</v>
      </c>
      <c r="AV799">
        <v>0</v>
      </c>
    </row>
    <row r="800" spans="1:48" x14ac:dyDescent="0.25">
      <c r="A800">
        <v>798</v>
      </c>
      <c r="B800">
        <v>18.387305000000001</v>
      </c>
      <c r="C800">
        <v>18.261230999999999</v>
      </c>
      <c r="D800">
        <v>18.078780999999999</v>
      </c>
      <c r="E800">
        <v>17.534175999999999</v>
      </c>
      <c r="F800">
        <v>17.621061999999998</v>
      </c>
      <c r="G800">
        <v>17.125036000000001</v>
      </c>
      <c r="H800">
        <v>17.015920999999999</v>
      </c>
      <c r="I800">
        <v>16.333762</v>
      </c>
      <c r="J800">
        <v>15.455907</v>
      </c>
      <c r="K800">
        <v>15.262428</v>
      </c>
      <c r="L800">
        <v>15.145626</v>
      </c>
      <c r="M800">
        <v>15.068593999999999</v>
      </c>
      <c r="N800">
        <v>14.606024</v>
      </c>
      <c r="O800">
        <v>14.694787</v>
      </c>
      <c r="P800">
        <v>14.465617999999999</v>
      </c>
      <c r="Q800">
        <v>11.983419</v>
      </c>
      <c r="R800">
        <v>18.049032</v>
      </c>
      <c r="S800">
        <v>17.132894</v>
      </c>
      <c r="T800">
        <v>17.361716999999999</v>
      </c>
      <c r="U800">
        <v>17.20269</v>
      </c>
      <c r="V800">
        <v>17.240223</v>
      </c>
      <c r="W800">
        <v>11.586387</v>
      </c>
      <c r="X800">
        <v>10.913031999999999</v>
      </c>
      <c r="Y800">
        <v>15.632408</v>
      </c>
      <c r="Z800">
        <v>19.158002</v>
      </c>
      <c r="AA800">
        <v>18.717925999999999</v>
      </c>
      <c r="AB800">
        <v>18.492968999999999</v>
      </c>
      <c r="AC800">
        <v>18.102996999999998</v>
      </c>
      <c r="AD800">
        <v>17.926017999999999</v>
      </c>
      <c r="AE800">
        <v>17.362988000000001</v>
      </c>
      <c r="AF800">
        <v>17.308009999999999</v>
      </c>
      <c r="AG800">
        <v>16.827549999999999</v>
      </c>
      <c r="AH800">
        <v>2.520346</v>
      </c>
      <c r="AI800">
        <v>2.5337689999999999</v>
      </c>
      <c r="AJ800">
        <v>2.5296530000000002</v>
      </c>
      <c r="AK800">
        <v>2.5900000000000001E-4</v>
      </c>
      <c r="AL800">
        <v>3.6299999999999999E-4</v>
      </c>
      <c r="AM800">
        <v>3.0499999999999999E-4</v>
      </c>
      <c r="AN800">
        <v>3.1599999999999998E-4</v>
      </c>
      <c r="AO800">
        <v>0.122824</v>
      </c>
      <c r="AP800">
        <v>0.133877</v>
      </c>
      <c r="AQ800">
        <v>0.122875</v>
      </c>
      <c r="AR800">
        <v>0.999394</v>
      </c>
      <c r="AS800">
        <v>5.0008549999999996</v>
      </c>
      <c r="AT800">
        <v>2.9197039999999999</v>
      </c>
      <c r="AU800" s="1">
        <v>8.1792859999999998E-5</v>
      </c>
      <c r="AV800">
        <v>0</v>
      </c>
    </row>
    <row r="801" spans="1:48" x14ac:dyDescent="0.25">
      <c r="A801">
        <v>799</v>
      </c>
      <c r="B801">
        <v>18.376148000000001</v>
      </c>
      <c r="C801">
        <v>18.174039</v>
      </c>
      <c r="D801">
        <v>18.029596999999999</v>
      </c>
      <c r="E801">
        <v>17.599098999999999</v>
      </c>
      <c r="F801">
        <v>17.609898000000001</v>
      </c>
      <c r="G801">
        <v>17.075807999999999</v>
      </c>
      <c r="H801">
        <v>17.080867000000001</v>
      </c>
      <c r="I801">
        <v>16.360658999999998</v>
      </c>
      <c r="J801">
        <v>15.520913999999999</v>
      </c>
      <c r="K801">
        <v>15.365570999999999</v>
      </c>
      <c r="L801">
        <v>15.134442</v>
      </c>
      <c r="M801">
        <v>15.09553</v>
      </c>
      <c r="N801">
        <v>14.671048000000001</v>
      </c>
      <c r="O801">
        <v>14.721731999999999</v>
      </c>
      <c r="P801">
        <v>14.454428</v>
      </c>
      <c r="Q801">
        <v>11.934032</v>
      </c>
      <c r="R801">
        <v>18.037872</v>
      </c>
      <c r="S801">
        <v>17.083677000000002</v>
      </c>
      <c r="T801">
        <v>17.350550999999999</v>
      </c>
      <c r="U801">
        <v>17.191523</v>
      </c>
      <c r="V801">
        <v>17.229056</v>
      </c>
      <c r="W801">
        <v>11.498759</v>
      </c>
      <c r="X801">
        <v>10.940044</v>
      </c>
      <c r="Y801">
        <v>15.659326</v>
      </c>
      <c r="Z801">
        <v>19.146851999999999</v>
      </c>
      <c r="AA801">
        <v>18.706772000000001</v>
      </c>
      <c r="AB801">
        <v>18.405768999999999</v>
      </c>
      <c r="AC801">
        <v>18.205880000000001</v>
      </c>
      <c r="AD801">
        <v>17.876819000000001</v>
      </c>
      <c r="AE801">
        <v>17.427902</v>
      </c>
      <c r="AF801">
        <v>17.258789</v>
      </c>
      <c r="AG801">
        <v>16.740279000000001</v>
      </c>
      <c r="AH801">
        <v>2.5154619999999999</v>
      </c>
      <c r="AI801">
        <v>2.5342259999999999</v>
      </c>
      <c r="AJ801">
        <v>2.5273629999999998</v>
      </c>
      <c r="AK801">
        <v>-1.9799999999999999E-4</v>
      </c>
      <c r="AL801">
        <v>3.6299999999999999E-4</v>
      </c>
      <c r="AM801">
        <v>0</v>
      </c>
      <c r="AN801">
        <v>3.1599999999999998E-4</v>
      </c>
      <c r="AO801">
        <v>0.122824</v>
      </c>
      <c r="AP801">
        <v>0.133877</v>
      </c>
      <c r="AQ801">
        <v>0.122875</v>
      </c>
      <c r="AR801">
        <v>0.999394</v>
      </c>
      <c r="AS801">
        <v>5.0008549999999996</v>
      </c>
      <c r="AT801">
        <v>2.7660330000000002</v>
      </c>
      <c r="AU801">
        <v>3.8699999999999997E-4</v>
      </c>
      <c r="AV801">
        <v>0</v>
      </c>
    </row>
    <row r="802" spans="1:48" x14ac:dyDescent="0.25">
      <c r="A802">
        <v>800</v>
      </c>
      <c r="B802">
        <v>18.387305000000001</v>
      </c>
      <c r="C802">
        <v>18.223215</v>
      </c>
      <c r="D802">
        <v>18.002732000000002</v>
      </c>
      <c r="E802">
        <v>17.610263</v>
      </c>
      <c r="F802">
        <v>17.583020999999999</v>
      </c>
      <c r="G802">
        <v>17.010853999999998</v>
      </c>
      <c r="H802">
        <v>17.053979000000002</v>
      </c>
      <c r="I802">
        <v>16.371834</v>
      </c>
      <c r="J802">
        <v>15.494002</v>
      </c>
      <c r="K802">
        <v>15.300538</v>
      </c>
      <c r="L802">
        <v>15.145626</v>
      </c>
      <c r="M802">
        <v>15.030473000000001</v>
      </c>
      <c r="N802">
        <v>14.606024</v>
      </c>
      <c r="O802">
        <v>14.694787</v>
      </c>
      <c r="P802">
        <v>14.465617999999999</v>
      </c>
      <c r="Q802">
        <v>11.907059</v>
      </c>
      <c r="R802">
        <v>18.087050000000001</v>
      </c>
      <c r="S802">
        <v>17.132894</v>
      </c>
      <c r="T802">
        <v>17.361716999999999</v>
      </c>
      <c r="U802">
        <v>17.278796</v>
      </c>
      <c r="V802">
        <v>17.240223</v>
      </c>
      <c r="W802">
        <v>11.548178</v>
      </c>
      <c r="X802">
        <v>10.760123999999999</v>
      </c>
      <c r="Y802">
        <v>15.632408</v>
      </c>
      <c r="Z802">
        <v>19.158002</v>
      </c>
      <c r="AA802">
        <v>18.679943000000002</v>
      </c>
      <c r="AB802">
        <v>18.416926</v>
      </c>
      <c r="AC802">
        <v>18.293061000000002</v>
      </c>
      <c r="AD802">
        <v>17.887981</v>
      </c>
      <c r="AE802">
        <v>17.362988000000001</v>
      </c>
      <c r="AF802">
        <v>17.346063000000001</v>
      </c>
      <c r="AG802">
        <v>16.713398999999999</v>
      </c>
      <c r="AH802">
        <v>2.5093559999999999</v>
      </c>
      <c r="AI802">
        <v>2.535447</v>
      </c>
      <c r="AJ802">
        <v>2.5316369999999999</v>
      </c>
      <c r="AK802">
        <v>1.07E-4</v>
      </c>
      <c r="AL802">
        <v>2.1000000000000001E-4</v>
      </c>
      <c r="AM802">
        <v>0</v>
      </c>
      <c r="AN802">
        <v>4.6900000000000002E-4</v>
      </c>
      <c r="AO802">
        <v>0.122824</v>
      </c>
      <c r="AP802">
        <v>0.13372400000000001</v>
      </c>
      <c r="AQ802">
        <v>0.122875</v>
      </c>
      <c r="AR802">
        <v>1.0000039999999999</v>
      </c>
      <c r="AS802">
        <v>5.0008549999999996</v>
      </c>
      <c r="AT802">
        <v>2.352176</v>
      </c>
      <c r="AU802">
        <v>3.8699999999999997E-4</v>
      </c>
      <c r="AV802">
        <v>0</v>
      </c>
    </row>
    <row r="803" spans="1:48" x14ac:dyDescent="0.25">
      <c r="A803">
        <v>801</v>
      </c>
      <c r="B803">
        <v>18.425322999999999</v>
      </c>
      <c r="C803">
        <v>18.185198</v>
      </c>
      <c r="D803">
        <v>18.040756999999999</v>
      </c>
      <c r="E803">
        <v>17.572220000000002</v>
      </c>
      <c r="F803">
        <v>17.621061999999998</v>
      </c>
      <c r="G803">
        <v>17.086976</v>
      </c>
      <c r="H803">
        <v>17.015920999999999</v>
      </c>
      <c r="I803">
        <v>16.371834</v>
      </c>
      <c r="J803">
        <v>15.532095</v>
      </c>
      <c r="K803">
        <v>15.376753000000001</v>
      </c>
      <c r="L803">
        <v>15.107521999999999</v>
      </c>
      <c r="M803">
        <v>15.030473000000001</v>
      </c>
      <c r="N803">
        <v>14.606024</v>
      </c>
      <c r="O803">
        <v>14.732919000000001</v>
      </c>
      <c r="P803">
        <v>14.465617999999999</v>
      </c>
      <c r="Q803">
        <v>11.945239000000001</v>
      </c>
      <c r="R803">
        <v>18.163081999999999</v>
      </c>
      <c r="S803">
        <v>17.132894</v>
      </c>
      <c r="T803">
        <v>17.399777</v>
      </c>
      <c r="U803">
        <v>17.278796</v>
      </c>
      <c r="V803">
        <v>17.126027000000001</v>
      </c>
      <c r="W803">
        <v>11.548178</v>
      </c>
      <c r="X803">
        <v>10.683666000000001</v>
      </c>
      <c r="Y803">
        <v>15.632408</v>
      </c>
      <c r="Z803">
        <v>19.158002</v>
      </c>
      <c r="AA803">
        <v>18.679943000000002</v>
      </c>
      <c r="AB803">
        <v>18.454948000000002</v>
      </c>
      <c r="AC803">
        <v>18.179026</v>
      </c>
      <c r="AD803">
        <v>17.926017999999999</v>
      </c>
      <c r="AE803">
        <v>17.439067999999999</v>
      </c>
      <c r="AF803">
        <v>17.308009999999999</v>
      </c>
      <c r="AG803">
        <v>16.789501000000001</v>
      </c>
      <c r="AH803">
        <v>2.5079829999999999</v>
      </c>
      <c r="AI803">
        <v>2.534837</v>
      </c>
      <c r="AJ803">
        <v>2.5320939999999998</v>
      </c>
      <c r="AK803" s="1">
        <v>-4.5899509999999997E-5</v>
      </c>
      <c r="AL803">
        <v>3.6299999999999999E-4</v>
      </c>
      <c r="AM803">
        <v>1.5300000000000001E-4</v>
      </c>
      <c r="AN803">
        <v>3.1599999999999998E-4</v>
      </c>
      <c r="AO803">
        <v>0.122977</v>
      </c>
      <c r="AP803">
        <v>0.13372400000000001</v>
      </c>
      <c r="AQ803">
        <v>0.122723</v>
      </c>
      <c r="AR803">
        <v>1.000157</v>
      </c>
      <c r="AS803">
        <v>5.0008549999999996</v>
      </c>
      <c r="AT803">
        <v>2.4416009999999999</v>
      </c>
      <c r="AU803">
        <v>2.34E-4</v>
      </c>
      <c r="AV803">
        <v>0</v>
      </c>
    </row>
    <row r="804" spans="1:48" x14ac:dyDescent="0.25">
      <c r="A804">
        <v>802</v>
      </c>
      <c r="B804">
        <v>18.468917999999999</v>
      </c>
      <c r="C804">
        <v>18.190777000000001</v>
      </c>
      <c r="D804">
        <v>18.084361000000001</v>
      </c>
      <c r="E804">
        <v>17.653886</v>
      </c>
      <c r="F804">
        <v>17.626643999999999</v>
      </c>
      <c r="G804">
        <v>17.016438000000001</v>
      </c>
      <c r="H804">
        <v>17.097619000000002</v>
      </c>
      <c r="I804">
        <v>16.377420999999998</v>
      </c>
      <c r="J804">
        <v>15.461498000000001</v>
      </c>
      <c r="K804">
        <v>15.306129</v>
      </c>
      <c r="L804">
        <v>15.151218</v>
      </c>
      <c r="M804">
        <v>15.074185999999999</v>
      </c>
      <c r="N804">
        <v>14.611618</v>
      </c>
      <c r="O804">
        <v>14.700379999999999</v>
      </c>
      <c r="P804">
        <v>14.471212</v>
      </c>
      <c r="Q804">
        <v>11.989022</v>
      </c>
      <c r="R804">
        <v>18.092628999999999</v>
      </c>
      <c r="S804">
        <v>17.100428999999998</v>
      </c>
      <c r="T804">
        <v>17.405360000000002</v>
      </c>
      <c r="U804">
        <v>17.208273999999999</v>
      </c>
      <c r="V804">
        <v>17.245806999999999</v>
      </c>
      <c r="W804">
        <v>11.553782999999999</v>
      </c>
      <c r="X804">
        <v>10.651042</v>
      </c>
      <c r="Y804">
        <v>15.599899000000001</v>
      </c>
      <c r="Z804">
        <v>19.277581000000001</v>
      </c>
      <c r="AA804">
        <v>18.723503000000001</v>
      </c>
      <c r="AB804">
        <v>18.460526000000002</v>
      </c>
      <c r="AC804">
        <v>18.298639000000001</v>
      </c>
      <c r="AD804">
        <v>17.931598000000001</v>
      </c>
      <c r="AE804">
        <v>17.444649999999999</v>
      </c>
      <c r="AF804">
        <v>17.389697999999999</v>
      </c>
      <c r="AG804">
        <v>16.757035999999999</v>
      </c>
      <c r="AH804">
        <v>2.5072199999999998</v>
      </c>
      <c r="AI804">
        <v>2.5342259999999999</v>
      </c>
      <c r="AJ804">
        <v>2.529042</v>
      </c>
      <c r="AK804" s="1">
        <v>-4.5899509999999997E-5</v>
      </c>
      <c r="AL804">
        <v>3.6299999999999999E-4</v>
      </c>
      <c r="AM804">
        <v>1.5300000000000001E-4</v>
      </c>
      <c r="AN804">
        <v>3.1599999999999998E-4</v>
      </c>
      <c r="AO804">
        <v>0.122824</v>
      </c>
      <c r="AP804">
        <v>0.13372400000000001</v>
      </c>
      <c r="AQ804">
        <v>0.122875</v>
      </c>
      <c r="AR804">
        <v>0.999089</v>
      </c>
      <c r="AS804">
        <v>5.0008549999999996</v>
      </c>
      <c r="AT804">
        <v>2.9859330000000002</v>
      </c>
      <c r="AU804">
        <v>5.4000000000000001E-4</v>
      </c>
      <c r="AV804">
        <v>0</v>
      </c>
    </row>
    <row r="805" spans="1:48" x14ac:dyDescent="0.25">
      <c r="A805">
        <v>803</v>
      </c>
      <c r="B805">
        <v>18.463339999999999</v>
      </c>
      <c r="C805">
        <v>18.223215</v>
      </c>
      <c r="D805">
        <v>18.116803999999998</v>
      </c>
      <c r="E805">
        <v>17.572220000000002</v>
      </c>
      <c r="F805">
        <v>17.544979000000001</v>
      </c>
      <c r="G805">
        <v>17.125036000000001</v>
      </c>
      <c r="H805">
        <v>17.092036</v>
      </c>
      <c r="I805">
        <v>16.409904000000001</v>
      </c>
      <c r="J805">
        <v>15.532095</v>
      </c>
      <c r="K805">
        <v>15.338646000000001</v>
      </c>
      <c r="L805">
        <v>15.107521999999999</v>
      </c>
      <c r="M805">
        <v>15.030473000000001</v>
      </c>
      <c r="N805">
        <v>14.682236</v>
      </c>
      <c r="O805">
        <v>14.694787</v>
      </c>
      <c r="P805">
        <v>14.427485000000001</v>
      </c>
      <c r="Q805">
        <v>12.097953</v>
      </c>
      <c r="R805">
        <v>17.972992000000001</v>
      </c>
      <c r="S805">
        <v>17.132894</v>
      </c>
      <c r="T805">
        <v>17.361716999999999</v>
      </c>
      <c r="U805">
        <v>17.126580000000001</v>
      </c>
      <c r="V805">
        <v>17.316348999999999</v>
      </c>
      <c r="W805">
        <v>11.548178</v>
      </c>
      <c r="X805">
        <v>10.683666000000001</v>
      </c>
      <c r="Y805">
        <v>15.556208</v>
      </c>
      <c r="Z805">
        <v>19.158002</v>
      </c>
      <c r="AA805">
        <v>18.869847</v>
      </c>
      <c r="AB805">
        <v>18.530989000000002</v>
      </c>
      <c r="AC805">
        <v>18.293061000000002</v>
      </c>
      <c r="AD805">
        <v>17.964054000000001</v>
      </c>
      <c r="AE805">
        <v>17.477105999999999</v>
      </c>
      <c r="AF805">
        <v>17.346063000000001</v>
      </c>
      <c r="AG805">
        <v>16.713398999999999</v>
      </c>
      <c r="AH805">
        <v>2.5117980000000002</v>
      </c>
      <c r="AI805">
        <v>2.5327009999999999</v>
      </c>
      <c r="AJ805">
        <v>2.529042</v>
      </c>
      <c r="AK805">
        <v>-1.9799999999999999E-4</v>
      </c>
      <c r="AL805">
        <v>2.1000000000000001E-4</v>
      </c>
      <c r="AM805">
        <v>3.0499999999999999E-4</v>
      </c>
      <c r="AN805">
        <v>4.6900000000000002E-4</v>
      </c>
      <c r="AO805">
        <v>0.123129</v>
      </c>
      <c r="AP805">
        <v>0.13372400000000001</v>
      </c>
      <c r="AQ805">
        <v>0.123028</v>
      </c>
      <c r="AR805">
        <v>0.99878400000000001</v>
      </c>
      <c r="AS805">
        <v>5.0008549999999996</v>
      </c>
      <c r="AT805">
        <v>3.0887869999999999</v>
      </c>
      <c r="AU805">
        <v>2.34E-4</v>
      </c>
      <c r="AV805">
        <v>0</v>
      </c>
    </row>
    <row r="806" spans="1:48" x14ac:dyDescent="0.25">
      <c r="A806">
        <v>804</v>
      </c>
      <c r="B806">
        <v>18.381726</v>
      </c>
      <c r="C806">
        <v>18.255652000000001</v>
      </c>
      <c r="D806">
        <v>18.073201000000001</v>
      </c>
      <c r="E806">
        <v>17.566638000000001</v>
      </c>
      <c r="F806">
        <v>17.653521000000001</v>
      </c>
      <c r="G806">
        <v>16.967206999999998</v>
      </c>
      <c r="H806">
        <v>17.048393999999998</v>
      </c>
      <c r="I806">
        <v>16.366247000000001</v>
      </c>
      <c r="J806">
        <v>15.488410999999999</v>
      </c>
      <c r="K806">
        <v>15.333055</v>
      </c>
      <c r="L806">
        <v>15.178137</v>
      </c>
      <c r="M806">
        <v>15.02488</v>
      </c>
      <c r="N806">
        <v>14.676641999999999</v>
      </c>
      <c r="O806">
        <v>14.689193</v>
      </c>
      <c r="P806">
        <v>14.536284999999999</v>
      </c>
      <c r="Q806">
        <v>12.054173</v>
      </c>
      <c r="R806">
        <v>17.853344</v>
      </c>
      <c r="S806">
        <v>17.127310000000001</v>
      </c>
      <c r="T806">
        <v>17.356134000000001</v>
      </c>
      <c r="U806">
        <v>17.273212999999998</v>
      </c>
      <c r="V806">
        <v>17.386887000000002</v>
      </c>
      <c r="W806">
        <v>11.504364000000001</v>
      </c>
      <c r="X806">
        <v>10.678058</v>
      </c>
      <c r="Y806">
        <v>15.588718</v>
      </c>
      <c r="Z806">
        <v>19.190429999999999</v>
      </c>
      <c r="AA806">
        <v>18.788312000000001</v>
      </c>
      <c r="AB806">
        <v>18.525410999999998</v>
      </c>
      <c r="AC806">
        <v>18.249471</v>
      </c>
      <c r="AD806">
        <v>17.958473000000001</v>
      </c>
      <c r="AE806">
        <v>17.547598000000001</v>
      </c>
      <c r="AF806">
        <v>17.378532</v>
      </c>
      <c r="AG806">
        <v>16.669761000000001</v>
      </c>
      <c r="AH806">
        <v>2.5168349999999999</v>
      </c>
      <c r="AI806">
        <v>2.5368200000000001</v>
      </c>
      <c r="AJ806">
        <v>2.5299580000000002</v>
      </c>
      <c r="AK806">
        <v>2.5900000000000001E-4</v>
      </c>
      <c r="AL806">
        <v>2.1000000000000001E-4</v>
      </c>
      <c r="AM806">
        <v>3.0499999999999999E-4</v>
      </c>
      <c r="AN806">
        <v>1.64E-4</v>
      </c>
      <c r="AO806">
        <v>0.122824</v>
      </c>
      <c r="AP806">
        <v>0.133877</v>
      </c>
      <c r="AQ806">
        <v>0.122723</v>
      </c>
      <c r="AR806">
        <v>0.99954600000000005</v>
      </c>
      <c r="AS806">
        <v>5.0008549999999996</v>
      </c>
      <c r="AT806">
        <v>2.82036</v>
      </c>
      <c r="AU806">
        <v>2.34E-4</v>
      </c>
      <c r="AV806">
        <v>0</v>
      </c>
    </row>
    <row r="807" spans="1:48" x14ac:dyDescent="0.25">
      <c r="A807">
        <v>805</v>
      </c>
      <c r="B807">
        <v>18.425322999999999</v>
      </c>
      <c r="C807">
        <v>18.185198</v>
      </c>
      <c r="D807">
        <v>18.116803999999998</v>
      </c>
      <c r="E807">
        <v>17.572220000000002</v>
      </c>
      <c r="F807">
        <v>17.697141999999999</v>
      </c>
      <c r="G807">
        <v>17.010853999999998</v>
      </c>
      <c r="H807">
        <v>17.053979000000002</v>
      </c>
      <c r="I807">
        <v>16.333762</v>
      </c>
      <c r="J807">
        <v>15.455907</v>
      </c>
      <c r="K807">
        <v>15.300538</v>
      </c>
      <c r="L807">
        <v>15.107521999999999</v>
      </c>
      <c r="M807">
        <v>15.106714999999999</v>
      </c>
      <c r="N807">
        <v>14.72034</v>
      </c>
      <c r="O807">
        <v>14.732919000000001</v>
      </c>
      <c r="P807">
        <v>14.465617999999999</v>
      </c>
      <c r="Q807">
        <v>12.059775999999999</v>
      </c>
      <c r="R807">
        <v>17.896948999999999</v>
      </c>
      <c r="S807">
        <v>17.170940999999999</v>
      </c>
      <c r="T807">
        <v>17.361716999999999</v>
      </c>
      <c r="U807">
        <v>17.20269</v>
      </c>
      <c r="V807">
        <v>17.316348999999999</v>
      </c>
      <c r="W807">
        <v>11.509969</v>
      </c>
      <c r="X807">
        <v>10.798352</v>
      </c>
      <c r="Y807">
        <v>15.594309000000001</v>
      </c>
      <c r="Z807">
        <v>19.196005</v>
      </c>
      <c r="AA807">
        <v>18.831869000000001</v>
      </c>
      <c r="AB807">
        <v>18.530989000000002</v>
      </c>
      <c r="AC807">
        <v>18.217039</v>
      </c>
      <c r="AD807">
        <v>17.964054000000001</v>
      </c>
      <c r="AE807">
        <v>17.477105999999999</v>
      </c>
      <c r="AF807">
        <v>17.422166000000001</v>
      </c>
      <c r="AG807">
        <v>16.675346999999999</v>
      </c>
      <c r="AH807">
        <v>2.5154619999999999</v>
      </c>
      <c r="AI807">
        <v>2.5363630000000001</v>
      </c>
      <c r="AJ807">
        <v>2.5270579999999998</v>
      </c>
      <c r="AK807" s="1">
        <v>-4.5899509999999997E-5</v>
      </c>
      <c r="AL807">
        <v>2.1000000000000001E-4</v>
      </c>
      <c r="AM807">
        <v>1.5300000000000001E-4</v>
      </c>
      <c r="AN807">
        <v>4.6900000000000002E-4</v>
      </c>
      <c r="AO807">
        <v>0.122977</v>
      </c>
      <c r="AP807">
        <v>0.13403000000000001</v>
      </c>
      <c r="AQ807">
        <v>0.123181</v>
      </c>
      <c r="AR807">
        <v>0.99954600000000005</v>
      </c>
      <c r="AS807">
        <v>5.0008549999999996</v>
      </c>
      <c r="AT807">
        <v>2.6673</v>
      </c>
      <c r="AU807">
        <v>2.34E-4</v>
      </c>
      <c r="AV807">
        <v>0</v>
      </c>
    </row>
    <row r="808" spans="1:48" x14ac:dyDescent="0.25">
      <c r="A808">
        <v>806</v>
      </c>
      <c r="B808">
        <v>18.343706999999998</v>
      </c>
      <c r="C808">
        <v>18.217635999999999</v>
      </c>
      <c r="D808">
        <v>18.187266999999999</v>
      </c>
      <c r="E808">
        <v>17.642723</v>
      </c>
      <c r="F808">
        <v>17.577438999999998</v>
      </c>
      <c r="G808">
        <v>17.043331999999999</v>
      </c>
      <c r="H808">
        <v>17.086451</v>
      </c>
      <c r="I808">
        <v>16.404316999999999</v>
      </c>
      <c r="J808">
        <v>15.488410999999999</v>
      </c>
      <c r="K808">
        <v>15.333055</v>
      </c>
      <c r="L808">
        <v>15.101929999999999</v>
      </c>
      <c r="M808">
        <v>15.063001999999999</v>
      </c>
      <c r="N808">
        <v>14.714746</v>
      </c>
      <c r="O808">
        <v>14.689193</v>
      </c>
      <c r="P808">
        <v>14.536284999999999</v>
      </c>
      <c r="Q808">
        <v>11.977815</v>
      </c>
      <c r="R808">
        <v>18.005433</v>
      </c>
      <c r="S808">
        <v>17.127310000000001</v>
      </c>
      <c r="T808">
        <v>17.318072999999998</v>
      </c>
      <c r="U808">
        <v>17.23516</v>
      </c>
      <c r="V808">
        <v>17.424945999999998</v>
      </c>
      <c r="W808">
        <v>11.542574</v>
      </c>
      <c r="X808">
        <v>10.792745</v>
      </c>
      <c r="Y808">
        <v>15.588718</v>
      </c>
      <c r="Z808">
        <v>19.152426999999999</v>
      </c>
      <c r="AA808">
        <v>18.712349</v>
      </c>
      <c r="AB808">
        <v>18.639464</v>
      </c>
      <c r="AC808">
        <v>18.249471</v>
      </c>
      <c r="AD808">
        <v>17.958473000000001</v>
      </c>
      <c r="AE808">
        <v>17.471523999999999</v>
      </c>
      <c r="AF808">
        <v>17.378532</v>
      </c>
      <c r="AG808">
        <v>16.669761000000001</v>
      </c>
      <c r="AH808">
        <v>2.5143930000000001</v>
      </c>
      <c r="AI808">
        <v>2.535142</v>
      </c>
      <c r="AJ808">
        <v>2.5310260000000002</v>
      </c>
      <c r="AK808">
        <v>-1.9799999999999999E-4</v>
      </c>
      <c r="AL808" s="1">
        <v>5.7857260000000003E-5</v>
      </c>
      <c r="AM808">
        <v>3.0499999999999999E-4</v>
      </c>
      <c r="AN808">
        <v>6.2100000000000002E-4</v>
      </c>
      <c r="AO808">
        <v>0.122977</v>
      </c>
      <c r="AP808">
        <v>0.13372400000000001</v>
      </c>
      <c r="AQ808">
        <v>0.122875</v>
      </c>
      <c r="AR808">
        <v>0.99893600000000005</v>
      </c>
      <c r="AS808">
        <v>5.0008549999999996</v>
      </c>
      <c r="AT808">
        <v>3.064371</v>
      </c>
      <c r="AU808">
        <v>3.8699999999999997E-4</v>
      </c>
      <c r="AV808">
        <v>0</v>
      </c>
    </row>
    <row r="809" spans="1:48" x14ac:dyDescent="0.25">
      <c r="A809">
        <v>807</v>
      </c>
      <c r="B809">
        <v>18.419744999999999</v>
      </c>
      <c r="C809">
        <v>18.179618000000001</v>
      </c>
      <c r="D809">
        <v>18.149246000000002</v>
      </c>
      <c r="E809">
        <v>17.604680999999999</v>
      </c>
      <c r="F809">
        <v>17.615480000000002</v>
      </c>
      <c r="G809">
        <v>17.005269999999999</v>
      </c>
      <c r="H809">
        <v>17.048393999999998</v>
      </c>
      <c r="I809">
        <v>16.328175000000002</v>
      </c>
      <c r="J809">
        <v>15.488410999999999</v>
      </c>
      <c r="K809">
        <v>15.333055</v>
      </c>
      <c r="L809">
        <v>15.178137</v>
      </c>
      <c r="M809">
        <v>15.063001999999999</v>
      </c>
      <c r="N809">
        <v>14.75285</v>
      </c>
      <c r="O809">
        <v>14.727326</v>
      </c>
      <c r="P809">
        <v>14.460023</v>
      </c>
      <c r="Q809">
        <v>11.901455</v>
      </c>
      <c r="R809">
        <v>17.967411999999999</v>
      </c>
      <c r="S809">
        <v>17.127310000000001</v>
      </c>
      <c r="T809">
        <v>17.394193999999999</v>
      </c>
      <c r="U809">
        <v>17.273212999999998</v>
      </c>
      <c r="V809">
        <v>17.463004000000002</v>
      </c>
      <c r="W809">
        <v>11.504364000000001</v>
      </c>
      <c r="X809">
        <v>10.869199999999999</v>
      </c>
      <c r="Y809">
        <v>15.588718</v>
      </c>
      <c r="Z809">
        <v>19.190429999999999</v>
      </c>
      <c r="AA809">
        <v>18.788312000000001</v>
      </c>
      <c r="AB809">
        <v>18.525410999999998</v>
      </c>
      <c r="AC809">
        <v>18.211459000000001</v>
      </c>
      <c r="AD809">
        <v>17.920437</v>
      </c>
      <c r="AE809">
        <v>17.471523999999999</v>
      </c>
      <c r="AF809">
        <v>17.378532</v>
      </c>
      <c r="AG809">
        <v>16.669761000000001</v>
      </c>
      <c r="AH809">
        <v>2.5191249999999998</v>
      </c>
      <c r="AI809">
        <v>2.5383460000000002</v>
      </c>
      <c r="AJ809">
        <v>2.5313310000000002</v>
      </c>
      <c r="AK809">
        <v>1.07E-4</v>
      </c>
      <c r="AL809">
        <v>3.6299999999999999E-4</v>
      </c>
      <c r="AM809">
        <v>1.5300000000000001E-4</v>
      </c>
      <c r="AN809">
        <v>6.2100000000000002E-4</v>
      </c>
      <c r="AO809">
        <v>0.122672</v>
      </c>
      <c r="AP809">
        <v>0.13372400000000001</v>
      </c>
      <c r="AQ809">
        <v>0.123028</v>
      </c>
      <c r="AR809">
        <v>0.99893600000000005</v>
      </c>
      <c r="AS809">
        <v>5.0008549999999996</v>
      </c>
      <c r="AT809">
        <v>3.261838</v>
      </c>
      <c r="AU809">
        <v>2.34E-4</v>
      </c>
      <c r="AV809">
        <v>0</v>
      </c>
    </row>
    <row r="810" spans="1:48" x14ac:dyDescent="0.25">
      <c r="A810">
        <v>808</v>
      </c>
      <c r="B810">
        <v>18.376148000000001</v>
      </c>
      <c r="C810">
        <v>18.250073</v>
      </c>
      <c r="D810">
        <v>18.181688000000001</v>
      </c>
      <c r="E810">
        <v>17.637141</v>
      </c>
      <c r="F810">
        <v>17.609898000000001</v>
      </c>
      <c r="G810">
        <v>16.999684999999999</v>
      </c>
      <c r="H810">
        <v>17.080867000000001</v>
      </c>
      <c r="I810">
        <v>16.39873</v>
      </c>
      <c r="J810">
        <v>15.444725</v>
      </c>
      <c r="K810">
        <v>15.289353999999999</v>
      </c>
      <c r="L810">
        <v>15.172545</v>
      </c>
      <c r="M810">
        <v>15.133649999999999</v>
      </c>
      <c r="N810">
        <v>14.709152</v>
      </c>
      <c r="O810">
        <v>14.683598999999999</v>
      </c>
      <c r="P810">
        <v>14.454428</v>
      </c>
      <c r="Q810">
        <v>11.895851</v>
      </c>
      <c r="R810">
        <v>17.92381</v>
      </c>
      <c r="S810">
        <v>17.273910000000001</v>
      </c>
      <c r="T810">
        <v>17.388611000000001</v>
      </c>
      <c r="U810">
        <v>17.229576999999999</v>
      </c>
      <c r="V810">
        <v>17.381304</v>
      </c>
      <c r="W810">
        <v>11.575177</v>
      </c>
      <c r="X810">
        <v>11.016493000000001</v>
      </c>
      <c r="Y810">
        <v>15.545026999999999</v>
      </c>
      <c r="Z810">
        <v>19.184854999999999</v>
      </c>
      <c r="AA810">
        <v>18.782736</v>
      </c>
      <c r="AB810">
        <v>18.671901999999999</v>
      </c>
      <c r="AC810">
        <v>18.205880000000001</v>
      </c>
      <c r="AD810">
        <v>17.952893</v>
      </c>
      <c r="AE810">
        <v>17.389862999999998</v>
      </c>
      <c r="AF810">
        <v>17.372948999999998</v>
      </c>
      <c r="AG810">
        <v>16.702228000000002</v>
      </c>
      <c r="AH810">
        <v>2.5240089999999999</v>
      </c>
      <c r="AI810">
        <v>2.5366680000000001</v>
      </c>
      <c r="AJ810">
        <v>2.5320939999999998</v>
      </c>
      <c r="AK810" s="1">
        <v>-4.5899509999999997E-5</v>
      </c>
      <c r="AL810">
        <v>3.6299999999999999E-4</v>
      </c>
      <c r="AM810">
        <v>1.5300000000000001E-4</v>
      </c>
      <c r="AN810">
        <v>4.6900000000000002E-4</v>
      </c>
      <c r="AO810">
        <v>0.122977</v>
      </c>
      <c r="AP810">
        <v>0.13372400000000001</v>
      </c>
      <c r="AQ810">
        <v>0.122723</v>
      </c>
      <c r="AR810">
        <v>0.99954600000000005</v>
      </c>
      <c r="AS810">
        <v>5.0008549999999996</v>
      </c>
      <c r="AT810">
        <v>2.8073890000000001</v>
      </c>
      <c r="AU810">
        <v>2.34E-4</v>
      </c>
      <c r="AV810">
        <v>0</v>
      </c>
    </row>
    <row r="811" spans="1:48" x14ac:dyDescent="0.25">
      <c r="A811">
        <v>809</v>
      </c>
      <c r="B811">
        <v>18.349284999999998</v>
      </c>
      <c r="C811">
        <v>18.299246</v>
      </c>
      <c r="D811">
        <v>18.268884</v>
      </c>
      <c r="E811">
        <v>17.648305000000001</v>
      </c>
      <c r="F811">
        <v>17.659102000000001</v>
      </c>
      <c r="G811">
        <v>17.048915999999998</v>
      </c>
      <c r="H811">
        <v>17.130091</v>
      </c>
      <c r="I811">
        <v>16.371834</v>
      </c>
      <c r="J811">
        <v>15.494002</v>
      </c>
      <c r="K811">
        <v>15.414859999999999</v>
      </c>
      <c r="L811">
        <v>15.145626</v>
      </c>
      <c r="M811">
        <v>15.030473000000001</v>
      </c>
      <c r="N811">
        <v>14.796545999999999</v>
      </c>
      <c r="O811">
        <v>14.771051</v>
      </c>
      <c r="P811">
        <v>14.503748999999999</v>
      </c>
      <c r="Q811">
        <v>11.945239000000001</v>
      </c>
      <c r="R811">
        <v>17.896948999999999</v>
      </c>
      <c r="S811">
        <v>17.247032999999998</v>
      </c>
      <c r="T811">
        <v>17.361716999999999</v>
      </c>
      <c r="U811">
        <v>17.240743999999999</v>
      </c>
      <c r="V811">
        <v>17.506643</v>
      </c>
      <c r="W811">
        <v>11.624594999999999</v>
      </c>
      <c r="X811">
        <v>10.913031999999999</v>
      </c>
      <c r="Y811">
        <v>15.632408</v>
      </c>
      <c r="Z811">
        <v>19.272006999999999</v>
      </c>
      <c r="AA811">
        <v>18.717925999999999</v>
      </c>
      <c r="AB811">
        <v>18.683057000000002</v>
      </c>
      <c r="AC811">
        <v>18.217039</v>
      </c>
      <c r="AD811">
        <v>17.964054000000001</v>
      </c>
      <c r="AE811">
        <v>17.477105999999999</v>
      </c>
      <c r="AF811">
        <v>17.346063000000001</v>
      </c>
      <c r="AG811">
        <v>16.637294000000001</v>
      </c>
      <c r="AH811">
        <v>2.5266030000000002</v>
      </c>
      <c r="AI811">
        <v>2.529954</v>
      </c>
      <c r="AJ811">
        <v>2.5316369999999999</v>
      </c>
      <c r="AK811" s="1">
        <v>-4.5899509999999997E-5</v>
      </c>
      <c r="AL811">
        <v>2.1000000000000001E-4</v>
      </c>
      <c r="AM811">
        <v>3.0499999999999999E-4</v>
      </c>
      <c r="AN811">
        <v>1.64E-4</v>
      </c>
      <c r="AO811">
        <v>0.122824</v>
      </c>
      <c r="AP811">
        <v>0.133572</v>
      </c>
      <c r="AQ811">
        <v>0.123028</v>
      </c>
      <c r="AR811">
        <v>1.000157</v>
      </c>
      <c r="AS811">
        <v>5.0008549999999996</v>
      </c>
      <c r="AT811">
        <v>2.5824530000000001</v>
      </c>
      <c r="AU811" s="1">
        <v>8.1792859999999998E-5</v>
      </c>
      <c r="AV811">
        <v>0</v>
      </c>
    </row>
    <row r="812" spans="1:48" x14ac:dyDescent="0.25">
      <c r="A812">
        <v>810</v>
      </c>
      <c r="B812">
        <v>18.360441999999999</v>
      </c>
      <c r="C812">
        <v>18.310403000000001</v>
      </c>
      <c r="D812">
        <v>18.165984000000002</v>
      </c>
      <c r="E812">
        <v>17.621426</v>
      </c>
      <c r="F812">
        <v>17.632224999999998</v>
      </c>
      <c r="G812">
        <v>17.060084</v>
      </c>
      <c r="H812">
        <v>17.103203000000001</v>
      </c>
      <c r="I812">
        <v>16.459147000000002</v>
      </c>
      <c r="J812">
        <v>15.505182</v>
      </c>
      <c r="K812">
        <v>15.349828</v>
      </c>
      <c r="L812">
        <v>15.194913</v>
      </c>
      <c r="M812">
        <v>15.041657000000001</v>
      </c>
      <c r="N812">
        <v>14.769629999999999</v>
      </c>
      <c r="O812">
        <v>14.782237</v>
      </c>
      <c r="P812">
        <v>14.514938000000001</v>
      </c>
      <c r="Q812">
        <v>11.956446</v>
      </c>
      <c r="R812">
        <v>17.832062000000001</v>
      </c>
      <c r="S812">
        <v>17.258199000000001</v>
      </c>
      <c r="T812">
        <v>17.372883000000002</v>
      </c>
      <c r="U812">
        <v>17.251909999999999</v>
      </c>
      <c r="V812">
        <v>17.479751</v>
      </c>
      <c r="W812">
        <v>11.521178000000001</v>
      </c>
      <c r="X812">
        <v>10.96247</v>
      </c>
      <c r="Y812">
        <v>15.643587</v>
      </c>
      <c r="Z812">
        <v>19.283155000000001</v>
      </c>
      <c r="AA812">
        <v>18.880998999999999</v>
      </c>
      <c r="AB812">
        <v>18.694210000000002</v>
      </c>
      <c r="AC812">
        <v>18.266207999999999</v>
      </c>
      <c r="AD812">
        <v>17.937177999999999</v>
      </c>
      <c r="AE812">
        <v>17.488271000000001</v>
      </c>
      <c r="AF812">
        <v>17.39528</v>
      </c>
      <c r="AG812">
        <v>16.72457</v>
      </c>
      <c r="AH812">
        <v>2.5264509999999998</v>
      </c>
      <c r="AI812">
        <v>2.5333109999999999</v>
      </c>
      <c r="AJ812">
        <v>2.5301100000000001</v>
      </c>
      <c r="AK812" s="1">
        <v>-4.5899509999999997E-5</v>
      </c>
      <c r="AL812">
        <v>5.1599999999999997E-4</v>
      </c>
      <c r="AM812">
        <v>1.5300000000000001E-4</v>
      </c>
      <c r="AN812">
        <v>3.1599999999999998E-4</v>
      </c>
      <c r="AO812">
        <v>0.122977</v>
      </c>
      <c r="AP812">
        <v>0.13403000000000001</v>
      </c>
      <c r="AQ812">
        <v>0.123028</v>
      </c>
      <c r="AR812">
        <v>0.999699</v>
      </c>
      <c r="AS812">
        <v>5.0008549999999996</v>
      </c>
      <c r="AT812">
        <v>2.6846969999999999</v>
      </c>
      <c r="AU812" s="1">
        <v>8.1792859999999998E-5</v>
      </c>
      <c r="AV812">
        <v>0</v>
      </c>
    </row>
    <row r="813" spans="1:48" x14ac:dyDescent="0.25">
      <c r="A813">
        <v>811</v>
      </c>
      <c r="B813">
        <v>18.343706999999998</v>
      </c>
      <c r="C813">
        <v>18.293666999999999</v>
      </c>
      <c r="D813">
        <v>18.187266999999999</v>
      </c>
      <c r="E813">
        <v>17.642723</v>
      </c>
      <c r="F813">
        <v>17.539396</v>
      </c>
      <c r="G813">
        <v>17.043331999999999</v>
      </c>
      <c r="H813">
        <v>17.162562000000001</v>
      </c>
      <c r="I813">
        <v>16.442387</v>
      </c>
      <c r="J813">
        <v>15.488410999999999</v>
      </c>
      <c r="K813">
        <v>15.333055</v>
      </c>
      <c r="L813">
        <v>15.101929999999999</v>
      </c>
      <c r="M813">
        <v>15.063001999999999</v>
      </c>
      <c r="N813">
        <v>14.714746</v>
      </c>
      <c r="O813">
        <v>14.727326</v>
      </c>
      <c r="P813">
        <v>14.498155000000001</v>
      </c>
      <c r="Q813">
        <v>11.939636</v>
      </c>
      <c r="R813">
        <v>17.701238</v>
      </c>
      <c r="S813">
        <v>17.203403999999999</v>
      </c>
      <c r="T813">
        <v>17.356134000000001</v>
      </c>
      <c r="U813">
        <v>17.23516</v>
      </c>
      <c r="V813">
        <v>17.424945999999998</v>
      </c>
      <c r="W813">
        <v>11.580781999999999</v>
      </c>
      <c r="X813">
        <v>10.792745</v>
      </c>
      <c r="Y813">
        <v>15.588718</v>
      </c>
      <c r="Z813">
        <v>19.228432000000002</v>
      </c>
      <c r="AA813">
        <v>18.636381</v>
      </c>
      <c r="AB813">
        <v>18.639464</v>
      </c>
      <c r="AC813">
        <v>18.249471</v>
      </c>
      <c r="AD813">
        <v>17.882400000000001</v>
      </c>
      <c r="AE813">
        <v>17.433485000000001</v>
      </c>
      <c r="AF813">
        <v>17.302427000000002</v>
      </c>
      <c r="AG813">
        <v>16.669761000000001</v>
      </c>
      <c r="AH813">
        <v>2.5227879999999998</v>
      </c>
      <c r="AI813">
        <v>2.5323950000000002</v>
      </c>
      <c r="AJ813">
        <v>2.5275159999999999</v>
      </c>
      <c r="AK813">
        <v>1.07E-4</v>
      </c>
      <c r="AL813">
        <v>2.1000000000000001E-4</v>
      </c>
      <c r="AM813">
        <v>4.5800000000000002E-4</v>
      </c>
      <c r="AN813">
        <v>4.6900000000000002E-4</v>
      </c>
      <c r="AO813">
        <v>0.122824</v>
      </c>
      <c r="AP813">
        <v>0.133572</v>
      </c>
      <c r="AQ813">
        <v>0.122723</v>
      </c>
      <c r="AR813">
        <v>0.99924100000000005</v>
      </c>
      <c r="AS813">
        <v>5.0008549999999996</v>
      </c>
      <c r="AT813">
        <v>2.892083</v>
      </c>
      <c r="AU813">
        <v>2.34E-4</v>
      </c>
      <c r="AV813">
        <v>0</v>
      </c>
    </row>
    <row r="814" spans="1:48" x14ac:dyDescent="0.25">
      <c r="A814">
        <v>812</v>
      </c>
      <c r="B814">
        <v>18.311264999999999</v>
      </c>
      <c r="C814">
        <v>18.261230999999999</v>
      </c>
      <c r="D814">
        <v>18.192845999999999</v>
      </c>
      <c r="E814">
        <v>17.610263</v>
      </c>
      <c r="F814">
        <v>17.583020999999999</v>
      </c>
      <c r="G814">
        <v>17.010853999999998</v>
      </c>
      <c r="H814">
        <v>17.092036</v>
      </c>
      <c r="I814">
        <v>16.486042000000001</v>
      </c>
      <c r="J814">
        <v>15.417811</v>
      </c>
      <c r="K814">
        <v>15.338646000000001</v>
      </c>
      <c r="L814">
        <v>15.107521999999999</v>
      </c>
      <c r="M814">
        <v>15.068593999999999</v>
      </c>
      <c r="N814">
        <v>14.682236</v>
      </c>
      <c r="O814">
        <v>14.732919000000001</v>
      </c>
      <c r="P814">
        <v>14.503748999999999</v>
      </c>
      <c r="Q814">
        <v>11.983419</v>
      </c>
      <c r="R814">
        <v>17.820900000000002</v>
      </c>
      <c r="S814">
        <v>17.247032999999998</v>
      </c>
      <c r="T814">
        <v>17.323657000000001</v>
      </c>
      <c r="U814">
        <v>17.278796</v>
      </c>
      <c r="V814">
        <v>17.430529</v>
      </c>
      <c r="W814">
        <v>11.624594999999999</v>
      </c>
      <c r="X814">
        <v>10.645435000000001</v>
      </c>
      <c r="Y814">
        <v>15.518107000000001</v>
      </c>
      <c r="Z814">
        <v>19.272006999999999</v>
      </c>
      <c r="AA814">
        <v>18.793889</v>
      </c>
      <c r="AB814">
        <v>18.645040999999999</v>
      </c>
      <c r="AC814">
        <v>18.141012</v>
      </c>
      <c r="AD814">
        <v>17.773862999999999</v>
      </c>
      <c r="AE814">
        <v>17.477105999999999</v>
      </c>
      <c r="AF814">
        <v>17.269956000000001</v>
      </c>
      <c r="AG814">
        <v>16.789501000000001</v>
      </c>
      <c r="AH814">
        <v>2.5215670000000001</v>
      </c>
      <c r="AI814">
        <v>2.5317850000000002</v>
      </c>
      <c r="AJ814">
        <v>2.528737</v>
      </c>
      <c r="AK814" s="1">
        <v>-4.5899509999999997E-5</v>
      </c>
      <c r="AL814">
        <v>2.1000000000000001E-4</v>
      </c>
      <c r="AM814">
        <v>3.0499999999999999E-4</v>
      </c>
      <c r="AN814">
        <v>3.1599999999999998E-4</v>
      </c>
      <c r="AO814">
        <v>0.122824</v>
      </c>
      <c r="AP814">
        <v>0.133877</v>
      </c>
      <c r="AQ814">
        <v>0.122723</v>
      </c>
      <c r="AR814">
        <v>1.000157</v>
      </c>
      <c r="AS814">
        <v>5.0008549999999996</v>
      </c>
      <c r="AT814">
        <v>2.4574720000000001</v>
      </c>
      <c r="AU814">
        <v>2.34E-4</v>
      </c>
      <c r="AV814">
        <v>0</v>
      </c>
    </row>
    <row r="815" spans="1:48" x14ac:dyDescent="0.25">
      <c r="A815">
        <v>813</v>
      </c>
      <c r="B815">
        <v>18.316842999999999</v>
      </c>
      <c r="C815">
        <v>18.342838</v>
      </c>
      <c r="D815">
        <v>18.198426000000001</v>
      </c>
      <c r="E815">
        <v>17.615845</v>
      </c>
      <c r="F815">
        <v>17.512516999999999</v>
      </c>
      <c r="G815">
        <v>17.054500000000001</v>
      </c>
      <c r="H815">
        <v>17.135674999999999</v>
      </c>
      <c r="I815">
        <v>16.491627999999999</v>
      </c>
      <c r="J815">
        <v>15.499592</v>
      </c>
      <c r="K815">
        <v>15.344237</v>
      </c>
      <c r="L815">
        <v>15.151218</v>
      </c>
      <c r="M815">
        <v>15.074185999999999</v>
      </c>
      <c r="N815">
        <v>14.725934000000001</v>
      </c>
      <c r="O815">
        <v>14.814774999999999</v>
      </c>
      <c r="P815">
        <v>14.547473999999999</v>
      </c>
      <c r="Q815">
        <v>12.027201</v>
      </c>
      <c r="R815">
        <v>18.016593</v>
      </c>
      <c r="S815">
        <v>17.214570999999999</v>
      </c>
      <c r="T815">
        <v>17.3673</v>
      </c>
      <c r="U815">
        <v>17.246327000000001</v>
      </c>
      <c r="V815">
        <v>17.398052</v>
      </c>
      <c r="W815">
        <v>11.591991</v>
      </c>
      <c r="X815">
        <v>10.612811000000001</v>
      </c>
      <c r="Y815">
        <v>15.523698</v>
      </c>
      <c r="Z815">
        <v>19.315580000000001</v>
      </c>
      <c r="AA815">
        <v>18.837444999999999</v>
      </c>
      <c r="AB815">
        <v>18.612601999999999</v>
      </c>
      <c r="AC815">
        <v>18.260629000000002</v>
      </c>
      <c r="AD815">
        <v>17.817484</v>
      </c>
      <c r="AE815">
        <v>17.406611000000002</v>
      </c>
      <c r="AF815">
        <v>17.351645999999999</v>
      </c>
      <c r="AG815">
        <v>16.757035999999999</v>
      </c>
      <c r="AH815">
        <v>2.5185140000000001</v>
      </c>
      <c r="AI815">
        <v>2.5320900000000002</v>
      </c>
      <c r="AJ815">
        <v>2.524616</v>
      </c>
      <c r="AK815" s="1">
        <v>-4.5899509999999997E-5</v>
      </c>
      <c r="AL815">
        <v>2.1000000000000001E-4</v>
      </c>
      <c r="AM815">
        <v>1.5300000000000001E-4</v>
      </c>
      <c r="AN815">
        <v>3.1599999999999998E-4</v>
      </c>
      <c r="AO815">
        <v>0.122824</v>
      </c>
      <c r="AP815">
        <v>0.13341900000000001</v>
      </c>
      <c r="AQ815">
        <v>0.122875</v>
      </c>
      <c r="AR815">
        <v>0.999394</v>
      </c>
      <c r="AS815">
        <v>5.0008549999999996</v>
      </c>
      <c r="AT815">
        <v>2.821275</v>
      </c>
      <c r="AU815">
        <v>3.8699999999999997E-4</v>
      </c>
      <c r="AV815">
        <v>0</v>
      </c>
    </row>
    <row r="816" spans="1:48" x14ac:dyDescent="0.25">
      <c r="A816">
        <v>814</v>
      </c>
      <c r="B816">
        <v>18.316842999999999</v>
      </c>
      <c r="C816">
        <v>18.380851</v>
      </c>
      <c r="D816">
        <v>18.160405000000001</v>
      </c>
      <c r="E816">
        <v>17.653886</v>
      </c>
      <c r="F816">
        <v>17.436426999999998</v>
      </c>
      <c r="G816">
        <v>17.016438000000001</v>
      </c>
      <c r="H816">
        <v>17.097619000000002</v>
      </c>
      <c r="I816">
        <v>16.415490999999999</v>
      </c>
      <c r="J816">
        <v>15.499592</v>
      </c>
      <c r="K816">
        <v>15.306129</v>
      </c>
      <c r="L816">
        <v>15.151218</v>
      </c>
      <c r="M816">
        <v>15.036065000000001</v>
      </c>
      <c r="N816">
        <v>14.764037</v>
      </c>
      <c r="O816">
        <v>14.700379999999999</v>
      </c>
      <c r="P816">
        <v>14.509344</v>
      </c>
      <c r="Q816">
        <v>11.989022</v>
      </c>
      <c r="R816">
        <v>18.016593</v>
      </c>
      <c r="S816">
        <v>17.214570999999999</v>
      </c>
      <c r="T816">
        <v>17.3673</v>
      </c>
      <c r="U816">
        <v>17.208273999999999</v>
      </c>
      <c r="V816">
        <v>17.359992999999999</v>
      </c>
      <c r="W816">
        <v>11.553782999999999</v>
      </c>
      <c r="X816">
        <v>10.498113999999999</v>
      </c>
      <c r="Y816">
        <v>15.676095999999999</v>
      </c>
      <c r="Z816">
        <v>19.163577</v>
      </c>
      <c r="AA816">
        <v>18.723503000000001</v>
      </c>
      <c r="AB816">
        <v>18.612601999999999</v>
      </c>
      <c r="AC816">
        <v>18.184605000000001</v>
      </c>
      <c r="AD816">
        <v>17.817484</v>
      </c>
      <c r="AE816">
        <v>17.482689000000001</v>
      </c>
      <c r="AF816">
        <v>17.275538999999998</v>
      </c>
      <c r="AG816">
        <v>16.642880000000002</v>
      </c>
      <c r="AH816">
        <v>2.513935</v>
      </c>
      <c r="AI816">
        <v>2.5323950000000002</v>
      </c>
      <c r="AJ816">
        <v>2.5262950000000002</v>
      </c>
      <c r="AK816">
        <v>-1.9799999999999999E-4</v>
      </c>
      <c r="AL816">
        <v>3.6299999999999999E-4</v>
      </c>
      <c r="AM816">
        <v>1.5300000000000001E-4</v>
      </c>
      <c r="AN816">
        <v>3.1599999999999998E-4</v>
      </c>
      <c r="AO816">
        <v>0.122824</v>
      </c>
      <c r="AP816">
        <v>0.133877</v>
      </c>
      <c r="AQ816">
        <v>0.122875</v>
      </c>
      <c r="AR816">
        <v>0.99893600000000005</v>
      </c>
      <c r="AS816">
        <v>5.0008549999999996</v>
      </c>
      <c r="AT816">
        <v>3.1522700000000001</v>
      </c>
      <c r="AU816">
        <v>5.4000000000000001E-4</v>
      </c>
      <c r="AV816">
        <v>0</v>
      </c>
    </row>
    <row r="817" spans="1:48" x14ac:dyDescent="0.25">
      <c r="A817">
        <v>815</v>
      </c>
      <c r="B817">
        <v>18.392883000000001</v>
      </c>
      <c r="C817">
        <v>18.380851</v>
      </c>
      <c r="D817">
        <v>18.084361000000001</v>
      </c>
      <c r="E817">
        <v>17.653886</v>
      </c>
      <c r="F817">
        <v>17.588602999999999</v>
      </c>
      <c r="G817">
        <v>17.13062</v>
      </c>
      <c r="H817">
        <v>17.173729000000002</v>
      </c>
      <c r="I817">
        <v>16.491627999999999</v>
      </c>
      <c r="J817">
        <v>15.461498000000001</v>
      </c>
      <c r="K817">
        <v>15.382344</v>
      </c>
      <c r="L817">
        <v>15.151218</v>
      </c>
      <c r="M817">
        <v>15.036065000000001</v>
      </c>
      <c r="N817">
        <v>14.725934000000001</v>
      </c>
      <c r="O817">
        <v>14.662247000000001</v>
      </c>
      <c r="P817">
        <v>14.509344</v>
      </c>
      <c r="Q817">
        <v>12.027201</v>
      </c>
      <c r="R817">
        <v>18.016593</v>
      </c>
      <c r="S817">
        <v>17.214570999999999</v>
      </c>
      <c r="T817">
        <v>17.3673</v>
      </c>
      <c r="U817">
        <v>17.246327000000001</v>
      </c>
      <c r="V817">
        <v>17.359992999999999</v>
      </c>
      <c r="W817">
        <v>11.591991</v>
      </c>
      <c r="X817">
        <v>10.38341</v>
      </c>
      <c r="Y817">
        <v>15.637998</v>
      </c>
      <c r="Z817">
        <v>19.163577</v>
      </c>
      <c r="AA817">
        <v>18.761485</v>
      </c>
      <c r="AB817">
        <v>18.536566000000001</v>
      </c>
      <c r="AC817">
        <v>18.184605000000001</v>
      </c>
      <c r="AD817">
        <v>17.893560999999998</v>
      </c>
      <c r="AE817">
        <v>17.406611000000002</v>
      </c>
      <c r="AF817">
        <v>17.275538999999998</v>
      </c>
      <c r="AG817">
        <v>16.604825000000002</v>
      </c>
      <c r="AH817">
        <v>2.5069140000000001</v>
      </c>
      <c r="AI817">
        <v>2.5349889999999999</v>
      </c>
      <c r="AJ817">
        <v>2.5357569999999998</v>
      </c>
      <c r="AK817">
        <v>-1.9799999999999999E-4</v>
      </c>
      <c r="AL817">
        <v>5.1599999999999997E-4</v>
      </c>
      <c r="AM817">
        <v>1.5300000000000001E-4</v>
      </c>
      <c r="AN817">
        <v>3.1599999999999998E-4</v>
      </c>
      <c r="AO817">
        <v>0.122977</v>
      </c>
      <c r="AP817">
        <v>0.13341900000000001</v>
      </c>
      <c r="AQ817">
        <v>0.122875</v>
      </c>
      <c r="AR817">
        <v>0.99954600000000005</v>
      </c>
      <c r="AS817">
        <v>5.0008549999999996</v>
      </c>
      <c r="AT817">
        <v>2.6683680000000001</v>
      </c>
      <c r="AU817">
        <v>2.34E-4</v>
      </c>
      <c r="AV817">
        <v>0</v>
      </c>
    </row>
    <row r="818" spans="1:48" x14ac:dyDescent="0.25">
      <c r="A818">
        <v>816</v>
      </c>
      <c r="B818">
        <v>18.436478999999999</v>
      </c>
      <c r="C818">
        <v>18.310403000000001</v>
      </c>
      <c r="D818">
        <v>18.089939999999999</v>
      </c>
      <c r="E818">
        <v>17.621426</v>
      </c>
      <c r="F818">
        <v>17.594183999999998</v>
      </c>
      <c r="G818">
        <v>17.060084</v>
      </c>
      <c r="H818">
        <v>17.179313</v>
      </c>
      <c r="I818">
        <v>16.497215000000001</v>
      </c>
      <c r="J818">
        <v>15.390896</v>
      </c>
      <c r="K818">
        <v>15.349828</v>
      </c>
      <c r="L818">
        <v>15.15681</v>
      </c>
      <c r="M818">
        <v>15.041657000000001</v>
      </c>
      <c r="N818">
        <v>14.769629999999999</v>
      </c>
      <c r="O818">
        <v>14.66784</v>
      </c>
      <c r="P818">
        <v>14.476807000000001</v>
      </c>
      <c r="Q818">
        <v>12.032804</v>
      </c>
      <c r="R818">
        <v>18.060191</v>
      </c>
      <c r="S818">
        <v>17.144061000000001</v>
      </c>
      <c r="T818">
        <v>17.410941999999999</v>
      </c>
      <c r="U818">
        <v>17.328014</v>
      </c>
      <c r="V818">
        <v>17.327514000000001</v>
      </c>
      <c r="W818">
        <v>11.635802999999999</v>
      </c>
      <c r="X818">
        <v>10.389017000000001</v>
      </c>
      <c r="Y818">
        <v>15.567389</v>
      </c>
      <c r="Z818">
        <v>19.207153999999999</v>
      </c>
      <c r="AA818">
        <v>18.729078999999999</v>
      </c>
      <c r="AB818">
        <v>18.428082</v>
      </c>
      <c r="AC818">
        <v>18.190183999999999</v>
      </c>
      <c r="AD818">
        <v>17.861104000000001</v>
      </c>
      <c r="AE818">
        <v>17.412192999999998</v>
      </c>
      <c r="AF818">
        <v>17.243067</v>
      </c>
      <c r="AG818">
        <v>16.686518</v>
      </c>
      <c r="AH818">
        <v>2.5114930000000002</v>
      </c>
      <c r="AI818">
        <v>2.5352939999999999</v>
      </c>
      <c r="AJ818">
        <v>2.5406399999999998</v>
      </c>
      <c r="AK818" s="1">
        <v>-4.5899509999999997E-5</v>
      </c>
      <c r="AL818">
        <v>5.1599999999999997E-4</v>
      </c>
      <c r="AM818">
        <v>3.0499999999999999E-4</v>
      </c>
      <c r="AN818" s="1">
        <v>1.0986840000000001E-5</v>
      </c>
      <c r="AO818">
        <v>0.122519</v>
      </c>
      <c r="AP818">
        <v>0.13372400000000001</v>
      </c>
      <c r="AQ818">
        <v>0.122875</v>
      </c>
      <c r="AR818">
        <v>0.999394</v>
      </c>
      <c r="AS818">
        <v>5.0008549999999996</v>
      </c>
      <c r="AT818">
        <v>2.8487439999999999</v>
      </c>
      <c r="AU818">
        <v>3.8699999999999997E-4</v>
      </c>
      <c r="AV818">
        <v>0</v>
      </c>
    </row>
    <row r="819" spans="1:48" x14ac:dyDescent="0.25">
      <c r="A819">
        <v>817</v>
      </c>
      <c r="B819">
        <v>18.343706999999998</v>
      </c>
      <c r="C819">
        <v>18.255652000000001</v>
      </c>
      <c r="D819">
        <v>18.035177000000001</v>
      </c>
      <c r="E819">
        <v>17.604680999999999</v>
      </c>
      <c r="F819">
        <v>17.463308000000001</v>
      </c>
      <c r="G819">
        <v>17.081392000000001</v>
      </c>
      <c r="H819">
        <v>17.162562000000001</v>
      </c>
      <c r="I819">
        <v>16.442387</v>
      </c>
      <c r="J819">
        <v>15.488410999999999</v>
      </c>
      <c r="K819">
        <v>15.333055</v>
      </c>
      <c r="L819">
        <v>14.987612</v>
      </c>
      <c r="M819">
        <v>15.02488</v>
      </c>
      <c r="N819">
        <v>14.600429999999999</v>
      </c>
      <c r="O819">
        <v>14.727326</v>
      </c>
      <c r="P819">
        <v>14.421889999999999</v>
      </c>
      <c r="Q819">
        <v>12.015993999999999</v>
      </c>
      <c r="R819">
        <v>17.967411999999999</v>
      </c>
      <c r="S819">
        <v>17.127310000000001</v>
      </c>
      <c r="T819">
        <v>17.432252999999999</v>
      </c>
      <c r="U819">
        <v>17.311264999999999</v>
      </c>
      <c r="V819">
        <v>17.272703</v>
      </c>
      <c r="W819">
        <v>11.657197</v>
      </c>
      <c r="X819">
        <v>10.295719999999999</v>
      </c>
      <c r="Y819">
        <v>15.588718</v>
      </c>
      <c r="Z819">
        <v>19.190429999999999</v>
      </c>
      <c r="AA819">
        <v>18.674365999999999</v>
      </c>
      <c r="AB819">
        <v>18.449369999999998</v>
      </c>
      <c r="AC819">
        <v>18.173445999999998</v>
      </c>
      <c r="AD819">
        <v>17.844362</v>
      </c>
      <c r="AE819">
        <v>17.319362999999999</v>
      </c>
      <c r="AF819">
        <v>17.264372999999999</v>
      </c>
      <c r="AG819">
        <v>16.631708</v>
      </c>
      <c r="AH819">
        <v>2.5153089999999998</v>
      </c>
      <c r="AI819">
        <v>2.5380410000000002</v>
      </c>
      <c r="AJ819">
        <v>2.5331630000000001</v>
      </c>
      <c r="AK819" s="1">
        <v>-4.5899509999999997E-5</v>
      </c>
      <c r="AL819">
        <v>5.1599999999999997E-4</v>
      </c>
      <c r="AM819">
        <v>3.0499999999999999E-4</v>
      </c>
      <c r="AN819">
        <v>4.6900000000000002E-4</v>
      </c>
      <c r="AO819">
        <v>0.122977</v>
      </c>
      <c r="AP819">
        <v>0.13372400000000001</v>
      </c>
      <c r="AQ819">
        <v>0.122875</v>
      </c>
      <c r="AR819">
        <v>0.999394</v>
      </c>
      <c r="AS819">
        <v>5.0008549999999996</v>
      </c>
      <c r="AT819">
        <v>2.9142100000000002</v>
      </c>
      <c r="AU819" s="1">
        <v>-7.0805759999999996E-5</v>
      </c>
      <c r="AV819">
        <v>0</v>
      </c>
    </row>
    <row r="820" spans="1:48" x14ac:dyDescent="0.25">
      <c r="A820">
        <v>818</v>
      </c>
      <c r="B820">
        <v>18.398461000000001</v>
      </c>
      <c r="C820">
        <v>18.386429</v>
      </c>
      <c r="D820">
        <v>18.051917</v>
      </c>
      <c r="E820">
        <v>17.659468</v>
      </c>
      <c r="F820">
        <v>17.556142000000001</v>
      </c>
      <c r="G820">
        <v>17.098144000000001</v>
      </c>
      <c r="H820">
        <v>17.217365999999998</v>
      </c>
      <c r="I820">
        <v>16.497215000000001</v>
      </c>
      <c r="J820">
        <v>15.467088</v>
      </c>
      <c r="K820">
        <v>15.311719999999999</v>
      </c>
      <c r="L820">
        <v>15.118706</v>
      </c>
      <c r="M820">
        <v>15.041657000000001</v>
      </c>
      <c r="N820">
        <v>14.693422999999999</v>
      </c>
      <c r="O820">
        <v>14.66784</v>
      </c>
      <c r="P820">
        <v>14.514938000000001</v>
      </c>
      <c r="Q820">
        <v>11.994624999999999</v>
      </c>
      <c r="R820">
        <v>18.060191</v>
      </c>
      <c r="S820">
        <v>17.258199000000001</v>
      </c>
      <c r="T820">
        <v>17.334821999999999</v>
      </c>
      <c r="U820">
        <v>17.289963</v>
      </c>
      <c r="V820">
        <v>17.327514000000001</v>
      </c>
      <c r="W820">
        <v>11.635802999999999</v>
      </c>
      <c r="X820">
        <v>10.427253</v>
      </c>
      <c r="Y820">
        <v>15.643587</v>
      </c>
      <c r="Z820">
        <v>19.169150999999999</v>
      </c>
      <c r="AA820">
        <v>18.729078999999999</v>
      </c>
      <c r="AB820">
        <v>18.504124000000001</v>
      </c>
      <c r="AC820">
        <v>18.190183999999999</v>
      </c>
      <c r="AD820">
        <v>17.861104000000001</v>
      </c>
      <c r="AE820">
        <v>17.336112</v>
      </c>
      <c r="AF820">
        <v>17.243067</v>
      </c>
      <c r="AG820">
        <v>16.648465000000002</v>
      </c>
      <c r="AH820">
        <v>2.513935</v>
      </c>
      <c r="AI820">
        <v>2.5374310000000002</v>
      </c>
      <c r="AJ820">
        <v>2.5334680000000001</v>
      </c>
      <c r="AK820" s="1">
        <v>-4.5899509999999997E-5</v>
      </c>
      <c r="AL820">
        <v>3.6299999999999999E-4</v>
      </c>
      <c r="AM820">
        <v>0</v>
      </c>
      <c r="AN820">
        <v>4.6900000000000002E-4</v>
      </c>
      <c r="AO820">
        <v>0.122824</v>
      </c>
      <c r="AP820">
        <v>0.13372400000000001</v>
      </c>
      <c r="AQ820">
        <v>0.123028</v>
      </c>
      <c r="AR820">
        <v>0.999394</v>
      </c>
      <c r="AS820">
        <v>5.0008549999999996</v>
      </c>
      <c r="AT820">
        <v>3.0481950000000002</v>
      </c>
      <c r="AU820">
        <v>2.34E-4</v>
      </c>
      <c r="AV820">
        <v>0</v>
      </c>
    </row>
    <row r="821" spans="1:48" x14ac:dyDescent="0.25">
      <c r="A821">
        <v>819</v>
      </c>
      <c r="B821">
        <v>18.360441999999999</v>
      </c>
      <c r="C821">
        <v>18.386429</v>
      </c>
      <c r="D821">
        <v>18.051917</v>
      </c>
      <c r="E821">
        <v>17.621426</v>
      </c>
      <c r="F821">
        <v>17.518098999999999</v>
      </c>
      <c r="G821">
        <v>17.060084</v>
      </c>
      <c r="H821">
        <v>17.179313</v>
      </c>
      <c r="I821">
        <v>16.497215000000001</v>
      </c>
      <c r="J821">
        <v>15.467088</v>
      </c>
      <c r="K821">
        <v>15.311719999999999</v>
      </c>
      <c r="L821">
        <v>15.15681</v>
      </c>
      <c r="M821">
        <v>14.965412000000001</v>
      </c>
      <c r="N821">
        <v>14.655317999999999</v>
      </c>
      <c r="O821">
        <v>14.782237</v>
      </c>
      <c r="P821">
        <v>14.438674000000001</v>
      </c>
      <c r="Q821">
        <v>11.994624999999999</v>
      </c>
      <c r="R821">
        <v>18.098209000000001</v>
      </c>
      <c r="S821">
        <v>17.182107999999999</v>
      </c>
      <c r="T821">
        <v>17.410941999999999</v>
      </c>
      <c r="U821">
        <v>17.366064000000001</v>
      </c>
      <c r="V821">
        <v>17.365575</v>
      </c>
      <c r="W821">
        <v>11.674010000000001</v>
      </c>
      <c r="X821">
        <v>10.312545</v>
      </c>
      <c r="Y821">
        <v>15.643587</v>
      </c>
      <c r="Z821">
        <v>19.245155</v>
      </c>
      <c r="AA821">
        <v>18.843021</v>
      </c>
      <c r="AB821">
        <v>18.542144</v>
      </c>
      <c r="AC821">
        <v>18.190183999999999</v>
      </c>
      <c r="AD821">
        <v>17.823065</v>
      </c>
      <c r="AE821">
        <v>17.412192999999998</v>
      </c>
      <c r="AF821">
        <v>17.243067</v>
      </c>
      <c r="AG821">
        <v>16.686518</v>
      </c>
      <c r="AH821">
        <v>2.512562</v>
      </c>
      <c r="AI821">
        <v>2.5453649999999999</v>
      </c>
      <c r="AJ821">
        <v>2.5348410000000001</v>
      </c>
      <c r="AK821" s="1">
        <v>-4.5899509999999997E-5</v>
      </c>
      <c r="AL821">
        <v>5.1599999999999997E-4</v>
      </c>
      <c r="AM821">
        <v>1.5300000000000001E-4</v>
      </c>
      <c r="AN821">
        <v>4.6900000000000002E-4</v>
      </c>
      <c r="AO821">
        <v>0.122672</v>
      </c>
      <c r="AP821">
        <v>0.13341900000000001</v>
      </c>
      <c r="AQ821">
        <v>0.122723</v>
      </c>
      <c r="AR821">
        <v>0.99863100000000005</v>
      </c>
      <c r="AS821">
        <v>5.0008549999999996</v>
      </c>
      <c r="AT821">
        <v>3.3172329999999999</v>
      </c>
      <c r="AU821">
        <v>2.34E-4</v>
      </c>
      <c r="AV821">
        <v>0</v>
      </c>
    </row>
    <row r="822" spans="1:48" x14ac:dyDescent="0.25">
      <c r="A822">
        <v>820</v>
      </c>
      <c r="B822">
        <v>18.430900999999999</v>
      </c>
      <c r="C822">
        <v>18.418862000000001</v>
      </c>
      <c r="D822">
        <v>18.084361000000001</v>
      </c>
      <c r="E822">
        <v>17.615845</v>
      </c>
      <c r="F822">
        <v>17.550560999999998</v>
      </c>
      <c r="G822">
        <v>17.054500000000001</v>
      </c>
      <c r="H822">
        <v>17.173729000000002</v>
      </c>
      <c r="I822">
        <v>16.529695</v>
      </c>
      <c r="J822">
        <v>15.461498000000001</v>
      </c>
      <c r="K822">
        <v>15.420450000000001</v>
      </c>
      <c r="L822">
        <v>15.113113999999999</v>
      </c>
      <c r="M822">
        <v>14.997942999999999</v>
      </c>
      <c r="N822">
        <v>14.649724000000001</v>
      </c>
      <c r="O822">
        <v>14.738512999999999</v>
      </c>
      <c r="P822">
        <v>14.471212</v>
      </c>
      <c r="Q822">
        <v>12.065379</v>
      </c>
      <c r="R822">
        <v>18.016593</v>
      </c>
      <c r="S822">
        <v>17.252616</v>
      </c>
      <c r="T822">
        <v>17.3673</v>
      </c>
      <c r="U822">
        <v>17.284379999999999</v>
      </c>
      <c r="V822">
        <v>17.398052</v>
      </c>
      <c r="W822">
        <v>11.553782999999999</v>
      </c>
      <c r="X822">
        <v>10.38341</v>
      </c>
      <c r="Y822">
        <v>15.637998</v>
      </c>
      <c r="Z822">
        <v>19.125572999999999</v>
      </c>
      <c r="AA822">
        <v>18.799465999999999</v>
      </c>
      <c r="AB822">
        <v>18.536566000000001</v>
      </c>
      <c r="AC822">
        <v>18.146591000000001</v>
      </c>
      <c r="AD822">
        <v>17.893560999999998</v>
      </c>
      <c r="AE822">
        <v>17.368569999999998</v>
      </c>
      <c r="AF822">
        <v>17.275538999999998</v>
      </c>
      <c r="AG822">
        <v>16.718985</v>
      </c>
      <c r="AH822">
        <v>2.5093559999999999</v>
      </c>
      <c r="AI822">
        <v>2.5438390000000002</v>
      </c>
      <c r="AJ822">
        <v>2.538046</v>
      </c>
      <c r="AK822" s="1">
        <v>-4.5899509999999997E-5</v>
      </c>
      <c r="AL822">
        <v>5.1599999999999997E-4</v>
      </c>
      <c r="AM822">
        <v>3.0499999999999999E-4</v>
      </c>
      <c r="AN822">
        <v>3.1599999999999998E-4</v>
      </c>
      <c r="AO822">
        <v>0.122977</v>
      </c>
      <c r="AP822">
        <v>0.13372400000000001</v>
      </c>
      <c r="AQ822">
        <v>0.122723</v>
      </c>
      <c r="AR822">
        <v>0.99878400000000001</v>
      </c>
      <c r="AS822">
        <v>5.0008549999999996</v>
      </c>
      <c r="AT822">
        <v>3.12297</v>
      </c>
      <c r="AU822">
        <v>3.8699999999999997E-4</v>
      </c>
      <c r="AV822">
        <v>0</v>
      </c>
    </row>
    <row r="823" spans="1:48" x14ac:dyDescent="0.25">
      <c r="A823">
        <v>821</v>
      </c>
      <c r="B823">
        <v>18.392883000000001</v>
      </c>
      <c r="C823">
        <v>18.342838</v>
      </c>
      <c r="D823">
        <v>18.122384</v>
      </c>
      <c r="E823">
        <v>17.691927</v>
      </c>
      <c r="F823">
        <v>17.550560999999998</v>
      </c>
      <c r="G823">
        <v>17.054500000000001</v>
      </c>
      <c r="H823">
        <v>17.173729000000002</v>
      </c>
      <c r="I823">
        <v>16.45356</v>
      </c>
      <c r="J823">
        <v>15.461498000000001</v>
      </c>
      <c r="K823">
        <v>15.344237</v>
      </c>
      <c r="L823">
        <v>15.113113999999999</v>
      </c>
      <c r="M823">
        <v>15.074185999999999</v>
      </c>
      <c r="N823">
        <v>14.764037</v>
      </c>
      <c r="O823">
        <v>14.700379999999999</v>
      </c>
      <c r="P823">
        <v>14.394947</v>
      </c>
      <c r="Q823">
        <v>12.027201</v>
      </c>
      <c r="R823">
        <v>18.016593</v>
      </c>
      <c r="S823">
        <v>17.214570999999999</v>
      </c>
      <c r="T823">
        <v>17.443418000000001</v>
      </c>
      <c r="U823">
        <v>17.284379999999999</v>
      </c>
      <c r="V823">
        <v>17.398052</v>
      </c>
      <c r="W823">
        <v>11.591991</v>
      </c>
      <c r="X823">
        <v>10.45988</v>
      </c>
      <c r="Y823">
        <v>15.752288999999999</v>
      </c>
      <c r="Z823">
        <v>19.239581000000001</v>
      </c>
      <c r="AA823">
        <v>18.913401</v>
      </c>
      <c r="AB823">
        <v>18.574584999999999</v>
      </c>
      <c r="AC823">
        <v>18.07056</v>
      </c>
      <c r="AD823">
        <v>17.893560999999998</v>
      </c>
      <c r="AE823">
        <v>17.406611000000002</v>
      </c>
      <c r="AF823">
        <v>17.313593000000001</v>
      </c>
      <c r="AG823">
        <v>16.718985</v>
      </c>
      <c r="AH823">
        <v>2.5076779999999999</v>
      </c>
      <c r="AI823">
        <v>2.5439919999999998</v>
      </c>
      <c r="AJ823">
        <v>2.5368249999999999</v>
      </c>
      <c r="AK823">
        <v>-1.9799999999999999E-4</v>
      </c>
      <c r="AL823">
        <v>3.6299999999999999E-4</v>
      </c>
      <c r="AM823">
        <v>4.5800000000000002E-4</v>
      </c>
      <c r="AN823">
        <v>6.2100000000000002E-4</v>
      </c>
      <c r="AO823">
        <v>0.122672</v>
      </c>
      <c r="AP823">
        <v>0.13372400000000001</v>
      </c>
      <c r="AQ823">
        <v>0.122875</v>
      </c>
      <c r="AR823">
        <v>0.99847799999999998</v>
      </c>
      <c r="AS823">
        <v>5.0008549999999996</v>
      </c>
      <c r="AT823">
        <v>3.3121969999999998</v>
      </c>
      <c r="AU823">
        <v>3.8699999999999997E-4</v>
      </c>
      <c r="AV823">
        <v>0</v>
      </c>
    </row>
    <row r="824" spans="1:48" x14ac:dyDescent="0.25">
      <c r="A824">
        <v>822</v>
      </c>
      <c r="B824">
        <v>18.349284999999998</v>
      </c>
      <c r="C824">
        <v>18.413284000000001</v>
      </c>
      <c r="D824">
        <v>18.154826</v>
      </c>
      <c r="E824">
        <v>17.648305000000001</v>
      </c>
      <c r="F824">
        <v>17.506934999999999</v>
      </c>
      <c r="G824">
        <v>17.048915999999998</v>
      </c>
      <c r="H824">
        <v>17.206199000000002</v>
      </c>
      <c r="I824">
        <v>16.486042000000001</v>
      </c>
      <c r="J824">
        <v>15.494002</v>
      </c>
      <c r="K824">
        <v>15.338646000000001</v>
      </c>
      <c r="L824">
        <v>15.145626</v>
      </c>
      <c r="M824">
        <v>15.030473000000001</v>
      </c>
      <c r="N824">
        <v>14.72034</v>
      </c>
      <c r="O824">
        <v>14.771051</v>
      </c>
      <c r="P824">
        <v>14.427485000000001</v>
      </c>
      <c r="Q824">
        <v>12.021597999999999</v>
      </c>
      <c r="R824">
        <v>18.049032</v>
      </c>
      <c r="S824">
        <v>17.170940999999999</v>
      </c>
      <c r="T824">
        <v>17.323657000000001</v>
      </c>
      <c r="U824">
        <v>17.278796</v>
      </c>
      <c r="V824">
        <v>17.468585999999998</v>
      </c>
      <c r="W824">
        <v>11.548178</v>
      </c>
      <c r="X824">
        <v>10.683666000000001</v>
      </c>
      <c r="Y824">
        <v>15.670506</v>
      </c>
      <c r="Z824">
        <v>19.119997999999999</v>
      </c>
      <c r="AA824">
        <v>18.869847</v>
      </c>
      <c r="AB824">
        <v>18.530989000000002</v>
      </c>
      <c r="AC824">
        <v>18.141012</v>
      </c>
      <c r="AD824">
        <v>17.849943</v>
      </c>
      <c r="AE824">
        <v>17.439067999999999</v>
      </c>
      <c r="AF824">
        <v>17.269956000000001</v>
      </c>
      <c r="AG824">
        <v>16.675346999999999</v>
      </c>
      <c r="AH824">
        <v>2.506456</v>
      </c>
      <c r="AI824">
        <v>2.5479590000000001</v>
      </c>
      <c r="AJ824">
        <v>2.5447609999999998</v>
      </c>
      <c r="AK824">
        <v>-1.9799999999999999E-4</v>
      </c>
      <c r="AL824">
        <v>2.1000000000000001E-4</v>
      </c>
      <c r="AM824">
        <v>1.5300000000000001E-4</v>
      </c>
      <c r="AN824">
        <v>3.1599999999999998E-4</v>
      </c>
      <c r="AO824">
        <v>0.122977</v>
      </c>
      <c r="AP824">
        <v>0.13372400000000001</v>
      </c>
      <c r="AQ824">
        <v>0.122723</v>
      </c>
      <c r="AR824">
        <v>0.99924100000000005</v>
      </c>
      <c r="AS824">
        <v>5.0008549999999996</v>
      </c>
      <c r="AT824">
        <v>3.0301879999999999</v>
      </c>
      <c r="AU824">
        <v>3.8699999999999997E-4</v>
      </c>
      <c r="AV824">
        <v>0</v>
      </c>
    </row>
    <row r="825" spans="1:48" x14ac:dyDescent="0.25">
      <c r="A825">
        <v>823</v>
      </c>
      <c r="B825">
        <v>18.311264999999999</v>
      </c>
      <c r="C825">
        <v>18.451294999999998</v>
      </c>
      <c r="D825">
        <v>18.154826</v>
      </c>
      <c r="E825">
        <v>17.610263</v>
      </c>
      <c r="F825">
        <v>17.544979000000001</v>
      </c>
      <c r="G825">
        <v>17.048915999999998</v>
      </c>
      <c r="H825">
        <v>17.244251999999999</v>
      </c>
      <c r="I825">
        <v>16.409904000000001</v>
      </c>
      <c r="J825">
        <v>15.494002</v>
      </c>
      <c r="K825">
        <v>15.338646000000001</v>
      </c>
      <c r="L825">
        <v>15.107521999999999</v>
      </c>
      <c r="M825">
        <v>15.068593999999999</v>
      </c>
      <c r="N825">
        <v>14.682236</v>
      </c>
      <c r="O825">
        <v>14.732919000000001</v>
      </c>
      <c r="P825">
        <v>14.465617999999999</v>
      </c>
      <c r="Q825">
        <v>12.136129</v>
      </c>
      <c r="R825">
        <v>17.896948999999999</v>
      </c>
      <c r="S825">
        <v>17.170940999999999</v>
      </c>
      <c r="T825">
        <v>17.361716999999999</v>
      </c>
      <c r="U825">
        <v>17.278796</v>
      </c>
      <c r="V825">
        <v>17.468585999999998</v>
      </c>
      <c r="W825">
        <v>11.624594999999999</v>
      </c>
      <c r="X825">
        <v>10.83658</v>
      </c>
      <c r="Y825">
        <v>15.746699</v>
      </c>
      <c r="Z825">
        <v>19.119997999999999</v>
      </c>
      <c r="AA825">
        <v>18.869847</v>
      </c>
      <c r="AB825">
        <v>18.569008</v>
      </c>
      <c r="AC825">
        <v>18.141012</v>
      </c>
      <c r="AD825">
        <v>17.811903000000001</v>
      </c>
      <c r="AE825">
        <v>17.362988000000001</v>
      </c>
      <c r="AF825">
        <v>17.231901000000001</v>
      </c>
      <c r="AG825">
        <v>16.675346999999999</v>
      </c>
      <c r="AH825">
        <v>2.5047779999999999</v>
      </c>
      <c r="AI825">
        <v>2.553909</v>
      </c>
      <c r="AJ825">
        <v>2.5311789999999998</v>
      </c>
      <c r="AK825">
        <v>1.07E-4</v>
      </c>
      <c r="AL825">
        <v>2.1000000000000001E-4</v>
      </c>
      <c r="AM825">
        <v>1.5300000000000001E-4</v>
      </c>
      <c r="AN825">
        <v>4.6900000000000002E-4</v>
      </c>
      <c r="AO825">
        <v>0.122824</v>
      </c>
      <c r="AP825">
        <v>0.133572</v>
      </c>
      <c r="AQ825">
        <v>0.123181</v>
      </c>
      <c r="AR825">
        <v>0.99985199999999996</v>
      </c>
      <c r="AS825">
        <v>5.0008549999999996</v>
      </c>
      <c r="AT825">
        <v>2.6367790000000002</v>
      </c>
      <c r="AU825">
        <v>3.8699999999999997E-4</v>
      </c>
      <c r="AV825">
        <v>0</v>
      </c>
    </row>
    <row r="826" spans="1:48" x14ac:dyDescent="0.25">
      <c r="A826">
        <v>824</v>
      </c>
      <c r="B826">
        <v>18.322422</v>
      </c>
      <c r="C826">
        <v>18.424440000000001</v>
      </c>
      <c r="D826">
        <v>18.165984000000002</v>
      </c>
      <c r="E826">
        <v>17.659468</v>
      </c>
      <c r="F826">
        <v>17.518098999999999</v>
      </c>
      <c r="G826">
        <v>17.098144000000001</v>
      </c>
      <c r="H826">
        <v>17.293469000000002</v>
      </c>
      <c r="I826">
        <v>16.421078000000001</v>
      </c>
      <c r="J826">
        <v>15.505182</v>
      </c>
      <c r="K826">
        <v>15.426041</v>
      </c>
      <c r="L826">
        <v>15.15681</v>
      </c>
      <c r="M826">
        <v>15.117899</v>
      </c>
      <c r="N826">
        <v>14.693422999999999</v>
      </c>
      <c r="O826">
        <v>14.782237</v>
      </c>
      <c r="P826">
        <v>14.476807000000001</v>
      </c>
      <c r="Q826">
        <v>12.070981</v>
      </c>
      <c r="R826">
        <v>18.060191</v>
      </c>
      <c r="S826">
        <v>17.182107999999999</v>
      </c>
      <c r="T826">
        <v>17.410941999999999</v>
      </c>
      <c r="U826">
        <v>17.328014</v>
      </c>
      <c r="V826">
        <v>17.479751</v>
      </c>
      <c r="W826">
        <v>11.597595999999999</v>
      </c>
      <c r="X826">
        <v>10.96247</v>
      </c>
      <c r="Y826">
        <v>15.795972000000001</v>
      </c>
      <c r="Z826">
        <v>19.093143000000001</v>
      </c>
      <c r="AA826">
        <v>18.956952000000001</v>
      </c>
      <c r="AB826">
        <v>18.656195</v>
      </c>
      <c r="AC826">
        <v>18.076139999999999</v>
      </c>
      <c r="AD826">
        <v>17.861104000000001</v>
      </c>
      <c r="AE826">
        <v>17.450233000000001</v>
      </c>
      <c r="AF826">
        <v>17.319175999999999</v>
      </c>
      <c r="AG826">
        <v>16.72457</v>
      </c>
      <c r="AH826">
        <v>2.506456</v>
      </c>
      <c r="AI826">
        <v>2.5511629999999998</v>
      </c>
      <c r="AJ826">
        <v>2.5494919999999999</v>
      </c>
      <c r="AK826" s="1">
        <v>-4.5899509999999997E-5</v>
      </c>
      <c r="AL826">
        <v>3.6299999999999999E-4</v>
      </c>
      <c r="AM826">
        <v>1.5300000000000001E-4</v>
      </c>
      <c r="AN826">
        <v>4.6900000000000002E-4</v>
      </c>
      <c r="AO826">
        <v>0.122977</v>
      </c>
      <c r="AP826">
        <v>0.133877</v>
      </c>
      <c r="AQ826">
        <v>0.122723</v>
      </c>
      <c r="AR826">
        <v>0.99954600000000005</v>
      </c>
      <c r="AS826">
        <v>5.0008549999999996</v>
      </c>
      <c r="AT826">
        <v>2.7744270000000002</v>
      </c>
      <c r="AU826">
        <v>3.8699999999999997E-4</v>
      </c>
      <c r="AV826">
        <v>0</v>
      </c>
    </row>
    <row r="827" spans="1:48" x14ac:dyDescent="0.25">
      <c r="A827">
        <v>825</v>
      </c>
      <c r="B827">
        <v>18.349284999999998</v>
      </c>
      <c r="C827">
        <v>18.413284000000001</v>
      </c>
      <c r="D827">
        <v>18.230865999999999</v>
      </c>
      <c r="E827">
        <v>17.648305000000001</v>
      </c>
      <c r="F827">
        <v>17.583020999999999</v>
      </c>
      <c r="G827">
        <v>17.086976</v>
      </c>
      <c r="H827">
        <v>17.206199000000002</v>
      </c>
      <c r="I827">
        <v>16.409904000000001</v>
      </c>
      <c r="J827">
        <v>15.494002</v>
      </c>
      <c r="K827">
        <v>15.338646000000001</v>
      </c>
      <c r="L827">
        <v>15.107521999999999</v>
      </c>
      <c r="M827">
        <v>15.106714999999999</v>
      </c>
      <c r="N827">
        <v>14.682236</v>
      </c>
      <c r="O827">
        <v>14.732919000000001</v>
      </c>
      <c r="P827">
        <v>14.427485000000001</v>
      </c>
      <c r="Q827">
        <v>12.059775999999999</v>
      </c>
      <c r="R827">
        <v>18.049032</v>
      </c>
      <c r="S827">
        <v>17.247032999999998</v>
      </c>
      <c r="T827">
        <v>17.361716999999999</v>
      </c>
      <c r="U827">
        <v>17.278796</v>
      </c>
      <c r="V827">
        <v>17.430529</v>
      </c>
      <c r="W827">
        <v>11.586387</v>
      </c>
      <c r="X827">
        <v>11.065928</v>
      </c>
      <c r="Y827">
        <v>15.746699</v>
      </c>
      <c r="Z827">
        <v>19.043986</v>
      </c>
      <c r="AA827">
        <v>18.831869000000001</v>
      </c>
      <c r="AB827">
        <v>18.607025</v>
      </c>
      <c r="AC827">
        <v>18.141012</v>
      </c>
      <c r="AD827">
        <v>17.849943</v>
      </c>
      <c r="AE827">
        <v>17.477105999999999</v>
      </c>
      <c r="AF827">
        <v>17.384115000000001</v>
      </c>
      <c r="AG827">
        <v>16.713398999999999</v>
      </c>
      <c r="AH827">
        <v>2.5076779999999999</v>
      </c>
      <c r="AI827">
        <v>2.547196</v>
      </c>
      <c r="AJ827">
        <v>2.5319419999999999</v>
      </c>
      <c r="AK827">
        <v>-1.9799999999999999E-4</v>
      </c>
      <c r="AL827">
        <v>2.1000000000000001E-4</v>
      </c>
      <c r="AM827">
        <v>0</v>
      </c>
      <c r="AN827">
        <v>1.64E-4</v>
      </c>
      <c r="AO827">
        <v>0.122977</v>
      </c>
      <c r="AP827">
        <v>0.13372400000000001</v>
      </c>
      <c r="AQ827">
        <v>0.122875</v>
      </c>
      <c r="AR827">
        <v>0.999394</v>
      </c>
      <c r="AS827">
        <v>5.0008549999999996</v>
      </c>
      <c r="AT827">
        <v>2.7754949999999998</v>
      </c>
      <c r="AU827">
        <v>3.8699999999999997E-4</v>
      </c>
      <c r="AV827">
        <v>0</v>
      </c>
    </row>
    <row r="828" spans="1:48" x14ac:dyDescent="0.25">
      <c r="A828">
        <v>826</v>
      </c>
      <c r="B828">
        <v>18.392883000000001</v>
      </c>
      <c r="C828">
        <v>18.380851</v>
      </c>
      <c r="D828">
        <v>18.274463000000001</v>
      </c>
      <c r="E828">
        <v>17.577801999999998</v>
      </c>
      <c r="F828">
        <v>17.512516999999999</v>
      </c>
      <c r="G828">
        <v>17.092559999999999</v>
      </c>
      <c r="H828">
        <v>17.211783</v>
      </c>
      <c r="I828">
        <v>16.415490999999999</v>
      </c>
      <c r="J828">
        <v>15.499592</v>
      </c>
      <c r="K828">
        <v>15.306129</v>
      </c>
      <c r="L828">
        <v>15.189321</v>
      </c>
      <c r="M828">
        <v>15.074185999999999</v>
      </c>
      <c r="N828">
        <v>14.764037</v>
      </c>
      <c r="O828">
        <v>14.776643999999999</v>
      </c>
      <c r="P828">
        <v>14.509344</v>
      </c>
      <c r="Q828">
        <v>12.065379</v>
      </c>
      <c r="R828">
        <v>18.016593</v>
      </c>
      <c r="S828">
        <v>17.214570999999999</v>
      </c>
      <c r="T828">
        <v>17.405360000000002</v>
      </c>
      <c r="U828">
        <v>17.284379999999999</v>
      </c>
      <c r="V828">
        <v>17.474169</v>
      </c>
      <c r="W828">
        <v>11.630198999999999</v>
      </c>
      <c r="X828">
        <v>11.186197999999999</v>
      </c>
      <c r="Y828">
        <v>15.752288999999999</v>
      </c>
      <c r="Z828">
        <v>19.163577</v>
      </c>
      <c r="AA828">
        <v>18.875423999999999</v>
      </c>
      <c r="AB828">
        <v>18.726647</v>
      </c>
      <c r="AC828">
        <v>18.07056</v>
      </c>
      <c r="AD828">
        <v>17.855523000000002</v>
      </c>
      <c r="AE828">
        <v>17.444649999999999</v>
      </c>
      <c r="AF828">
        <v>17.351645999999999</v>
      </c>
      <c r="AG828">
        <v>16.757035999999999</v>
      </c>
      <c r="AH828">
        <v>2.5093559999999999</v>
      </c>
      <c r="AI828">
        <v>2.5455169999999998</v>
      </c>
      <c r="AJ828">
        <v>2.5395720000000002</v>
      </c>
      <c r="AK828">
        <v>-1.9799999999999999E-4</v>
      </c>
      <c r="AL828">
        <v>3.6299999999999999E-4</v>
      </c>
      <c r="AM828">
        <v>0</v>
      </c>
      <c r="AN828">
        <v>3.1599999999999998E-4</v>
      </c>
      <c r="AO828">
        <v>0.122672</v>
      </c>
      <c r="AP828">
        <v>0.133572</v>
      </c>
      <c r="AQ828">
        <v>0.122723</v>
      </c>
      <c r="AR828">
        <v>0.999394</v>
      </c>
      <c r="AS828">
        <v>5.0008549999999996</v>
      </c>
      <c r="AT828">
        <v>2.9184830000000002</v>
      </c>
      <c r="AU828">
        <v>3.8699999999999997E-4</v>
      </c>
      <c r="AV828">
        <v>0</v>
      </c>
    </row>
    <row r="829" spans="1:48" x14ac:dyDescent="0.25">
      <c r="A829">
        <v>827</v>
      </c>
      <c r="B829">
        <v>18.436478999999999</v>
      </c>
      <c r="C829">
        <v>18.46245</v>
      </c>
      <c r="D829">
        <v>18.242024000000001</v>
      </c>
      <c r="E829">
        <v>17.507296</v>
      </c>
      <c r="F829">
        <v>17.556142000000001</v>
      </c>
      <c r="G829">
        <v>17.022023000000001</v>
      </c>
      <c r="H829">
        <v>17.217365999999998</v>
      </c>
      <c r="I829">
        <v>16.497215000000001</v>
      </c>
      <c r="J829">
        <v>15.467088</v>
      </c>
      <c r="K829">
        <v>15.387935000000001</v>
      </c>
      <c r="L829">
        <v>15.15681</v>
      </c>
      <c r="M829">
        <v>15.041657000000001</v>
      </c>
      <c r="N829">
        <v>14.731527</v>
      </c>
      <c r="O829">
        <v>14.744106</v>
      </c>
      <c r="P829">
        <v>14.400541</v>
      </c>
      <c r="Q829">
        <v>12.109158000000001</v>
      </c>
      <c r="R829">
        <v>18.060191</v>
      </c>
      <c r="S829">
        <v>17.220154000000001</v>
      </c>
      <c r="T829">
        <v>17.372883000000002</v>
      </c>
      <c r="U829">
        <v>17.289963</v>
      </c>
      <c r="V829">
        <v>17.441693000000001</v>
      </c>
      <c r="W829">
        <v>11.559386999999999</v>
      </c>
      <c r="X829">
        <v>11.230022999999999</v>
      </c>
      <c r="Y829">
        <v>15.719782</v>
      </c>
      <c r="Z829">
        <v>19.169150999999999</v>
      </c>
      <c r="AA829">
        <v>18.843021</v>
      </c>
      <c r="AB829">
        <v>18.694210000000002</v>
      </c>
      <c r="AC829">
        <v>18.152170000000002</v>
      </c>
      <c r="AD829">
        <v>17.823065</v>
      </c>
      <c r="AE829">
        <v>17.412192999999998</v>
      </c>
      <c r="AF829">
        <v>17.39528</v>
      </c>
      <c r="AG829">
        <v>16.72457</v>
      </c>
      <c r="AH829">
        <v>2.5093559999999999</v>
      </c>
      <c r="AI829">
        <v>2.5452119999999998</v>
      </c>
      <c r="AJ829">
        <v>2.5349940000000002</v>
      </c>
      <c r="AK829" s="1">
        <v>-4.5899509999999997E-5</v>
      </c>
      <c r="AL829">
        <v>3.6299999999999999E-4</v>
      </c>
      <c r="AM829">
        <v>0</v>
      </c>
      <c r="AN829">
        <v>3.1599999999999998E-4</v>
      </c>
      <c r="AO829">
        <v>0.122977</v>
      </c>
      <c r="AP829">
        <v>0.13372400000000001</v>
      </c>
      <c r="AQ829">
        <v>0.122723</v>
      </c>
      <c r="AR829">
        <v>0.99878400000000001</v>
      </c>
      <c r="AS829">
        <v>5.0008549999999996</v>
      </c>
      <c r="AT829">
        <v>3.2740459999999998</v>
      </c>
      <c r="AU829">
        <v>3.8699999999999997E-4</v>
      </c>
      <c r="AV829">
        <v>0</v>
      </c>
    </row>
    <row r="830" spans="1:48" x14ac:dyDescent="0.25">
      <c r="A830">
        <v>828</v>
      </c>
      <c r="B830">
        <v>18.430900999999999</v>
      </c>
      <c r="C830">
        <v>18.380851</v>
      </c>
      <c r="D830">
        <v>18.274463000000001</v>
      </c>
      <c r="E830">
        <v>17.577801999999998</v>
      </c>
      <c r="F830">
        <v>17.550560999999998</v>
      </c>
      <c r="G830">
        <v>17.13062</v>
      </c>
      <c r="H830">
        <v>17.173729000000002</v>
      </c>
      <c r="I830">
        <v>16.377420999999998</v>
      </c>
      <c r="J830">
        <v>15.499592</v>
      </c>
      <c r="K830">
        <v>15.306129</v>
      </c>
      <c r="L830">
        <v>15.151218</v>
      </c>
      <c r="M830">
        <v>15.074185999999999</v>
      </c>
      <c r="N830">
        <v>14.649724000000001</v>
      </c>
      <c r="O830">
        <v>14.738512999999999</v>
      </c>
      <c r="P830">
        <v>14.394947</v>
      </c>
      <c r="Q830">
        <v>12.141731999999999</v>
      </c>
      <c r="R830">
        <v>18.092628999999999</v>
      </c>
      <c r="S830">
        <v>17.214570999999999</v>
      </c>
      <c r="T830">
        <v>17.329239000000001</v>
      </c>
      <c r="U830">
        <v>17.284379999999999</v>
      </c>
      <c r="V830">
        <v>17.436111</v>
      </c>
      <c r="W830">
        <v>11.591991</v>
      </c>
      <c r="X830">
        <v>11.224418</v>
      </c>
      <c r="Y830">
        <v>15.676095999999999</v>
      </c>
      <c r="Z830">
        <v>19.201578999999999</v>
      </c>
      <c r="AA830">
        <v>18.913401</v>
      </c>
      <c r="AB830">
        <v>18.726647</v>
      </c>
      <c r="AC830">
        <v>18.184605000000001</v>
      </c>
      <c r="AD830">
        <v>17.893560999999998</v>
      </c>
      <c r="AE830">
        <v>17.406611000000002</v>
      </c>
      <c r="AF830">
        <v>17.351645999999999</v>
      </c>
      <c r="AG830">
        <v>16.718985</v>
      </c>
      <c r="AH830">
        <v>2.5130189999999999</v>
      </c>
      <c r="AI830">
        <v>2.5458229999999999</v>
      </c>
      <c r="AJ830">
        <v>2.528737</v>
      </c>
      <c r="AK830" s="1">
        <v>-4.5899509999999997E-5</v>
      </c>
      <c r="AL830">
        <v>3.6299999999999999E-4</v>
      </c>
      <c r="AM830">
        <v>1.5300000000000001E-4</v>
      </c>
      <c r="AN830">
        <v>3.1599999999999998E-4</v>
      </c>
      <c r="AO830">
        <v>0.122672</v>
      </c>
      <c r="AP830">
        <v>0.133877</v>
      </c>
      <c r="AQ830">
        <v>0.123028</v>
      </c>
      <c r="AR830">
        <v>0.999089</v>
      </c>
      <c r="AS830">
        <v>5.0008549999999996</v>
      </c>
      <c r="AT830">
        <v>3.142045</v>
      </c>
      <c r="AU830">
        <v>3.8699999999999997E-4</v>
      </c>
      <c r="AV830">
        <v>0</v>
      </c>
    </row>
    <row r="831" spans="1:48" x14ac:dyDescent="0.25">
      <c r="A831">
        <v>829</v>
      </c>
      <c r="B831">
        <v>18.436478999999999</v>
      </c>
      <c r="C831">
        <v>18.386429</v>
      </c>
      <c r="D831">
        <v>18.318058000000001</v>
      </c>
      <c r="E831">
        <v>17.621426</v>
      </c>
      <c r="F831">
        <v>17.480055</v>
      </c>
      <c r="G831">
        <v>17.136202999999998</v>
      </c>
      <c r="H831">
        <v>17.217365999999998</v>
      </c>
      <c r="I831">
        <v>16.383006999999999</v>
      </c>
      <c r="J831">
        <v>15.428993</v>
      </c>
      <c r="K831">
        <v>15.349828</v>
      </c>
      <c r="L831">
        <v>15.080602000000001</v>
      </c>
      <c r="M831">
        <v>15.041657000000001</v>
      </c>
      <c r="N831">
        <v>14.693422999999999</v>
      </c>
      <c r="O831">
        <v>14.782237</v>
      </c>
      <c r="P831">
        <v>14.476807000000001</v>
      </c>
      <c r="Q831">
        <v>12.070981</v>
      </c>
      <c r="R831">
        <v>17.870086000000001</v>
      </c>
      <c r="S831">
        <v>17.220154000000001</v>
      </c>
      <c r="T831">
        <v>17.334821999999999</v>
      </c>
      <c r="U831">
        <v>17.328014</v>
      </c>
      <c r="V831">
        <v>17.365575</v>
      </c>
      <c r="W831">
        <v>11.597595999999999</v>
      </c>
      <c r="X831">
        <v>11.230022999999999</v>
      </c>
      <c r="Y831">
        <v>15.681685</v>
      </c>
      <c r="Z831">
        <v>19.207153999999999</v>
      </c>
      <c r="AA831">
        <v>18.880998999999999</v>
      </c>
      <c r="AB831">
        <v>18.580162000000001</v>
      </c>
      <c r="AC831">
        <v>18.114156000000001</v>
      </c>
      <c r="AD831">
        <v>17.861104000000001</v>
      </c>
      <c r="AE831">
        <v>17.526308</v>
      </c>
      <c r="AF831">
        <v>17.281122</v>
      </c>
      <c r="AG831">
        <v>16.762620999999999</v>
      </c>
      <c r="AH831">
        <v>2.5174460000000001</v>
      </c>
      <c r="AI831">
        <v>2.5465849999999999</v>
      </c>
      <c r="AJ831">
        <v>2.529347</v>
      </c>
      <c r="AK831">
        <v>-1.9799999999999999E-4</v>
      </c>
      <c r="AL831">
        <v>2.1000000000000001E-4</v>
      </c>
      <c r="AM831">
        <v>0</v>
      </c>
      <c r="AN831">
        <v>4.6900000000000002E-4</v>
      </c>
      <c r="AO831">
        <v>0.122672</v>
      </c>
      <c r="AP831">
        <v>0.133572</v>
      </c>
      <c r="AQ831">
        <v>0.123028</v>
      </c>
      <c r="AR831">
        <v>0.999699</v>
      </c>
      <c r="AS831">
        <v>5.0008549999999996</v>
      </c>
      <c r="AT831">
        <v>2.696294</v>
      </c>
      <c r="AU831">
        <v>2.34E-4</v>
      </c>
      <c r="AV831">
        <v>0</v>
      </c>
    </row>
    <row r="832" spans="1:48" x14ac:dyDescent="0.25">
      <c r="A832">
        <v>830</v>
      </c>
      <c r="B832">
        <v>18.425322999999999</v>
      </c>
      <c r="C832">
        <v>18.337260000000001</v>
      </c>
      <c r="D832">
        <v>18.230865999999999</v>
      </c>
      <c r="E832">
        <v>17.572220000000002</v>
      </c>
      <c r="F832">
        <v>17.506934999999999</v>
      </c>
      <c r="G832">
        <v>17.048915999999998</v>
      </c>
      <c r="H832">
        <v>17.206199000000002</v>
      </c>
      <c r="I832">
        <v>16.333762</v>
      </c>
      <c r="J832">
        <v>15.417811</v>
      </c>
      <c r="K832">
        <v>15.300538</v>
      </c>
      <c r="L832">
        <v>15.145626</v>
      </c>
      <c r="M832">
        <v>14.99235</v>
      </c>
      <c r="N832">
        <v>14.644130000000001</v>
      </c>
      <c r="O832">
        <v>14.694787</v>
      </c>
      <c r="P832">
        <v>14.389352000000001</v>
      </c>
      <c r="Q832">
        <v>12.059775999999999</v>
      </c>
      <c r="R832">
        <v>17.896948999999999</v>
      </c>
      <c r="S832">
        <v>17.170940999999999</v>
      </c>
      <c r="T832">
        <v>17.247532</v>
      </c>
      <c r="U832">
        <v>17.240743999999999</v>
      </c>
      <c r="V832">
        <v>17.354410000000001</v>
      </c>
      <c r="W832">
        <v>11.586387</v>
      </c>
      <c r="X832">
        <v>11.218812</v>
      </c>
      <c r="Y832">
        <v>15.670506</v>
      </c>
      <c r="Z832">
        <v>19.158002</v>
      </c>
      <c r="AA832">
        <v>18.907824999999999</v>
      </c>
      <c r="AB832">
        <v>18.569008</v>
      </c>
      <c r="AC832">
        <v>18.141012</v>
      </c>
      <c r="AD832">
        <v>17.811903000000001</v>
      </c>
      <c r="AE832">
        <v>17.439067999999999</v>
      </c>
      <c r="AF832">
        <v>17.269956000000001</v>
      </c>
      <c r="AG832">
        <v>16.751450999999999</v>
      </c>
      <c r="AH832">
        <v>2.5191249999999998</v>
      </c>
      <c r="AI832">
        <v>2.5389560000000002</v>
      </c>
      <c r="AJ832">
        <v>2.536673</v>
      </c>
      <c r="AK832">
        <v>1.07E-4</v>
      </c>
      <c r="AL832">
        <v>2.1000000000000001E-4</v>
      </c>
      <c r="AM832">
        <v>0</v>
      </c>
      <c r="AN832">
        <v>4.6900000000000002E-4</v>
      </c>
      <c r="AO832">
        <v>0.122824</v>
      </c>
      <c r="AP832">
        <v>0.13341900000000001</v>
      </c>
      <c r="AQ832">
        <v>0.122875</v>
      </c>
      <c r="AR832">
        <v>0.99832600000000005</v>
      </c>
      <c r="AS832">
        <v>5.0008549999999996</v>
      </c>
      <c r="AT832">
        <v>3.4783810000000002</v>
      </c>
      <c r="AU832">
        <v>3.8699999999999997E-4</v>
      </c>
      <c r="AV832">
        <v>0</v>
      </c>
    </row>
    <row r="833" spans="1:48" x14ac:dyDescent="0.25">
      <c r="A833">
        <v>831</v>
      </c>
      <c r="B833">
        <v>18.474495999999998</v>
      </c>
      <c r="C833">
        <v>18.386429</v>
      </c>
      <c r="D833">
        <v>18.165984000000002</v>
      </c>
      <c r="E833">
        <v>17.583383999999999</v>
      </c>
      <c r="F833">
        <v>17.556142000000001</v>
      </c>
      <c r="G833">
        <v>17.060084</v>
      </c>
      <c r="H833">
        <v>17.141259000000002</v>
      </c>
      <c r="I833">
        <v>16.421078000000001</v>
      </c>
      <c r="J833">
        <v>15.390896</v>
      </c>
      <c r="K833">
        <v>15.387935000000001</v>
      </c>
      <c r="L833">
        <v>15.080602000000001</v>
      </c>
      <c r="M833">
        <v>15.003534999999999</v>
      </c>
      <c r="N833">
        <v>14.731527</v>
      </c>
      <c r="O833">
        <v>14.705973999999999</v>
      </c>
      <c r="P833">
        <v>14.362406999999999</v>
      </c>
      <c r="Q833">
        <v>12.147334000000001</v>
      </c>
      <c r="R833">
        <v>17.75601</v>
      </c>
      <c r="S833">
        <v>17.182107999999999</v>
      </c>
      <c r="T833">
        <v>17.296761</v>
      </c>
      <c r="U833">
        <v>17.289963</v>
      </c>
      <c r="V833">
        <v>17.289453000000002</v>
      </c>
      <c r="W833">
        <v>11.559386999999999</v>
      </c>
      <c r="X833">
        <v>11.268242000000001</v>
      </c>
      <c r="Y833">
        <v>15.681685</v>
      </c>
      <c r="Z833">
        <v>19.169150999999999</v>
      </c>
      <c r="AA833">
        <v>18.918976000000001</v>
      </c>
      <c r="AB833">
        <v>18.656195</v>
      </c>
      <c r="AC833">
        <v>18.038122999999999</v>
      </c>
      <c r="AD833">
        <v>17.861104000000001</v>
      </c>
      <c r="AE833">
        <v>17.450233000000001</v>
      </c>
      <c r="AF833">
        <v>17.205010999999999</v>
      </c>
      <c r="AG833">
        <v>16.762620999999999</v>
      </c>
      <c r="AH833">
        <v>2.5208029999999999</v>
      </c>
      <c r="AI833">
        <v>2.5363630000000001</v>
      </c>
      <c r="AJ833">
        <v>2.5356040000000002</v>
      </c>
      <c r="AK833" s="1">
        <v>-4.5899509999999997E-5</v>
      </c>
      <c r="AL833">
        <v>2.1000000000000001E-4</v>
      </c>
      <c r="AM833">
        <v>3.0499999999999999E-4</v>
      </c>
      <c r="AN833">
        <v>4.6900000000000002E-4</v>
      </c>
      <c r="AO833">
        <v>0.122977</v>
      </c>
      <c r="AP833">
        <v>0.133572</v>
      </c>
      <c r="AQ833">
        <v>0.12257</v>
      </c>
      <c r="AR833">
        <v>0.99878400000000001</v>
      </c>
      <c r="AS833">
        <v>5.0008549999999996</v>
      </c>
      <c r="AT833">
        <v>3.237879</v>
      </c>
      <c r="AU833">
        <v>5.4000000000000001E-4</v>
      </c>
      <c r="AV833">
        <v>0</v>
      </c>
    </row>
    <row r="834" spans="1:48" x14ac:dyDescent="0.25">
      <c r="A834">
        <v>832</v>
      </c>
      <c r="B834">
        <v>18.468917999999999</v>
      </c>
      <c r="C834">
        <v>18.304825000000001</v>
      </c>
      <c r="D834">
        <v>18.084361000000001</v>
      </c>
      <c r="E834">
        <v>17.577801999999998</v>
      </c>
      <c r="F834">
        <v>17.550560999999998</v>
      </c>
      <c r="G834">
        <v>17.092559999999999</v>
      </c>
      <c r="H834">
        <v>17.173729000000002</v>
      </c>
      <c r="I834">
        <v>16.415490999999999</v>
      </c>
      <c r="J834">
        <v>15.385306</v>
      </c>
      <c r="K834">
        <v>15.382344</v>
      </c>
      <c r="L834">
        <v>15.151218</v>
      </c>
      <c r="M834">
        <v>15.036065000000001</v>
      </c>
      <c r="N834">
        <v>14.649724000000001</v>
      </c>
      <c r="O834">
        <v>14.700379999999999</v>
      </c>
      <c r="P834">
        <v>14.43308</v>
      </c>
      <c r="Q834">
        <v>12.179907</v>
      </c>
      <c r="R834">
        <v>17.750429</v>
      </c>
      <c r="S834">
        <v>17.138477999999999</v>
      </c>
      <c r="T834">
        <v>17.329239000000001</v>
      </c>
      <c r="U834">
        <v>17.208273999999999</v>
      </c>
      <c r="V834">
        <v>17.321932</v>
      </c>
      <c r="W834">
        <v>11.591991</v>
      </c>
      <c r="X834">
        <v>11.224418</v>
      </c>
      <c r="Y834">
        <v>15.523698</v>
      </c>
      <c r="Z834">
        <v>19.163577</v>
      </c>
      <c r="AA834">
        <v>18.913401</v>
      </c>
      <c r="AB834">
        <v>18.536566000000001</v>
      </c>
      <c r="AC834">
        <v>18.146591000000001</v>
      </c>
      <c r="AD834">
        <v>17.817484</v>
      </c>
      <c r="AE834">
        <v>17.444649999999999</v>
      </c>
      <c r="AF834">
        <v>17.275538999999998</v>
      </c>
      <c r="AG834">
        <v>16.757035999999999</v>
      </c>
      <c r="AH834">
        <v>2.5171399999999999</v>
      </c>
      <c r="AI834">
        <v>2.5395669999999999</v>
      </c>
      <c r="AJ834">
        <v>2.5308730000000002</v>
      </c>
      <c r="AK834">
        <v>1.07E-4</v>
      </c>
      <c r="AL834">
        <v>2.1000000000000001E-4</v>
      </c>
      <c r="AM834">
        <v>1.5300000000000001E-4</v>
      </c>
      <c r="AN834">
        <v>4.6900000000000002E-4</v>
      </c>
      <c r="AO834">
        <v>0.122672</v>
      </c>
      <c r="AP834">
        <v>0.133572</v>
      </c>
      <c r="AQ834">
        <v>0.122875</v>
      </c>
      <c r="AR834">
        <v>0.99924100000000005</v>
      </c>
      <c r="AS834">
        <v>5.0008549999999996</v>
      </c>
      <c r="AT834">
        <v>3.0291199999999998</v>
      </c>
      <c r="AU834">
        <v>3.8699999999999997E-4</v>
      </c>
      <c r="AV834">
        <v>0</v>
      </c>
    </row>
    <row r="835" spans="1:48" x14ac:dyDescent="0.25">
      <c r="A835">
        <v>833</v>
      </c>
      <c r="B835">
        <v>18.442056999999998</v>
      </c>
      <c r="C835">
        <v>18.315981000000001</v>
      </c>
      <c r="D835">
        <v>18.171562999999999</v>
      </c>
      <c r="E835">
        <v>17.588965000000002</v>
      </c>
      <c r="F835">
        <v>17.523681</v>
      </c>
      <c r="G835">
        <v>17.179843999999999</v>
      </c>
      <c r="H835">
        <v>17.184895999999998</v>
      </c>
      <c r="I835">
        <v>16.426663999999999</v>
      </c>
      <c r="J835">
        <v>15.396487</v>
      </c>
      <c r="K835">
        <v>15.355418999999999</v>
      </c>
      <c r="L835">
        <v>15.124298</v>
      </c>
      <c r="M835">
        <v>15.085369999999999</v>
      </c>
      <c r="N835">
        <v>14.660911</v>
      </c>
      <c r="O835">
        <v>14.711567000000001</v>
      </c>
      <c r="P835">
        <v>14.368002000000001</v>
      </c>
      <c r="Q835">
        <v>12.152937</v>
      </c>
      <c r="R835">
        <v>17.837641999999999</v>
      </c>
      <c r="S835">
        <v>17.187691999999998</v>
      </c>
      <c r="T835">
        <v>17.340405000000001</v>
      </c>
      <c r="U835">
        <v>17.295545000000001</v>
      </c>
      <c r="V835">
        <v>17.180844</v>
      </c>
      <c r="W835">
        <v>11.641406999999999</v>
      </c>
      <c r="X835">
        <v>11.235628</v>
      </c>
      <c r="Y835">
        <v>15.534878000000001</v>
      </c>
      <c r="Z835">
        <v>19.174726</v>
      </c>
      <c r="AA835">
        <v>18.848597000000002</v>
      </c>
      <c r="AB835">
        <v>18.585739</v>
      </c>
      <c r="AC835">
        <v>18.157748999999999</v>
      </c>
      <c r="AD835">
        <v>17.904722</v>
      </c>
      <c r="AE835">
        <v>17.379735</v>
      </c>
      <c r="AF835">
        <v>17.324757999999999</v>
      </c>
      <c r="AG835">
        <v>16.806256000000001</v>
      </c>
      <c r="AH835">
        <v>2.5151560000000002</v>
      </c>
      <c r="AI835">
        <v>2.5323950000000002</v>
      </c>
      <c r="AJ835">
        <v>2.5304160000000002</v>
      </c>
      <c r="AK835" s="1">
        <v>-4.5899509999999997E-5</v>
      </c>
      <c r="AL835">
        <v>3.6299999999999999E-4</v>
      </c>
      <c r="AM835">
        <v>0</v>
      </c>
      <c r="AN835">
        <v>3.1599999999999998E-4</v>
      </c>
      <c r="AO835">
        <v>0.122977</v>
      </c>
      <c r="AP835">
        <v>0.13372400000000001</v>
      </c>
      <c r="AQ835">
        <v>0.123028</v>
      </c>
      <c r="AR835">
        <v>0.99954600000000005</v>
      </c>
      <c r="AS835">
        <v>5.0008549999999996</v>
      </c>
      <c r="AT835">
        <v>2.9332850000000001</v>
      </c>
      <c r="AU835">
        <v>3.8699999999999997E-4</v>
      </c>
      <c r="AV835">
        <v>0</v>
      </c>
    </row>
    <row r="836" spans="1:48" x14ac:dyDescent="0.25">
      <c r="A836">
        <v>834</v>
      </c>
      <c r="B836">
        <v>18.512512000000001</v>
      </c>
      <c r="C836">
        <v>18.310403000000001</v>
      </c>
      <c r="D836">
        <v>18.165984000000002</v>
      </c>
      <c r="E836">
        <v>17.583383999999999</v>
      </c>
      <c r="F836">
        <v>17.556142000000001</v>
      </c>
      <c r="G836">
        <v>17.136202999999998</v>
      </c>
      <c r="H836">
        <v>17.141259000000002</v>
      </c>
      <c r="I836">
        <v>16.421078000000001</v>
      </c>
      <c r="J836">
        <v>15.390896</v>
      </c>
      <c r="K836">
        <v>15.349828</v>
      </c>
      <c r="L836">
        <v>15.118706</v>
      </c>
      <c r="M836">
        <v>15.041657000000001</v>
      </c>
      <c r="N836">
        <v>14.617210999999999</v>
      </c>
      <c r="O836">
        <v>14.705973999999999</v>
      </c>
      <c r="P836">
        <v>14.400541</v>
      </c>
      <c r="Q836">
        <v>12.147334000000001</v>
      </c>
      <c r="R836">
        <v>17.946131999999999</v>
      </c>
      <c r="S836">
        <v>17.144061000000001</v>
      </c>
      <c r="T836">
        <v>17.296761</v>
      </c>
      <c r="U836">
        <v>17.289963</v>
      </c>
      <c r="V836">
        <v>17.213325999999999</v>
      </c>
      <c r="W836">
        <v>11.674010000000001</v>
      </c>
      <c r="X836">
        <v>11.000693999999999</v>
      </c>
      <c r="Y836">
        <v>15.491186000000001</v>
      </c>
      <c r="Z836">
        <v>19.207153999999999</v>
      </c>
      <c r="AA836">
        <v>18.843021</v>
      </c>
      <c r="AB836">
        <v>18.656195</v>
      </c>
      <c r="AC836">
        <v>18.114156000000001</v>
      </c>
      <c r="AD836">
        <v>17.861104000000001</v>
      </c>
      <c r="AE836">
        <v>17.488271000000001</v>
      </c>
      <c r="AF836">
        <v>17.281122</v>
      </c>
      <c r="AG836">
        <v>16.686518</v>
      </c>
      <c r="AH836">
        <v>2.5137830000000001</v>
      </c>
      <c r="AI836">
        <v>2.5314800000000002</v>
      </c>
      <c r="AJ836">
        <v>2.5278209999999999</v>
      </c>
      <c r="AK836" s="1">
        <v>-4.5899509999999997E-5</v>
      </c>
      <c r="AL836" s="1">
        <v>5.7857260000000003E-5</v>
      </c>
      <c r="AM836">
        <v>3.0499999999999999E-4</v>
      </c>
      <c r="AN836">
        <v>4.6900000000000002E-4</v>
      </c>
      <c r="AO836">
        <v>0.122977</v>
      </c>
      <c r="AP836">
        <v>0.13372400000000001</v>
      </c>
      <c r="AQ836">
        <v>0.122875</v>
      </c>
      <c r="AR836">
        <v>0.99847799999999998</v>
      </c>
      <c r="AS836">
        <v>5.0008549999999996</v>
      </c>
      <c r="AT836">
        <v>3.4123039999999998</v>
      </c>
      <c r="AU836">
        <v>5.4000000000000001E-4</v>
      </c>
      <c r="AV836">
        <v>0</v>
      </c>
    </row>
    <row r="837" spans="1:48" x14ac:dyDescent="0.25">
      <c r="A837">
        <v>835</v>
      </c>
      <c r="B837">
        <v>18.518089</v>
      </c>
      <c r="C837">
        <v>18.353995000000001</v>
      </c>
      <c r="D837">
        <v>18.171562999999999</v>
      </c>
      <c r="E837">
        <v>17.588965000000002</v>
      </c>
      <c r="F837">
        <v>17.523681</v>
      </c>
      <c r="G837">
        <v>17.103728</v>
      </c>
      <c r="H837">
        <v>17.222949</v>
      </c>
      <c r="I837">
        <v>16.464732999999999</v>
      </c>
      <c r="J837">
        <v>15.472678</v>
      </c>
      <c r="K837">
        <v>15.355418999999999</v>
      </c>
      <c r="L837">
        <v>15.124298</v>
      </c>
      <c r="M837">
        <v>15.047249000000001</v>
      </c>
      <c r="N837">
        <v>14.622805</v>
      </c>
      <c r="O837">
        <v>14.711567000000001</v>
      </c>
      <c r="P837">
        <v>14.444269</v>
      </c>
      <c r="Q837">
        <v>12.152937</v>
      </c>
      <c r="R837">
        <v>18.027752</v>
      </c>
      <c r="S837">
        <v>17.149645</v>
      </c>
      <c r="T837">
        <v>17.340405000000001</v>
      </c>
      <c r="U837">
        <v>17.257493</v>
      </c>
      <c r="V837">
        <v>17.256972999999999</v>
      </c>
      <c r="W837">
        <v>11.603199999999999</v>
      </c>
      <c r="X837">
        <v>10.700486</v>
      </c>
      <c r="Y837">
        <v>15.534878000000001</v>
      </c>
      <c r="Z837">
        <v>19.174726</v>
      </c>
      <c r="AA837">
        <v>18.848597000000002</v>
      </c>
      <c r="AB837">
        <v>18.661771999999999</v>
      </c>
      <c r="AC837">
        <v>18.119734999999999</v>
      </c>
      <c r="AD837">
        <v>17.828645000000002</v>
      </c>
      <c r="AE837">
        <v>17.455815000000001</v>
      </c>
      <c r="AF837">
        <v>17.324757999999999</v>
      </c>
      <c r="AG837">
        <v>16.806256000000001</v>
      </c>
      <c r="AH837">
        <v>2.513935</v>
      </c>
      <c r="AI837">
        <v>2.529496</v>
      </c>
      <c r="AJ837">
        <v>2.5269059999999999</v>
      </c>
      <c r="AK837">
        <v>-1.9799999999999999E-4</v>
      </c>
      <c r="AL837">
        <v>5.1599999999999997E-4</v>
      </c>
      <c r="AM837">
        <v>3.0499999999999999E-4</v>
      </c>
      <c r="AN837">
        <v>4.6900000000000002E-4</v>
      </c>
      <c r="AO837">
        <v>0.123129</v>
      </c>
      <c r="AP837">
        <v>0.13372400000000001</v>
      </c>
      <c r="AQ837">
        <v>0.123028</v>
      </c>
      <c r="AR837">
        <v>0.99863100000000005</v>
      </c>
      <c r="AS837">
        <v>5.0008549999999996</v>
      </c>
      <c r="AT837">
        <v>3.2752669999999999</v>
      </c>
      <c r="AU837">
        <v>2.34E-4</v>
      </c>
      <c r="AV837">
        <v>0</v>
      </c>
    </row>
    <row r="838" spans="1:48" x14ac:dyDescent="0.25">
      <c r="A838">
        <v>836</v>
      </c>
      <c r="B838">
        <v>18.550526000000001</v>
      </c>
      <c r="C838">
        <v>18.348417000000001</v>
      </c>
      <c r="D838">
        <v>18.204004999999999</v>
      </c>
      <c r="E838">
        <v>17.545339999999999</v>
      </c>
      <c r="F838">
        <v>17.442008999999999</v>
      </c>
      <c r="G838">
        <v>17.098144000000001</v>
      </c>
      <c r="H838">
        <v>17.179313</v>
      </c>
      <c r="I838">
        <v>16.383006999999999</v>
      </c>
      <c r="J838">
        <v>15.352798999999999</v>
      </c>
      <c r="K838">
        <v>15.349828</v>
      </c>
      <c r="L838">
        <v>15.15681</v>
      </c>
      <c r="M838">
        <v>15.003534999999999</v>
      </c>
      <c r="N838">
        <v>14.579103999999999</v>
      </c>
      <c r="O838">
        <v>14.66784</v>
      </c>
      <c r="P838">
        <v>14.438674000000001</v>
      </c>
      <c r="Q838">
        <v>12.070981</v>
      </c>
      <c r="R838">
        <v>18.098209000000001</v>
      </c>
      <c r="S838">
        <v>17.182107999999999</v>
      </c>
      <c r="T838">
        <v>17.372883000000002</v>
      </c>
      <c r="U838">
        <v>17.251909999999999</v>
      </c>
      <c r="V838">
        <v>17.213325999999999</v>
      </c>
      <c r="W838">
        <v>11.597595999999999</v>
      </c>
      <c r="X838">
        <v>10.427253</v>
      </c>
      <c r="Y838">
        <v>15.491186000000001</v>
      </c>
      <c r="Z838">
        <v>19.169150999999999</v>
      </c>
      <c r="AA838">
        <v>18.880998999999999</v>
      </c>
      <c r="AB838">
        <v>18.618179000000001</v>
      </c>
      <c r="AC838">
        <v>18.190183999999999</v>
      </c>
      <c r="AD838">
        <v>17.899142000000001</v>
      </c>
      <c r="AE838">
        <v>17.412192999999998</v>
      </c>
      <c r="AF838">
        <v>17.357229</v>
      </c>
      <c r="AG838">
        <v>16.838719999999999</v>
      </c>
      <c r="AH838">
        <v>2.5188190000000001</v>
      </c>
      <c r="AI838">
        <v>2.5301070000000001</v>
      </c>
      <c r="AJ838">
        <v>2.5235479999999999</v>
      </c>
      <c r="AK838">
        <v>-3.5100000000000002E-4</v>
      </c>
      <c r="AL838">
        <v>3.6299999999999999E-4</v>
      </c>
      <c r="AM838">
        <v>1.5300000000000001E-4</v>
      </c>
      <c r="AN838">
        <v>4.6900000000000002E-4</v>
      </c>
      <c r="AO838">
        <v>0.122977</v>
      </c>
      <c r="AP838">
        <v>0.133572</v>
      </c>
      <c r="AQ838">
        <v>0.122875</v>
      </c>
      <c r="AR838">
        <v>0.99893600000000005</v>
      </c>
      <c r="AS838">
        <v>5.0008549999999996</v>
      </c>
      <c r="AT838">
        <v>3.1292270000000002</v>
      </c>
      <c r="AU838">
        <v>3.8699999999999997E-4</v>
      </c>
      <c r="AV838">
        <v>0</v>
      </c>
    </row>
    <row r="839" spans="1:48" x14ac:dyDescent="0.25">
      <c r="A839">
        <v>837</v>
      </c>
      <c r="B839">
        <v>18.561679999999999</v>
      </c>
      <c r="C839">
        <v>18.321560000000002</v>
      </c>
      <c r="D839">
        <v>18.177142</v>
      </c>
      <c r="E839">
        <v>17.594546999999999</v>
      </c>
      <c r="F839">
        <v>17.529261999999999</v>
      </c>
      <c r="G839">
        <v>17.071251</v>
      </c>
      <c r="H839">
        <v>17.190479</v>
      </c>
      <c r="I839">
        <v>16.508386000000002</v>
      </c>
      <c r="J839">
        <v>15.440173</v>
      </c>
      <c r="K839">
        <v>15.399115999999999</v>
      </c>
      <c r="L839">
        <v>15.091785</v>
      </c>
      <c r="M839">
        <v>15.090961999999999</v>
      </c>
      <c r="N839">
        <v>14.704609</v>
      </c>
      <c r="O839">
        <v>14.71716</v>
      </c>
      <c r="P839">
        <v>14.449863000000001</v>
      </c>
      <c r="Q839">
        <v>12.196714</v>
      </c>
      <c r="R839">
        <v>18.147383000000001</v>
      </c>
      <c r="S839">
        <v>17.117180000000001</v>
      </c>
      <c r="T839">
        <v>17.307925999999998</v>
      </c>
      <c r="U839">
        <v>17.301127999999999</v>
      </c>
      <c r="V839">
        <v>17.262554999999999</v>
      </c>
      <c r="W839">
        <v>11.647010999999999</v>
      </c>
      <c r="X839">
        <v>10.247285</v>
      </c>
      <c r="Y839">
        <v>15.502366</v>
      </c>
      <c r="Z839">
        <v>19.180299999999999</v>
      </c>
      <c r="AA839">
        <v>18.816193999999999</v>
      </c>
      <c r="AB839">
        <v>18.705362999999998</v>
      </c>
      <c r="AC839">
        <v>18.201340999999999</v>
      </c>
      <c r="AD839">
        <v>17.872264000000001</v>
      </c>
      <c r="AE839">
        <v>17.461396000000001</v>
      </c>
      <c r="AF839">
        <v>17.292287000000002</v>
      </c>
      <c r="AG839">
        <v>16.81184</v>
      </c>
      <c r="AH839">
        <v>2.5153089999999998</v>
      </c>
      <c r="AI839">
        <v>2.5388039999999998</v>
      </c>
      <c r="AJ839">
        <v>2.5262950000000002</v>
      </c>
      <c r="AK839">
        <v>1.07E-4</v>
      </c>
      <c r="AL839">
        <v>3.6299999999999999E-4</v>
      </c>
      <c r="AM839">
        <v>0</v>
      </c>
      <c r="AN839">
        <v>3.1599999999999998E-4</v>
      </c>
      <c r="AO839">
        <v>0.122672</v>
      </c>
      <c r="AP839">
        <v>0.133572</v>
      </c>
      <c r="AQ839">
        <v>0.123028</v>
      </c>
      <c r="AR839">
        <v>0.99832600000000005</v>
      </c>
      <c r="AS839">
        <v>5.0008549999999996</v>
      </c>
      <c r="AT839">
        <v>3.3495840000000001</v>
      </c>
      <c r="AU839">
        <v>2.34E-4</v>
      </c>
      <c r="AV839">
        <v>0</v>
      </c>
    </row>
    <row r="840" spans="1:48" x14ac:dyDescent="0.25">
      <c r="A840">
        <v>838</v>
      </c>
      <c r="B840">
        <v>18.556103</v>
      </c>
      <c r="C840">
        <v>18.353995000000001</v>
      </c>
      <c r="D840">
        <v>18.285620000000002</v>
      </c>
      <c r="E840">
        <v>17.550922</v>
      </c>
      <c r="F840">
        <v>17.561724000000002</v>
      </c>
      <c r="G840">
        <v>17.103728</v>
      </c>
      <c r="H840">
        <v>17.184895999999998</v>
      </c>
      <c r="I840">
        <v>16.426663999999999</v>
      </c>
      <c r="J840">
        <v>15.434583</v>
      </c>
      <c r="K840">
        <v>15.393526</v>
      </c>
      <c r="L840">
        <v>15.162400999999999</v>
      </c>
      <c r="M840">
        <v>15.009126999999999</v>
      </c>
      <c r="N840">
        <v>14.660911</v>
      </c>
      <c r="O840">
        <v>14.711567000000001</v>
      </c>
      <c r="P840">
        <v>14.444269</v>
      </c>
      <c r="Q840">
        <v>12.152937</v>
      </c>
      <c r="R840">
        <v>18.255845999999998</v>
      </c>
      <c r="S840">
        <v>17.149645</v>
      </c>
      <c r="T840">
        <v>17.378464999999998</v>
      </c>
      <c r="U840">
        <v>17.257493</v>
      </c>
      <c r="V840">
        <v>17.295034999999999</v>
      </c>
      <c r="W840">
        <v>11.526783</v>
      </c>
      <c r="X840">
        <v>10.241676999999999</v>
      </c>
      <c r="Y840">
        <v>15.534878000000001</v>
      </c>
      <c r="Z840">
        <v>19.098717000000001</v>
      </c>
      <c r="AA840">
        <v>18.848597000000002</v>
      </c>
      <c r="AB840">
        <v>18.661771999999999</v>
      </c>
      <c r="AC840">
        <v>18.157748999999999</v>
      </c>
      <c r="AD840">
        <v>17.866683999999999</v>
      </c>
      <c r="AE840">
        <v>17.417776</v>
      </c>
      <c r="AF840">
        <v>17.362811000000001</v>
      </c>
      <c r="AG840">
        <v>16.806256000000001</v>
      </c>
      <c r="AH840">
        <v>2.51363</v>
      </c>
      <c r="AI840">
        <v>2.5317850000000002</v>
      </c>
      <c r="AJ840">
        <v>2.524311</v>
      </c>
      <c r="AK840">
        <v>-3.5100000000000002E-4</v>
      </c>
      <c r="AL840">
        <v>3.6299999999999999E-4</v>
      </c>
      <c r="AM840">
        <v>3.0499999999999999E-4</v>
      </c>
      <c r="AN840">
        <v>3.1599999999999998E-4</v>
      </c>
      <c r="AO840">
        <v>0.122977</v>
      </c>
      <c r="AP840">
        <v>0.13372400000000001</v>
      </c>
      <c r="AQ840">
        <v>0.122875</v>
      </c>
      <c r="AR840">
        <v>0.99832600000000005</v>
      </c>
      <c r="AS840">
        <v>5.0008549999999996</v>
      </c>
      <c r="AT840">
        <v>3.5133260000000002</v>
      </c>
      <c r="AU840">
        <v>2.34E-4</v>
      </c>
      <c r="AV840">
        <v>0</v>
      </c>
    </row>
    <row r="841" spans="1:48" x14ac:dyDescent="0.25">
      <c r="A841">
        <v>839</v>
      </c>
      <c r="B841">
        <v>18.474495999999998</v>
      </c>
      <c r="C841">
        <v>18.386429</v>
      </c>
      <c r="D841">
        <v>18.280042000000002</v>
      </c>
      <c r="E841">
        <v>17.545339999999999</v>
      </c>
      <c r="F841">
        <v>17.556142000000001</v>
      </c>
      <c r="G841">
        <v>17.098144000000001</v>
      </c>
      <c r="H841">
        <v>17.217365999999998</v>
      </c>
      <c r="I841">
        <v>16.421078000000001</v>
      </c>
      <c r="J841">
        <v>15.390896</v>
      </c>
      <c r="K841">
        <v>15.387935000000001</v>
      </c>
      <c r="L841">
        <v>15.15681</v>
      </c>
      <c r="M841">
        <v>15.041657000000001</v>
      </c>
      <c r="N841">
        <v>14.693422999999999</v>
      </c>
      <c r="O841">
        <v>14.705973999999999</v>
      </c>
      <c r="P841">
        <v>14.476807000000001</v>
      </c>
      <c r="Q841">
        <v>12.185510000000001</v>
      </c>
      <c r="R841">
        <v>18.136225</v>
      </c>
      <c r="S841">
        <v>17.182107999999999</v>
      </c>
      <c r="T841">
        <v>17.296761</v>
      </c>
      <c r="U841">
        <v>17.289963</v>
      </c>
      <c r="V841">
        <v>17.289453000000002</v>
      </c>
      <c r="W841">
        <v>11.406546000000001</v>
      </c>
      <c r="X841">
        <v>10.19783</v>
      </c>
      <c r="Y841">
        <v>15.529287999999999</v>
      </c>
      <c r="Z841">
        <v>19.093143000000001</v>
      </c>
      <c r="AA841">
        <v>18.843021</v>
      </c>
      <c r="AB841">
        <v>18.618179000000001</v>
      </c>
      <c r="AC841">
        <v>18.190183999999999</v>
      </c>
      <c r="AD841">
        <v>17.823065</v>
      </c>
      <c r="AE841">
        <v>17.488271000000001</v>
      </c>
      <c r="AF841">
        <v>17.39528</v>
      </c>
      <c r="AG841">
        <v>16.762620999999999</v>
      </c>
      <c r="AH841">
        <v>2.5122559999999998</v>
      </c>
      <c r="AI841">
        <v>2.5346839999999999</v>
      </c>
      <c r="AJ841">
        <v>2.5261429999999998</v>
      </c>
      <c r="AK841">
        <v>-3.5100000000000002E-4</v>
      </c>
      <c r="AL841">
        <v>3.6299999999999999E-4</v>
      </c>
      <c r="AM841">
        <v>3.0499999999999999E-4</v>
      </c>
      <c r="AN841">
        <v>3.1599999999999998E-4</v>
      </c>
      <c r="AO841">
        <v>0.122519</v>
      </c>
      <c r="AP841">
        <v>0.133572</v>
      </c>
      <c r="AQ841">
        <v>0.122723</v>
      </c>
      <c r="AR841">
        <v>0.999089</v>
      </c>
      <c r="AS841">
        <v>5.0008549999999996</v>
      </c>
      <c r="AT841">
        <v>3.0503309999999999</v>
      </c>
      <c r="AU841">
        <v>3.8699999999999997E-4</v>
      </c>
      <c r="AV841">
        <v>0</v>
      </c>
    </row>
    <row r="842" spans="1:48" x14ac:dyDescent="0.25">
      <c r="A842">
        <v>840</v>
      </c>
      <c r="B842">
        <v>18.436478999999999</v>
      </c>
      <c r="C842">
        <v>18.348417000000001</v>
      </c>
      <c r="D842">
        <v>18.242024000000001</v>
      </c>
      <c r="E842">
        <v>17.545339999999999</v>
      </c>
      <c r="F842">
        <v>17.594183999999998</v>
      </c>
      <c r="G842">
        <v>17.098144000000001</v>
      </c>
      <c r="H842">
        <v>17.179313</v>
      </c>
      <c r="I842">
        <v>16.497215000000001</v>
      </c>
      <c r="J842">
        <v>15.428993</v>
      </c>
      <c r="K842">
        <v>15.349828</v>
      </c>
      <c r="L842">
        <v>15.15681</v>
      </c>
      <c r="M842">
        <v>15.079777999999999</v>
      </c>
      <c r="N842">
        <v>14.731527</v>
      </c>
      <c r="O842">
        <v>14.705973999999999</v>
      </c>
      <c r="P842">
        <v>14.400541</v>
      </c>
      <c r="Q842">
        <v>12.223684</v>
      </c>
      <c r="R842">
        <v>18.022172000000001</v>
      </c>
      <c r="S842">
        <v>17.258199000000001</v>
      </c>
      <c r="T842">
        <v>17.296761</v>
      </c>
      <c r="U842">
        <v>17.251909999999999</v>
      </c>
      <c r="V842">
        <v>17.327514000000001</v>
      </c>
      <c r="W842">
        <v>11.291907</v>
      </c>
      <c r="X842">
        <v>10.274307</v>
      </c>
      <c r="Y842">
        <v>15.491186000000001</v>
      </c>
      <c r="Z842">
        <v>19.131148</v>
      </c>
      <c r="AA842">
        <v>18.918976000000001</v>
      </c>
      <c r="AB842">
        <v>18.656195</v>
      </c>
      <c r="AC842">
        <v>18.190183999999999</v>
      </c>
      <c r="AD842">
        <v>17.899142000000001</v>
      </c>
      <c r="AE842">
        <v>17.488271000000001</v>
      </c>
      <c r="AF842">
        <v>17.433330000000002</v>
      </c>
      <c r="AG842">
        <v>16.838719999999999</v>
      </c>
      <c r="AH842">
        <v>2.512562</v>
      </c>
      <c r="AI842">
        <v>2.5362100000000001</v>
      </c>
      <c r="AJ842">
        <v>2.5278209999999999</v>
      </c>
      <c r="AK842" s="1">
        <v>-4.5899509999999997E-5</v>
      </c>
      <c r="AL842">
        <v>3.6299999999999999E-4</v>
      </c>
      <c r="AM842">
        <v>0</v>
      </c>
      <c r="AN842">
        <v>4.6900000000000002E-4</v>
      </c>
      <c r="AO842">
        <v>0.122824</v>
      </c>
      <c r="AP842">
        <v>0.133572</v>
      </c>
      <c r="AQ842">
        <v>0.122875</v>
      </c>
      <c r="AR842">
        <v>0.999699</v>
      </c>
      <c r="AS842">
        <v>5.0008549999999996</v>
      </c>
      <c r="AT842">
        <v>2.7309350000000001</v>
      </c>
      <c r="AU842">
        <v>2.34E-4</v>
      </c>
      <c r="AV842">
        <v>0</v>
      </c>
    </row>
    <row r="843" spans="1:48" x14ac:dyDescent="0.25">
      <c r="A843">
        <v>841</v>
      </c>
      <c r="B843">
        <v>18.480073000000001</v>
      </c>
      <c r="C843">
        <v>18.392007</v>
      </c>
      <c r="D843">
        <v>18.247602000000001</v>
      </c>
      <c r="E843">
        <v>17.588965000000002</v>
      </c>
      <c r="F843">
        <v>17.485637000000001</v>
      </c>
      <c r="G843">
        <v>17.141787000000001</v>
      </c>
      <c r="H843">
        <v>17.184895999999998</v>
      </c>
      <c r="I843">
        <v>16.502801000000002</v>
      </c>
      <c r="J843">
        <v>15.472678</v>
      </c>
      <c r="K843">
        <v>15.355418999999999</v>
      </c>
      <c r="L843">
        <v>15.238605</v>
      </c>
      <c r="M843">
        <v>15.085369999999999</v>
      </c>
      <c r="N843">
        <v>14.622805</v>
      </c>
      <c r="O843">
        <v>14.825961</v>
      </c>
      <c r="P843">
        <v>14.558662</v>
      </c>
      <c r="Q843">
        <v>12.191112</v>
      </c>
      <c r="R843">
        <v>18.027752</v>
      </c>
      <c r="S843">
        <v>17.301825999999998</v>
      </c>
      <c r="T843">
        <v>17.340405000000001</v>
      </c>
      <c r="U843">
        <v>17.295545000000001</v>
      </c>
      <c r="V843">
        <v>17.447275000000001</v>
      </c>
      <c r="W843">
        <v>11.335725999999999</v>
      </c>
      <c r="X843">
        <v>10.471095</v>
      </c>
      <c r="Y843">
        <v>15.496776000000001</v>
      </c>
      <c r="Z843">
        <v>19.174726</v>
      </c>
      <c r="AA843">
        <v>18.772637</v>
      </c>
      <c r="AB843">
        <v>18.7378</v>
      </c>
      <c r="AC843">
        <v>18.157748999999999</v>
      </c>
      <c r="AD843">
        <v>17.942758000000001</v>
      </c>
      <c r="AE843">
        <v>17.455815000000001</v>
      </c>
      <c r="AF843">
        <v>17.438912999999999</v>
      </c>
      <c r="AG843">
        <v>16.844304000000001</v>
      </c>
      <c r="AH843">
        <v>2.5116459999999998</v>
      </c>
      <c r="AI843">
        <v>2.535752</v>
      </c>
      <c r="AJ843">
        <v>2.5259900000000002</v>
      </c>
      <c r="AK843" s="1">
        <v>-4.5899509999999997E-5</v>
      </c>
      <c r="AL843">
        <v>2.1000000000000001E-4</v>
      </c>
      <c r="AM843">
        <v>3.0499999999999999E-4</v>
      </c>
      <c r="AN843">
        <v>3.1599999999999998E-4</v>
      </c>
      <c r="AO843">
        <v>0.122824</v>
      </c>
      <c r="AP843">
        <v>0.133572</v>
      </c>
      <c r="AQ843">
        <v>0.123181</v>
      </c>
      <c r="AR843">
        <v>0.99893600000000005</v>
      </c>
      <c r="AS843">
        <v>5.0008549999999996</v>
      </c>
      <c r="AT843">
        <v>3.1180870000000001</v>
      </c>
      <c r="AU843">
        <v>5.4000000000000001E-4</v>
      </c>
      <c r="AV843">
        <v>0</v>
      </c>
    </row>
    <row r="844" spans="1:48" x14ac:dyDescent="0.25">
      <c r="A844">
        <v>842</v>
      </c>
      <c r="B844">
        <v>18.425322999999999</v>
      </c>
      <c r="C844">
        <v>18.299246</v>
      </c>
      <c r="D844">
        <v>18.344916999999999</v>
      </c>
      <c r="E844">
        <v>17.534175999999999</v>
      </c>
      <c r="F844">
        <v>17.583020999999999</v>
      </c>
      <c r="G844">
        <v>17.086976</v>
      </c>
      <c r="H844">
        <v>17.206199000000002</v>
      </c>
      <c r="I844">
        <v>16.486042000000001</v>
      </c>
      <c r="J844">
        <v>15.494002</v>
      </c>
      <c r="K844">
        <v>15.338646000000001</v>
      </c>
      <c r="L844">
        <v>15.145626</v>
      </c>
      <c r="M844">
        <v>15.106714999999999</v>
      </c>
      <c r="N844">
        <v>14.644130000000001</v>
      </c>
      <c r="O844">
        <v>14.732919000000001</v>
      </c>
      <c r="P844">
        <v>14.503748999999999</v>
      </c>
      <c r="Q844">
        <v>12.174305</v>
      </c>
      <c r="R844">
        <v>17.896948999999999</v>
      </c>
      <c r="S844">
        <v>17.247032999999998</v>
      </c>
      <c r="T844">
        <v>17.323657000000001</v>
      </c>
      <c r="U844">
        <v>17.278796</v>
      </c>
      <c r="V844">
        <v>17.354410000000001</v>
      </c>
      <c r="W844">
        <v>11.357124000000001</v>
      </c>
      <c r="X844">
        <v>10.377802000000001</v>
      </c>
      <c r="Y844">
        <v>15.518107000000001</v>
      </c>
      <c r="Z844">
        <v>19.196005</v>
      </c>
      <c r="AA844">
        <v>18.793889</v>
      </c>
      <c r="AB844">
        <v>18.645040999999999</v>
      </c>
      <c r="AC844">
        <v>18.141012</v>
      </c>
      <c r="AD844">
        <v>17.887981</v>
      </c>
      <c r="AE844">
        <v>17.515143999999999</v>
      </c>
      <c r="AF844">
        <v>17.384115000000001</v>
      </c>
      <c r="AG844">
        <v>16.865597999999999</v>
      </c>
      <c r="AH844">
        <v>2.509509</v>
      </c>
      <c r="AI844">
        <v>2.535447</v>
      </c>
      <c r="AJ844">
        <v>2.5343830000000001</v>
      </c>
      <c r="AK844" s="1">
        <v>-4.5899509999999997E-5</v>
      </c>
      <c r="AL844" s="1">
        <v>5.7857260000000003E-5</v>
      </c>
      <c r="AM844">
        <v>0</v>
      </c>
      <c r="AN844">
        <v>3.1599999999999998E-4</v>
      </c>
      <c r="AO844">
        <v>0.122824</v>
      </c>
      <c r="AP844">
        <v>0.13372400000000001</v>
      </c>
      <c r="AQ844">
        <v>0.122723</v>
      </c>
      <c r="AR844">
        <v>0.99893600000000005</v>
      </c>
      <c r="AS844">
        <v>5.0008549999999996</v>
      </c>
      <c r="AT844">
        <v>3.1855370000000001</v>
      </c>
      <c r="AU844">
        <v>3.8699999999999997E-4</v>
      </c>
      <c r="AV844">
        <v>0</v>
      </c>
    </row>
    <row r="845" spans="1:48" x14ac:dyDescent="0.25">
      <c r="A845">
        <v>843</v>
      </c>
      <c r="B845">
        <v>18.442056999999998</v>
      </c>
      <c r="C845">
        <v>18.277967</v>
      </c>
      <c r="D845">
        <v>18.361651999999999</v>
      </c>
      <c r="E845">
        <v>17.588965000000002</v>
      </c>
      <c r="F845">
        <v>17.637806999999999</v>
      </c>
      <c r="G845">
        <v>17.141787000000001</v>
      </c>
      <c r="H845">
        <v>17.261001</v>
      </c>
      <c r="I845">
        <v>16.540866999999999</v>
      </c>
      <c r="J845">
        <v>15.548866</v>
      </c>
      <c r="K845">
        <v>15.393526</v>
      </c>
      <c r="L845">
        <v>15.200504</v>
      </c>
      <c r="M845">
        <v>15.085369999999999</v>
      </c>
      <c r="N845">
        <v>14.737120000000001</v>
      </c>
      <c r="O845">
        <v>14.749699</v>
      </c>
      <c r="P845">
        <v>14.558662</v>
      </c>
      <c r="Q845">
        <v>12.191112</v>
      </c>
      <c r="R845">
        <v>17.837641999999999</v>
      </c>
      <c r="S845">
        <v>17.301825999999998</v>
      </c>
      <c r="T845">
        <v>17.340405000000001</v>
      </c>
      <c r="U845">
        <v>17.257493</v>
      </c>
      <c r="V845">
        <v>17.485333000000001</v>
      </c>
      <c r="W845">
        <v>11.412151</v>
      </c>
      <c r="X845">
        <v>10.356389</v>
      </c>
      <c r="Y845">
        <v>15.611077999999999</v>
      </c>
      <c r="Z845">
        <v>19.212727999999998</v>
      </c>
      <c r="AA845">
        <v>18.810618000000002</v>
      </c>
      <c r="AB845">
        <v>18.699787000000001</v>
      </c>
      <c r="AC845">
        <v>18.119734999999999</v>
      </c>
      <c r="AD845">
        <v>17.904722</v>
      </c>
      <c r="AE845">
        <v>17.531889</v>
      </c>
      <c r="AF845">
        <v>17.362811000000001</v>
      </c>
      <c r="AG845">
        <v>16.844304000000001</v>
      </c>
      <c r="AH845">
        <v>2.5073720000000002</v>
      </c>
      <c r="AI845">
        <v>2.5432290000000002</v>
      </c>
      <c r="AJ845">
        <v>2.5429300000000001</v>
      </c>
      <c r="AK845">
        <v>-1.9799999999999999E-4</v>
      </c>
      <c r="AL845">
        <v>2.1000000000000001E-4</v>
      </c>
      <c r="AM845">
        <v>1.5300000000000001E-4</v>
      </c>
      <c r="AN845">
        <v>4.6900000000000002E-4</v>
      </c>
      <c r="AO845">
        <v>0.122977</v>
      </c>
      <c r="AP845">
        <v>0.13372400000000001</v>
      </c>
      <c r="AQ845">
        <v>0.122875</v>
      </c>
      <c r="AR845">
        <v>1.00092</v>
      </c>
      <c r="AS845">
        <v>5.0008549999999996</v>
      </c>
      <c r="AT845">
        <v>2.730019</v>
      </c>
      <c r="AU845">
        <v>6.9200000000000002E-4</v>
      </c>
      <c r="AV845">
        <v>0</v>
      </c>
    </row>
    <row r="846" spans="1:48" x14ac:dyDescent="0.25">
      <c r="A846">
        <v>844</v>
      </c>
      <c r="B846">
        <v>18.404039000000001</v>
      </c>
      <c r="C846">
        <v>18.315981000000001</v>
      </c>
      <c r="D846">
        <v>18.247602000000001</v>
      </c>
      <c r="E846">
        <v>17.627008</v>
      </c>
      <c r="F846">
        <v>17.561724000000002</v>
      </c>
      <c r="G846">
        <v>17.179843999999999</v>
      </c>
      <c r="H846">
        <v>17.222949</v>
      </c>
      <c r="I846">
        <v>16.464732999999999</v>
      </c>
      <c r="J846">
        <v>15.434583</v>
      </c>
      <c r="K846">
        <v>15.317311</v>
      </c>
      <c r="L846">
        <v>15.162400999999999</v>
      </c>
      <c r="M846">
        <v>15.009126999999999</v>
      </c>
      <c r="N846">
        <v>14.660911</v>
      </c>
      <c r="O846">
        <v>14.711567000000001</v>
      </c>
      <c r="P846">
        <v>14.520531999999999</v>
      </c>
      <c r="Q846">
        <v>12.076584</v>
      </c>
      <c r="R846">
        <v>17.951711</v>
      </c>
      <c r="S846">
        <v>17.339867999999999</v>
      </c>
      <c r="T846">
        <v>17.378464999999998</v>
      </c>
      <c r="U846">
        <v>17.295545000000001</v>
      </c>
      <c r="V846">
        <v>17.371158000000001</v>
      </c>
      <c r="W846">
        <v>11.450362</v>
      </c>
      <c r="X846">
        <v>10.356389</v>
      </c>
      <c r="Y846">
        <v>15.611077999999999</v>
      </c>
      <c r="Z846">
        <v>19.136721999999999</v>
      </c>
      <c r="AA846">
        <v>18.810618000000002</v>
      </c>
      <c r="AB846">
        <v>18.699787000000001</v>
      </c>
      <c r="AC846">
        <v>18.157748999999999</v>
      </c>
      <c r="AD846">
        <v>17.866683999999999</v>
      </c>
      <c r="AE846">
        <v>17.455815000000001</v>
      </c>
      <c r="AF846">
        <v>17.362811000000001</v>
      </c>
      <c r="AG846">
        <v>16.882352000000001</v>
      </c>
      <c r="AH846">
        <v>2.5034040000000002</v>
      </c>
      <c r="AI846">
        <v>2.5407869999999999</v>
      </c>
      <c r="AJ846">
        <v>2.529347</v>
      </c>
      <c r="AK846">
        <v>-1.9799999999999999E-4</v>
      </c>
      <c r="AL846">
        <v>5.1599999999999997E-4</v>
      </c>
      <c r="AM846">
        <v>1.5300000000000001E-4</v>
      </c>
      <c r="AN846">
        <v>3.1599999999999998E-4</v>
      </c>
      <c r="AO846">
        <v>0.122977</v>
      </c>
      <c r="AP846">
        <v>0.133877</v>
      </c>
      <c r="AQ846">
        <v>0.123028</v>
      </c>
      <c r="AR846">
        <v>1.0000039999999999</v>
      </c>
      <c r="AS846">
        <v>5.0008549999999996</v>
      </c>
      <c r="AT846">
        <v>2.5832160000000002</v>
      </c>
      <c r="AU846">
        <v>5.4000000000000001E-4</v>
      </c>
      <c r="AV846">
        <v>0</v>
      </c>
    </row>
    <row r="847" spans="1:48" x14ac:dyDescent="0.25">
      <c r="A847">
        <v>845</v>
      </c>
      <c r="B847">
        <v>18.447634000000001</v>
      </c>
      <c r="C847">
        <v>18.359573000000001</v>
      </c>
      <c r="D847">
        <v>18.253181000000001</v>
      </c>
      <c r="E847">
        <v>17.632588999999999</v>
      </c>
      <c r="F847">
        <v>17.643388000000002</v>
      </c>
      <c r="G847">
        <v>17.109311000000002</v>
      </c>
      <c r="H847">
        <v>17.266584000000002</v>
      </c>
      <c r="I847">
        <v>16.470319</v>
      </c>
      <c r="J847">
        <v>15.478268</v>
      </c>
      <c r="K847">
        <v>15.361008999999999</v>
      </c>
      <c r="L847">
        <v>15.244196000000001</v>
      </c>
      <c r="M847">
        <v>15.090961999999999</v>
      </c>
      <c r="N847">
        <v>14.704609</v>
      </c>
      <c r="O847">
        <v>14.71716</v>
      </c>
      <c r="P847">
        <v>14.526126</v>
      </c>
      <c r="Q847">
        <v>11.89129</v>
      </c>
      <c r="R847">
        <v>17.919269</v>
      </c>
      <c r="S847">
        <v>17.34545</v>
      </c>
      <c r="T847">
        <v>17.422105999999999</v>
      </c>
      <c r="U847">
        <v>17.225023</v>
      </c>
      <c r="V847">
        <v>17.567025000000001</v>
      </c>
      <c r="W847">
        <v>11.532387</v>
      </c>
      <c r="X847">
        <v>10.438468</v>
      </c>
      <c r="Y847">
        <v>15.578568000000001</v>
      </c>
      <c r="Z847">
        <v>19.104292000000001</v>
      </c>
      <c r="AA847">
        <v>18.778213000000001</v>
      </c>
      <c r="AB847">
        <v>18.553298000000002</v>
      </c>
      <c r="AC847">
        <v>18.087298000000001</v>
      </c>
      <c r="AD847">
        <v>17.872264000000001</v>
      </c>
      <c r="AE847">
        <v>17.461396000000001</v>
      </c>
      <c r="AF847">
        <v>17.368393000000001</v>
      </c>
      <c r="AG847">
        <v>16.887936</v>
      </c>
      <c r="AH847">
        <v>2.5047779999999999</v>
      </c>
      <c r="AI847">
        <v>2.5479590000000001</v>
      </c>
      <c r="AJ847">
        <v>2.5311789999999998</v>
      </c>
      <c r="AK847" s="1">
        <v>-4.5899509999999997E-5</v>
      </c>
      <c r="AL847">
        <v>3.6299999999999999E-4</v>
      </c>
      <c r="AM847">
        <v>1.5300000000000001E-4</v>
      </c>
      <c r="AN847">
        <v>4.6900000000000002E-4</v>
      </c>
      <c r="AO847">
        <v>0.122977</v>
      </c>
      <c r="AP847">
        <v>0.133572</v>
      </c>
      <c r="AQ847">
        <v>0.123028</v>
      </c>
      <c r="AR847">
        <v>0.999394</v>
      </c>
      <c r="AS847">
        <v>5.0008549999999996</v>
      </c>
      <c r="AT847">
        <v>2.8797220000000001</v>
      </c>
      <c r="AU847">
        <v>3.8699999999999997E-4</v>
      </c>
      <c r="AV847">
        <v>0</v>
      </c>
    </row>
    <row r="848" spans="1:48" x14ac:dyDescent="0.25">
      <c r="A848">
        <v>846</v>
      </c>
      <c r="B848">
        <v>18.442056999999998</v>
      </c>
      <c r="C848">
        <v>18.315981000000001</v>
      </c>
      <c r="D848">
        <v>18.247602000000001</v>
      </c>
      <c r="E848">
        <v>17.588965000000002</v>
      </c>
      <c r="F848">
        <v>17.637806999999999</v>
      </c>
      <c r="G848">
        <v>17.141787000000001</v>
      </c>
      <c r="H848">
        <v>17.299052</v>
      </c>
      <c r="I848">
        <v>16.426663999999999</v>
      </c>
      <c r="J848">
        <v>15.434583</v>
      </c>
      <c r="K848">
        <v>15.431630999999999</v>
      </c>
      <c r="L848">
        <v>15.162400999999999</v>
      </c>
      <c r="M848">
        <v>15.047249000000001</v>
      </c>
      <c r="N848">
        <v>14.660911</v>
      </c>
      <c r="O848">
        <v>14.78783</v>
      </c>
      <c r="P848">
        <v>14.482400999999999</v>
      </c>
      <c r="Q848">
        <v>11.923868000000001</v>
      </c>
      <c r="R848">
        <v>17.951711</v>
      </c>
      <c r="S848">
        <v>17.377908999999999</v>
      </c>
      <c r="T848">
        <v>17.378464999999998</v>
      </c>
      <c r="U848">
        <v>17.295545000000001</v>
      </c>
      <c r="V848">
        <v>17.409217000000002</v>
      </c>
      <c r="W848">
        <v>11.603199999999999</v>
      </c>
      <c r="X848">
        <v>10.624025</v>
      </c>
      <c r="Y848">
        <v>15.572979</v>
      </c>
      <c r="Z848">
        <v>19.174726</v>
      </c>
      <c r="AA848">
        <v>18.810618000000002</v>
      </c>
      <c r="AB848">
        <v>18.623756</v>
      </c>
      <c r="AC848">
        <v>18.119734999999999</v>
      </c>
      <c r="AD848">
        <v>17.866683999999999</v>
      </c>
      <c r="AE848">
        <v>17.417776</v>
      </c>
      <c r="AF848">
        <v>17.400862</v>
      </c>
      <c r="AG848">
        <v>16.844304000000001</v>
      </c>
      <c r="AH848">
        <v>2.502793</v>
      </c>
      <c r="AI848">
        <v>2.5494840000000001</v>
      </c>
      <c r="AJ848">
        <v>2.5365199999999999</v>
      </c>
      <c r="AK848" s="1">
        <v>-4.5899509999999997E-5</v>
      </c>
      <c r="AL848">
        <v>3.6299999999999999E-4</v>
      </c>
      <c r="AM848">
        <v>1.5300000000000001E-4</v>
      </c>
      <c r="AN848">
        <v>4.6900000000000002E-4</v>
      </c>
      <c r="AO848">
        <v>0.122977</v>
      </c>
      <c r="AP848">
        <v>0.13372400000000001</v>
      </c>
      <c r="AQ848">
        <v>0.123028</v>
      </c>
      <c r="AR848">
        <v>0.99847799999999998</v>
      </c>
      <c r="AS848">
        <v>5.0008549999999996</v>
      </c>
      <c r="AT848">
        <v>3.434736</v>
      </c>
      <c r="AU848">
        <v>3.8699999999999997E-4</v>
      </c>
      <c r="AV848">
        <v>0</v>
      </c>
    </row>
    <row r="849" spans="1:48" x14ac:dyDescent="0.25">
      <c r="A849">
        <v>847</v>
      </c>
      <c r="B849">
        <v>18.327999999999999</v>
      </c>
      <c r="C849">
        <v>18.315981000000001</v>
      </c>
      <c r="D849">
        <v>18.171562999999999</v>
      </c>
      <c r="E849">
        <v>17.550922</v>
      </c>
      <c r="F849">
        <v>17.637806999999999</v>
      </c>
      <c r="G849">
        <v>17.179843999999999</v>
      </c>
      <c r="H849">
        <v>17.222949</v>
      </c>
      <c r="I849">
        <v>16.464732999999999</v>
      </c>
      <c r="J849">
        <v>15.434583</v>
      </c>
      <c r="K849">
        <v>15.431630999999999</v>
      </c>
      <c r="L849">
        <v>15.200504</v>
      </c>
      <c r="M849">
        <v>15.047249000000001</v>
      </c>
      <c r="N849">
        <v>14.622805</v>
      </c>
      <c r="O849">
        <v>14.711567000000001</v>
      </c>
      <c r="P849">
        <v>14.482400999999999</v>
      </c>
      <c r="Q849">
        <v>11.885687000000001</v>
      </c>
      <c r="R849">
        <v>17.837641999999999</v>
      </c>
      <c r="S849">
        <v>17.339867999999999</v>
      </c>
      <c r="T849">
        <v>17.416523999999999</v>
      </c>
      <c r="U849">
        <v>17.257493</v>
      </c>
      <c r="V849">
        <v>17.409217000000002</v>
      </c>
      <c r="W849">
        <v>11.526783</v>
      </c>
      <c r="X849">
        <v>10.624025</v>
      </c>
      <c r="Y849">
        <v>15.496776000000001</v>
      </c>
      <c r="Z849">
        <v>19.174726</v>
      </c>
      <c r="AA849">
        <v>18.810618000000002</v>
      </c>
      <c r="AB849">
        <v>18.509702000000001</v>
      </c>
      <c r="AC849">
        <v>18.081719</v>
      </c>
      <c r="AD849">
        <v>17.904722</v>
      </c>
      <c r="AE849">
        <v>17.493853000000001</v>
      </c>
      <c r="AF849">
        <v>17.324757999999999</v>
      </c>
      <c r="AG849">
        <v>16.768205999999999</v>
      </c>
      <c r="AH849">
        <v>2.5069140000000001</v>
      </c>
      <c r="AI849">
        <v>2.5537570000000001</v>
      </c>
      <c r="AJ849">
        <v>2.546287</v>
      </c>
      <c r="AK849" s="1">
        <v>-4.5899509999999997E-5</v>
      </c>
      <c r="AL849">
        <v>2.1000000000000001E-4</v>
      </c>
      <c r="AM849">
        <v>3.0499999999999999E-4</v>
      </c>
      <c r="AN849">
        <v>3.1599999999999998E-4</v>
      </c>
      <c r="AO849">
        <v>0.122824</v>
      </c>
      <c r="AP849">
        <v>0.133877</v>
      </c>
      <c r="AQ849">
        <v>0.122875</v>
      </c>
      <c r="AR849">
        <v>0.99878400000000001</v>
      </c>
      <c r="AS849">
        <v>5.0008549999999996</v>
      </c>
      <c r="AT849">
        <v>3.2920530000000001</v>
      </c>
      <c r="AU849">
        <v>3.8699999999999997E-4</v>
      </c>
      <c r="AV849">
        <v>0</v>
      </c>
    </row>
    <row r="850" spans="1:48" x14ac:dyDescent="0.25">
      <c r="A850">
        <v>848</v>
      </c>
      <c r="B850">
        <v>18.366019999999999</v>
      </c>
      <c r="C850">
        <v>18.392007</v>
      </c>
      <c r="D850">
        <v>18.133541999999998</v>
      </c>
      <c r="E850">
        <v>17.550922</v>
      </c>
      <c r="F850">
        <v>17.599765999999999</v>
      </c>
      <c r="G850">
        <v>17.065667999999999</v>
      </c>
      <c r="H850">
        <v>17.184895999999998</v>
      </c>
      <c r="I850">
        <v>16.502801000000002</v>
      </c>
      <c r="J850">
        <v>15.472678</v>
      </c>
      <c r="K850">
        <v>15.279202</v>
      </c>
      <c r="L850">
        <v>15.124298</v>
      </c>
      <c r="M850">
        <v>15.009126999999999</v>
      </c>
      <c r="N850">
        <v>14.622805</v>
      </c>
      <c r="O850">
        <v>14.673434</v>
      </c>
      <c r="P850">
        <v>14.444269</v>
      </c>
      <c r="Q850">
        <v>11.885687000000001</v>
      </c>
      <c r="R850">
        <v>17.875665999999999</v>
      </c>
      <c r="S850">
        <v>17.301825999999998</v>
      </c>
      <c r="T850">
        <v>17.302343</v>
      </c>
      <c r="U850">
        <v>17.257493</v>
      </c>
      <c r="V850">
        <v>17.333096999999999</v>
      </c>
      <c r="W850">
        <v>11.603199999999999</v>
      </c>
      <c r="X850">
        <v>10.700486</v>
      </c>
      <c r="Y850">
        <v>15.534878000000001</v>
      </c>
      <c r="Z850">
        <v>19.136721999999999</v>
      </c>
      <c r="AA850">
        <v>18.734656000000001</v>
      </c>
      <c r="AB850">
        <v>18.547720999999999</v>
      </c>
      <c r="AC850">
        <v>18.081719</v>
      </c>
      <c r="AD850">
        <v>17.866683999999999</v>
      </c>
      <c r="AE850">
        <v>17.379735</v>
      </c>
      <c r="AF850">
        <v>17.286705000000001</v>
      </c>
      <c r="AG850">
        <v>16.730155</v>
      </c>
      <c r="AH850">
        <v>2.51363</v>
      </c>
      <c r="AI850">
        <v>2.5621489999999998</v>
      </c>
      <c r="AJ850">
        <v>2.5307210000000002</v>
      </c>
      <c r="AK850">
        <v>-1.9799999999999999E-4</v>
      </c>
      <c r="AL850">
        <v>2.1000000000000001E-4</v>
      </c>
      <c r="AM850">
        <v>3.0499999999999999E-4</v>
      </c>
      <c r="AN850">
        <v>4.6900000000000002E-4</v>
      </c>
      <c r="AO850">
        <v>0.122824</v>
      </c>
      <c r="AP850">
        <v>0.134488</v>
      </c>
      <c r="AQ850">
        <v>0.123028</v>
      </c>
      <c r="AR850">
        <v>0.999394</v>
      </c>
      <c r="AS850">
        <v>5.0008549999999996</v>
      </c>
      <c r="AT850">
        <v>3.233301</v>
      </c>
      <c r="AU850">
        <v>5.4000000000000001E-4</v>
      </c>
      <c r="AV850">
        <v>0</v>
      </c>
    </row>
    <row r="851" spans="1:48" x14ac:dyDescent="0.25">
      <c r="A851">
        <v>849</v>
      </c>
      <c r="B851">
        <v>18.257535000000001</v>
      </c>
      <c r="C851">
        <v>18.321560000000002</v>
      </c>
      <c r="D851">
        <v>18.177142</v>
      </c>
      <c r="E851">
        <v>17.594546999999999</v>
      </c>
      <c r="F851">
        <v>17.605346999999998</v>
      </c>
      <c r="G851">
        <v>17.071251</v>
      </c>
      <c r="H851">
        <v>17.152425000000001</v>
      </c>
      <c r="I851">
        <v>16.470319</v>
      </c>
      <c r="J851">
        <v>15.36398</v>
      </c>
      <c r="K851">
        <v>15.322901999999999</v>
      </c>
      <c r="L851">
        <v>15.129889</v>
      </c>
      <c r="M851">
        <v>15.014718999999999</v>
      </c>
      <c r="N851">
        <v>14.590292</v>
      </c>
      <c r="O851">
        <v>14.755292000000001</v>
      </c>
      <c r="P851">
        <v>14.526126</v>
      </c>
      <c r="Q851">
        <v>11.967651</v>
      </c>
      <c r="R851">
        <v>17.919269</v>
      </c>
      <c r="S851">
        <v>17.34545</v>
      </c>
      <c r="T851">
        <v>17.345987000000001</v>
      </c>
      <c r="U851">
        <v>17.225023</v>
      </c>
      <c r="V851">
        <v>17.262554999999999</v>
      </c>
      <c r="W851">
        <v>11.647010999999999</v>
      </c>
      <c r="X851">
        <v>10.820778000000001</v>
      </c>
      <c r="Y851">
        <v>15.616668000000001</v>
      </c>
      <c r="Z851">
        <v>19.104292000000001</v>
      </c>
      <c r="AA851">
        <v>18.740231999999999</v>
      </c>
      <c r="AB851">
        <v>18.553298000000002</v>
      </c>
      <c r="AC851">
        <v>18.087298000000001</v>
      </c>
      <c r="AD851">
        <v>17.834225</v>
      </c>
      <c r="AE851">
        <v>17.461396000000001</v>
      </c>
      <c r="AF851">
        <v>17.330341000000001</v>
      </c>
      <c r="AG851">
        <v>16.773790999999999</v>
      </c>
      <c r="AH851">
        <v>2.512562</v>
      </c>
      <c r="AI851">
        <v>2.548111</v>
      </c>
      <c r="AJ851">
        <v>2.528432</v>
      </c>
      <c r="AK851">
        <v>-1.9799999999999999E-4</v>
      </c>
      <c r="AL851">
        <v>3.6299999999999999E-4</v>
      </c>
      <c r="AM851">
        <v>1.5300000000000001E-4</v>
      </c>
      <c r="AN851">
        <v>4.6900000000000002E-4</v>
      </c>
      <c r="AO851">
        <v>0.122824</v>
      </c>
      <c r="AP851">
        <v>0.134488</v>
      </c>
      <c r="AQ851">
        <v>0.123028</v>
      </c>
      <c r="AR851">
        <v>0.99924100000000005</v>
      </c>
      <c r="AS851">
        <v>5.0008549999999996</v>
      </c>
      <c r="AT851">
        <v>2.92184</v>
      </c>
      <c r="AU851">
        <v>2.34E-4</v>
      </c>
      <c r="AV851">
        <v>0</v>
      </c>
    </row>
    <row r="852" spans="1:48" x14ac:dyDescent="0.25">
      <c r="A852">
        <v>850</v>
      </c>
      <c r="B852">
        <v>18.213933000000001</v>
      </c>
      <c r="C852">
        <v>18.353995000000001</v>
      </c>
      <c r="D852">
        <v>18.019470999999999</v>
      </c>
      <c r="E852">
        <v>17.550922</v>
      </c>
      <c r="F852">
        <v>17.523681</v>
      </c>
      <c r="G852">
        <v>17.103728</v>
      </c>
      <c r="H852">
        <v>17.222949</v>
      </c>
      <c r="I852">
        <v>16.540866999999999</v>
      </c>
      <c r="J852">
        <v>15.396487</v>
      </c>
      <c r="K852">
        <v>15.317311</v>
      </c>
      <c r="L852">
        <v>15.086193</v>
      </c>
      <c r="M852">
        <v>15.009126999999999</v>
      </c>
      <c r="N852">
        <v>14.584697999999999</v>
      </c>
      <c r="O852">
        <v>14.749699</v>
      </c>
      <c r="P852">
        <v>14.444269</v>
      </c>
      <c r="Q852">
        <v>11.885687000000001</v>
      </c>
      <c r="R852">
        <v>17.951711</v>
      </c>
      <c r="S852">
        <v>17.301825999999998</v>
      </c>
      <c r="T852">
        <v>17.340405000000001</v>
      </c>
      <c r="U852">
        <v>17.181386</v>
      </c>
      <c r="V852">
        <v>17.333096999999999</v>
      </c>
      <c r="W852">
        <v>11.641406999999999</v>
      </c>
      <c r="X852">
        <v>10.815172</v>
      </c>
      <c r="Y852">
        <v>15.611077999999999</v>
      </c>
      <c r="Z852">
        <v>19.136721999999999</v>
      </c>
      <c r="AA852">
        <v>18.734656000000001</v>
      </c>
      <c r="AB852">
        <v>18.509702000000001</v>
      </c>
      <c r="AC852">
        <v>18.119734999999999</v>
      </c>
      <c r="AD852">
        <v>17.866683999999999</v>
      </c>
      <c r="AE852">
        <v>17.379735</v>
      </c>
      <c r="AF852">
        <v>17.324757999999999</v>
      </c>
      <c r="AG852">
        <v>16.692102999999999</v>
      </c>
      <c r="AH852">
        <v>2.5148510000000002</v>
      </c>
      <c r="AI852">
        <v>2.558487</v>
      </c>
      <c r="AJ852">
        <v>2.5427770000000001</v>
      </c>
      <c r="AK852" s="1">
        <v>-4.5899509999999997E-5</v>
      </c>
      <c r="AL852">
        <v>2.1000000000000001E-4</v>
      </c>
      <c r="AM852">
        <v>1.5300000000000001E-4</v>
      </c>
      <c r="AN852">
        <v>4.6900000000000002E-4</v>
      </c>
      <c r="AO852">
        <v>0.122824</v>
      </c>
      <c r="AP852">
        <v>0.13464000000000001</v>
      </c>
      <c r="AQ852">
        <v>0.122723</v>
      </c>
      <c r="AR852">
        <v>0.99924100000000005</v>
      </c>
      <c r="AS852">
        <v>5.0008549999999996</v>
      </c>
      <c r="AT852">
        <v>2.8662930000000002</v>
      </c>
      <c r="AU852" s="1">
        <v>8.1792859999999998E-5</v>
      </c>
      <c r="AV852">
        <v>0</v>
      </c>
    </row>
    <row r="853" spans="1:48" x14ac:dyDescent="0.25">
      <c r="A853">
        <v>851</v>
      </c>
      <c r="B853">
        <v>18.111013</v>
      </c>
      <c r="C853">
        <v>18.479182999999999</v>
      </c>
      <c r="D853">
        <v>18.106677000000001</v>
      </c>
      <c r="E853">
        <v>17.562083999999999</v>
      </c>
      <c r="F853">
        <v>17.572886</v>
      </c>
      <c r="G853">
        <v>17.076834000000002</v>
      </c>
      <c r="H853">
        <v>17.158007999999999</v>
      </c>
      <c r="I853">
        <v>16.475905000000001</v>
      </c>
      <c r="J853">
        <v>15.369571000000001</v>
      </c>
      <c r="K853">
        <v>15.3666</v>
      </c>
      <c r="L853">
        <v>15.173584</v>
      </c>
      <c r="M853">
        <v>15.096553</v>
      </c>
      <c r="N853">
        <v>14.672097000000001</v>
      </c>
      <c r="O853">
        <v>14.722753000000001</v>
      </c>
      <c r="P853">
        <v>14.455456999999999</v>
      </c>
      <c r="Q853">
        <v>11.896893</v>
      </c>
      <c r="R853">
        <v>17.962869999999999</v>
      </c>
      <c r="S853">
        <v>17.274947000000001</v>
      </c>
      <c r="T853">
        <v>17.313507999999999</v>
      </c>
      <c r="U853">
        <v>17.268657999999999</v>
      </c>
      <c r="V853">
        <v>17.344260999999999</v>
      </c>
      <c r="W853">
        <v>11.614407</v>
      </c>
      <c r="X853">
        <v>10.864611</v>
      </c>
      <c r="Y853">
        <v>15.622256999999999</v>
      </c>
      <c r="Z853">
        <v>19.147870999999999</v>
      </c>
      <c r="AA853">
        <v>18.745808</v>
      </c>
      <c r="AB853">
        <v>18.482835999999999</v>
      </c>
      <c r="AC853">
        <v>18.054860999999999</v>
      </c>
      <c r="AD853">
        <v>17.877844</v>
      </c>
      <c r="AE853">
        <v>17.390899000000001</v>
      </c>
      <c r="AF853">
        <v>17.29787</v>
      </c>
      <c r="AG853">
        <v>16.703272999999999</v>
      </c>
      <c r="AH853">
        <v>2.5140880000000001</v>
      </c>
      <c r="AI853">
        <v>2.542618</v>
      </c>
      <c r="AJ853">
        <v>2.5385040000000001</v>
      </c>
      <c r="AK853" s="1">
        <v>-4.5899509999999997E-5</v>
      </c>
      <c r="AL853">
        <v>2.1000000000000001E-4</v>
      </c>
      <c r="AM853">
        <v>0</v>
      </c>
      <c r="AN853">
        <v>3.1599999999999998E-4</v>
      </c>
      <c r="AO853">
        <v>0.122824</v>
      </c>
      <c r="AP853">
        <v>0.134488</v>
      </c>
      <c r="AQ853">
        <v>0.123028</v>
      </c>
      <c r="AR853">
        <v>1.000157</v>
      </c>
      <c r="AS853">
        <v>5.0008549999999996</v>
      </c>
      <c r="AT853">
        <v>3.2990729999999999</v>
      </c>
      <c r="AU853">
        <v>2.34E-4</v>
      </c>
      <c r="AV853">
        <v>0</v>
      </c>
    </row>
    <row r="854" spans="1:48" x14ac:dyDescent="0.25">
      <c r="A854">
        <v>852</v>
      </c>
      <c r="B854">
        <v>18.219511000000001</v>
      </c>
      <c r="C854">
        <v>18.435596</v>
      </c>
      <c r="D854">
        <v>18.101098</v>
      </c>
      <c r="E854">
        <v>17.480412999999999</v>
      </c>
      <c r="F854">
        <v>17.567305000000001</v>
      </c>
      <c r="G854">
        <v>17.071251</v>
      </c>
      <c r="H854">
        <v>17.152425000000001</v>
      </c>
      <c r="I854">
        <v>16.470319</v>
      </c>
      <c r="J854">
        <v>15.402077</v>
      </c>
      <c r="K854">
        <v>15.322901999999999</v>
      </c>
      <c r="L854">
        <v>15.129889</v>
      </c>
      <c r="M854">
        <v>15.052841000000001</v>
      </c>
      <c r="N854">
        <v>14.628398000000001</v>
      </c>
      <c r="O854">
        <v>14.71716</v>
      </c>
      <c r="P854">
        <v>14.487995</v>
      </c>
      <c r="Q854">
        <v>11.89129</v>
      </c>
      <c r="R854">
        <v>17.957291000000001</v>
      </c>
      <c r="S854">
        <v>17.269365000000001</v>
      </c>
      <c r="T854">
        <v>17.384046999999999</v>
      </c>
      <c r="U854">
        <v>17.263076000000002</v>
      </c>
      <c r="V854">
        <v>17.300618</v>
      </c>
      <c r="W854">
        <v>11.647010999999999</v>
      </c>
      <c r="X854">
        <v>10.782551</v>
      </c>
      <c r="Y854">
        <v>15.616668000000001</v>
      </c>
      <c r="Z854">
        <v>19.142296000000002</v>
      </c>
      <c r="AA854">
        <v>18.816193999999999</v>
      </c>
      <c r="AB854">
        <v>18.477259</v>
      </c>
      <c r="AC854">
        <v>18.125313999999999</v>
      </c>
      <c r="AD854">
        <v>17.910301</v>
      </c>
      <c r="AE854">
        <v>17.461396000000001</v>
      </c>
      <c r="AF854">
        <v>17.330341000000001</v>
      </c>
      <c r="AG854">
        <v>16.697689</v>
      </c>
      <c r="AH854">
        <v>2.5227879999999998</v>
      </c>
      <c r="AI854">
        <v>2.54094</v>
      </c>
      <c r="AJ854">
        <v>2.532705</v>
      </c>
      <c r="AK854">
        <v>-1.9799999999999999E-4</v>
      </c>
      <c r="AL854">
        <v>3.6299999999999999E-4</v>
      </c>
      <c r="AM854">
        <v>0</v>
      </c>
      <c r="AN854">
        <v>3.1599999999999998E-4</v>
      </c>
      <c r="AO854">
        <v>0.122824</v>
      </c>
      <c r="AP854">
        <v>0.133877</v>
      </c>
      <c r="AQ854">
        <v>0.123181</v>
      </c>
      <c r="AR854">
        <v>1.0003089999999999</v>
      </c>
      <c r="AS854">
        <v>5.0008549999999996</v>
      </c>
      <c r="AT854">
        <v>3.1341100000000002</v>
      </c>
      <c r="AU854">
        <v>2.34E-4</v>
      </c>
      <c r="AV854">
        <v>0</v>
      </c>
    </row>
    <row r="855" spans="1:48" x14ac:dyDescent="0.25">
      <c r="A855">
        <v>853</v>
      </c>
      <c r="B855">
        <v>18.181487000000001</v>
      </c>
      <c r="C855">
        <v>18.435596</v>
      </c>
      <c r="D855">
        <v>18.101098</v>
      </c>
      <c r="E855">
        <v>17.556502999999999</v>
      </c>
      <c r="F855">
        <v>17.567305000000001</v>
      </c>
      <c r="G855">
        <v>17.147369999999999</v>
      </c>
      <c r="H855">
        <v>17.152425000000001</v>
      </c>
      <c r="I855">
        <v>16.470319</v>
      </c>
      <c r="J855">
        <v>15.36398</v>
      </c>
      <c r="K855">
        <v>15.322901999999999</v>
      </c>
      <c r="L855">
        <v>15.129889</v>
      </c>
      <c r="M855">
        <v>15.090961999999999</v>
      </c>
      <c r="N855">
        <v>14.590292</v>
      </c>
      <c r="O855">
        <v>14.755292000000001</v>
      </c>
      <c r="P855">
        <v>14.564256</v>
      </c>
      <c r="Q855">
        <v>11.929470999999999</v>
      </c>
      <c r="R855">
        <v>17.919269</v>
      </c>
      <c r="S855">
        <v>17.269365000000001</v>
      </c>
      <c r="T855">
        <v>17.384046999999999</v>
      </c>
      <c r="U855">
        <v>17.225023</v>
      </c>
      <c r="V855">
        <v>17.224491</v>
      </c>
      <c r="W855">
        <v>11.608803999999999</v>
      </c>
      <c r="X855">
        <v>10.859005</v>
      </c>
      <c r="Y855">
        <v>15.692864</v>
      </c>
      <c r="Z855">
        <v>19.218302000000001</v>
      </c>
      <c r="AA855">
        <v>18.778213000000001</v>
      </c>
      <c r="AB855">
        <v>18.439236999999999</v>
      </c>
      <c r="AC855">
        <v>18.049282000000002</v>
      </c>
      <c r="AD855">
        <v>17.872264000000001</v>
      </c>
      <c r="AE855">
        <v>17.423358</v>
      </c>
      <c r="AF855">
        <v>17.292287000000002</v>
      </c>
      <c r="AG855">
        <v>16.697689</v>
      </c>
      <c r="AH855">
        <v>2.5215670000000001</v>
      </c>
      <c r="AI855">
        <v>2.5467379999999999</v>
      </c>
      <c r="AJ855">
        <v>2.5359099999999999</v>
      </c>
      <c r="AK855">
        <v>-3.5100000000000002E-4</v>
      </c>
      <c r="AL855">
        <v>3.6299999999999999E-4</v>
      </c>
      <c r="AM855">
        <v>1.5300000000000001E-4</v>
      </c>
      <c r="AN855">
        <v>4.6900000000000002E-4</v>
      </c>
      <c r="AO855">
        <v>0.122977</v>
      </c>
      <c r="AP855">
        <v>0.133877</v>
      </c>
      <c r="AQ855">
        <v>0.122723</v>
      </c>
      <c r="AR855">
        <v>1.0000039999999999</v>
      </c>
      <c r="AS855">
        <v>5.0008549999999996</v>
      </c>
      <c r="AT855">
        <v>3.3552309999999999</v>
      </c>
      <c r="AU855">
        <v>3.8699999999999997E-4</v>
      </c>
      <c r="AV855">
        <v>0</v>
      </c>
    </row>
    <row r="856" spans="1:48" x14ac:dyDescent="0.25">
      <c r="A856">
        <v>854</v>
      </c>
      <c r="B856">
        <v>18.175908</v>
      </c>
      <c r="C856">
        <v>18.468028</v>
      </c>
      <c r="D856">
        <v>18.133541999999998</v>
      </c>
      <c r="E856">
        <v>17.474831999999999</v>
      </c>
      <c r="F856">
        <v>17.599765999999999</v>
      </c>
      <c r="G856">
        <v>17.103728</v>
      </c>
      <c r="H856">
        <v>17.184895999999998</v>
      </c>
      <c r="I856">
        <v>16.502801000000002</v>
      </c>
      <c r="J856">
        <v>15.472678</v>
      </c>
      <c r="K856">
        <v>15.355418999999999</v>
      </c>
      <c r="L856">
        <v>15.162400999999999</v>
      </c>
      <c r="M856">
        <v>15.047249000000001</v>
      </c>
      <c r="N856">
        <v>14.584697999999999</v>
      </c>
      <c r="O856">
        <v>14.711567000000001</v>
      </c>
      <c r="P856">
        <v>14.406136</v>
      </c>
      <c r="Q856">
        <v>12.000228</v>
      </c>
      <c r="R856">
        <v>17.913689000000002</v>
      </c>
      <c r="S856">
        <v>17.301825999999998</v>
      </c>
      <c r="T856">
        <v>17.302343</v>
      </c>
      <c r="U856">
        <v>17.219439999999999</v>
      </c>
      <c r="V856">
        <v>17.295034999999999</v>
      </c>
      <c r="W856">
        <v>11.603199999999999</v>
      </c>
      <c r="X856">
        <v>10.815172</v>
      </c>
      <c r="Y856">
        <v>15.649177</v>
      </c>
      <c r="Z856">
        <v>19.250729</v>
      </c>
      <c r="AA856">
        <v>18.734656000000001</v>
      </c>
      <c r="AB856">
        <v>18.395637000000001</v>
      </c>
      <c r="AC856">
        <v>18.043702</v>
      </c>
      <c r="AD856">
        <v>17.904722</v>
      </c>
      <c r="AE856">
        <v>17.379735</v>
      </c>
      <c r="AF856">
        <v>17.286705000000001</v>
      </c>
      <c r="AG856">
        <v>16.692102999999999</v>
      </c>
      <c r="AH856">
        <v>2.5261450000000001</v>
      </c>
      <c r="AI856">
        <v>2.5500949999999998</v>
      </c>
      <c r="AJ856">
        <v>2.5266000000000002</v>
      </c>
      <c r="AK856">
        <v>-1.9799999999999999E-4</v>
      </c>
      <c r="AL856">
        <v>2.1000000000000001E-4</v>
      </c>
      <c r="AM856">
        <v>3.0499999999999999E-4</v>
      </c>
      <c r="AN856">
        <v>4.6900000000000002E-4</v>
      </c>
      <c r="AO856">
        <v>0.122672</v>
      </c>
      <c r="AP856">
        <v>0.13372400000000001</v>
      </c>
      <c r="AQ856">
        <v>0.122875</v>
      </c>
      <c r="AR856">
        <v>1.000157</v>
      </c>
      <c r="AS856">
        <v>5.0008549999999996</v>
      </c>
      <c r="AT856">
        <v>3.2931210000000002</v>
      </c>
      <c r="AU856">
        <v>3.8699999999999997E-4</v>
      </c>
      <c r="AV856">
        <v>0</v>
      </c>
    </row>
    <row r="857" spans="1:48" x14ac:dyDescent="0.25">
      <c r="A857">
        <v>855</v>
      </c>
      <c r="B857">
        <v>18.251956</v>
      </c>
      <c r="C857">
        <v>18.430018</v>
      </c>
      <c r="D857">
        <v>18.133541999999998</v>
      </c>
      <c r="E857">
        <v>17.588965000000002</v>
      </c>
      <c r="F857">
        <v>17.599765999999999</v>
      </c>
      <c r="G857">
        <v>17.027605999999999</v>
      </c>
      <c r="H857">
        <v>17.184895999999998</v>
      </c>
      <c r="I857">
        <v>16.464732999999999</v>
      </c>
      <c r="J857">
        <v>15.434583</v>
      </c>
      <c r="K857">
        <v>15.355418999999999</v>
      </c>
      <c r="L857">
        <v>15.086193</v>
      </c>
      <c r="M857">
        <v>15.085369999999999</v>
      </c>
      <c r="N857">
        <v>14.737120000000001</v>
      </c>
      <c r="O857">
        <v>14.711567000000001</v>
      </c>
      <c r="P857">
        <v>14.406136</v>
      </c>
      <c r="Q857">
        <v>11.962047999999999</v>
      </c>
      <c r="R857">
        <v>17.989732</v>
      </c>
      <c r="S857">
        <v>17.301825999999998</v>
      </c>
      <c r="T857">
        <v>17.340405000000001</v>
      </c>
      <c r="U857">
        <v>17.219439999999999</v>
      </c>
      <c r="V857">
        <v>17.371158000000001</v>
      </c>
      <c r="W857">
        <v>11.641406999999999</v>
      </c>
      <c r="X857">
        <v>10.700486</v>
      </c>
      <c r="Y857">
        <v>15.572979</v>
      </c>
      <c r="Z857">
        <v>19.212727999999998</v>
      </c>
      <c r="AA857">
        <v>18.848597000000002</v>
      </c>
      <c r="AB857">
        <v>18.471681</v>
      </c>
      <c r="AC857">
        <v>18.157748999999999</v>
      </c>
      <c r="AD857">
        <v>17.828645000000002</v>
      </c>
      <c r="AE857">
        <v>17.379735</v>
      </c>
      <c r="AF857">
        <v>17.324757999999999</v>
      </c>
      <c r="AG857">
        <v>16.692102999999999</v>
      </c>
      <c r="AH857">
        <v>2.5259930000000002</v>
      </c>
      <c r="AI857">
        <v>2.542313</v>
      </c>
      <c r="AJ857">
        <v>2.5346890000000002</v>
      </c>
      <c r="AK857">
        <v>-3.5100000000000002E-4</v>
      </c>
      <c r="AL857">
        <v>5.1599999999999997E-4</v>
      </c>
      <c r="AM857">
        <v>0</v>
      </c>
      <c r="AN857">
        <v>3.1599999999999998E-4</v>
      </c>
      <c r="AO857">
        <v>0.122977</v>
      </c>
      <c r="AP857">
        <v>0.133572</v>
      </c>
      <c r="AQ857">
        <v>0.123028</v>
      </c>
      <c r="AR857">
        <v>1.000157</v>
      </c>
      <c r="AS857">
        <v>5.0008549999999996</v>
      </c>
      <c r="AT857">
        <v>3.132126</v>
      </c>
      <c r="AU857">
        <v>2.34E-4</v>
      </c>
      <c r="AV857">
        <v>0</v>
      </c>
    </row>
    <row r="858" spans="1:48" x14ac:dyDescent="0.25">
      <c r="A858">
        <v>856</v>
      </c>
      <c r="B858">
        <v>18.301134999999999</v>
      </c>
      <c r="C858">
        <v>18.555198000000001</v>
      </c>
      <c r="D858">
        <v>18.18272</v>
      </c>
      <c r="E858">
        <v>17.562083999999999</v>
      </c>
      <c r="F858">
        <v>17.610928000000001</v>
      </c>
      <c r="G858">
        <v>17.076834000000002</v>
      </c>
      <c r="H858">
        <v>17.196062000000001</v>
      </c>
      <c r="I858">
        <v>16.513971999999999</v>
      </c>
      <c r="J858">
        <v>15.407667</v>
      </c>
      <c r="K858">
        <v>15.328492000000001</v>
      </c>
      <c r="L858">
        <v>15.135479999999999</v>
      </c>
      <c r="M858">
        <v>15.020311</v>
      </c>
      <c r="N858">
        <v>14.633991999999999</v>
      </c>
      <c r="O858">
        <v>14.722753000000001</v>
      </c>
      <c r="P858">
        <v>14.493588000000001</v>
      </c>
      <c r="Q858">
        <v>12.011433</v>
      </c>
      <c r="R858">
        <v>18.000890999999999</v>
      </c>
      <c r="S858">
        <v>17.236903000000002</v>
      </c>
      <c r="T858">
        <v>17.389628999999999</v>
      </c>
      <c r="U858">
        <v>17.306709999999999</v>
      </c>
      <c r="V858">
        <v>17.230073999999998</v>
      </c>
      <c r="W858">
        <v>11.652614</v>
      </c>
      <c r="X858">
        <v>10.597007</v>
      </c>
      <c r="Y858">
        <v>15.736549</v>
      </c>
      <c r="Z858">
        <v>19.185873999999998</v>
      </c>
      <c r="AA858">
        <v>18.783788999999999</v>
      </c>
      <c r="AB858">
        <v>18.558875</v>
      </c>
      <c r="AC858">
        <v>18.168907000000001</v>
      </c>
      <c r="AD858">
        <v>17.877844</v>
      </c>
      <c r="AE858">
        <v>17.428939</v>
      </c>
      <c r="AF858">
        <v>17.373975000000002</v>
      </c>
      <c r="AG858">
        <v>16.741325</v>
      </c>
      <c r="AH858">
        <v>2.5168349999999999</v>
      </c>
      <c r="AI858">
        <v>2.5508579999999998</v>
      </c>
      <c r="AJ858">
        <v>2.5296530000000002</v>
      </c>
      <c r="AK858">
        <v>1.07E-4</v>
      </c>
      <c r="AL858">
        <v>3.6299999999999999E-4</v>
      </c>
      <c r="AM858">
        <v>1.5300000000000001E-4</v>
      </c>
      <c r="AN858">
        <v>3.1599999999999998E-4</v>
      </c>
      <c r="AO858">
        <v>0.122824</v>
      </c>
      <c r="AP858">
        <v>0.13372400000000001</v>
      </c>
      <c r="AQ858">
        <v>0.122723</v>
      </c>
      <c r="AR858">
        <v>0.99893600000000005</v>
      </c>
      <c r="AS858">
        <v>5.0008549999999996</v>
      </c>
      <c r="AT858">
        <v>3.199576</v>
      </c>
      <c r="AU858">
        <v>3.8699999999999997E-4</v>
      </c>
      <c r="AV858">
        <v>0</v>
      </c>
    </row>
    <row r="859" spans="1:48" x14ac:dyDescent="0.25">
      <c r="A859">
        <v>857</v>
      </c>
      <c r="B859">
        <v>18.447634000000001</v>
      </c>
      <c r="C859">
        <v>18.473604999999999</v>
      </c>
      <c r="D859">
        <v>18.215161999999999</v>
      </c>
      <c r="E859">
        <v>17.556502999999999</v>
      </c>
      <c r="F859">
        <v>17.567305000000001</v>
      </c>
      <c r="G859">
        <v>17.147369999999999</v>
      </c>
      <c r="H859">
        <v>17.114370000000001</v>
      </c>
      <c r="I859">
        <v>16.508386000000002</v>
      </c>
      <c r="J859">
        <v>15.402077</v>
      </c>
      <c r="K859">
        <v>15.361008999999999</v>
      </c>
      <c r="L859">
        <v>15.129889</v>
      </c>
      <c r="M859">
        <v>15.090961999999999</v>
      </c>
      <c r="N859">
        <v>14.628398000000001</v>
      </c>
      <c r="O859">
        <v>14.71716</v>
      </c>
      <c r="P859">
        <v>14.449863000000001</v>
      </c>
      <c r="Q859">
        <v>12.00583</v>
      </c>
      <c r="R859">
        <v>18.033331</v>
      </c>
      <c r="S859">
        <v>17.269365000000001</v>
      </c>
      <c r="T859">
        <v>17.345987000000001</v>
      </c>
      <c r="U859">
        <v>17.186969000000001</v>
      </c>
      <c r="V859">
        <v>17.338678999999999</v>
      </c>
      <c r="W859">
        <v>11.608803999999999</v>
      </c>
      <c r="X859">
        <v>10.476702</v>
      </c>
      <c r="Y859">
        <v>15.654766</v>
      </c>
      <c r="Z859">
        <v>19.256302999999999</v>
      </c>
      <c r="AA859">
        <v>18.816193999999999</v>
      </c>
      <c r="AB859">
        <v>18.515279</v>
      </c>
      <c r="AC859">
        <v>18.087298000000001</v>
      </c>
      <c r="AD859">
        <v>17.872264000000001</v>
      </c>
      <c r="AE859">
        <v>17.499434000000001</v>
      </c>
      <c r="AF859">
        <v>17.368393000000001</v>
      </c>
      <c r="AG859">
        <v>16.697689</v>
      </c>
      <c r="AH859">
        <v>2.5185140000000001</v>
      </c>
      <c r="AI859">
        <v>2.5404819999999999</v>
      </c>
      <c r="AJ859">
        <v>2.5381990000000001</v>
      </c>
      <c r="AK859">
        <v>1.07E-4</v>
      </c>
      <c r="AL859" s="1">
        <v>5.7857260000000003E-5</v>
      </c>
      <c r="AM859">
        <v>1.5300000000000001E-4</v>
      </c>
      <c r="AN859">
        <v>4.6900000000000002E-4</v>
      </c>
      <c r="AO859">
        <v>0.122977</v>
      </c>
      <c r="AP859">
        <v>0.13372400000000001</v>
      </c>
      <c r="AQ859">
        <v>0.122875</v>
      </c>
      <c r="AR859">
        <v>0.99924100000000005</v>
      </c>
      <c r="AS859">
        <v>5.0008549999999996</v>
      </c>
      <c r="AT859">
        <v>3.290222</v>
      </c>
      <c r="AU859" s="1">
        <v>8.1792859999999998E-5</v>
      </c>
      <c r="AV859">
        <v>0</v>
      </c>
    </row>
    <row r="860" spans="1:48" x14ac:dyDescent="0.25">
      <c r="A860">
        <v>858</v>
      </c>
      <c r="B860">
        <v>18.447634000000001</v>
      </c>
      <c r="C860">
        <v>18.473604999999999</v>
      </c>
      <c r="D860">
        <v>18.253181000000001</v>
      </c>
      <c r="E860">
        <v>17.556502999999999</v>
      </c>
      <c r="F860">
        <v>17.567305000000001</v>
      </c>
      <c r="G860">
        <v>17.109311000000002</v>
      </c>
      <c r="H860">
        <v>17.114370000000001</v>
      </c>
      <c r="I860">
        <v>16.470319</v>
      </c>
      <c r="J860">
        <v>15.516362000000001</v>
      </c>
      <c r="K860">
        <v>15.322901999999999</v>
      </c>
      <c r="L860">
        <v>15.167992999999999</v>
      </c>
      <c r="M860">
        <v>15.052841000000001</v>
      </c>
      <c r="N860">
        <v>14.704609</v>
      </c>
      <c r="O860">
        <v>14.793423000000001</v>
      </c>
      <c r="P860">
        <v>14.526126</v>
      </c>
      <c r="Q860">
        <v>12.044009000000001</v>
      </c>
      <c r="R860">
        <v>18.033331</v>
      </c>
      <c r="S860">
        <v>17.269365000000001</v>
      </c>
      <c r="T860">
        <v>17.384046999999999</v>
      </c>
      <c r="U860">
        <v>17.301127999999999</v>
      </c>
      <c r="V860">
        <v>17.338678999999999</v>
      </c>
      <c r="W860">
        <v>11.608803999999999</v>
      </c>
      <c r="X860">
        <v>10.400232000000001</v>
      </c>
      <c r="Y860">
        <v>15.692864</v>
      </c>
      <c r="Z860">
        <v>19.294302999999999</v>
      </c>
      <c r="AA860">
        <v>18.854172999999999</v>
      </c>
      <c r="AB860">
        <v>18.591315999999999</v>
      </c>
      <c r="AC860">
        <v>18.163328</v>
      </c>
      <c r="AD860">
        <v>17.834225</v>
      </c>
      <c r="AE860">
        <v>17.461396000000001</v>
      </c>
      <c r="AF860">
        <v>17.444493999999999</v>
      </c>
      <c r="AG860">
        <v>16.697689</v>
      </c>
      <c r="AH860">
        <v>2.5197349999999998</v>
      </c>
      <c r="AI860">
        <v>2.5429240000000002</v>
      </c>
      <c r="AJ860">
        <v>2.5348410000000001</v>
      </c>
      <c r="AK860">
        <v>1.07E-4</v>
      </c>
      <c r="AL860">
        <v>2.1000000000000001E-4</v>
      </c>
      <c r="AM860">
        <v>0</v>
      </c>
      <c r="AN860">
        <v>4.6900000000000002E-4</v>
      </c>
      <c r="AO860">
        <v>0.122977</v>
      </c>
      <c r="AP860">
        <v>0.133877</v>
      </c>
      <c r="AQ860">
        <v>0.12257</v>
      </c>
      <c r="AR860">
        <v>0.99924100000000005</v>
      </c>
      <c r="AS860">
        <v>5.0008549999999996</v>
      </c>
      <c r="AT860">
        <v>3.3369179999999998</v>
      </c>
      <c r="AU860">
        <v>2.34E-4</v>
      </c>
      <c r="AV860">
        <v>0</v>
      </c>
    </row>
    <row r="861" spans="1:48" x14ac:dyDescent="0.25">
      <c r="A861">
        <v>859</v>
      </c>
      <c r="B861">
        <v>18.550526000000001</v>
      </c>
      <c r="C861">
        <v>18.424440000000001</v>
      </c>
      <c r="D861">
        <v>18.280042000000002</v>
      </c>
      <c r="E861">
        <v>17.507296</v>
      </c>
      <c r="F861">
        <v>17.518098999999999</v>
      </c>
      <c r="G861">
        <v>17.136202999999998</v>
      </c>
      <c r="H861">
        <v>17.141259000000002</v>
      </c>
      <c r="I861">
        <v>16.459147000000002</v>
      </c>
      <c r="J861">
        <v>15.467088</v>
      </c>
      <c r="K861">
        <v>15.273611000000001</v>
      </c>
      <c r="L861">
        <v>15.194913</v>
      </c>
      <c r="M861">
        <v>15.117899</v>
      </c>
      <c r="N861">
        <v>14.655317999999999</v>
      </c>
      <c r="O861">
        <v>14.820368</v>
      </c>
      <c r="P861">
        <v>14.476807000000001</v>
      </c>
      <c r="Q861">
        <v>11.994624999999999</v>
      </c>
      <c r="R861">
        <v>18.060191</v>
      </c>
      <c r="S861">
        <v>17.220154000000001</v>
      </c>
      <c r="T861">
        <v>17.296761</v>
      </c>
      <c r="U861">
        <v>17.251909999999999</v>
      </c>
      <c r="V861">
        <v>17.327514000000001</v>
      </c>
      <c r="W861">
        <v>11.635802999999999</v>
      </c>
      <c r="X861">
        <v>10.350781</v>
      </c>
      <c r="Y861">
        <v>15.681685</v>
      </c>
      <c r="Z861">
        <v>19.283155000000001</v>
      </c>
      <c r="AA861">
        <v>18.843021</v>
      </c>
      <c r="AB861">
        <v>18.618179000000001</v>
      </c>
      <c r="AC861">
        <v>18.076139999999999</v>
      </c>
      <c r="AD861">
        <v>17.785025000000001</v>
      </c>
      <c r="AE861">
        <v>17.412192999999998</v>
      </c>
      <c r="AF861">
        <v>17.39528</v>
      </c>
      <c r="AG861">
        <v>16.648465000000002</v>
      </c>
      <c r="AH861">
        <v>2.520651</v>
      </c>
      <c r="AI861">
        <v>2.5444490000000002</v>
      </c>
      <c r="AJ861">
        <v>2.5349940000000002</v>
      </c>
      <c r="AK861">
        <v>1.07E-4</v>
      </c>
      <c r="AL861">
        <v>3.6299999999999999E-4</v>
      </c>
      <c r="AM861">
        <v>1.5300000000000001E-4</v>
      </c>
      <c r="AN861">
        <v>3.1599999999999998E-4</v>
      </c>
      <c r="AO861">
        <v>0.122977</v>
      </c>
      <c r="AP861">
        <v>0.13372400000000001</v>
      </c>
      <c r="AQ861">
        <v>0.122875</v>
      </c>
      <c r="AR861">
        <v>0.999089</v>
      </c>
      <c r="AS861">
        <v>5.0008549999999996</v>
      </c>
      <c r="AT861">
        <v>3.1026739999999999</v>
      </c>
      <c r="AU861">
        <v>5.4000000000000001E-4</v>
      </c>
      <c r="AV861">
        <v>0</v>
      </c>
    </row>
    <row r="862" spans="1:48" x14ac:dyDescent="0.25">
      <c r="A862">
        <v>860</v>
      </c>
      <c r="B862">
        <v>18.523665999999999</v>
      </c>
      <c r="C862">
        <v>18.473604999999999</v>
      </c>
      <c r="D862">
        <v>18.253181000000001</v>
      </c>
      <c r="E862">
        <v>17.480412999999999</v>
      </c>
      <c r="F862">
        <v>17.605346999999998</v>
      </c>
      <c r="G862">
        <v>17.185427000000001</v>
      </c>
      <c r="H862">
        <v>17.190479</v>
      </c>
      <c r="I862">
        <v>16.470319</v>
      </c>
      <c r="J862">
        <v>15.478268</v>
      </c>
      <c r="K862">
        <v>15.437222</v>
      </c>
      <c r="L862">
        <v>15.129889</v>
      </c>
      <c r="M862">
        <v>15.052841000000001</v>
      </c>
      <c r="N862">
        <v>14.666504</v>
      </c>
      <c r="O862">
        <v>14.755292000000001</v>
      </c>
      <c r="P862">
        <v>14.487995</v>
      </c>
      <c r="Q862">
        <v>12.044009000000001</v>
      </c>
      <c r="R862">
        <v>18.109366999999999</v>
      </c>
      <c r="S862">
        <v>17.307407999999999</v>
      </c>
      <c r="T862">
        <v>17.307925999999998</v>
      </c>
      <c r="U862">
        <v>17.186969000000001</v>
      </c>
      <c r="V862">
        <v>17.376740000000002</v>
      </c>
      <c r="W862">
        <v>11.608803999999999</v>
      </c>
      <c r="X862">
        <v>10.400232000000001</v>
      </c>
      <c r="Y862">
        <v>15.654766</v>
      </c>
      <c r="Z862">
        <v>19.218302000000001</v>
      </c>
      <c r="AA862">
        <v>18.778213000000001</v>
      </c>
      <c r="AB862">
        <v>18.591315999999999</v>
      </c>
      <c r="AC862">
        <v>18.163328</v>
      </c>
      <c r="AD862">
        <v>17.872264000000001</v>
      </c>
      <c r="AE862">
        <v>17.385318000000002</v>
      </c>
      <c r="AF862">
        <v>17.444493999999999</v>
      </c>
      <c r="AG862">
        <v>16.73574</v>
      </c>
      <c r="AH862">
        <v>2.5107300000000001</v>
      </c>
      <c r="AI862">
        <v>2.5427710000000001</v>
      </c>
      <c r="AJ862">
        <v>2.5325519999999999</v>
      </c>
      <c r="AK862">
        <v>-1.9799999999999999E-4</v>
      </c>
      <c r="AL862">
        <v>2.1000000000000001E-4</v>
      </c>
      <c r="AM862">
        <v>3.0499999999999999E-4</v>
      </c>
      <c r="AN862">
        <v>3.1599999999999998E-4</v>
      </c>
      <c r="AO862">
        <v>0.122824</v>
      </c>
      <c r="AP862">
        <v>0.133877</v>
      </c>
      <c r="AQ862">
        <v>0.123028</v>
      </c>
      <c r="AR862">
        <v>0.99832600000000005</v>
      </c>
      <c r="AS862">
        <v>5.0008549999999996</v>
      </c>
      <c r="AT862">
        <v>3.4904359999999999</v>
      </c>
      <c r="AU862">
        <v>3.8699999999999997E-4</v>
      </c>
      <c r="AV862">
        <v>0</v>
      </c>
    </row>
    <row r="863" spans="1:48" x14ac:dyDescent="0.25">
      <c r="A863">
        <v>861</v>
      </c>
      <c r="B863">
        <v>18.518089</v>
      </c>
      <c r="C863">
        <v>18.468028</v>
      </c>
      <c r="D863">
        <v>18.247602000000001</v>
      </c>
      <c r="E863">
        <v>17.627008</v>
      </c>
      <c r="F863">
        <v>17.561724000000002</v>
      </c>
      <c r="G863">
        <v>17.065667999999999</v>
      </c>
      <c r="H863">
        <v>17.184895999999998</v>
      </c>
      <c r="I863">
        <v>16.464732999999999</v>
      </c>
      <c r="J863">
        <v>15.434583</v>
      </c>
      <c r="K863">
        <v>15.355418999999999</v>
      </c>
      <c r="L863">
        <v>15.162400999999999</v>
      </c>
      <c r="M863">
        <v>15.047249000000001</v>
      </c>
      <c r="N863">
        <v>14.699016</v>
      </c>
      <c r="O863">
        <v>14.825961</v>
      </c>
      <c r="P863">
        <v>14.520531999999999</v>
      </c>
      <c r="Q863">
        <v>12.038406</v>
      </c>
      <c r="R863">
        <v>18.103788000000002</v>
      </c>
      <c r="S863">
        <v>17.263781999999999</v>
      </c>
      <c r="T863">
        <v>17.340405000000001</v>
      </c>
      <c r="U863">
        <v>17.219439999999999</v>
      </c>
      <c r="V863">
        <v>17.371158000000001</v>
      </c>
      <c r="W863">
        <v>11.564992</v>
      </c>
      <c r="X863">
        <v>10.585794</v>
      </c>
      <c r="Y863">
        <v>15.687275</v>
      </c>
      <c r="Z863">
        <v>19.250729</v>
      </c>
      <c r="AA863">
        <v>18.734656000000001</v>
      </c>
      <c r="AB863">
        <v>18.585739</v>
      </c>
      <c r="AC863">
        <v>18.271785999999999</v>
      </c>
      <c r="AD863">
        <v>17.866683999999999</v>
      </c>
      <c r="AE863">
        <v>17.379735</v>
      </c>
      <c r="AF863">
        <v>17.324757999999999</v>
      </c>
      <c r="AG863">
        <v>16.768205999999999</v>
      </c>
      <c r="AH863">
        <v>2.513477</v>
      </c>
      <c r="AI863">
        <v>2.5424660000000001</v>
      </c>
      <c r="AJ863">
        <v>2.5304160000000002</v>
      </c>
      <c r="AK863" s="1">
        <v>-4.5899509999999997E-5</v>
      </c>
      <c r="AL863">
        <v>3.6299999999999999E-4</v>
      </c>
      <c r="AM863">
        <v>0</v>
      </c>
      <c r="AN863">
        <v>3.1599999999999998E-4</v>
      </c>
      <c r="AO863">
        <v>0.122672</v>
      </c>
      <c r="AP863">
        <v>0.13372400000000001</v>
      </c>
      <c r="AQ863">
        <v>0.122875</v>
      </c>
      <c r="AR863">
        <v>0.99863100000000005</v>
      </c>
      <c r="AS863">
        <v>5.0008549999999996</v>
      </c>
      <c r="AT863">
        <v>3.2914430000000001</v>
      </c>
      <c r="AU863">
        <v>5.4000000000000001E-4</v>
      </c>
      <c r="AV863">
        <v>0</v>
      </c>
    </row>
    <row r="864" spans="1:48" x14ac:dyDescent="0.25">
      <c r="A864">
        <v>862</v>
      </c>
      <c r="B864">
        <v>18.409617000000001</v>
      </c>
      <c r="C864">
        <v>18.473604999999999</v>
      </c>
      <c r="D864">
        <v>18.291198000000001</v>
      </c>
      <c r="E864">
        <v>17.518459</v>
      </c>
      <c r="F864">
        <v>17.567305000000001</v>
      </c>
      <c r="G864">
        <v>17.109311000000002</v>
      </c>
      <c r="H864">
        <v>17.228532000000001</v>
      </c>
      <c r="I864">
        <v>16.43225</v>
      </c>
      <c r="J864">
        <v>15.516362000000001</v>
      </c>
      <c r="K864">
        <v>15.361008999999999</v>
      </c>
      <c r="L864">
        <v>15.129889</v>
      </c>
      <c r="M864">
        <v>15.052841000000001</v>
      </c>
      <c r="N864">
        <v>14.742713</v>
      </c>
      <c r="O864">
        <v>14.71716</v>
      </c>
      <c r="P864">
        <v>14.487995</v>
      </c>
      <c r="Q864">
        <v>12.120362999999999</v>
      </c>
      <c r="R864">
        <v>18.147383000000001</v>
      </c>
      <c r="S864">
        <v>17.307407999999999</v>
      </c>
      <c r="T864">
        <v>17.307925999999998</v>
      </c>
      <c r="U864">
        <v>17.263076000000002</v>
      </c>
      <c r="V864">
        <v>17.376740000000002</v>
      </c>
      <c r="W864">
        <v>11.608803999999999</v>
      </c>
      <c r="X864">
        <v>10.629632000000001</v>
      </c>
      <c r="Y864">
        <v>15.654766</v>
      </c>
      <c r="Z864">
        <v>19.256302999999999</v>
      </c>
      <c r="AA864">
        <v>18.778213000000001</v>
      </c>
      <c r="AB864">
        <v>18.515279</v>
      </c>
      <c r="AC864">
        <v>18.201340999999999</v>
      </c>
      <c r="AD864">
        <v>17.834225</v>
      </c>
      <c r="AE864">
        <v>17.423358</v>
      </c>
      <c r="AF864">
        <v>17.330341000000001</v>
      </c>
      <c r="AG864">
        <v>16.773790999999999</v>
      </c>
      <c r="AH864">
        <v>2.5107300000000001</v>
      </c>
      <c r="AI864">
        <v>2.5398719999999999</v>
      </c>
      <c r="AJ864">
        <v>2.5305680000000002</v>
      </c>
      <c r="AK864">
        <v>-3.5100000000000002E-4</v>
      </c>
      <c r="AL864">
        <v>2.1000000000000001E-4</v>
      </c>
      <c r="AM864">
        <v>3.0499999999999999E-4</v>
      </c>
      <c r="AN864">
        <v>4.6900000000000002E-4</v>
      </c>
      <c r="AO864">
        <v>0.122824</v>
      </c>
      <c r="AP864">
        <v>0.13372400000000001</v>
      </c>
      <c r="AQ864">
        <v>0.122875</v>
      </c>
      <c r="AR864">
        <v>1.000157</v>
      </c>
      <c r="AS864">
        <v>5.0008549999999996</v>
      </c>
      <c r="AT864">
        <v>3.2035439999999999</v>
      </c>
      <c r="AU864">
        <v>2.34E-4</v>
      </c>
      <c r="AV864">
        <v>0</v>
      </c>
    </row>
    <row r="865" spans="1:48" x14ac:dyDescent="0.25">
      <c r="A865">
        <v>863</v>
      </c>
      <c r="B865">
        <v>18.415194</v>
      </c>
      <c r="C865">
        <v>18.403161999999998</v>
      </c>
      <c r="D865">
        <v>18.220739999999999</v>
      </c>
      <c r="E865">
        <v>17.562083999999999</v>
      </c>
      <c r="F865">
        <v>17.534844</v>
      </c>
      <c r="G865">
        <v>17.076834000000002</v>
      </c>
      <c r="H865">
        <v>17.158007999999999</v>
      </c>
      <c r="I865">
        <v>16.475905000000001</v>
      </c>
      <c r="J865">
        <v>15.407667</v>
      </c>
      <c r="K865">
        <v>15.3666</v>
      </c>
      <c r="L865">
        <v>15.135479999999999</v>
      </c>
      <c r="M865">
        <v>15.020311</v>
      </c>
      <c r="N865">
        <v>14.633991999999999</v>
      </c>
      <c r="O865">
        <v>14.799016</v>
      </c>
      <c r="P865">
        <v>14.455456999999999</v>
      </c>
      <c r="Q865">
        <v>12.125965000000001</v>
      </c>
      <c r="R865">
        <v>18.000890999999999</v>
      </c>
      <c r="S865">
        <v>17.351032</v>
      </c>
      <c r="T865">
        <v>17.313507999999999</v>
      </c>
      <c r="U865">
        <v>17.268657999999999</v>
      </c>
      <c r="V865">
        <v>17.344260999999999</v>
      </c>
      <c r="W865">
        <v>11.576199000000001</v>
      </c>
      <c r="X865">
        <v>10.749928000000001</v>
      </c>
      <c r="Y865">
        <v>15.622256999999999</v>
      </c>
      <c r="Z865">
        <v>19.147870999999999</v>
      </c>
      <c r="AA865">
        <v>18.783788999999999</v>
      </c>
      <c r="AB865">
        <v>18.558875</v>
      </c>
      <c r="AC865">
        <v>18.168907000000001</v>
      </c>
      <c r="AD865">
        <v>17.839804999999998</v>
      </c>
      <c r="AE865">
        <v>17.505016000000001</v>
      </c>
      <c r="AF865">
        <v>17.335923000000001</v>
      </c>
      <c r="AG865">
        <v>16.779375000000002</v>
      </c>
      <c r="AH865">
        <v>2.5073720000000002</v>
      </c>
      <c r="AI865">
        <v>2.5429240000000002</v>
      </c>
      <c r="AJ865">
        <v>2.5285839999999999</v>
      </c>
      <c r="AK865">
        <v>1.07E-4</v>
      </c>
      <c r="AL865">
        <v>5.1599999999999997E-4</v>
      </c>
      <c r="AM865">
        <v>3.0499999999999999E-4</v>
      </c>
      <c r="AN865">
        <v>3.1599999999999998E-4</v>
      </c>
      <c r="AO865">
        <v>0.122824</v>
      </c>
      <c r="AP865">
        <v>0.13372400000000001</v>
      </c>
      <c r="AQ865">
        <v>0.122723</v>
      </c>
      <c r="AR865">
        <v>0.99954600000000005</v>
      </c>
      <c r="AS865">
        <v>5.0008549999999996</v>
      </c>
      <c r="AT865">
        <v>2.8965079999999999</v>
      </c>
      <c r="AU865">
        <v>5.4000000000000001E-4</v>
      </c>
      <c r="AV865">
        <v>0</v>
      </c>
    </row>
    <row r="866" spans="1:48" x14ac:dyDescent="0.25">
      <c r="A866">
        <v>864</v>
      </c>
      <c r="B866">
        <v>18.442056999999998</v>
      </c>
      <c r="C866">
        <v>18.430018</v>
      </c>
      <c r="D866">
        <v>18.171562999999999</v>
      </c>
      <c r="E866">
        <v>17.550922</v>
      </c>
      <c r="F866">
        <v>17.523681</v>
      </c>
      <c r="G866">
        <v>17.103728</v>
      </c>
      <c r="H866">
        <v>17.184895999999998</v>
      </c>
      <c r="I866">
        <v>16.502801000000002</v>
      </c>
      <c r="J866">
        <v>15.472678</v>
      </c>
      <c r="K866">
        <v>15.355418999999999</v>
      </c>
      <c r="L866">
        <v>15.124298</v>
      </c>
      <c r="M866">
        <v>15.047249000000001</v>
      </c>
      <c r="N866">
        <v>14.660911</v>
      </c>
      <c r="O866">
        <v>14.711567000000001</v>
      </c>
      <c r="P866">
        <v>14.482400999999999</v>
      </c>
      <c r="Q866">
        <v>12.152937</v>
      </c>
      <c r="R866">
        <v>18.027752</v>
      </c>
      <c r="S866">
        <v>17.225736999999999</v>
      </c>
      <c r="T866">
        <v>17.340405000000001</v>
      </c>
      <c r="U866">
        <v>17.257493</v>
      </c>
      <c r="V866">
        <v>17.333096999999999</v>
      </c>
      <c r="W866">
        <v>11.603199999999999</v>
      </c>
      <c r="X866">
        <v>10.815172</v>
      </c>
      <c r="Y866">
        <v>15.649177</v>
      </c>
      <c r="Z866">
        <v>19.174726</v>
      </c>
      <c r="AA866">
        <v>18.772637</v>
      </c>
      <c r="AB866">
        <v>18.509702000000001</v>
      </c>
      <c r="AC866">
        <v>18.119734999999999</v>
      </c>
      <c r="AD866">
        <v>17.866683999999999</v>
      </c>
      <c r="AE866">
        <v>17.455815000000001</v>
      </c>
      <c r="AF866">
        <v>17.286705000000001</v>
      </c>
      <c r="AG866">
        <v>16.806256000000001</v>
      </c>
      <c r="AH866">
        <v>2.5040140000000002</v>
      </c>
      <c r="AI866">
        <v>2.5389560000000002</v>
      </c>
      <c r="AJ866">
        <v>2.529347</v>
      </c>
      <c r="AK866">
        <v>-1.9799999999999999E-4</v>
      </c>
      <c r="AL866">
        <v>3.6299999999999999E-4</v>
      </c>
      <c r="AM866">
        <v>4.5800000000000002E-4</v>
      </c>
      <c r="AN866">
        <v>6.2100000000000002E-4</v>
      </c>
      <c r="AO866">
        <v>0.122672</v>
      </c>
      <c r="AP866">
        <v>0.133572</v>
      </c>
      <c r="AQ866">
        <v>0.122875</v>
      </c>
      <c r="AR866">
        <v>0.99924100000000005</v>
      </c>
      <c r="AS866">
        <v>5.0008549999999996</v>
      </c>
      <c r="AT866">
        <v>3.0568930000000001</v>
      </c>
      <c r="AU866">
        <v>2.34E-4</v>
      </c>
      <c r="AV866">
        <v>0</v>
      </c>
    </row>
    <row r="867" spans="1:48" x14ac:dyDescent="0.25">
      <c r="A867">
        <v>865</v>
      </c>
      <c r="B867">
        <v>18.333577999999999</v>
      </c>
      <c r="C867">
        <v>18.359573000000001</v>
      </c>
      <c r="D867">
        <v>18.215161999999999</v>
      </c>
      <c r="E867">
        <v>17.594546999999999</v>
      </c>
      <c r="F867">
        <v>17.567305000000001</v>
      </c>
      <c r="G867">
        <v>17.185427000000001</v>
      </c>
      <c r="H867">
        <v>17.152425000000001</v>
      </c>
      <c r="I867">
        <v>16.43225</v>
      </c>
      <c r="J867">
        <v>15.440173</v>
      </c>
      <c r="K867">
        <v>15.322901999999999</v>
      </c>
      <c r="L867">
        <v>15.129889</v>
      </c>
      <c r="M867">
        <v>15.014718999999999</v>
      </c>
      <c r="N867">
        <v>14.666504</v>
      </c>
      <c r="O867">
        <v>14.793423000000001</v>
      </c>
      <c r="P867">
        <v>14.487995</v>
      </c>
      <c r="Q867">
        <v>12.158538999999999</v>
      </c>
      <c r="R867">
        <v>17.995311999999998</v>
      </c>
      <c r="S867">
        <v>17.307407999999999</v>
      </c>
      <c r="T867">
        <v>17.269863000000001</v>
      </c>
      <c r="U867">
        <v>17.225023</v>
      </c>
      <c r="V867">
        <v>17.300618</v>
      </c>
      <c r="W867">
        <v>11.570596</v>
      </c>
      <c r="X867">
        <v>11.050129</v>
      </c>
      <c r="Y867">
        <v>15.692864</v>
      </c>
      <c r="Z867">
        <v>19.180299999999999</v>
      </c>
      <c r="AA867">
        <v>18.740231999999999</v>
      </c>
      <c r="AB867">
        <v>18.477259</v>
      </c>
      <c r="AC867">
        <v>18.201340999999999</v>
      </c>
      <c r="AD867">
        <v>17.834225</v>
      </c>
      <c r="AE867">
        <v>17.423358</v>
      </c>
      <c r="AF867">
        <v>17.254232999999999</v>
      </c>
      <c r="AG867">
        <v>16.81184</v>
      </c>
      <c r="AH867">
        <v>2.5032510000000001</v>
      </c>
      <c r="AI867">
        <v>2.5377360000000002</v>
      </c>
      <c r="AJ867">
        <v>2.5388090000000001</v>
      </c>
      <c r="AK867">
        <v>-1.9799999999999999E-4</v>
      </c>
      <c r="AL867">
        <v>3.6299999999999999E-4</v>
      </c>
      <c r="AM867">
        <v>3.0499999999999999E-4</v>
      </c>
      <c r="AN867">
        <v>4.6900000000000002E-4</v>
      </c>
      <c r="AO867">
        <v>0.122824</v>
      </c>
      <c r="AP867">
        <v>0.133572</v>
      </c>
      <c r="AQ867">
        <v>0.123028</v>
      </c>
      <c r="AR867">
        <v>0.999394</v>
      </c>
      <c r="AS867">
        <v>5.0008549999999996</v>
      </c>
      <c r="AT867">
        <v>2.8469129999999998</v>
      </c>
      <c r="AU867">
        <v>2.34E-4</v>
      </c>
      <c r="AV867">
        <v>0</v>
      </c>
    </row>
    <row r="868" spans="1:48" x14ac:dyDescent="0.25">
      <c r="A868">
        <v>866</v>
      </c>
      <c r="B868">
        <v>18.409617000000001</v>
      </c>
      <c r="C868">
        <v>18.397584999999999</v>
      </c>
      <c r="D868">
        <v>18.177142</v>
      </c>
      <c r="E868">
        <v>17.594546999999999</v>
      </c>
      <c r="F868">
        <v>17.567305000000001</v>
      </c>
      <c r="G868">
        <v>17.109311000000002</v>
      </c>
      <c r="H868">
        <v>17.228532000000001</v>
      </c>
      <c r="I868">
        <v>16.508386000000002</v>
      </c>
      <c r="J868">
        <v>15.440173</v>
      </c>
      <c r="K868">
        <v>15.361008999999999</v>
      </c>
      <c r="L868">
        <v>15.129889</v>
      </c>
      <c r="M868">
        <v>15.052841000000001</v>
      </c>
      <c r="N868">
        <v>14.628398000000001</v>
      </c>
      <c r="O868">
        <v>14.793423000000001</v>
      </c>
      <c r="P868">
        <v>14.526126</v>
      </c>
      <c r="Q868">
        <v>12.120362999999999</v>
      </c>
      <c r="R868">
        <v>17.995311999999998</v>
      </c>
      <c r="S868">
        <v>17.23132</v>
      </c>
      <c r="T868">
        <v>17.345987000000001</v>
      </c>
      <c r="U868">
        <v>17.263076000000002</v>
      </c>
      <c r="V868">
        <v>17.262554999999999</v>
      </c>
      <c r="W868">
        <v>11.608803999999999</v>
      </c>
      <c r="X868">
        <v>11.050129</v>
      </c>
      <c r="Y868">
        <v>15.616668000000001</v>
      </c>
      <c r="Z868">
        <v>19.180299999999999</v>
      </c>
      <c r="AA868">
        <v>18.740231999999999</v>
      </c>
      <c r="AB868">
        <v>18.477259</v>
      </c>
      <c r="AC868">
        <v>18.125313999999999</v>
      </c>
      <c r="AD868">
        <v>17.834225</v>
      </c>
      <c r="AE868">
        <v>17.423358</v>
      </c>
      <c r="AF868">
        <v>17.292287000000002</v>
      </c>
      <c r="AG868">
        <v>16.81184</v>
      </c>
      <c r="AH868">
        <v>2.5040140000000002</v>
      </c>
      <c r="AI868">
        <v>2.5352939999999999</v>
      </c>
      <c r="AJ868">
        <v>2.5311789999999998</v>
      </c>
      <c r="AK868" s="1">
        <v>-4.5899509999999997E-5</v>
      </c>
      <c r="AL868">
        <v>3.6299999999999999E-4</v>
      </c>
      <c r="AM868">
        <v>1.5300000000000001E-4</v>
      </c>
      <c r="AN868">
        <v>4.6900000000000002E-4</v>
      </c>
      <c r="AO868">
        <v>0.122824</v>
      </c>
      <c r="AP868">
        <v>0.13372400000000001</v>
      </c>
      <c r="AQ868">
        <v>0.123028</v>
      </c>
      <c r="AR868">
        <v>1.000157</v>
      </c>
      <c r="AS868">
        <v>5.0008549999999996</v>
      </c>
      <c r="AT868">
        <v>2.8327209999999998</v>
      </c>
      <c r="AU868">
        <v>2.34E-4</v>
      </c>
      <c r="AV868">
        <v>0</v>
      </c>
    </row>
    <row r="869" spans="1:48" x14ac:dyDescent="0.25">
      <c r="A869">
        <v>867</v>
      </c>
      <c r="B869">
        <v>18.415194</v>
      </c>
      <c r="C869">
        <v>18.441172999999999</v>
      </c>
      <c r="D869">
        <v>18.18272</v>
      </c>
      <c r="E869">
        <v>17.562083999999999</v>
      </c>
      <c r="F869">
        <v>17.572886</v>
      </c>
      <c r="G869">
        <v>17.152953</v>
      </c>
      <c r="H869">
        <v>17.196062000000001</v>
      </c>
      <c r="I869">
        <v>16.513971999999999</v>
      </c>
      <c r="J869">
        <v>15.483858</v>
      </c>
      <c r="K869">
        <v>15.3666</v>
      </c>
      <c r="L869">
        <v>15.135479999999999</v>
      </c>
      <c r="M869">
        <v>15.020311</v>
      </c>
      <c r="N869">
        <v>14.595885000000001</v>
      </c>
      <c r="O869">
        <v>14.760885</v>
      </c>
      <c r="P869">
        <v>14.493588000000001</v>
      </c>
      <c r="Q869">
        <v>12.164141000000001</v>
      </c>
      <c r="R869">
        <v>18.038910000000001</v>
      </c>
      <c r="S869">
        <v>17.236903000000002</v>
      </c>
      <c r="T869">
        <v>17.351569000000001</v>
      </c>
      <c r="U869">
        <v>17.230605000000001</v>
      </c>
      <c r="V869">
        <v>17.268138</v>
      </c>
      <c r="W869">
        <v>11.614407</v>
      </c>
      <c r="X869">
        <v>11.093957</v>
      </c>
      <c r="Y869">
        <v>15.698453000000001</v>
      </c>
      <c r="Z869">
        <v>19.147870999999999</v>
      </c>
      <c r="AA869">
        <v>18.745808</v>
      </c>
      <c r="AB869">
        <v>18.444814000000001</v>
      </c>
      <c r="AC869">
        <v>18.130891999999999</v>
      </c>
      <c r="AD869">
        <v>17.877844</v>
      </c>
      <c r="AE869">
        <v>17.466978000000001</v>
      </c>
      <c r="AF869">
        <v>17.183703000000001</v>
      </c>
      <c r="AG869">
        <v>16.855473</v>
      </c>
      <c r="AH869">
        <v>2.5221770000000001</v>
      </c>
      <c r="AI869">
        <v>2.5455169999999998</v>
      </c>
      <c r="AJ869">
        <v>2.5475080000000001</v>
      </c>
      <c r="AK869">
        <v>-1.9799999999999999E-4</v>
      </c>
      <c r="AL869">
        <v>3.6299999999999999E-4</v>
      </c>
      <c r="AM869">
        <v>1.5300000000000001E-4</v>
      </c>
      <c r="AN869">
        <v>3.1599999999999998E-4</v>
      </c>
      <c r="AO869">
        <v>0.122824</v>
      </c>
      <c r="AP869">
        <v>0.13372400000000001</v>
      </c>
      <c r="AQ869">
        <v>0.122875</v>
      </c>
      <c r="AR869">
        <v>0.99832600000000005</v>
      </c>
      <c r="AS869">
        <v>5.0008549999999996</v>
      </c>
      <c r="AT869">
        <v>3.4796010000000002</v>
      </c>
      <c r="AU869">
        <v>6.9200000000000002E-4</v>
      </c>
      <c r="AV869">
        <v>0</v>
      </c>
    </row>
    <row r="870" spans="1:48" x14ac:dyDescent="0.25">
      <c r="A870">
        <v>868</v>
      </c>
      <c r="B870">
        <v>18.415194</v>
      </c>
      <c r="C870">
        <v>18.36515</v>
      </c>
      <c r="D870">
        <v>18.106677000000001</v>
      </c>
      <c r="E870">
        <v>17.562083999999999</v>
      </c>
      <c r="F870">
        <v>17.534844</v>
      </c>
      <c r="G870">
        <v>17.076834000000002</v>
      </c>
      <c r="H870">
        <v>17.272165999999999</v>
      </c>
      <c r="I870">
        <v>16.475905000000001</v>
      </c>
      <c r="J870">
        <v>15.445762999999999</v>
      </c>
      <c r="K870">
        <v>15.290383</v>
      </c>
      <c r="L870">
        <v>15.135479999999999</v>
      </c>
      <c r="M870">
        <v>15.020311</v>
      </c>
      <c r="N870">
        <v>14.595885000000001</v>
      </c>
      <c r="O870">
        <v>14.760885</v>
      </c>
      <c r="P870">
        <v>14.493588000000001</v>
      </c>
      <c r="Q870">
        <v>12.125965000000001</v>
      </c>
      <c r="R870">
        <v>18.038910000000001</v>
      </c>
      <c r="S870">
        <v>17.198857</v>
      </c>
      <c r="T870">
        <v>17.313507999999999</v>
      </c>
      <c r="U870">
        <v>17.154496000000002</v>
      </c>
      <c r="V870">
        <v>17.268138</v>
      </c>
      <c r="W870">
        <v>11.537991</v>
      </c>
      <c r="X870">
        <v>11.132178</v>
      </c>
      <c r="Y870">
        <v>15.622256999999999</v>
      </c>
      <c r="Z870">
        <v>19.185873999999998</v>
      </c>
      <c r="AA870">
        <v>18.745808</v>
      </c>
      <c r="AB870">
        <v>18.520855999999998</v>
      </c>
      <c r="AC870">
        <v>18.092877000000001</v>
      </c>
      <c r="AD870">
        <v>17.915880999999999</v>
      </c>
      <c r="AE870">
        <v>17.466978000000001</v>
      </c>
      <c r="AF870">
        <v>17.259815</v>
      </c>
      <c r="AG870">
        <v>16.893519999999999</v>
      </c>
      <c r="AH870">
        <v>2.521261</v>
      </c>
      <c r="AI870">
        <v>2.5534520000000001</v>
      </c>
      <c r="AJ870">
        <v>2.5447609999999998</v>
      </c>
      <c r="AK870">
        <v>-3.5100000000000002E-4</v>
      </c>
      <c r="AL870">
        <v>3.6299999999999999E-4</v>
      </c>
      <c r="AM870">
        <v>1.5300000000000001E-4</v>
      </c>
      <c r="AN870">
        <v>3.1599999999999998E-4</v>
      </c>
      <c r="AO870">
        <v>0.122824</v>
      </c>
      <c r="AP870">
        <v>0.13372400000000001</v>
      </c>
      <c r="AQ870">
        <v>0.122875</v>
      </c>
      <c r="AR870">
        <v>0.99924100000000005</v>
      </c>
      <c r="AS870">
        <v>5.0008549999999996</v>
      </c>
      <c r="AT870">
        <v>3.0883289999999999</v>
      </c>
      <c r="AU870">
        <v>2.34E-4</v>
      </c>
      <c r="AV870">
        <v>0</v>
      </c>
    </row>
    <row r="871" spans="1:48" x14ac:dyDescent="0.25">
      <c r="A871">
        <v>869</v>
      </c>
      <c r="B871">
        <v>18.447634000000001</v>
      </c>
      <c r="C871">
        <v>18.359573000000001</v>
      </c>
      <c r="D871">
        <v>18.101098</v>
      </c>
      <c r="E871">
        <v>17.594546999999999</v>
      </c>
      <c r="F871">
        <v>17.529261999999999</v>
      </c>
      <c r="G871">
        <v>17.185427000000001</v>
      </c>
      <c r="H871">
        <v>17.266584000000002</v>
      </c>
      <c r="I871">
        <v>16.470319</v>
      </c>
      <c r="J871">
        <v>15.478268</v>
      </c>
      <c r="K871">
        <v>15.322901999999999</v>
      </c>
      <c r="L871">
        <v>15.167992999999999</v>
      </c>
      <c r="M871">
        <v>15.014718999999999</v>
      </c>
      <c r="N871">
        <v>14.628398000000001</v>
      </c>
      <c r="O871">
        <v>14.793423000000001</v>
      </c>
      <c r="P871">
        <v>14.449863000000001</v>
      </c>
      <c r="Q871">
        <v>12.158538999999999</v>
      </c>
      <c r="R871">
        <v>17.919269</v>
      </c>
      <c r="S871">
        <v>17.193275</v>
      </c>
      <c r="T871">
        <v>17.384046999999999</v>
      </c>
      <c r="U871">
        <v>17.263076000000002</v>
      </c>
      <c r="V871">
        <v>17.338678999999999</v>
      </c>
      <c r="W871">
        <v>11.608803999999999</v>
      </c>
      <c r="X871">
        <v>11.241232999999999</v>
      </c>
      <c r="Y871">
        <v>15.616668000000001</v>
      </c>
      <c r="Z871">
        <v>19.256302999999999</v>
      </c>
      <c r="AA871">
        <v>18.740231999999999</v>
      </c>
      <c r="AB871">
        <v>18.439236999999999</v>
      </c>
      <c r="AC871">
        <v>18.163328</v>
      </c>
      <c r="AD871">
        <v>17.872264000000001</v>
      </c>
      <c r="AE871">
        <v>17.423358</v>
      </c>
      <c r="AF871">
        <v>17.254232999999999</v>
      </c>
      <c r="AG871">
        <v>16.849889000000001</v>
      </c>
      <c r="AH871">
        <v>2.520346</v>
      </c>
      <c r="AI871">
        <v>2.5545200000000001</v>
      </c>
      <c r="AJ871">
        <v>2.5400299999999998</v>
      </c>
      <c r="AK871" s="1">
        <v>-4.5899509999999997E-5</v>
      </c>
      <c r="AL871">
        <v>2.1000000000000001E-4</v>
      </c>
      <c r="AM871">
        <v>1.5300000000000001E-4</v>
      </c>
      <c r="AN871">
        <v>4.6900000000000002E-4</v>
      </c>
      <c r="AO871">
        <v>0.122824</v>
      </c>
      <c r="AP871">
        <v>0.13372400000000001</v>
      </c>
      <c r="AQ871">
        <v>0.122875</v>
      </c>
      <c r="AR871">
        <v>0.99893600000000005</v>
      </c>
      <c r="AS871">
        <v>5.0008549999999996</v>
      </c>
      <c r="AT871">
        <v>3.1052680000000001</v>
      </c>
      <c r="AU871">
        <v>2.34E-4</v>
      </c>
      <c r="AV871">
        <v>0</v>
      </c>
    </row>
    <row r="872" spans="1:48" x14ac:dyDescent="0.25">
      <c r="A872">
        <v>870</v>
      </c>
      <c r="B872">
        <v>18.453212000000001</v>
      </c>
      <c r="C872">
        <v>18.36515</v>
      </c>
      <c r="D872">
        <v>18.144698999999999</v>
      </c>
      <c r="E872">
        <v>17.562083999999999</v>
      </c>
      <c r="F872">
        <v>17.572886</v>
      </c>
      <c r="G872">
        <v>17.191009999999999</v>
      </c>
      <c r="H872">
        <v>17.234114000000002</v>
      </c>
      <c r="I872">
        <v>16.513971999999999</v>
      </c>
      <c r="J872">
        <v>15.521952000000001</v>
      </c>
      <c r="K872">
        <v>15.328492000000001</v>
      </c>
      <c r="L872">
        <v>15.173584</v>
      </c>
      <c r="M872">
        <v>15.096553</v>
      </c>
      <c r="N872">
        <v>14.633991999999999</v>
      </c>
      <c r="O872">
        <v>14.799016</v>
      </c>
      <c r="P872">
        <v>14.455456999999999</v>
      </c>
      <c r="Q872">
        <v>12.125965000000001</v>
      </c>
      <c r="R872">
        <v>18.000890999999999</v>
      </c>
      <c r="S872">
        <v>17.236903000000002</v>
      </c>
      <c r="T872">
        <v>17.313507999999999</v>
      </c>
      <c r="U872">
        <v>17.268657999999999</v>
      </c>
      <c r="V872">
        <v>17.344260999999999</v>
      </c>
      <c r="W872">
        <v>11.614407</v>
      </c>
      <c r="X872">
        <v>11.132178</v>
      </c>
      <c r="Y872">
        <v>15.622256999999999</v>
      </c>
      <c r="Z872">
        <v>19.185873999999998</v>
      </c>
      <c r="AA872">
        <v>18.821769</v>
      </c>
      <c r="AB872">
        <v>18.482835999999999</v>
      </c>
      <c r="AC872">
        <v>18.168907000000001</v>
      </c>
      <c r="AD872">
        <v>17.915880999999999</v>
      </c>
      <c r="AE872">
        <v>17.390899000000001</v>
      </c>
      <c r="AF872">
        <v>17.259815</v>
      </c>
      <c r="AG872">
        <v>16.931566</v>
      </c>
      <c r="AH872">
        <v>2.5119509999999998</v>
      </c>
      <c r="AI872">
        <v>2.5493320000000002</v>
      </c>
      <c r="AJ872">
        <v>2.5401829999999999</v>
      </c>
      <c r="AK872">
        <v>-1.9799999999999999E-4</v>
      </c>
      <c r="AL872">
        <v>3.6299999999999999E-4</v>
      </c>
      <c r="AM872">
        <v>3.0499999999999999E-4</v>
      </c>
      <c r="AN872">
        <v>3.1599999999999998E-4</v>
      </c>
      <c r="AO872">
        <v>0.122824</v>
      </c>
      <c r="AP872">
        <v>0.13372400000000001</v>
      </c>
      <c r="AQ872">
        <v>0.122723</v>
      </c>
      <c r="AR872">
        <v>0.99924100000000005</v>
      </c>
      <c r="AS872">
        <v>5.0008549999999996</v>
      </c>
      <c r="AT872">
        <v>3.443435</v>
      </c>
      <c r="AU872">
        <v>5.4000000000000001E-4</v>
      </c>
      <c r="AV872">
        <v>0</v>
      </c>
    </row>
    <row r="873" spans="1:48" x14ac:dyDescent="0.25">
      <c r="A873">
        <v>871</v>
      </c>
      <c r="B873">
        <v>18.485651000000001</v>
      </c>
      <c r="C873">
        <v>18.321560000000002</v>
      </c>
      <c r="D873">
        <v>18.177142</v>
      </c>
      <c r="E873">
        <v>17.594546999999999</v>
      </c>
      <c r="F873">
        <v>17.605346999999998</v>
      </c>
      <c r="G873">
        <v>17.071251</v>
      </c>
      <c r="H873">
        <v>17.228532000000001</v>
      </c>
      <c r="I873">
        <v>16.43225</v>
      </c>
      <c r="J873">
        <v>15.516362000000001</v>
      </c>
      <c r="K873">
        <v>15.284793000000001</v>
      </c>
      <c r="L873">
        <v>15.129889</v>
      </c>
      <c r="M873">
        <v>15.014718999999999</v>
      </c>
      <c r="N873">
        <v>14.666504</v>
      </c>
      <c r="O873">
        <v>14.793423000000001</v>
      </c>
      <c r="P873">
        <v>14.487995</v>
      </c>
      <c r="Q873">
        <v>12.120362999999999</v>
      </c>
      <c r="R873">
        <v>18.071349999999999</v>
      </c>
      <c r="S873">
        <v>17.155228000000001</v>
      </c>
      <c r="T873">
        <v>17.307925999999998</v>
      </c>
      <c r="U873">
        <v>17.225023</v>
      </c>
      <c r="V873">
        <v>17.376740000000002</v>
      </c>
      <c r="W873">
        <v>11.532387</v>
      </c>
      <c r="X873">
        <v>11.203014</v>
      </c>
      <c r="Y873">
        <v>15.616668000000001</v>
      </c>
      <c r="Z873">
        <v>19.218302000000001</v>
      </c>
      <c r="AA873">
        <v>18.778213000000001</v>
      </c>
      <c r="AB873">
        <v>18.439236999999999</v>
      </c>
      <c r="AC873">
        <v>18.201340999999999</v>
      </c>
      <c r="AD873">
        <v>17.872264000000001</v>
      </c>
      <c r="AE873">
        <v>17.461396000000001</v>
      </c>
      <c r="AF873">
        <v>17.292287000000002</v>
      </c>
      <c r="AG873">
        <v>16.887936</v>
      </c>
      <c r="AH873">
        <v>2.508899</v>
      </c>
      <c r="AI873">
        <v>2.5626060000000002</v>
      </c>
      <c r="AJ873">
        <v>2.5453709999999998</v>
      </c>
      <c r="AK873">
        <v>-1.9799999999999999E-4</v>
      </c>
      <c r="AL873">
        <v>2.1000000000000001E-4</v>
      </c>
      <c r="AM873">
        <v>3.0499999999999999E-4</v>
      </c>
      <c r="AN873">
        <v>3.1599999999999998E-4</v>
      </c>
      <c r="AO873">
        <v>0.122824</v>
      </c>
      <c r="AP873">
        <v>0.133877</v>
      </c>
      <c r="AQ873">
        <v>0.122875</v>
      </c>
      <c r="AR873">
        <v>0.999394</v>
      </c>
      <c r="AS873">
        <v>5.0008549999999996</v>
      </c>
      <c r="AT873">
        <v>2.9728089999999998</v>
      </c>
      <c r="AU873">
        <v>2.34E-4</v>
      </c>
      <c r="AV873">
        <v>0</v>
      </c>
    </row>
    <row r="874" spans="1:48" x14ac:dyDescent="0.25">
      <c r="A874">
        <v>872</v>
      </c>
      <c r="B874">
        <v>18.404039000000001</v>
      </c>
      <c r="C874">
        <v>18.353995000000001</v>
      </c>
      <c r="D874">
        <v>18.285620000000002</v>
      </c>
      <c r="E874">
        <v>17.550922</v>
      </c>
      <c r="F874">
        <v>17.523681</v>
      </c>
      <c r="G874">
        <v>17.179843999999999</v>
      </c>
      <c r="H874">
        <v>17.299052</v>
      </c>
      <c r="I874">
        <v>16.464732999999999</v>
      </c>
      <c r="J874">
        <v>15.510771999999999</v>
      </c>
      <c r="K874">
        <v>15.279202</v>
      </c>
      <c r="L874">
        <v>15.124298</v>
      </c>
      <c r="M874">
        <v>15.047249000000001</v>
      </c>
      <c r="N874">
        <v>14.660911</v>
      </c>
      <c r="O874">
        <v>14.711567000000001</v>
      </c>
      <c r="P874">
        <v>14.482400999999999</v>
      </c>
      <c r="Q874">
        <v>12.152937</v>
      </c>
      <c r="R874">
        <v>17.913689000000002</v>
      </c>
      <c r="S874">
        <v>17.187691999999998</v>
      </c>
      <c r="T874">
        <v>17.302343</v>
      </c>
      <c r="U874">
        <v>17.219439999999999</v>
      </c>
      <c r="V874">
        <v>17.409217000000002</v>
      </c>
      <c r="W874">
        <v>11.564992</v>
      </c>
      <c r="X874">
        <v>11.120968</v>
      </c>
      <c r="Y874">
        <v>15.611077999999999</v>
      </c>
      <c r="Z874">
        <v>19.212727999999998</v>
      </c>
      <c r="AA874">
        <v>18.810618000000002</v>
      </c>
      <c r="AB874">
        <v>18.43366</v>
      </c>
      <c r="AC874">
        <v>18.195762999999999</v>
      </c>
      <c r="AD874">
        <v>17.942758000000001</v>
      </c>
      <c r="AE874">
        <v>17.493853000000001</v>
      </c>
      <c r="AF874">
        <v>17.324757999999999</v>
      </c>
      <c r="AG874">
        <v>16.958442999999999</v>
      </c>
      <c r="AH874">
        <v>2.5009619999999999</v>
      </c>
      <c r="AI874">
        <v>2.5565030000000002</v>
      </c>
      <c r="AJ874">
        <v>2.5394199999999998</v>
      </c>
      <c r="AK874" s="1">
        <v>-4.5899509999999997E-5</v>
      </c>
      <c r="AL874">
        <v>3.6299999999999999E-4</v>
      </c>
      <c r="AM874">
        <v>4.5800000000000002E-4</v>
      </c>
      <c r="AN874">
        <v>4.6900000000000002E-4</v>
      </c>
      <c r="AO874">
        <v>0.122672</v>
      </c>
      <c r="AP874">
        <v>0.13372400000000001</v>
      </c>
      <c r="AQ874">
        <v>0.122875</v>
      </c>
      <c r="AR874">
        <v>1.0003089999999999</v>
      </c>
      <c r="AS874">
        <v>5.0008549999999996</v>
      </c>
      <c r="AT874">
        <v>2.9383210000000002</v>
      </c>
      <c r="AU874">
        <v>2.34E-4</v>
      </c>
      <c r="AV874">
        <v>0</v>
      </c>
    </row>
    <row r="875" spans="1:48" x14ac:dyDescent="0.25">
      <c r="A875">
        <v>873</v>
      </c>
      <c r="B875">
        <v>18.442056999999998</v>
      </c>
      <c r="C875">
        <v>18.353995000000001</v>
      </c>
      <c r="D875">
        <v>18.209582999999999</v>
      </c>
      <c r="E875">
        <v>17.550922</v>
      </c>
      <c r="F875">
        <v>17.561724000000002</v>
      </c>
      <c r="G875">
        <v>17.103728</v>
      </c>
      <c r="H875">
        <v>17.222949</v>
      </c>
      <c r="I875">
        <v>16.426663999999999</v>
      </c>
      <c r="J875">
        <v>15.510771999999999</v>
      </c>
      <c r="K875">
        <v>15.317311</v>
      </c>
      <c r="L875">
        <v>15.162400999999999</v>
      </c>
      <c r="M875">
        <v>15.009126999999999</v>
      </c>
      <c r="N875">
        <v>14.737120000000001</v>
      </c>
      <c r="O875">
        <v>14.749699</v>
      </c>
      <c r="P875">
        <v>14.444269</v>
      </c>
      <c r="Q875">
        <v>12.152937</v>
      </c>
      <c r="R875">
        <v>17.875665999999999</v>
      </c>
      <c r="S875">
        <v>17.225736999999999</v>
      </c>
      <c r="T875">
        <v>17.302343</v>
      </c>
      <c r="U875">
        <v>17.219439999999999</v>
      </c>
      <c r="V875">
        <v>17.447275000000001</v>
      </c>
      <c r="W875">
        <v>11.603199999999999</v>
      </c>
      <c r="X875">
        <v>11.082746</v>
      </c>
      <c r="Y875">
        <v>15.687275</v>
      </c>
      <c r="Z875">
        <v>19.174726</v>
      </c>
      <c r="AA875">
        <v>18.772637</v>
      </c>
      <c r="AB875">
        <v>18.509702000000001</v>
      </c>
      <c r="AC875">
        <v>18.233775000000001</v>
      </c>
      <c r="AD875">
        <v>17.866683999999999</v>
      </c>
      <c r="AE875">
        <v>17.455815000000001</v>
      </c>
      <c r="AF875">
        <v>17.286705000000001</v>
      </c>
      <c r="AG875">
        <v>16.882352000000001</v>
      </c>
      <c r="AH875">
        <v>2.4989780000000001</v>
      </c>
      <c r="AI875">
        <v>2.5485690000000001</v>
      </c>
      <c r="AJ875">
        <v>2.5488810000000002</v>
      </c>
      <c r="AK875">
        <v>-1.9799999999999999E-4</v>
      </c>
      <c r="AL875">
        <v>2.1000000000000001E-4</v>
      </c>
      <c r="AM875">
        <v>0</v>
      </c>
      <c r="AN875">
        <v>3.1599999999999998E-4</v>
      </c>
      <c r="AO875">
        <v>0.122824</v>
      </c>
      <c r="AP875">
        <v>0.133877</v>
      </c>
      <c r="AQ875">
        <v>0.123028</v>
      </c>
      <c r="AR875">
        <v>0.999089</v>
      </c>
      <c r="AS875">
        <v>5.0008549999999996</v>
      </c>
      <c r="AT875">
        <v>3.1423510000000001</v>
      </c>
      <c r="AU875">
        <v>2.34E-4</v>
      </c>
      <c r="AV875">
        <v>0</v>
      </c>
    </row>
    <row r="876" spans="1:48" x14ac:dyDescent="0.25">
      <c r="A876">
        <v>874</v>
      </c>
      <c r="B876">
        <v>18.458788999999999</v>
      </c>
      <c r="C876">
        <v>18.370728</v>
      </c>
      <c r="D876">
        <v>18.226317999999999</v>
      </c>
      <c r="E876">
        <v>17.643750000000001</v>
      </c>
      <c r="F876">
        <v>17.616509000000001</v>
      </c>
      <c r="G876">
        <v>17.158535000000001</v>
      </c>
      <c r="H876">
        <v>17.277747999999999</v>
      </c>
      <c r="I876">
        <v>16.443422000000002</v>
      </c>
      <c r="J876">
        <v>15.527542</v>
      </c>
      <c r="K876">
        <v>15.37219</v>
      </c>
      <c r="L876">
        <v>15.179175000000001</v>
      </c>
      <c r="M876">
        <v>15.025902</v>
      </c>
      <c r="N876">
        <v>14.792001000000001</v>
      </c>
      <c r="O876">
        <v>14.804608</v>
      </c>
      <c r="P876">
        <v>14.46105</v>
      </c>
      <c r="Q876">
        <v>12.169743</v>
      </c>
      <c r="R876">
        <v>17.892406000000001</v>
      </c>
      <c r="S876">
        <v>17.128346000000001</v>
      </c>
      <c r="T876">
        <v>17.319089999999999</v>
      </c>
      <c r="U876">
        <v>17.198134</v>
      </c>
      <c r="V876">
        <v>17.425961999999998</v>
      </c>
      <c r="W876">
        <v>11.620011</v>
      </c>
      <c r="X876">
        <v>11.099562000000001</v>
      </c>
      <c r="Y876">
        <v>15.742138000000001</v>
      </c>
      <c r="Z876">
        <v>19.26745</v>
      </c>
      <c r="AA876">
        <v>18.865323</v>
      </c>
      <c r="AB876">
        <v>18.488413000000001</v>
      </c>
      <c r="AC876">
        <v>18.288519999999998</v>
      </c>
      <c r="AD876">
        <v>17.883423000000001</v>
      </c>
      <c r="AE876">
        <v>17.396481000000001</v>
      </c>
      <c r="AF876">
        <v>17.341505000000002</v>
      </c>
      <c r="AG876">
        <v>16.937149999999999</v>
      </c>
      <c r="AH876">
        <v>2.4969939999999999</v>
      </c>
      <c r="AI876">
        <v>2.5447540000000002</v>
      </c>
      <c r="AJ876">
        <v>2.536673</v>
      </c>
      <c r="AK876" s="1">
        <v>-4.5899509999999997E-5</v>
      </c>
      <c r="AL876">
        <v>5.1599999999999997E-4</v>
      </c>
      <c r="AM876">
        <v>1.5300000000000001E-4</v>
      </c>
      <c r="AN876">
        <v>4.6900000000000002E-4</v>
      </c>
      <c r="AO876">
        <v>0.122824</v>
      </c>
      <c r="AP876">
        <v>0.13372400000000001</v>
      </c>
      <c r="AQ876">
        <v>0.122875</v>
      </c>
      <c r="AR876">
        <v>1.000767</v>
      </c>
      <c r="AS876">
        <v>5.0008549999999996</v>
      </c>
      <c r="AT876">
        <v>2.8575949999999999</v>
      </c>
      <c r="AU876">
        <v>3.8699999999999997E-4</v>
      </c>
      <c r="AV876">
        <v>0</v>
      </c>
    </row>
    <row r="877" spans="1:48" x14ac:dyDescent="0.25">
      <c r="A877">
        <v>875</v>
      </c>
      <c r="B877">
        <v>18.447634000000001</v>
      </c>
      <c r="C877">
        <v>18.397584999999999</v>
      </c>
      <c r="D877">
        <v>18.253181000000001</v>
      </c>
      <c r="E877">
        <v>17.556502999999999</v>
      </c>
      <c r="F877">
        <v>17.605346999999998</v>
      </c>
      <c r="G877">
        <v>17.109311000000002</v>
      </c>
      <c r="H877">
        <v>17.190479</v>
      </c>
      <c r="I877">
        <v>16.394179999999999</v>
      </c>
      <c r="J877">
        <v>15.554455000000001</v>
      </c>
      <c r="K877">
        <v>15.322901999999999</v>
      </c>
      <c r="L877">
        <v>15.167992999999999</v>
      </c>
      <c r="M877">
        <v>15.090961999999999</v>
      </c>
      <c r="N877">
        <v>14.704609</v>
      </c>
      <c r="O877">
        <v>14.71716</v>
      </c>
      <c r="P877">
        <v>14.41173</v>
      </c>
      <c r="Q877">
        <v>12.120362999999999</v>
      </c>
      <c r="R877">
        <v>17.843222000000001</v>
      </c>
      <c r="S877">
        <v>17.193275</v>
      </c>
      <c r="T877">
        <v>17.307925999999998</v>
      </c>
      <c r="U877">
        <v>17.186969000000001</v>
      </c>
      <c r="V877">
        <v>17.414798999999999</v>
      </c>
      <c r="W877">
        <v>11.647010999999999</v>
      </c>
      <c r="X877">
        <v>11.088350999999999</v>
      </c>
      <c r="Y877">
        <v>15.692864</v>
      </c>
      <c r="Z877">
        <v>19.256302999999999</v>
      </c>
      <c r="AA877">
        <v>18.740231999999999</v>
      </c>
      <c r="AB877">
        <v>18.515279</v>
      </c>
      <c r="AC877">
        <v>18.201340999999999</v>
      </c>
      <c r="AD877">
        <v>17.872264000000001</v>
      </c>
      <c r="AE877">
        <v>17.461396000000001</v>
      </c>
      <c r="AF877">
        <v>17.406444</v>
      </c>
      <c r="AG877">
        <v>16.925982000000001</v>
      </c>
      <c r="AH877">
        <v>2.4953150000000002</v>
      </c>
      <c r="AI877">
        <v>2.5459749999999999</v>
      </c>
      <c r="AJ877">
        <v>2.5362149999999999</v>
      </c>
      <c r="AK877">
        <v>-3.5100000000000002E-4</v>
      </c>
      <c r="AL877">
        <v>3.6299999999999999E-4</v>
      </c>
      <c r="AM877">
        <v>3.0499999999999999E-4</v>
      </c>
      <c r="AN877">
        <v>4.6900000000000002E-4</v>
      </c>
      <c r="AO877">
        <v>0.122977</v>
      </c>
      <c r="AP877">
        <v>0.133877</v>
      </c>
      <c r="AQ877">
        <v>0.12257</v>
      </c>
      <c r="AR877">
        <v>1.0000039999999999</v>
      </c>
      <c r="AS877">
        <v>5.0008549999999996</v>
      </c>
      <c r="AT877">
        <v>2.9071910000000001</v>
      </c>
      <c r="AU877">
        <v>2.34E-4</v>
      </c>
      <c r="AV877">
        <v>0</v>
      </c>
    </row>
    <row r="878" spans="1:48" x14ac:dyDescent="0.25">
      <c r="A878">
        <v>876</v>
      </c>
      <c r="B878">
        <v>18.485651000000001</v>
      </c>
      <c r="C878">
        <v>18.435596</v>
      </c>
      <c r="D878">
        <v>18.215161999999999</v>
      </c>
      <c r="E878">
        <v>17.632588999999999</v>
      </c>
      <c r="F878">
        <v>17.567305000000001</v>
      </c>
      <c r="G878">
        <v>17.147369999999999</v>
      </c>
      <c r="H878">
        <v>17.304634</v>
      </c>
      <c r="I878">
        <v>16.43225</v>
      </c>
      <c r="J878">
        <v>15.592547</v>
      </c>
      <c r="K878">
        <v>15.399115999999999</v>
      </c>
      <c r="L878">
        <v>15.129889</v>
      </c>
      <c r="M878">
        <v>15.014718999999999</v>
      </c>
      <c r="N878">
        <v>14.742713</v>
      </c>
      <c r="O878">
        <v>14.755292000000001</v>
      </c>
      <c r="P878">
        <v>14.41173</v>
      </c>
      <c r="Q878">
        <v>12.234888</v>
      </c>
      <c r="R878">
        <v>17.767171000000001</v>
      </c>
      <c r="S878">
        <v>17.155228000000001</v>
      </c>
      <c r="T878">
        <v>17.307925999999998</v>
      </c>
      <c r="U878">
        <v>17.339179000000001</v>
      </c>
      <c r="V878">
        <v>17.490914</v>
      </c>
      <c r="W878">
        <v>11.647010999999999</v>
      </c>
      <c r="X878">
        <v>11.011906</v>
      </c>
      <c r="Y878">
        <v>15.80715</v>
      </c>
      <c r="Z878">
        <v>19.332301000000001</v>
      </c>
      <c r="AA878">
        <v>18.854172999999999</v>
      </c>
      <c r="AB878">
        <v>18.553298000000002</v>
      </c>
      <c r="AC878">
        <v>18.163328</v>
      </c>
      <c r="AD878">
        <v>17.872264000000001</v>
      </c>
      <c r="AE878">
        <v>17.423358</v>
      </c>
      <c r="AF878">
        <v>17.368393000000001</v>
      </c>
      <c r="AG878">
        <v>16.849889000000001</v>
      </c>
      <c r="AH878">
        <v>2.5012669999999999</v>
      </c>
      <c r="AI878">
        <v>2.54094</v>
      </c>
      <c r="AJ878">
        <v>2.5381990000000001</v>
      </c>
      <c r="AK878">
        <v>4.1199999999999999E-4</v>
      </c>
      <c r="AL878">
        <v>3.6299999999999999E-4</v>
      </c>
      <c r="AM878">
        <v>0</v>
      </c>
      <c r="AN878">
        <v>3.1599999999999998E-4</v>
      </c>
      <c r="AO878">
        <v>0.122824</v>
      </c>
      <c r="AP878">
        <v>0.133572</v>
      </c>
      <c r="AQ878">
        <v>0.122875</v>
      </c>
      <c r="AR878">
        <v>0.99878400000000001</v>
      </c>
      <c r="AS878">
        <v>5.0008549999999996</v>
      </c>
      <c r="AT878">
        <v>3.2920530000000001</v>
      </c>
      <c r="AU878">
        <v>3.8699999999999997E-4</v>
      </c>
      <c r="AV878">
        <v>0</v>
      </c>
    </row>
    <row r="879" spans="1:48" x14ac:dyDescent="0.25">
      <c r="A879">
        <v>877</v>
      </c>
      <c r="B879">
        <v>18.491228</v>
      </c>
      <c r="C879">
        <v>18.36515</v>
      </c>
      <c r="D879">
        <v>18.296776000000001</v>
      </c>
      <c r="E879">
        <v>17.600128000000002</v>
      </c>
      <c r="F879">
        <v>17.534844</v>
      </c>
      <c r="G879">
        <v>17.152953</v>
      </c>
      <c r="H879">
        <v>17.234114000000002</v>
      </c>
      <c r="I879">
        <v>16.399766</v>
      </c>
      <c r="J879">
        <v>15.521952000000001</v>
      </c>
      <c r="K879">
        <v>15.3666</v>
      </c>
      <c r="L879">
        <v>15.173584</v>
      </c>
      <c r="M879">
        <v>15.096553</v>
      </c>
      <c r="N879">
        <v>14.786408</v>
      </c>
      <c r="O879">
        <v>14.799016</v>
      </c>
      <c r="P879">
        <v>14.455456999999999</v>
      </c>
      <c r="Q879">
        <v>11.935074</v>
      </c>
      <c r="R879">
        <v>17.810777000000002</v>
      </c>
      <c r="S879">
        <v>17.274947000000001</v>
      </c>
      <c r="T879">
        <v>17.313507999999999</v>
      </c>
      <c r="U879">
        <v>17.268657999999999</v>
      </c>
      <c r="V879">
        <v>17.572606</v>
      </c>
      <c r="W879">
        <v>11.652614</v>
      </c>
      <c r="X879">
        <v>11.132178</v>
      </c>
      <c r="Y879">
        <v>15.850832</v>
      </c>
      <c r="Z879">
        <v>19.337875</v>
      </c>
      <c r="AA879">
        <v>18.897725999999999</v>
      </c>
      <c r="AB879">
        <v>18.558875</v>
      </c>
      <c r="AC879">
        <v>18.20692</v>
      </c>
      <c r="AD879">
        <v>17.915880999999999</v>
      </c>
      <c r="AE879">
        <v>17.466978000000001</v>
      </c>
      <c r="AF879">
        <v>17.450075999999999</v>
      </c>
      <c r="AG879">
        <v>16.779375000000002</v>
      </c>
      <c r="AH879">
        <v>2.5179040000000001</v>
      </c>
      <c r="AI879">
        <v>2.5362100000000001</v>
      </c>
      <c r="AJ879">
        <v>2.5301100000000001</v>
      </c>
      <c r="AK879" s="1">
        <v>-4.5899509999999997E-5</v>
      </c>
      <c r="AL879">
        <v>5.1599999999999997E-4</v>
      </c>
      <c r="AM879">
        <v>3.0499999999999999E-4</v>
      </c>
      <c r="AN879">
        <v>4.6900000000000002E-4</v>
      </c>
      <c r="AO879">
        <v>0.122977</v>
      </c>
      <c r="AP879">
        <v>0.13372400000000001</v>
      </c>
      <c r="AQ879">
        <v>0.122723</v>
      </c>
      <c r="AR879">
        <v>0.999699</v>
      </c>
      <c r="AS879">
        <v>5.0008549999999996</v>
      </c>
      <c r="AT879">
        <v>3.3532470000000001</v>
      </c>
      <c r="AU879">
        <v>2.34E-4</v>
      </c>
      <c r="AV879">
        <v>0</v>
      </c>
    </row>
    <row r="880" spans="1:48" x14ac:dyDescent="0.25">
      <c r="A880">
        <v>878</v>
      </c>
      <c r="B880">
        <v>18.458788999999999</v>
      </c>
      <c r="C880">
        <v>18.370728</v>
      </c>
      <c r="D880">
        <v>18.226317999999999</v>
      </c>
      <c r="E880">
        <v>17.605708</v>
      </c>
      <c r="F880">
        <v>17.578467</v>
      </c>
      <c r="G880">
        <v>17.158535000000001</v>
      </c>
      <c r="H880">
        <v>17.239697</v>
      </c>
      <c r="I880">
        <v>16.405352000000001</v>
      </c>
      <c r="J880">
        <v>15.565633999999999</v>
      </c>
      <c r="K880">
        <v>15.334082</v>
      </c>
      <c r="L880">
        <v>15.179175000000001</v>
      </c>
      <c r="M880">
        <v>15.178383</v>
      </c>
      <c r="N880">
        <v>14.715795</v>
      </c>
      <c r="O880">
        <v>14.728344999999999</v>
      </c>
      <c r="P880">
        <v>14.422917999999999</v>
      </c>
      <c r="Q880">
        <v>11.864314</v>
      </c>
      <c r="R880">
        <v>17.930427999999999</v>
      </c>
      <c r="S880">
        <v>17.204440000000002</v>
      </c>
      <c r="T880">
        <v>17.281027999999999</v>
      </c>
      <c r="U880">
        <v>17.274241</v>
      </c>
      <c r="V880">
        <v>17.540133000000001</v>
      </c>
      <c r="W880">
        <v>11.620011</v>
      </c>
      <c r="X880">
        <v>11.137783000000001</v>
      </c>
      <c r="Y880">
        <v>15.818327</v>
      </c>
      <c r="Z880">
        <v>19.26745</v>
      </c>
      <c r="AA880">
        <v>18.827345000000001</v>
      </c>
      <c r="AB880">
        <v>18.564450999999998</v>
      </c>
      <c r="AC880">
        <v>18.250509999999998</v>
      </c>
      <c r="AD880">
        <v>17.921461000000001</v>
      </c>
      <c r="AE880">
        <v>17.396481000000001</v>
      </c>
      <c r="AF880">
        <v>17.455658</v>
      </c>
      <c r="AG880">
        <v>16.823008999999999</v>
      </c>
      <c r="AH880">
        <v>2.5227879999999998</v>
      </c>
      <c r="AI880">
        <v>2.5336159999999999</v>
      </c>
      <c r="AJ880">
        <v>2.5307210000000002</v>
      </c>
      <c r="AK880">
        <v>-1.9799999999999999E-4</v>
      </c>
      <c r="AL880">
        <v>2.1000000000000001E-4</v>
      </c>
      <c r="AM880">
        <v>1.5300000000000001E-4</v>
      </c>
      <c r="AN880">
        <v>4.6900000000000002E-4</v>
      </c>
      <c r="AO880">
        <v>0.122977</v>
      </c>
      <c r="AP880">
        <v>0.13372400000000001</v>
      </c>
      <c r="AQ880">
        <v>0.122875</v>
      </c>
      <c r="AR880">
        <v>0.99893600000000005</v>
      </c>
      <c r="AS880">
        <v>5.0008549999999996</v>
      </c>
      <c r="AT880">
        <v>3.099011</v>
      </c>
      <c r="AU880">
        <v>5.4000000000000001E-4</v>
      </c>
      <c r="AV880">
        <v>0</v>
      </c>
    </row>
    <row r="881" spans="1:48" x14ac:dyDescent="0.25">
      <c r="A881">
        <v>879</v>
      </c>
      <c r="B881">
        <v>18.491228</v>
      </c>
      <c r="C881">
        <v>18.36515</v>
      </c>
      <c r="D881">
        <v>18.258759000000001</v>
      </c>
      <c r="E881">
        <v>17.600128000000002</v>
      </c>
      <c r="F881">
        <v>17.610928000000001</v>
      </c>
      <c r="G881">
        <v>17.152953</v>
      </c>
      <c r="H881">
        <v>17.196062000000001</v>
      </c>
      <c r="I881">
        <v>16.475905000000001</v>
      </c>
      <c r="J881">
        <v>15.483858</v>
      </c>
      <c r="K881">
        <v>15.404705999999999</v>
      </c>
      <c r="L881">
        <v>15.173584</v>
      </c>
      <c r="M881">
        <v>15.058432</v>
      </c>
      <c r="N881">
        <v>14.748305999999999</v>
      </c>
      <c r="O881">
        <v>14.760885</v>
      </c>
      <c r="P881">
        <v>14.455456999999999</v>
      </c>
      <c r="Q881">
        <v>11.896893</v>
      </c>
      <c r="R881">
        <v>17.886825999999999</v>
      </c>
      <c r="S881">
        <v>17.236903000000002</v>
      </c>
      <c r="T881">
        <v>17.313507999999999</v>
      </c>
      <c r="U881">
        <v>17.268657999999999</v>
      </c>
      <c r="V881">
        <v>17.382321999999998</v>
      </c>
      <c r="W881">
        <v>11.537991</v>
      </c>
      <c r="X881">
        <v>11.132178</v>
      </c>
      <c r="Y881">
        <v>15.812739000000001</v>
      </c>
      <c r="Z881">
        <v>19.299876000000001</v>
      </c>
      <c r="AA881">
        <v>18.783788999999999</v>
      </c>
      <c r="AB881">
        <v>18.558875</v>
      </c>
      <c r="AC881">
        <v>18.244931999999999</v>
      </c>
      <c r="AD881">
        <v>17.839804999999998</v>
      </c>
      <c r="AE881">
        <v>17.390899000000001</v>
      </c>
      <c r="AF881">
        <v>17.373975000000002</v>
      </c>
      <c r="AG881">
        <v>16.855473</v>
      </c>
      <c r="AH881">
        <v>2.5279769999999999</v>
      </c>
      <c r="AI881">
        <v>2.5269029999999999</v>
      </c>
      <c r="AJ881">
        <v>2.5385040000000001</v>
      </c>
      <c r="AK881" s="1">
        <v>-4.5899509999999997E-5</v>
      </c>
      <c r="AL881">
        <v>2.1000000000000001E-4</v>
      </c>
      <c r="AM881">
        <v>1.5300000000000001E-4</v>
      </c>
      <c r="AN881">
        <v>4.6900000000000002E-4</v>
      </c>
      <c r="AO881">
        <v>0.122672</v>
      </c>
      <c r="AP881">
        <v>0.13372400000000001</v>
      </c>
      <c r="AQ881">
        <v>0.122723</v>
      </c>
      <c r="AR881">
        <v>1.0003089999999999</v>
      </c>
      <c r="AS881">
        <v>5.0008549999999996</v>
      </c>
      <c r="AT881">
        <v>3.0134020000000001</v>
      </c>
      <c r="AU881">
        <v>2.34E-4</v>
      </c>
      <c r="AV881">
        <v>0</v>
      </c>
    </row>
    <row r="882" spans="1:48" x14ac:dyDescent="0.25">
      <c r="A882">
        <v>880</v>
      </c>
      <c r="B882">
        <v>18.447634000000001</v>
      </c>
      <c r="C882">
        <v>18.283545</v>
      </c>
      <c r="D882">
        <v>18.253181000000001</v>
      </c>
      <c r="E882">
        <v>17.480412999999999</v>
      </c>
      <c r="F882">
        <v>17.605346999999998</v>
      </c>
      <c r="G882">
        <v>17.147369999999999</v>
      </c>
      <c r="H882">
        <v>17.228532000000001</v>
      </c>
      <c r="I882">
        <v>16.43225</v>
      </c>
      <c r="J882">
        <v>15.478268</v>
      </c>
      <c r="K882">
        <v>15.322901999999999</v>
      </c>
      <c r="L882">
        <v>15.167992999999999</v>
      </c>
      <c r="M882">
        <v>15.052841000000001</v>
      </c>
      <c r="N882">
        <v>14.704609</v>
      </c>
      <c r="O882">
        <v>14.793423000000001</v>
      </c>
      <c r="P882">
        <v>14.41173</v>
      </c>
      <c r="Q882">
        <v>11.929470999999999</v>
      </c>
      <c r="R882">
        <v>17.919269</v>
      </c>
      <c r="S882">
        <v>17.193275</v>
      </c>
      <c r="T882">
        <v>17.2318</v>
      </c>
      <c r="U882">
        <v>17.301127999999999</v>
      </c>
      <c r="V882">
        <v>17.376740000000002</v>
      </c>
      <c r="W882">
        <v>11.608803999999999</v>
      </c>
      <c r="X882">
        <v>11.126573</v>
      </c>
      <c r="Y882">
        <v>15.73096</v>
      </c>
      <c r="Z882">
        <v>19.218302000000001</v>
      </c>
      <c r="AA882">
        <v>18.778213000000001</v>
      </c>
      <c r="AB882">
        <v>18.553298000000002</v>
      </c>
      <c r="AC882">
        <v>18.239353000000001</v>
      </c>
      <c r="AD882">
        <v>17.872264000000001</v>
      </c>
      <c r="AE882">
        <v>17.461396000000001</v>
      </c>
      <c r="AF882">
        <v>17.406444</v>
      </c>
      <c r="AG882">
        <v>16.697689</v>
      </c>
      <c r="AH882">
        <v>2.5278239999999998</v>
      </c>
      <c r="AI882">
        <v>2.530564</v>
      </c>
      <c r="AJ882">
        <v>2.5371299999999999</v>
      </c>
      <c r="AK882" s="1">
        <v>-4.5899509999999997E-5</v>
      </c>
      <c r="AL882">
        <v>2.1000000000000001E-4</v>
      </c>
      <c r="AM882">
        <v>3.0499999999999999E-4</v>
      </c>
      <c r="AN882">
        <v>4.6900000000000002E-4</v>
      </c>
      <c r="AO882">
        <v>0.122977</v>
      </c>
      <c r="AP882">
        <v>0.13372400000000001</v>
      </c>
      <c r="AQ882">
        <v>0.122875</v>
      </c>
      <c r="AR882">
        <v>0.99924100000000005</v>
      </c>
      <c r="AS882">
        <v>5.0008549999999996</v>
      </c>
      <c r="AT882">
        <v>2.9615170000000002</v>
      </c>
      <c r="AU882">
        <v>2.34E-4</v>
      </c>
      <c r="AV882">
        <v>0</v>
      </c>
    </row>
    <row r="883" spans="1:48" x14ac:dyDescent="0.25">
      <c r="A883">
        <v>881</v>
      </c>
      <c r="B883">
        <v>18.458788999999999</v>
      </c>
      <c r="C883">
        <v>18.294701</v>
      </c>
      <c r="D883">
        <v>18.188299000000001</v>
      </c>
      <c r="E883">
        <v>17.605708</v>
      </c>
      <c r="F883">
        <v>17.654548999999999</v>
      </c>
      <c r="G883">
        <v>17.082417</v>
      </c>
      <c r="H883">
        <v>17.125536</v>
      </c>
      <c r="I883">
        <v>16.405352000000001</v>
      </c>
      <c r="J883">
        <v>15.451352999999999</v>
      </c>
      <c r="K883">
        <v>15.37219</v>
      </c>
      <c r="L883">
        <v>15.141071999999999</v>
      </c>
      <c r="M883">
        <v>15.102143999999999</v>
      </c>
      <c r="N883">
        <v>14.67769</v>
      </c>
      <c r="O883">
        <v>14.804608</v>
      </c>
      <c r="P883">
        <v>14.422917999999999</v>
      </c>
      <c r="Q883">
        <v>11.902495999999999</v>
      </c>
      <c r="R883">
        <v>17.968450000000001</v>
      </c>
      <c r="S883">
        <v>17.356614</v>
      </c>
      <c r="T883">
        <v>17.281027999999999</v>
      </c>
      <c r="U883">
        <v>17.274241</v>
      </c>
      <c r="V883">
        <v>17.311782000000001</v>
      </c>
      <c r="W883">
        <v>11.620011</v>
      </c>
      <c r="X883">
        <v>11.023116999999999</v>
      </c>
      <c r="Y883">
        <v>15.742138000000001</v>
      </c>
      <c r="Z883">
        <v>19.191448000000001</v>
      </c>
      <c r="AA883">
        <v>18.751384000000002</v>
      </c>
      <c r="AB883">
        <v>18.412369000000002</v>
      </c>
      <c r="AC883">
        <v>18.212498</v>
      </c>
      <c r="AD883">
        <v>17.845385</v>
      </c>
      <c r="AE883">
        <v>17.434521</v>
      </c>
      <c r="AF883">
        <v>17.417608000000001</v>
      </c>
      <c r="AG883">
        <v>16.746908999999999</v>
      </c>
      <c r="AH883">
        <v>2.5256880000000002</v>
      </c>
      <c r="AI883">
        <v>2.534837</v>
      </c>
      <c r="AJ883">
        <v>2.5298050000000001</v>
      </c>
      <c r="AK883" s="1">
        <v>-4.5899509999999997E-5</v>
      </c>
      <c r="AL883">
        <v>2.1000000000000001E-4</v>
      </c>
      <c r="AM883">
        <v>1.5300000000000001E-4</v>
      </c>
      <c r="AN883">
        <v>4.6900000000000002E-4</v>
      </c>
      <c r="AO883">
        <v>0.122672</v>
      </c>
      <c r="AP883">
        <v>0.13372400000000001</v>
      </c>
      <c r="AQ883">
        <v>0.123181</v>
      </c>
      <c r="AR883">
        <v>1.001225</v>
      </c>
      <c r="AS883">
        <v>5.0008549999999996</v>
      </c>
      <c r="AT883">
        <v>2.5966450000000001</v>
      </c>
      <c r="AU883" s="1">
        <v>8.1792859999999998E-5</v>
      </c>
      <c r="AV883">
        <v>0</v>
      </c>
    </row>
    <row r="884" spans="1:48" x14ac:dyDescent="0.25">
      <c r="A884">
        <v>882</v>
      </c>
      <c r="B884">
        <v>18.458788999999999</v>
      </c>
      <c r="C884">
        <v>18.332715</v>
      </c>
      <c r="D884">
        <v>18.112255999999999</v>
      </c>
      <c r="E884">
        <v>17.567665000000002</v>
      </c>
      <c r="F884">
        <v>17.502381</v>
      </c>
      <c r="G884">
        <v>17.120477000000001</v>
      </c>
      <c r="H884">
        <v>17.201644000000002</v>
      </c>
      <c r="I884">
        <v>16.443422000000002</v>
      </c>
      <c r="J884">
        <v>15.565633999999999</v>
      </c>
      <c r="K884">
        <v>15.37219</v>
      </c>
      <c r="L884">
        <v>15.179175000000001</v>
      </c>
      <c r="M884">
        <v>15.064024</v>
      </c>
      <c r="N884">
        <v>14.601478</v>
      </c>
      <c r="O884">
        <v>14.728344999999999</v>
      </c>
      <c r="P884">
        <v>14.46105</v>
      </c>
      <c r="Q884">
        <v>11.902495999999999</v>
      </c>
      <c r="R884">
        <v>17.892406000000001</v>
      </c>
      <c r="S884">
        <v>17.204440000000002</v>
      </c>
      <c r="T884">
        <v>17.319089999999999</v>
      </c>
      <c r="U884">
        <v>17.198134</v>
      </c>
      <c r="V884">
        <v>17.311782000000001</v>
      </c>
      <c r="W884">
        <v>11.620011</v>
      </c>
      <c r="X884">
        <v>10.831989999999999</v>
      </c>
      <c r="Y884">
        <v>15.818327</v>
      </c>
      <c r="Z884">
        <v>19.26745</v>
      </c>
      <c r="AA884">
        <v>18.903300999999999</v>
      </c>
      <c r="AB884">
        <v>18.374345999999999</v>
      </c>
      <c r="AC884">
        <v>18.212498</v>
      </c>
      <c r="AD884">
        <v>17.845385</v>
      </c>
      <c r="AE884">
        <v>17.434521</v>
      </c>
      <c r="AF884">
        <v>17.417608000000001</v>
      </c>
      <c r="AG884">
        <v>16.746908999999999</v>
      </c>
      <c r="AH884">
        <v>2.5285869999999999</v>
      </c>
      <c r="AI884">
        <v>2.5256820000000002</v>
      </c>
      <c r="AJ884">
        <v>2.5276689999999999</v>
      </c>
      <c r="AK884" s="1">
        <v>-4.5899509999999997E-5</v>
      </c>
      <c r="AL884" s="1">
        <v>5.7857260000000003E-5</v>
      </c>
      <c r="AM884">
        <v>1.5300000000000001E-4</v>
      </c>
      <c r="AN884">
        <v>4.6900000000000002E-4</v>
      </c>
      <c r="AO884">
        <v>0.122672</v>
      </c>
      <c r="AP884">
        <v>0.133572</v>
      </c>
      <c r="AQ884">
        <v>0.12257</v>
      </c>
      <c r="AR884">
        <v>1.001072</v>
      </c>
      <c r="AS884">
        <v>5.0008549999999996</v>
      </c>
      <c r="AT884">
        <v>2.6926320000000001</v>
      </c>
      <c r="AU884">
        <v>3.8699999999999997E-4</v>
      </c>
      <c r="AV884">
        <v>0</v>
      </c>
    </row>
    <row r="885" spans="1:48" x14ac:dyDescent="0.25">
      <c r="A885">
        <v>883</v>
      </c>
      <c r="B885">
        <v>18.453212000000001</v>
      </c>
      <c r="C885">
        <v>18.327137</v>
      </c>
      <c r="D885">
        <v>18.106677000000001</v>
      </c>
      <c r="E885">
        <v>17.638169999999999</v>
      </c>
      <c r="F885">
        <v>17.572886</v>
      </c>
      <c r="G885">
        <v>17.152953</v>
      </c>
      <c r="H885">
        <v>17.196062000000001</v>
      </c>
      <c r="I885">
        <v>16.361695999999998</v>
      </c>
      <c r="J885">
        <v>15.483858</v>
      </c>
      <c r="K885">
        <v>15.328492000000001</v>
      </c>
      <c r="L885">
        <v>15.097376000000001</v>
      </c>
      <c r="M885">
        <v>14.982188000000001</v>
      </c>
      <c r="N885">
        <v>14.633991999999999</v>
      </c>
      <c r="O885">
        <v>14.760885</v>
      </c>
      <c r="P885">
        <v>14.493588000000001</v>
      </c>
      <c r="Q885">
        <v>11.935074</v>
      </c>
      <c r="R885">
        <v>17.886825999999999</v>
      </c>
      <c r="S885">
        <v>17.274947000000001</v>
      </c>
      <c r="T885">
        <v>17.275445999999999</v>
      </c>
      <c r="U885">
        <v>17.154496000000002</v>
      </c>
      <c r="V885">
        <v>17.230073999999998</v>
      </c>
      <c r="W885">
        <v>11.614407</v>
      </c>
      <c r="X885">
        <v>10.711698999999999</v>
      </c>
      <c r="Y885">
        <v>15.850832</v>
      </c>
      <c r="Z885">
        <v>19.185873999999998</v>
      </c>
      <c r="AA885">
        <v>18.745808</v>
      </c>
      <c r="AB885">
        <v>18.368767999999999</v>
      </c>
      <c r="AC885">
        <v>18.20692</v>
      </c>
      <c r="AD885">
        <v>17.801766000000001</v>
      </c>
      <c r="AE885">
        <v>17.390899000000001</v>
      </c>
      <c r="AF885">
        <v>17.259815</v>
      </c>
      <c r="AG885">
        <v>16.703272999999999</v>
      </c>
      <c r="AH885">
        <v>2.528435</v>
      </c>
      <c r="AI885">
        <v>2.529649</v>
      </c>
      <c r="AJ885">
        <v>2.5314839999999998</v>
      </c>
      <c r="AK885">
        <v>2.5900000000000001E-4</v>
      </c>
      <c r="AL885">
        <v>2.1000000000000001E-4</v>
      </c>
      <c r="AM885">
        <v>0</v>
      </c>
      <c r="AN885">
        <v>4.6900000000000002E-4</v>
      </c>
      <c r="AO885">
        <v>0.122977</v>
      </c>
      <c r="AP885">
        <v>0.133572</v>
      </c>
      <c r="AQ885">
        <v>0.123028</v>
      </c>
      <c r="AR885">
        <v>0.99893600000000005</v>
      </c>
      <c r="AS885">
        <v>5.0008549999999996</v>
      </c>
      <c r="AT885">
        <v>3.0503309999999999</v>
      </c>
      <c r="AU885">
        <v>2.34E-4</v>
      </c>
      <c r="AV885">
        <v>0</v>
      </c>
    </row>
    <row r="886" spans="1:48" x14ac:dyDescent="0.25">
      <c r="A886">
        <v>884</v>
      </c>
      <c r="B886">
        <v>18.409617000000001</v>
      </c>
      <c r="C886">
        <v>18.169495000000001</v>
      </c>
      <c r="D886">
        <v>18.101098</v>
      </c>
      <c r="E886">
        <v>17.518459</v>
      </c>
      <c r="F886">
        <v>17.605346999999998</v>
      </c>
      <c r="G886">
        <v>17.071251</v>
      </c>
      <c r="H886">
        <v>17.152425000000001</v>
      </c>
      <c r="I886">
        <v>16.279964</v>
      </c>
      <c r="J886">
        <v>15.516362000000001</v>
      </c>
      <c r="K886">
        <v>15.322901999999999</v>
      </c>
      <c r="L886">
        <v>15.091785</v>
      </c>
      <c r="M886">
        <v>15.052841000000001</v>
      </c>
      <c r="N886">
        <v>14.628398000000001</v>
      </c>
      <c r="O886">
        <v>14.71716</v>
      </c>
      <c r="P886">
        <v>14.41173</v>
      </c>
      <c r="Q886">
        <v>11.967651</v>
      </c>
      <c r="R886">
        <v>17.767171000000001</v>
      </c>
      <c r="S886">
        <v>17.23132</v>
      </c>
      <c r="T886">
        <v>17.269863000000001</v>
      </c>
      <c r="U886">
        <v>17.110856999999999</v>
      </c>
      <c r="V886">
        <v>17.224491</v>
      </c>
      <c r="W886">
        <v>11.570596</v>
      </c>
      <c r="X886">
        <v>10.514936000000001</v>
      </c>
      <c r="Y886">
        <v>15.769056000000001</v>
      </c>
      <c r="Z886">
        <v>19.028279000000001</v>
      </c>
      <c r="AA886">
        <v>18.778213000000001</v>
      </c>
      <c r="AB886">
        <v>18.363191</v>
      </c>
      <c r="AC886">
        <v>18.163328</v>
      </c>
      <c r="AD886">
        <v>17.796185999999999</v>
      </c>
      <c r="AE886">
        <v>17.347276000000001</v>
      </c>
      <c r="AF886">
        <v>17.254232999999999</v>
      </c>
      <c r="AG886">
        <v>16.73574</v>
      </c>
      <c r="AH886">
        <v>2.5226350000000002</v>
      </c>
      <c r="AI886">
        <v>2.5319379999999998</v>
      </c>
      <c r="AJ886">
        <v>2.5391140000000001</v>
      </c>
      <c r="AK886">
        <v>-1.9799999999999999E-4</v>
      </c>
      <c r="AL886">
        <v>2.1000000000000001E-4</v>
      </c>
      <c r="AM886">
        <v>0</v>
      </c>
      <c r="AN886">
        <v>1.64E-4</v>
      </c>
      <c r="AO886">
        <v>0.122824</v>
      </c>
      <c r="AP886">
        <v>0.133877</v>
      </c>
      <c r="AQ886">
        <v>0.122723</v>
      </c>
      <c r="AR886">
        <v>1.001225</v>
      </c>
      <c r="AS886">
        <v>5.0008549999999996</v>
      </c>
      <c r="AT886">
        <v>2.6557019999999998</v>
      </c>
      <c r="AU886">
        <v>3.8699999999999997E-4</v>
      </c>
      <c r="AV886">
        <v>0</v>
      </c>
    </row>
    <row r="887" spans="1:48" x14ac:dyDescent="0.25">
      <c r="A887">
        <v>885</v>
      </c>
      <c r="B887">
        <v>18.420770999999998</v>
      </c>
      <c r="C887">
        <v>18.218668999999998</v>
      </c>
      <c r="D887">
        <v>18.150278</v>
      </c>
      <c r="E887">
        <v>17.567665000000002</v>
      </c>
      <c r="F887">
        <v>17.578467</v>
      </c>
      <c r="G887">
        <v>17.120477000000001</v>
      </c>
      <c r="H887">
        <v>17.201644000000002</v>
      </c>
      <c r="I887">
        <v>16.32921</v>
      </c>
      <c r="J887">
        <v>15.451352999999999</v>
      </c>
      <c r="K887">
        <v>15.295973999999999</v>
      </c>
      <c r="L887">
        <v>15.141071999999999</v>
      </c>
      <c r="M887">
        <v>15.025902</v>
      </c>
      <c r="N887">
        <v>14.67769</v>
      </c>
      <c r="O887">
        <v>14.728344999999999</v>
      </c>
      <c r="P887">
        <v>14.422917999999999</v>
      </c>
      <c r="Q887">
        <v>12.055213</v>
      </c>
      <c r="R887">
        <v>17.740303999999998</v>
      </c>
      <c r="S887">
        <v>17.318572</v>
      </c>
      <c r="T887">
        <v>17.319089999999999</v>
      </c>
      <c r="U887">
        <v>17.160079</v>
      </c>
      <c r="V887">
        <v>17.197592</v>
      </c>
      <c r="W887">
        <v>11.505385</v>
      </c>
      <c r="X887">
        <v>10.526149</v>
      </c>
      <c r="Y887">
        <v>15.742138000000001</v>
      </c>
      <c r="Z887">
        <v>19.039428000000001</v>
      </c>
      <c r="AA887">
        <v>18.789365</v>
      </c>
      <c r="AB887">
        <v>18.374345999999999</v>
      </c>
      <c r="AC887">
        <v>18.136471</v>
      </c>
      <c r="AD887">
        <v>17.807345999999999</v>
      </c>
      <c r="AE887">
        <v>17.206265999999999</v>
      </c>
      <c r="AF887">
        <v>17.341505000000002</v>
      </c>
      <c r="AG887">
        <v>16.708857999999999</v>
      </c>
      <c r="AH887">
        <v>2.5046249999999999</v>
      </c>
      <c r="AI887">
        <v>2.5444490000000002</v>
      </c>
      <c r="AJ887">
        <v>2.533315</v>
      </c>
      <c r="AK887" s="1">
        <v>-4.5899509999999997E-5</v>
      </c>
      <c r="AL887">
        <v>3.6299999999999999E-4</v>
      </c>
      <c r="AM887">
        <v>1.5300000000000001E-4</v>
      </c>
      <c r="AN887">
        <v>4.6900000000000002E-4</v>
      </c>
      <c r="AO887">
        <v>0.122824</v>
      </c>
      <c r="AP887">
        <v>0.13372400000000001</v>
      </c>
      <c r="AQ887">
        <v>0.122723</v>
      </c>
      <c r="AR887">
        <v>1.000767</v>
      </c>
      <c r="AS887">
        <v>5.0008549999999996</v>
      </c>
      <c r="AT887">
        <v>2.528432</v>
      </c>
      <c r="AU887">
        <v>2.34E-4</v>
      </c>
      <c r="AV887">
        <v>0</v>
      </c>
    </row>
    <row r="888" spans="1:48" x14ac:dyDescent="0.25">
      <c r="A888">
        <v>886</v>
      </c>
      <c r="B888">
        <v>18.496804999999998</v>
      </c>
      <c r="C888">
        <v>18.256685999999998</v>
      </c>
      <c r="D888">
        <v>18.112255999999999</v>
      </c>
      <c r="E888">
        <v>17.605708</v>
      </c>
      <c r="F888">
        <v>17.578467</v>
      </c>
      <c r="G888">
        <v>17.158535000000001</v>
      </c>
      <c r="H888">
        <v>17.201644000000002</v>
      </c>
      <c r="I888">
        <v>16.32921</v>
      </c>
      <c r="J888">
        <v>15.527542</v>
      </c>
      <c r="K888">
        <v>15.37219</v>
      </c>
      <c r="L888">
        <v>15.179175000000001</v>
      </c>
      <c r="M888">
        <v>14.949655999999999</v>
      </c>
      <c r="N888">
        <v>14.639585</v>
      </c>
      <c r="O888">
        <v>14.766477</v>
      </c>
      <c r="P888">
        <v>14.422917999999999</v>
      </c>
      <c r="Q888">
        <v>12.055213</v>
      </c>
      <c r="R888">
        <v>17.778331000000001</v>
      </c>
      <c r="S888">
        <v>17.280529000000001</v>
      </c>
      <c r="T888">
        <v>17.281027999999999</v>
      </c>
      <c r="U888">
        <v>17.198134</v>
      </c>
      <c r="V888">
        <v>17.349843</v>
      </c>
      <c r="W888">
        <v>11.581803000000001</v>
      </c>
      <c r="X888">
        <v>10.526149</v>
      </c>
      <c r="Y888">
        <v>15.818327</v>
      </c>
      <c r="Z888">
        <v>19.039428000000001</v>
      </c>
      <c r="AA888">
        <v>18.789365</v>
      </c>
      <c r="AB888">
        <v>18.336321000000002</v>
      </c>
      <c r="AC888">
        <v>18.212498</v>
      </c>
      <c r="AD888">
        <v>17.807345999999999</v>
      </c>
      <c r="AE888">
        <v>17.092123999999998</v>
      </c>
      <c r="AF888">
        <v>17.265398000000001</v>
      </c>
      <c r="AG888">
        <v>16.823008999999999</v>
      </c>
      <c r="AH888">
        <v>2.493941</v>
      </c>
      <c r="AI888">
        <v>2.5516209999999999</v>
      </c>
      <c r="AJ888">
        <v>2.5392670000000002</v>
      </c>
      <c r="AK888">
        <v>-1.9799999999999999E-4</v>
      </c>
      <c r="AL888">
        <v>5.1599999999999997E-4</v>
      </c>
      <c r="AM888">
        <v>1.5300000000000001E-4</v>
      </c>
      <c r="AN888">
        <v>3.1599999999999998E-4</v>
      </c>
      <c r="AO888">
        <v>0.122824</v>
      </c>
      <c r="AP888">
        <v>0.133877</v>
      </c>
      <c r="AQ888">
        <v>0.123028</v>
      </c>
      <c r="AR888">
        <v>0.999699</v>
      </c>
      <c r="AS888">
        <v>5.0008549999999996</v>
      </c>
      <c r="AT888">
        <v>2.9520559999999998</v>
      </c>
      <c r="AU888">
        <v>5.4000000000000001E-4</v>
      </c>
      <c r="AV888">
        <v>0</v>
      </c>
    </row>
    <row r="889" spans="1:48" x14ac:dyDescent="0.25">
      <c r="A889">
        <v>887</v>
      </c>
      <c r="B889">
        <v>18.485651000000001</v>
      </c>
      <c r="C889">
        <v>18.169495000000001</v>
      </c>
      <c r="D889">
        <v>18.139120999999999</v>
      </c>
      <c r="E889">
        <v>17.594546999999999</v>
      </c>
      <c r="F889">
        <v>17.605346999999998</v>
      </c>
      <c r="G889">
        <v>17.109311000000002</v>
      </c>
      <c r="H889">
        <v>17.228532000000001</v>
      </c>
      <c r="I889">
        <v>16.356109</v>
      </c>
      <c r="J889">
        <v>15.478268</v>
      </c>
      <c r="K889">
        <v>15.361008999999999</v>
      </c>
      <c r="L889">
        <v>15.091785</v>
      </c>
      <c r="M889">
        <v>15.014718999999999</v>
      </c>
      <c r="N889">
        <v>14.628398000000001</v>
      </c>
      <c r="O889">
        <v>14.71716</v>
      </c>
      <c r="P889">
        <v>14.41173</v>
      </c>
      <c r="Q889">
        <v>12.082186</v>
      </c>
      <c r="R889">
        <v>17.919269</v>
      </c>
      <c r="S889">
        <v>17.307407999999999</v>
      </c>
      <c r="T889">
        <v>17.307925999999998</v>
      </c>
      <c r="U889">
        <v>17.225023</v>
      </c>
      <c r="V889">
        <v>17.224491</v>
      </c>
      <c r="W889">
        <v>11.608803999999999</v>
      </c>
      <c r="X889">
        <v>10.476702</v>
      </c>
      <c r="Y889">
        <v>15.73096</v>
      </c>
      <c r="Z889">
        <v>18.990271</v>
      </c>
      <c r="AA889">
        <v>18.778213000000001</v>
      </c>
      <c r="AB889">
        <v>18.401214</v>
      </c>
      <c r="AC889">
        <v>18.239353000000001</v>
      </c>
      <c r="AD889">
        <v>17.834225</v>
      </c>
      <c r="AE889">
        <v>17.195101000000001</v>
      </c>
      <c r="AF889">
        <v>17.330341000000001</v>
      </c>
      <c r="AG889">
        <v>16.81184</v>
      </c>
      <c r="AH889">
        <v>2.505846</v>
      </c>
      <c r="AI889">
        <v>2.5540620000000001</v>
      </c>
      <c r="AJ889">
        <v>2.546592</v>
      </c>
      <c r="AK889" s="1">
        <v>-4.5899509999999997E-5</v>
      </c>
      <c r="AL889">
        <v>3.6299999999999999E-4</v>
      </c>
      <c r="AM889">
        <v>0</v>
      </c>
      <c r="AN889">
        <v>6.2100000000000002E-4</v>
      </c>
      <c r="AO889">
        <v>0.122672</v>
      </c>
      <c r="AP889">
        <v>0.133877</v>
      </c>
      <c r="AQ889">
        <v>0.123028</v>
      </c>
      <c r="AR889">
        <v>0.99832600000000005</v>
      </c>
      <c r="AS889">
        <v>5.0008549999999996</v>
      </c>
      <c r="AT889">
        <v>3.5774189999999999</v>
      </c>
      <c r="AU889">
        <v>3.8699999999999997E-4</v>
      </c>
      <c r="AV889">
        <v>0</v>
      </c>
    </row>
    <row r="890" spans="1:48" x14ac:dyDescent="0.25">
      <c r="A890">
        <v>888</v>
      </c>
      <c r="B890">
        <v>18.453212000000001</v>
      </c>
      <c r="C890">
        <v>18.251107999999999</v>
      </c>
      <c r="D890">
        <v>18.144698999999999</v>
      </c>
      <c r="E890">
        <v>17.562083999999999</v>
      </c>
      <c r="F890">
        <v>17.648968</v>
      </c>
      <c r="G890">
        <v>17.076834000000002</v>
      </c>
      <c r="H890">
        <v>17.158007999999999</v>
      </c>
      <c r="I890">
        <v>16.323623999999999</v>
      </c>
      <c r="J890">
        <v>15.521952000000001</v>
      </c>
      <c r="K890">
        <v>15.328492000000001</v>
      </c>
      <c r="L890">
        <v>15.135479999999999</v>
      </c>
      <c r="M890">
        <v>15.058432</v>
      </c>
      <c r="N890">
        <v>14.633991999999999</v>
      </c>
      <c r="O890">
        <v>14.722753000000001</v>
      </c>
      <c r="P890">
        <v>14.417324000000001</v>
      </c>
      <c r="Q890">
        <v>12.125965000000001</v>
      </c>
      <c r="R890">
        <v>17.924848999999998</v>
      </c>
      <c r="S890">
        <v>17.312989999999999</v>
      </c>
      <c r="T890">
        <v>17.199318000000002</v>
      </c>
      <c r="U890">
        <v>17.192551000000002</v>
      </c>
      <c r="V890">
        <v>17.3062</v>
      </c>
      <c r="W890">
        <v>11.614407</v>
      </c>
      <c r="X890">
        <v>10.558775000000001</v>
      </c>
      <c r="Y890">
        <v>15.812739000000001</v>
      </c>
      <c r="Z890">
        <v>19.071860999999998</v>
      </c>
      <c r="AA890">
        <v>18.783788999999999</v>
      </c>
      <c r="AB890">
        <v>18.444814000000001</v>
      </c>
      <c r="AC890">
        <v>18.20692</v>
      </c>
      <c r="AD890">
        <v>17.801766000000001</v>
      </c>
      <c r="AE890">
        <v>17.010439999999999</v>
      </c>
      <c r="AF890">
        <v>17.29787</v>
      </c>
      <c r="AG890">
        <v>16.817425</v>
      </c>
      <c r="AH890">
        <v>2.5082879999999999</v>
      </c>
      <c r="AI890">
        <v>2.5490270000000002</v>
      </c>
      <c r="AJ890">
        <v>2.5610900000000001</v>
      </c>
      <c r="AK890">
        <v>-1.9799999999999999E-4</v>
      </c>
      <c r="AL890" s="1">
        <v>5.7857260000000003E-5</v>
      </c>
      <c r="AM890">
        <v>3.0499999999999999E-4</v>
      </c>
      <c r="AN890">
        <v>4.6900000000000002E-4</v>
      </c>
      <c r="AO890">
        <v>0.123129</v>
      </c>
      <c r="AP890">
        <v>0.133572</v>
      </c>
      <c r="AQ890">
        <v>0.123028</v>
      </c>
      <c r="AR890">
        <v>0.99771500000000002</v>
      </c>
      <c r="AS890">
        <v>5.0008549999999996</v>
      </c>
      <c r="AT890">
        <v>3.7089620000000001</v>
      </c>
      <c r="AU890">
        <v>3.8699999999999997E-4</v>
      </c>
      <c r="AV890">
        <v>0</v>
      </c>
    </row>
    <row r="891" spans="1:48" x14ac:dyDescent="0.25">
      <c r="A891">
        <v>889</v>
      </c>
      <c r="B891">
        <v>18.458788999999999</v>
      </c>
      <c r="C891">
        <v>18.256685999999998</v>
      </c>
      <c r="D891">
        <v>18.150278</v>
      </c>
      <c r="E891">
        <v>17.567665000000002</v>
      </c>
      <c r="F891">
        <v>17.616509000000001</v>
      </c>
      <c r="G891">
        <v>17.044357000000002</v>
      </c>
      <c r="H891">
        <v>17.201644000000002</v>
      </c>
      <c r="I891">
        <v>16.291136999999999</v>
      </c>
      <c r="J891">
        <v>15.565633999999999</v>
      </c>
      <c r="K891">
        <v>15.410296000000001</v>
      </c>
      <c r="L891">
        <v>15.179175000000001</v>
      </c>
      <c r="M891">
        <v>15.102143999999999</v>
      </c>
      <c r="N891">
        <v>14.639585</v>
      </c>
      <c r="O891">
        <v>14.728344999999999</v>
      </c>
      <c r="P891">
        <v>14.46105</v>
      </c>
      <c r="Q891">
        <v>12.055213</v>
      </c>
      <c r="R891">
        <v>18.044488999999999</v>
      </c>
      <c r="S891">
        <v>17.280529000000001</v>
      </c>
      <c r="T891">
        <v>17.357151000000002</v>
      </c>
      <c r="U891">
        <v>17.160079</v>
      </c>
      <c r="V891">
        <v>17.349843</v>
      </c>
      <c r="W891">
        <v>11.581803000000001</v>
      </c>
      <c r="X891">
        <v>10.679076</v>
      </c>
      <c r="Y891">
        <v>15.818327</v>
      </c>
      <c r="Z891">
        <v>19.191448000000001</v>
      </c>
      <c r="AA891">
        <v>18.827345000000001</v>
      </c>
      <c r="AB891">
        <v>18.488413000000001</v>
      </c>
      <c r="AC891">
        <v>18.212498</v>
      </c>
      <c r="AD891">
        <v>17.807345999999999</v>
      </c>
      <c r="AE891">
        <v>16.977971</v>
      </c>
      <c r="AF891">
        <v>17.379556999999998</v>
      </c>
      <c r="AG891">
        <v>16.784960000000002</v>
      </c>
      <c r="AH891">
        <v>2.5186670000000002</v>
      </c>
      <c r="AI891">
        <v>2.5452119999999998</v>
      </c>
      <c r="AJ891">
        <v>2.536978</v>
      </c>
      <c r="AK891">
        <v>-1.9799999999999999E-4</v>
      </c>
      <c r="AL891" s="1">
        <v>5.7857260000000003E-5</v>
      </c>
      <c r="AM891">
        <v>3.0499999999999999E-4</v>
      </c>
      <c r="AN891">
        <v>4.6900000000000002E-4</v>
      </c>
      <c r="AO891">
        <v>0.122977</v>
      </c>
      <c r="AP891">
        <v>0.133877</v>
      </c>
      <c r="AQ891">
        <v>0.122723</v>
      </c>
      <c r="AR891">
        <v>0.999089</v>
      </c>
      <c r="AS891">
        <v>5.0008549999999996</v>
      </c>
      <c r="AT891">
        <v>3.3674390000000001</v>
      </c>
      <c r="AU891">
        <v>2.34E-4</v>
      </c>
      <c r="AV891">
        <v>0</v>
      </c>
    </row>
    <row r="892" spans="1:48" x14ac:dyDescent="0.25">
      <c r="A892">
        <v>890</v>
      </c>
      <c r="B892">
        <v>18.447634000000001</v>
      </c>
      <c r="C892">
        <v>18.321560000000002</v>
      </c>
      <c r="D892">
        <v>18.139120999999999</v>
      </c>
      <c r="E892">
        <v>17.556502999999999</v>
      </c>
      <c r="F892">
        <v>17.605346999999998</v>
      </c>
      <c r="G892">
        <v>17.147369999999999</v>
      </c>
      <c r="H892">
        <v>17.152425000000001</v>
      </c>
      <c r="I892">
        <v>16.356109</v>
      </c>
      <c r="J892">
        <v>15.516362000000001</v>
      </c>
      <c r="K892">
        <v>15.322901999999999</v>
      </c>
      <c r="L892">
        <v>15.091785</v>
      </c>
      <c r="M892">
        <v>15.014718999999999</v>
      </c>
      <c r="N892">
        <v>14.666504</v>
      </c>
      <c r="O892">
        <v>14.679027</v>
      </c>
      <c r="P892">
        <v>14.41173</v>
      </c>
      <c r="Q892">
        <v>12.044009000000001</v>
      </c>
      <c r="R892">
        <v>18.033331</v>
      </c>
      <c r="S892">
        <v>17.307407999999999</v>
      </c>
      <c r="T892">
        <v>17.307925999999998</v>
      </c>
      <c r="U892">
        <v>17.186969000000001</v>
      </c>
      <c r="V892">
        <v>17.300618</v>
      </c>
      <c r="W892">
        <v>11.570596</v>
      </c>
      <c r="X892">
        <v>10.629632000000001</v>
      </c>
      <c r="Y892">
        <v>15.80715</v>
      </c>
      <c r="Z892">
        <v>19.142296000000002</v>
      </c>
      <c r="AA892">
        <v>18.816193999999999</v>
      </c>
      <c r="AB892">
        <v>18.515279</v>
      </c>
      <c r="AC892">
        <v>18.201340999999999</v>
      </c>
      <c r="AD892">
        <v>17.796185999999999</v>
      </c>
      <c r="AE892">
        <v>17.080957000000001</v>
      </c>
      <c r="AF892">
        <v>17.368393000000001</v>
      </c>
      <c r="AG892">
        <v>16.773790999999999</v>
      </c>
      <c r="AH892">
        <v>2.516988</v>
      </c>
      <c r="AI892">
        <v>2.541703</v>
      </c>
      <c r="AJ892">
        <v>2.5368249999999999</v>
      </c>
      <c r="AK892">
        <v>-1.9799999999999999E-4</v>
      </c>
      <c r="AL892" s="1">
        <v>5.7857260000000003E-5</v>
      </c>
      <c r="AM892">
        <v>0</v>
      </c>
      <c r="AN892">
        <v>6.2100000000000002E-4</v>
      </c>
      <c r="AO892">
        <v>0.122519</v>
      </c>
      <c r="AP892">
        <v>0.133572</v>
      </c>
      <c r="AQ892">
        <v>0.122875</v>
      </c>
      <c r="AR892">
        <v>0.99878400000000001</v>
      </c>
      <c r="AS892">
        <v>5.0008549999999996</v>
      </c>
      <c r="AT892">
        <v>3.2780140000000002</v>
      </c>
      <c r="AU892">
        <v>2.34E-4</v>
      </c>
      <c r="AV892">
        <v>0</v>
      </c>
    </row>
    <row r="893" spans="1:48" x14ac:dyDescent="0.25">
      <c r="A893">
        <v>891</v>
      </c>
      <c r="B893">
        <v>18.491228</v>
      </c>
      <c r="C893">
        <v>18.36515</v>
      </c>
      <c r="D893">
        <v>18.220739999999999</v>
      </c>
      <c r="E893">
        <v>17.562083999999999</v>
      </c>
      <c r="F893">
        <v>17.534844</v>
      </c>
      <c r="G893">
        <v>17.076834000000002</v>
      </c>
      <c r="H893">
        <v>17.196062000000001</v>
      </c>
      <c r="I893">
        <v>16.323623999999999</v>
      </c>
      <c r="J893">
        <v>15.598136999999999</v>
      </c>
      <c r="K893">
        <v>15.3666</v>
      </c>
      <c r="L893">
        <v>15.135479999999999</v>
      </c>
      <c r="M893">
        <v>15.058432</v>
      </c>
      <c r="N893">
        <v>14.710202000000001</v>
      </c>
      <c r="O893">
        <v>14.760885</v>
      </c>
      <c r="P893">
        <v>14.455456999999999</v>
      </c>
      <c r="Q893">
        <v>12.164141000000001</v>
      </c>
      <c r="R893">
        <v>18.000890999999999</v>
      </c>
      <c r="S893">
        <v>17.274947000000001</v>
      </c>
      <c r="T893">
        <v>17.313507999999999</v>
      </c>
      <c r="U893">
        <v>17.154496000000002</v>
      </c>
      <c r="V893">
        <v>17.344260999999999</v>
      </c>
      <c r="W893">
        <v>11.576199000000001</v>
      </c>
      <c r="X893">
        <v>10.711698999999999</v>
      </c>
      <c r="Y893">
        <v>15.736549</v>
      </c>
      <c r="Z893">
        <v>19.223876000000001</v>
      </c>
      <c r="AA893">
        <v>18.821769</v>
      </c>
      <c r="AB893">
        <v>18.482835999999999</v>
      </c>
      <c r="AC893">
        <v>18.168907000000001</v>
      </c>
      <c r="AD893">
        <v>17.839804999999998</v>
      </c>
      <c r="AE893">
        <v>17.162637</v>
      </c>
      <c r="AF893">
        <v>17.373975000000002</v>
      </c>
      <c r="AG893">
        <v>16.779375000000002</v>
      </c>
      <c r="AH893">
        <v>2.5127139999999999</v>
      </c>
      <c r="AI893">
        <v>2.5389560000000002</v>
      </c>
      <c r="AJ893">
        <v>2.542319</v>
      </c>
      <c r="AK893" s="1">
        <v>-4.5899509999999997E-5</v>
      </c>
      <c r="AL893">
        <v>5.1599999999999997E-4</v>
      </c>
      <c r="AM893">
        <v>3.0499999999999999E-4</v>
      </c>
      <c r="AN893">
        <v>4.6900000000000002E-4</v>
      </c>
      <c r="AO893">
        <v>0.122824</v>
      </c>
      <c r="AP893">
        <v>0.133572</v>
      </c>
      <c r="AQ893">
        <v>0.123181</v>
      </c>
      <c r="AR893">
        <v>0.99893600000000005</v>
      </c>
      <c r="AS893">
        <v>5.0008549999999996</v>
      </c>
      <c r="AT893">
        <v>3.2654999999999998</v>
      </c>
      <c r="AU893">
        <v>2.34E-4</v>
      </c>
      <c r="AV893">
        <v>0</v>
      </c>
    </row>
    <row r="894" spans="1:48" x14ac:dyDescent="0.25">
      <c r="A894">
        <v>892</v>
      </c>
      <c r="B894">
        <v>18.415194</v>
      </c>
      <c r="C894">
        <v>18.327137</v>
      </c>
      <c r="D894">
        <v>18.258759000000001</v>
      </c>
      <c r="E894">
        <v>17.638169999999999</v>
      </c>
      <c r="F894">
        <v>17.572886</v>
      </c>
      <c r="G894">
        <v>17.076834000000002</v>
      </c>
      <c r="H894">
        <v>17.234114000000002</v>
      </c>
      <c r="I894">
        <v>16.361695999999998</v>
      </c>
      <c r="J894">
        <v>15.598136999999999</v>
      </c>
      <c r="K894">
        <v>15.3666</v>
      </c>
      <c r="L894">
        <v>15.135479999999999</v>
      </c>
      <c r="M894">
        <v>15.020311</v>
      </c>
      <c r="N894">
        <v>14.672097000000001</v>
      </c>
      <c r="O894">
        <v>14.722753000000001</v>
      </c>
      <c r="P894">
        <v>14.493588000000001</v>
      </c>
      <c r="Q894">
        <v>12.164141000000001</v>
      </c>
      <c r="R894">
        <v>18.038910000000001</v>
      </c>
      <c r="S894">
        <v>17.274947000000001</v>
      </c>
      <c r="T894">
        <v>17.313507999999999</v>
      </c>
      <c r="U894">
        <v>17.230605000000001</v>
      </c>
      <c r="V894">
        <v>17.344260999999999</v>
      </c>
      <c r="W894">
        <v>11.576199000000001</v>
      </c>
      <c r="X894">
        <v>10.788157</v>
      </c>
      <c r="Y894">
        <v>15.812739000000001</v>
      </c>
      <c r="Z894">
        <v>19.147870999999999</v>
      </c>
      <c r="AA894">
        <v>18.821769</v>
      </c>
      <c r="AB894">
        <v>18.482835999999999</v>
      </c>
      <c r="AC894">
        <v>18.20692</v>
      </c>
      <c r="AD894">
        <v>17.839804999999998</v>
      </c>
      <c r="AE894">
        <v>17.238728999999999</v>
      </c>
      <c r="AF894">
        <v>17.373975000000002</v>
      </c>
      <c r="AG894">
        <v>16.817425</v>
      </c>
      <c r="AH894">
        <v>2.50142</v>
      </c>
      <c r="AI894">
        <v>2.5549770000000001</v>
      </c>
      <c r="AJ894">
        <v>2.538351</v>
      </c>
      <c r="AK894" s="1">
        <v>-4.5899509999999997E-5</v>
      </c>
      <c r="AL894">
        <v>2.1000000000000001E-4</v>
      </c>
      <c r="AM894">
        <v>1.5300000000000001E-4</v>
      </c>
      <c r="AN894">
        <v>4.6900000000000002E-4</v>
      </c>
      <c r="AO894">
        <v>0.122672</v>
      </c>
      <c r="AP894">
        <v>0.133877</v>
      </c>
      <c r="AQ894">
        <v>0.12257</v>
      </c>
      <c r="AR894">
        <v>0.99893600000000005</v>
      </c>
      <c r="AS894">
        <v>5.0008549999999996</v>
      </c>
      <c r="AT894">
        <v>3.9738799999999999</v>
      </c>
      <c r="AU894">
        <v>2.34E-4</v>
      </c>
      <c r="AV894">
        <v>0</v>
      </c>
    </row>
    <row r="895" spans="1:48" x14ac:dyDescent="0.25">
      <c r="A895">
        <v>893</v>
      </c>
      <c r="B895">
        <v>18.453212000000001</v>
      </c>
      <c r="C895">
        <v>18.36515</v>
      </c>
      <c r="D895">
        <v>18.258759000000001</v>
      </c>
      <c r="E895">
        <v>17.638169999999999</v>
      </c>
      <c r="F895">
        <v>17.572886</v>
      </c>
      <c r="G895">
        <v>17.114894</v>
      </c>
      <c r="H895">
        <v>17.158007999999999</v>
      </c>
      <c r="I895">
        <v>16.399766</v>
      </c>
      <c r="J895">
        <v>15.598136999999999</v>
      </c>
      <c r="K895">
        <v>15.328492000000001</v>
      </c>
      <c r="L895">
        <v>15.135479999999999</v>
      </c>
      <c r="M895">
        <v>15.020311</v>
      </c>
      <c r="N895">
        <v>14.748305999999999</v>
      </c>
      <c r="O895">
        <v>14.722753000000001</v>
      </c>
      <c r="P895">
        <v>14.455456999999999</v>
      </c>
      <c r="Q895">
        <v>12.164141000000001</v>
      </c>
      <c r="R895">
        <v>18.076927999999999</v>
      </c>
      <c r="S895">
        <v>17.236903000000002</v>
      </c>
      <c r="T895">
        <v>17.275445999999999</v>
      </c>
      <c r="U895">
        <v>17.230605000000001</v>
      </c>
      <c r="V895">
        <v>17.420380999999999</v>
      </c>
      <c r="W895">
        <v>11.576199000000001</v>
      </c>
      <c r="X895">
        <v>10.941063</v>
      </c>
      <c r="Y895">
        <v>15.812739000000001</v>
      </c>
      <c r="Z895">
        <v>19.223876000000001</v>
      </c>
      <c r="AA895">
        <v>18.821769</v>
      </c>
      <c r="AB895">
        <v>18.596893000000001</v>
      </c>
      <c r="AC895">
        <v>18.244931999999999</v>
      </c>
      <c r="AD895">
        <v>17.877844</v>
      </c>
      <c r="AE895">
        <v>17.200683999999999</v>
      </c>
      <c r="AF895">
        <v>17.373975000000002</v>
      </c>
      <c r="AG895">
        <v>16.741325</v>
      </c>
      <c r="AH895">
        <v>2.4885989999999998</v>
      </c>
      <c r="AI895">
        <v>2.5490270000000002</v>
      </c>
      <c r="AJ895">
        <v>2.541404</v>
      </c>
      <c r="AK895" s="1">
        <v>-4.5899509999999997E-5</v>
      </c>
      <c r="AL895">
        <v>2.1000000000000001E-4</v>
      </c>
      <c r="AM895">
        <v>3.0499999999999999E-4</v>
      </c>
      <c r="AN895">
        <v>3.1599999999999998E-4</v>
      </c>
      <c r="AO895">
        <v>0.122977</v>
      </c>
      <c r="AP895">
        <v>0.133877</v>
      </c>
      <c r="AQ895">
        <v>0.122875</v>
      </c>
      <c r="AR895">
        <v>0.999394</v>
      </c>
      <c r="AS895">
        <v>5.0008549999999996</v>
      </c>
      <c r="AT895">
        <v>3.8257029999999999</v>
      </c>
      <c r="AU895">
        <v>2.34E-4</v>
      </c>
      <c r="AV895">
        <v>0</v>
      </c>
    </row>
    <row r="896" spans="1:48" x14ac:dyDescent="0.25">
      <c r="A896">
        <v>894</v>
      </c>
      <c r="B896">
        <v>18.453212000000001</v>
      </c>
      <c r="C896">
        <v>18.403161999999998</v>
      </c>
      <c r="D896">
        <v>18.220739999999999</v>
      </c>
      <c r="E896">
        <v>17.562083999999999</v>
      </c>
      <c r="F896">
        <v>17.572886</v>
      </c>
      <c r="G896">
        <v>17.152953</v>
      </c>
      <c r="H896">
        <v>17.158007999999999</v>
      </c>
      <c r="I896">
        <v>16.399766</v>
      </c>
      <c r="J896">
        <v>15.636227</v>
      </c>
      <c r="K896">
        <v>15.328492000000001</v>
      </c>
      <c r="L896">
        <v>15.135479999999999</v>
      </c>
      <c r="M896">
        <v>15.058432</v>
      </c>
      <c r="N896">
        <v>14.710202000000001</v>
      </c>
      <c r="O896">
        <v>14.760885</v>
      </c>
      <c r="P896">
        <v>14.493588000000001</v>
      </c>
      <c r="Q896">
        <v>12.202316</v>
      </c>
      <c r="R896">
        <v>18.114944999999999</v>
      </c>
      <c r="S896">
        <v>17.236903000000002</v>
      </c>
      <c r="T896">
        <v>17.313507999999999</v>
      </c>
      <c r="U896">
        <v>17.154496000000002</v>
      </c>
      <c r="V896">
        <v>17.496496</v>
      </c>
      <c r="W896">
        <v>11.576199000000001</v>
      </c>
      <c r="X896">
        <v>11.017511000000001</v>
      </c>
      <c r="Y896">
        <v>15.812739000000001</v>
      </c>
      <c r="Z896">
        <v>19.223876000000001</v>
      </c>
      <c r="AA896">
        <v>18.821769</v>
      </c>
      <c r="AB896">
        <v>18.482835999999999</v>
      </c>
      <c r="AC896">
        <v>18.168907000000001</v>
      </c>
      <c r="AD896">
        <v>17.839804999999998</v>
      </c>
      <c r="AE896">
        <v>17.238728999999999</v>
      </c>
      <c r="AF896">
        <v>17.412026000000001</v>
      </c>
      <c r="AG896">
        <v>16.741325</v>
      </c>
      <c r="AH896">
        <v>2.4887519999999999</v>
      </c>
      <c r="AI896">
        <v>2.542313</v>
      </c>
      <c r="AJ896">
        <v>2.5439980000000002</v>
      </c>
      <c r="AK896">
        <v>1.07E-4</v>
      </c>
      <c r="AL896">
        <v>5.1599999999999997E-4</v>
      </c>
      <c r="AM896">
        <v>1.5300000000000001E-4</v>
      </c>
      <c r="AN896">
        <v>6.2100000000000002E-4</v>
      </c>
      <c r="AO896">
        <v>0.122672</v>
      </c>
      <c r="AP896">
        <v>0.13372400000000001</v>
      </c>
      <c r="AQ896">
        <v>0.122875</v>
      </c>
      <c r="AR896">
        <v>0.99985199999999996</v>
      </c>
      <c r="AS896">
        <v>5.0008549999999996</v>
      </c>
      <c r="AT896">
        <v>3.5412530000000002</v>
      </c>
      <c r="AU896">
        <v>3.8699999999999997E-4</v>
      </c>
      <c r="AV896">
        <v>0</v>
      </c>
    </row>
    <row r="897" spans="1:48" x14ac:dyDescent="0.25">
      <c r="A897">
        <v>895</v>
      </c>
      <c r="B897">
        <v>18.453212000000001</v>
      </c>
      <c r="C897">
        <v>18.289123</v>
      </c>
      <c r="D897">
        <v>18.296776000000001</v>
      </c>
      <c r="E897">
        <v>17.562083999999999</v>
      </c>
      <c r="F897">
        <v>17.534844</v>
      </c>
      <c r="G897">
        <v>17.076834000000002</v>
      </c>
      <c r="H897">
        <v>17.158007999999999</v>
      </c>
      <c r="I897">
        <v>16.437836000000001</v>
      </c>
      <c r="J897">
        <v>15.636227</v>
      </c>
      <c r="K897">
        <v>15.328492000000001</v>
      </c>
      <c r="L897">
        <v>15.173584</v>
      </c>
      <c r="M897">
        <v>15.058432</v>
      </c>
      <c r="N897">
        <v>14.710202000000001</v>
      </c>
      <c r="O897">
        <v>14.760885</v>
      </c>
      <c r="P897">
        <v>14.493588000000001</v>
      </c>
      <c r="Q897">
        <v>12.202316</v>
      </c>
      <c r="R897">
        <v>18.038910000000001</v>
      </c>
      <c r="S897">
        <v>17.236903000000002</v>
      </c>
      <c r="T897">
        <v>17.351569000000001</v>
      </c>
      <c r="U897">
        <v>17.154496000000002</v>
      </c>
      <c r="V897">
        <v>17.458438999999998</v>
      </c>
      <c r="W897">
        <v>11.614407</v>
      </c>
      <c r="X897">
        <v>11.093957</v>
      </c>
      <c r="Y897">
        <v>15.812739000000001</v>
      </c>
      <c r="Z897">
        <v>19.261876999999998</v>
      </c>
      <c r="AA897">
        <v>18.821769</v>
      </c>
      <c r="AB897">
        <v>18.520855999999998</v>
      </c>
      <c r="AC897">
        <v>18.168907000000001</v>
      </c>
      <c r="AD897">
        <v>17.801766000000001</v>
      </c>
      <c r="AE897">
        <v>17.238728999999999</v>
      </c>
      <c r="AF897">
        <v>17.373975000000002</v>
      </c>
      <c r="AG897">
        <v>16.703272999999999</v>
      </c>
      <c r="AH897">
        <v>2.485852</v>
      </c>
      <c r="AI897">
        <v>2.5313270000000001</v>
      </c>
      <c r="AJ897">
        <v>2.5262950000000002</v>
      </c>
      <c r="AK897">
        <v>-3.5100000000000002E-4</v>
      </c>
      <c r="AL897">
        <v>5.1599999999999997E-4</v>
      </c>
      <c r="AM897">
        <v>1.5300000000000001E-4</v>
      </c>
      <c r="AN897">
        <v>3.1599999999999998E-4</v>
      </c>
      <c r="AO897">
        <v>0.122824</v>
      </c>
      <c r="AP897">
        <v>0.13372400000000001</v>
      </c>
      <c r="AQ897">
        <v>0.12257</v>
      </c>
      <c r="AR897">
        <v>1.0000039999999999</v>
      </c>
      <c r="AS897">
        <v>5.0008549999999996</v>
      </c>
      <c r="AT897">
        <v>3.385141</v>
      </c>
      <c r="AU897" s="1">
        <v>8.1792859999999998E-5</v>
      </c>
      <c r="AV897">
        <v>0</v>
      </c>
    </row>
    <row r="898" spans="1:48" x14ac:dyDescent="0.25">
      <c r="A898">
        <v>896</v>
      </c>
      <c r="B898">
        <v>18.453212000000001</v>
      </c>
      <c r="C898">
        <v>18.36515</v>
      </c>
      <c r="D898">
        <v>18.258759000000001</v>
      </c>
      <c r="E898">
        <v>17.562083999999999</v>
      </c>
      <c r="F898">
        <v>17.610928000000001</v>
      </c>
      <c r="G898">
        <v>17.114894</v>
      </c>
      <c r="H898">
        <v>17.196062000000001</v>
      </c>
      <c r="I898">
        <v>16.475905000000001</v>
      </c>
      <c r="J898">
        <v>15.598136999999999</v>
      </c>
      <c r="K898">
        <v>15.3666</v>
      </c>
      <c r="L898">
        <v>15.097376000000001</v>
      </c>
      <c r="M898">
        <v>15.020311</v>
      </c>
      <c r="N898">
        <v>14.710202000000001</v>
      </c>
      <c r="O898">
        <v>14.760885</v>
      </c>
      <c r="P898">
        <v>14.417324000000001</v>
      </c>
      <c r="Q898">
        <v>12.240489999999999</v>
      </c>
      <c r="R898">
        <v>18.076927999999999</v>
      </c>
      <c r="S898">
        <v>17.236903000000002</v>
      </c>
      <c r="T898">
        <v>17.313507999999999</v>
      </c>
      <c r="U898">
        <v>17.268657999999999</v>
      </c>
      <c r="V898">
        <v>17.382321999999998</v>
      </c>
      <c r="W898">
        <v>11.614407</v>
      </c>
      <c r="X898">
        <v>11.132178</v>
      </c>
      <c r="Y898">
        <v>15.774644</v>
      </c>
      <c r="Z898">
        <v>19.375872000000001</v>
      </c>
      <c r="AA898">
        <v>18.859748</v>
      </c>
      <c r="AB898">
        <v>18.520855999999998</v>
      </c>
      <c r="AC898">
        <v>18.20692</v>
      </c>
      <c r="AD898">
        <v>17.801766000000001</v>
      </c>
      <c r="AE898">
        <v>17.314816</v>
      </c>
      <c r="AF898">
        <v>17.373975000000002</v>
      </c>
      <c r="AG898">
        <v>16.589112</v>
      </c>
      <c r="AH898">
        <v>2.4608210000000001</v>
      </c>
      <c r="AI898">
        <v>2.5342259999999999</v>
      </c>
      <c r="AJ898">
        <v>2.53301</v>
      </c>
      <c r="AK898">
        <v>-1.9799999999999999E-4</v>
      </c>
      <c r="AL898">
        <v>3.6299999999999999E-4</v>
      </c>
      <c r="AM898">
        <v>0</v>
      </c>
      <c r="AN898">
        <v>4.6900000000000002E-4</v>
      </c>
      <c r="AO898">
        <v>0.122824</v>
      </c>
      <c r="AP898">
        <v>0.13372400000000001</v>
      </c>
      <c r="AQ898">
        <v>0.12257</v>
      </c>
      <c r="AR898">
        <v>1.0003089999999999</v>
      </c>
      <c r="AS898">
        <v>5.0008549999999996</v>
      </c>
      <c r="AT898">
        <v>3.337529</v>
      </c>
      <c r="AU898">
        <v>2.34E-4</v>
      </c>
      <c r="AV898">
        <v>0</v>
      </c>
    </row>
    <row r="899" spans="1:48" x14ac:dyDescent="0.25">
      <c r="A899">
        <v>897</v>
      </c>
      <c r="B899">
        <v>18.382753000000001</v>
      </c>
      <c r="C899">
        <v>18.332715</v>
      </c>
      <c r="D899">
        <v>18.264337000000001</v>
      </c>
      <c r="E899">
        <v>17.605708</v>
      </c>
      <c r="F899">
        <v>17.502381</v>
      </c>
      <c r="G899">
        <v>17.082417</v>
      </c>
      <c r="H899">
        <v>17.125536</v>
      </c>
      <c r="I899">
        <v>16.481490000000001</v>
      </c>
      <c r="J899">
        <v>15.565633999999999</v>
      </c>
      <c r="K899">
        <v>15.37219</v>
      </c>
      <c r="L899">
        <v>15.102967</v>
      </c>
      <c r="M899">
        <v>15.025902</v>
      </c>
      <c r="N899">
        <v>14.67769</v>
      </c>
      <c r="O899">
        <v>14.728344999999999</v>
      </c>
      <c r="P899">
        <v>14.46105</v>
      </c>
      <c r="Q899">
        <v>12.284264</v>
      </c>
      <c r="R899">
        <v>18.082507</v>
      </c>
      <c r="S899">
        <v>17.280529000000001</v>
      </c>
      <c r="T899">
        <v>17.319089999999999</v>
      </c>
      <c r="U899">
        <v>17.236187999999999</v>
      </c>
      <c r="V899">
        <v>17.349843</v>
      </c>
      <c r="W899">
        <v>11.620011</v>
      </c>
      <c r="X899">
        <v>11.137783000000001</v>
      </c>
      <c r="Y899">
        <v>15.742138000000001</v>
      </c>
      <c r="Z899">
        <v>19.305448999999999</v>
      </c>
      <c r="AA899">
        <v>18.827345000000001</v>
      </c>
      <c r="AB899">
        <v>18.412369000000002</v>
      </c>
      <c r="AC899">
        <v>18.250509999999998</v>
      </c>
      <c r="AD899">
        <v>17.769304999999999</v>
      </c>
      <c r="AE899">
        <v>17.244311</v>
      </c>
      <c r="AF899">
        <v>17.379556999999998</v>
      </c>
      <c r="AG899">
        <v>16.594698000000001</v>
      </c>
      <c r="AH899">
        <v>2.4647890000000001</v>
      </c>
      <c r="AI899">
        <v>2.541855</v>
      </c>
      <c r="AJ899">
        <v>2.5337730000000001</v>
      </c>
      <c r="AK899" s="1">
        <v>-4.5899509999999997E-5</v>
      </c>
      <c r="AL899">
        <v>3.6299999999999999E-4</v>
      </c>
      <c r="AM899">
        <v>0</v>
      </c>
      <c r="AN899">
        <v>7.7399999999999995E-4</v>
      </c>
      <c r="AO899">
        <v>0.122824</v>
      </c>
      <c r="AP899">
        <v>0.13372400000000001</v>
      </c>
      <c r="AQ899">
        <v>0.122875</v>
      </c>
      <c r="AR899">
        <v>0.99985199999999996</v>
      </c>
      <c r="AS899">
        <v>5.0008549999999996</v>
      </c>
      <c r="AT899">
        <v>3.3962810000000001</v>
      </c>
      <c r="AU899">
        <v>3.8699999999999997E-4</v>
      </c>
      <c r="AV899">
        <v>0</v>
      </c>
    </row>
    <row r="900" spans="1:48" x14ac:dyDescent="0.25">
      <c r="A900">
        <v>898</v>
      </c>
      <c r="B900">
        <v>18.409617000000001</v>
      </c>
      <c r="C900">
        <v>18.359573000000001</v>
      </c>
      <c r="D900">
        <v>18.177142</v>
      </c>
      <c r="E900">
        <v>17.594546999999999</v>
      </c>
      <c r="F900">
        <v>17.529261999999999</v>
      </c>
      <c r="G900">
        <v>17.071251</v>
      </c>
      <c r="H900">
        <v>17.076314</v>
      </c>
      <c r="I900">
        <v>16.43225</v>
      </c>
      <c r="J900">
        <v>15.516362000000001</v>
      </c>
      <c r="K900">
        <v>15.361008999999999</v>
      </c>
      <c r="L900">
        <v>15.129889</v>
      </c>
      <c r="M900">
        <v>15.052841000000001</v>
      </c>
      <c r="N900">
        <v>14.704609</v>
      </c>
      <c r="O900">
        <v>14.71716</v>
      </c>
      <c r="P900">
        <v>14.449863000000001</v>
      </c>
      <c r="Q900">
        <v>12.120362999999999</v>
      </c>
      <c r="R900">
        <v>17.995311999999998</v>
      </c>
      <c r="S900">
        <v>17.23132</v>
      </c>
      <c r="T900">
        <v>17.384046999999999</v>
      </c>
      <c r="U900">
        <v>17.148913</v>
      </c>
      <c r="V900">
        <v>17.300618</v>
      </c>
      <c r="W900">
        <v>11.647010999999999</v>
      </c>
      <c r="X900">
        <v>11.050129</v>
      </c>
      <c r="Y900">
        <v>15.769056000000001</v>
      </c>
      <c r="Z900">
        <v>19.256302999999999</v>
      </c>
      <c r="AA900">
        <v>18.778213000000001</v>
      </c>
      <c r="AB900">
        <v>18.401214</v>
      </c>
      <c r="AC900">
        <v>18.277363999999999</v>
      </c>
      <c r="AD900">
        <v>17.834225</v>
      </c>
      <c r="AE900">
        <v>17.385318000000002</v>
      </c>
      <c r="AF900">
        <v>17.330341000000001</v>
      </c>
      <c r="AG900">
        <v>16.659635999999999</v>
      </c>
      <c r="AH900">
        <v>2.4760840000000002</v>
      </c>
      <c r="AI900">
        <v>2.5433810000000001</v>
      </c>
      <c r="AJ900">
        <v>2.545677</v>
      </c>
      <c r="AK900">
        <v>1.07E-4</v>
      </c>
      <c r="AL900">
        <v>3.6299999999999999E-4</v>
      </c>
      <c r="AM900">
        <v>3.0499999999999999E-4</v>
      </c>
      <c r="AN900">
        <v>6.2100000000000002E-4</v>
      </c>
      <c r="AO900">
        <v>0.122824</v>
      </c>
      <c r="AP900">
        <v>0.13372400000000001</v>
      </c>
      <c r="AQ900">
        <v>0.122875</v>
      </c>
      <c r="AR900">
        <v>1.0000039999999999</v>
      </c>
      <c r="AS900">
        <v>5.0008549999999996</v>
      </c>
      <c r="AT900">
        <v>3.3395130000000002</v>
      </c>
      <c r="AU900">
        <v>5.4000000000000001E-4</v>
      </c>
      <c r="AV900">
        <v>0</v>
      </c>
    </row>
    <row r="901" spans="1:48" x14ac:dyDescent="0.25">
      <c r="A901">
        <v>899</v>
      </c>
      <c r="B901">
        <v>18.339155999999999</v>
      </c>
      <c r="C901">
        <v>18.36515</v>
      </c>
      <c r="D901">
        <v>18.18272</v>
      </c>
      <c r="E901">
        <v>17.600128000000002</v>
      </c>
      <c r="F901">
        <v>17.534844</v>
      </c>
      <c r="G901">
        <v>17.114894</v>
      </c>
      <c r="H901">
        <v>17.158007999999999</v>
      </c>
      <c r="I901">
        <v>16.513971999999999</v>
      </c>
      <c r="J901">
        <v>15.521952000000001</v>
      </c>
      <c r="K901">
        <v>15.328492000000001</v>
      </c>
      <c r="L901">
        <v>15.059271000000001</v>
      </c>
      <c r="M901">
        <v>15.096553</v>
      </c>
      <c r="N901">
        <v>14.633991999999999</v>
      </c>
      <c r="O901">
        <v>14.684620000000001</v>
      </c>
      <c r="P901">
        <v>14.455456999999999</v>
      </c>
      <c r="Q901">
        <v>12.202316</v>
      </c>
      <c r="R901">
        <v>18.076927999999999</v>
      </c>
      <c r="S901">
        <v>17.198857</v>
      </c>
      <c r="T901">
        <v>17.237382</v>
      </c>
      <c r="U901">
        <v>17.192551000000002</v>
      </c>
      <c r="V901">
        <v>17.344260999999999</v>
      </c>
      <c r="W901">
        <v>11.652614</v>
      </c>
      <c r="X901">
        <v>11.132178</v>
      </c>
      <c r="Y901">
        <v>15.812739000000001</v>
      </c>
      <c r="Z901">
        <v>19.261876999999998</v>
      </c>
      <c r="AA901">
        <v>18.783788999999999</v>
      </c>
      <c r="AB901">
        <v>18.406791999999999</v>
      </c>
      <c r="AC901">
        <v>18.20692</v>
      </c>
      <c r="AD901">
        <v>17.801766000000001</v>
      </c>
      <c r="AE901">
        <v>17.314816</v>
      </c>
      <c r="AF901">
        <v>17.29787</v>
      </c>
      <c r="AG901">
        <v>16.627167</v>
      </c>
      <c r="AH901">
        <v>2.486615</v>
      </c>
      <c r="AI901">
        <v>2.5394139999999998</v>
      </c>
      <c r="AJ901">
        <v>2.5482710000000002</v>
      </c>
      <c r="AK901" s="1">
        <v>-4.5899509999999997E-5</v>
      </c>
      <c r="AL901" s="1">
        <v>5.7857260000000003E-5</v>
      </c>
      <c r="AM901">
        <v>3.0499999999999999E-4</v>
      </c>
      <c r="AN901">
        <v>6.2100000000000002E-4</v>
      </c>
      <c r="AO901">
        <v>0.122672</v>
      </c>
      <c r="AP901">
        <v>0.13372400000000001</v>
      </c>
      <c r="AQ901">
        <v>0.122875</v>
      </c>
      <c r="AR901">
        <v>0.99985199999999996</v>
      </c>
      <c r="AS901">
        <v>5.0008549999999996</v>
      </c>
      <c r="AT901">
        <v>3.5000499999999999</v>
      </c>
      <c r="AU901">
        <v>2.34E-4</v>
      </c>
      <c r="AV901">
        <v>0</v>
      </c>
    </row>
    <row r="902" spans="1:48" x14ac:dyDescent="0.25">
      <c r="A902">
        <v>900</v>
      </c>
      <c r="B902">
        <v>18.393906999999999</v>
      </c>
      <c r="C902">
        <v>18.267841000000001</v>
      </c>
      <c r="D902">
        <v>18.047366</v>
      </c>
      <c r="E902">
        <v>17.540783000000001</v>
      </c>
      <c r="F902">
        <v>17.551586</v>
      </c>
      <c r="G902">
        <v>17.093582999999999</v>
      </c>
      <c r="H902">
        <v>17.098645999999999</v>
      </c>
      <c r="I902">
        <v>16.492660999999998</v>
      </c>
      <c r="J902">
        <v>15.53872</v>
      </c>
      <c r="K902">
        <v>15.230935000000001</v>
      </c>
      <c r="L902">
        <v>15.266558</v>
      </c>
      <c r="M902">
        <v>14.884589</v>
      </c>
      <c r="N902">
        <v>14.765083000000001</v>
      </c>
      <c r="O902">
        <v>14.663264</v>
      </c>
      <c r="P902">
        <v>14.472237</v>
      </c>
      <c r="Q902">
        <v>12.21912</v>
      </c>
      <c r="R902">
        <v>18.017627999999998</v>
      </c>
      <c r="S902">
        <v>17.215603999999999</v>
      </c>
      <c r="T902">
        <v>17.292192</v>
      </c>
      <c r="U902">
        <v>17.171244000000002</v>
      </c>
      <c r="V902">
        <v>17.322946000000002</v>
      </c>
      <c r="W902">
        <v>11.554800999999999</v>
      </c>
      <c r="X902">
        <v>11.148992</v>
      </c>
      <c r="Y902">
        <v>15.829503000000001</v>
      </c>
      <c r="Z902">
        <v>19.164591999999999</v>
      </c>
      <c r="AA902">
        <v>18.648585000000001</v>
      </c>
      <c r="AB902">
        <v>18.271424</v>
      </c>
      <c r="AC902">
        <v>18.109611999999998</v>
      </c>
      <c r="AD902">
        <v>17.818504999999998</v>
      </c>
      <c r="AE902">
        <v>17.217431000000001</v>
      </c>
      <c r="AF902">
        <v>17.162393000000002</v>
      </c>
      <c r="AG902">
        <v>16.529755000000002</v>
      </c>
      <c r="AH902">
        <v>2.501725</v>
      </c>
      <c r="AI902">
        <v>2.5383460000000002</v>
      </c>
      <c r="AJ902">
        <v>2.5302630000000002</v>
      </c>
      <c r="AK902">
        <v>1.07E-4</v>
      </c>
      <c r="AL902">
        <v>3.6299999999999999E-4</v>
      </c>
      <c r="AM902">
        <v>3.0499999999999999E-4</v>
      </c>
      <c r="AN902">
        <v>3.1599999999999998E-4</v>
      </c>
      <c r="AO902">
        <v>0.122977</v>
      </c>
      <c r="AP902">
        <v>0.133877</v>
      </c>
      <c r="AQ902">
        <v>0.123028</v>
      </c>
      <c r="AR902">
        <v>1.0003089999999999</v>
      </c>
      <c r="AS902">
        <v>5.0008549999999996</v>
      </c>
      <c r="AT902">
        <v>3.3689650000000002</v>
      </c>
      <c r="AU902">
        <v>5.4000000000000001E-4</v>
      </c>
      <c r="AV902">
        <v>0</v>
      </c>
    </row>
    <row r="903" spans="1:48" x14ac:dyDescent="0.25">
      <c r="A903">
        <v>901</v>
      </c>
      <c r="B903">
        <v>18.491228</v>
      </c>
      <c r="C903">
        <v>18.36515</v>
      </c>
      <c r="D903">
        <v>18.106677000000001</v>
      </c>
      <c r="E903">
        <v>17.562083999999999</v>
      </c>
      <c r="F903">
        <v>17.572886</v>
      </c>
      <c r="G903">
        <v>17.076834000000002</v>
      </c>
      <c r="H903">
        <v>17.119952999999999</v>
      </c>
      <c r="I903">
        <v>16.399766</v>
      </c>
      <c r="J903">
        <v>15.445762999999999</v>
      </c>
      <c r="K903">
        <v>15.290383</v>
      </c>
      <c r="L903">
        <v>15.135479999999999</v>
      </c>
      <c r="M903">
        <v>14.982188000000001</v>
      </c>
      <c r="N903">
        <v>14.595885000000001</v>
      </c>
      <c r="O903">
        <v>14.722753000000001</v>
      </c>
      <c r="P903">
        <v>14.379189999999999</v>
      </c>
      <c r="Q903">
        <v>12.125965000000001</v>
      </c>
      <c r="R903">
        <v>18.000890999999999</v>
      </c>
      <c r="S903">
        <v>17.236903000000002</v>
      </c>
      <c r="T903">
        <v>17.351569000000001</v>
      </c>
      <c r="U903">
        <v>17.154496000000002</v>
      </c>
      <c r="V903">
        <v>17.192008999999999</v>
      </c>
      <c r="W903">
        <v>11.652614</v>
      </c>
      <c r="X903">
        <v>11.055733999999999</v>
      </c>
      <c r="Y903">
        <v>15.736549</v>
      </c>
      <c r="Z903">
        <v>19.223876000000001</v>
      </c>
      <c r="AA903">
        <v>18.707826000000001</v>
      </c>
      <c r="AB903">
        <v>18.482835999999999</v>
      </c>
      <c r="AC903">
        <v>18.168907000000001</v>
      </c>
      <c r="AD903">
        <v>17.839804999999998</v>
      </c>
      <c r="AE903">
        <v>17.314816</v>
      </c>
      <c r="AF903">
        <v>17.22176</v>
      </c>
      <c r="AG903">
        <v>16.589112</v>
      </c>
      <c r="AH903">
        <v>2.501878</v>
      </c>
      <c r="AI903">
        <v>2.5439919999999998</v>
      </c>
      <c r="AJ903">
        <v>2.5264479999999998</v>
      </c>
      <c r="AK903" s="1">
        <v>-4.5899509999999997E-5</v>
      </c>
      <c r="AL903" s="1">
        <v>5.7857260000000003E-5</v>
      </c>
      <c r="AM903">
        <v>1.5300000000000001E-4</v>
      </c>
      <c r="AN903">
        <v>4.6900000000000002E-4</v>
      </c>
      <c r="AO903">
        <v>0.122977</v>
      </c>
      <c r="AP903">
        <v>0.133877</v>
      </c>
      <c r="AQ903">
        <v>0.122875</v>
      </c>
      <c r="AR903">
        <v>0.999699</v>
      </c>
      <c r="AS903">
        <v>5.0008549999999996</v>
      </c>
      <c r="AT903">
        <v>3.5189729999999999</v>
      </c>
      <c r="AU903">
        <v>3.8699999999999997E-4</v>
      </c>
      <c r="AV903">
        <v>0</v>
      </c>
    </row>
    <row r="904" spans="1:48" x14ac:dyDescent="0.25">
      <c r="A904">
        <v>902</v>
      </c>
      <c r="B904">
        <v>18.53482</v>
      </c>
      <c r="C904">
        <v>18.370728</v>
      </c>
      <c r="D904">
        <v>18.150278</v>
      </c>
      <c r="E904">
        <v>17.605708</v>
      </c>
      <c r="F904">
        <v>17.578467</v>
      </c>
      <c r="G904">
        <v>17.044357000000002</v>
      </c>
      <c r="H904">
        <v>17.125536</v>
      </c>
      <c r="I904">
        <v>16.519558</v>
      </c>
      <c r="J904">
        <v>15.565633999999999</v>
      </c>
      <c r="K904">
        <v>15.295973999999999</v>
      </c>
      <c r="L904">
        <v>15.102967</v>
      </c>
      <c r="M904">
        <v>14.987779</v>
      </c>
      <c r="N904">
        <v>14.601478</v>
      </c>
      <c r="O904">
        <v>14.842738000000001</v>
      </c>
      <c r="P904">
        <v>14.422917999999999</v>
      </c>
      <c r="Q904">
        <v>12.169743</v>
      </c>
      <c r="R904">
        <v>18.00647</v>
      </c>
      <c r="S904">
        <v>17.204440000000002</v>
      </c>
      <c r="T904">
        <v>17.319089999999999</v>
      </c>
      <c r="U904">
        <v>17.160079</v>
      </c>
      <c r="V904">
        <v>17.235655999999999</v>
      </c>
      <c r="W904">
        <v>11.543594000000001</v>
      </c>
      <c r="X904">
        <v>10.984893</v>
      </c>
      <c r="Y904">
        <v>15.894512000000001</v>
      </c>
      <c r="Z904">
        <v>19.26745</v>
      </c>
      <c r="AA904">
        <v>18.751384000000002</v>
      </c>
      <c r="AB904">
        <v>18.412369000000002</v>
      </c>
      <c r="AC904">
        <v>18.250509999999998</v>
      </c>
      <c r="AD904">
        <v>17.769304999999999</v>
      </c>
      <c r="AE904">
        <v>17.282354999999999</v>
      </c>
      <c r="AF904">
        <v>17.303452</v>
      </c>
      <c r="AG904">
        <v>16.708857999999999</v>
      </c>
      <c r="AH904">
        <v>2.4991300000000001</v>
      </c>
      <c r="AI904">
        <v>2.5392619999999999</v>
      </c>
      <c r="AJ904">
        <v>2.5381990000000001</v>
      </c>
      <c r="AK904">
        <v>-1.9799999999999999E-4</v>
      </c>
      <c r="AL904">
        <v>5.1599999999999997E-4</v>
      </c>
      <c r="AM904">
        <v>3.0499999999999999E-4</v>
      </c>
      <c r="AN904">
        <v>4.6900000000000002E-4</v>
      </c>
      <c r="AO904">
        <v>0.122977</v>
      </c>
      <c r="AP904">
        <v>0.133877</v>
      </c>
      <c r="AQ904">
        <v>0.123028</v>
      </c>
      <c r="AR904">
        <v>1.00092</v>
      </c>
      <c r="AS904">
        <v>5.0008549999999996</v>
      </c>
      <c r="AT904">
        <v>2.839283</v>
      </c>
      <c r="AU904">
        <v>2.34E-4</v>
      </c>
      <c r="AV904">
        <v>0</v>
      </c>
    </row>
    <row r="905" spans="1:48" x14ac:dyDescent="0.25">
      <c r="A905">
        <v>903</v>
      </c>
      <c r="B905">
        <v>18.53482</v>
      </c>
      <c r="C905">
        <v>18.294701</v>
      </c>
      <c r="D905">
        <v>18.112255999999999</v>
      </c>
      <c r="E905">
        <v>17.605708</v>
      </c>
      <c r="F905">
        <v>17.540424999999999</v>
      </c>
      <c r="G905">
        <v>17.120477000000001</v>
      </c>
      <c r="H905">
        <v>17.163591</v>
      </c>
      <c r="I905">
        <v>16.481490000000001</v>
      </c>
      <c r="J905">
        <v>15.489447999999999</v>
      </c>
      <c r="K905">
        <v>15.37219</v>
      </c>
      <c r="L905">
        <v>15.141071999999999</v>
      </c>
      <c r="M905">
        <v>14.987779</v>
      </c>
      <c r="N905">
        <v>14.639585</v>
      </c>
      <c r="O905">
        <v>14.766477</v>
      </c>
      <c r="P905">
        <v>14.46105</v>
      </c>
      <c r="Q905">
        <v>12.284264</v>
      </c>
      <c r="R905">
        <v>17.968450000000001</v>
      </c>
      <c r="S905">
        <v>17.242484999999999</v>
      </c>
      <c r="T905">
        <v>17.242965000000002</v>
      </c>
      <c r="U905">
        <v>17.122022999999999</v>
      </c>
      <c r="V905">
        <v>17.235655999999999</v>
      </c>
      <c r="W905">
        <v>11.620011</v>
      </c>
      <c r="X905">
        <v>10.984893</v>
      </c>
      <c r="Y905">
        <v>15.818327</v>
      </c>
      <c r="Z905">
        <v>19.229448999999999</v>
      </c>
      <c r="AA905">
        <v>18.713401000000001</v>
      </c>
      <c r="AB905">
        <v>18.412369000000002</v>
      </c>
      <c r="AC905">
        <v>18.212498</v>
      </c>
      <c r="AD905">
        <v>17.845385</v>
      </c>
      <c r="AE905">
        <v>17.396481000000001</v>
      </c>
      <c r="AF905">
        <v>17.227342</v>
      </c>
      <c r="AG905">
        <v>16.632752</v>
      </c>
      <c r="AH905">
        <v>2.4934829999999999</v>
      </c>
      <c r="AI905">
        <v>2.535447</v>
      </c>
      <c r="AJ905">
        <v>2.5395720000000002</v>
      </c>
      <c r="AK905">
        <v>-1.9799999999999999E-4</v>
      </c>
      <c r="AL905">
        <v>2.1000000000000001E-4</v>
      </c>
      <c r="AM905">
        <v>0</v>
      </c>
      <c r="AN905">
        <v>4.6900000000000002E-4</v>
      </c>
      <c r="AO905">
        <v>0.122672</v>
      </c>
      <c r="AP905">
        <v>0.13341900000000001</v>
      </c>
      <c r="AQ905">
        <v>0.123028</v>
      </c>
      <c r="AR905">
        <v>1.00092</v>
      </c>
      <c r="AS905">
        <v>5.0008549999999996</v>
      </c>
      <c r="AT905">
        <v>2.8440129999999999</v>
      </c>
      <c r="AU905">
        <v>2.34E-4</v>
      </c>
      <c r="AV905">
        <v>0</v>
      </c>
    </row>
    <row r="906" spans="1:48" x14ac:dyDescent="0.25">
      <c r="A906">
        <v>904</v>
      </c>
      <c r="B906">
        <v>18.496804999999998</v>
      </c>
      <c r="C906">
        <v>18.332715</v>
      </c>
      <c r="D906">
        <v>18.112255999999999</v>
      </c>
      <c r="E906">
        <v>17.643750000000001</v>
      </c>
      <c r="F906">
        <v>17.502381</v>
      </c>
      <c r="G906">
        <v>17.120477000000001</v>
      </c>
      <c r="H906">
        <v>17.087479999999999</v>
      </c>
      <c r="I906">
        <v>16.481490000000001</v>
      </c>
      <c r="J906">
        <v>15.527542</v>
      </c>
      <c r="K906">
        <v>15.334082</v>
      </c>
      <c r="L906">
        <v>15.179175000000001</v>
      </c>
      <c r="M906">
        <v>14.987779</v>
      </c>
      <c r="N906">
        <v>14.601478</v>
      </c>
      <c r="O906">
        <v>14.766477</v>
      </c>
      <c r="P906">
        <v>14.46105</v>
      </c>
      <c r="Q906">
        <v>12.169743</v>
      </c>
      <c r="R906">
        <v>17.930427999999999</v>
      </c>
      <c r="S906">
        <v>17.166392999999999</v>
      </c>
      <c r="T906">
        <v>17.281027999999999</v>
      </c>
      <c r="U906">
        <v>17.198134</v>
      </c>
      <c r="V906">
        <v>17.235655999999999</v>
      </c>
      <c r="W906">
        <v>11.620011</v>
      </c>
      <c r="X906">
        <v>10.831989999999999</v>
      </c>
      <c r="Y906">
        <v>15.780233000000001</v>
      </c>
      <c r="Z906">
        <v>19.191448000000001</v>
      </c>
      <c r="AA906">
        <v>18.751384000000002</v>
      </c>
      <c r="AB906">
        <v>18.488413000000001</v>
      </c>
      <c r="AC906">
        <v>18.212498</v>
      </c>
      <c r="AD906">
        <v>17.769304999999999</v>
      </c>
      <c r="AE906">
        <v>17.320398000000001</v>
      </c>
      <c r="AF906">
        <v>17.265398000000001</v>
      </c>
      <c r="AG906">
        <v>16.632752</v>
      </c>
      <c r="AH906">
        <v>2.4867680000000001</v>
      </c>
      <c r="AI906">
        <v>2.5270549999999998</v>
      </c>
      <c r="AJ906">
        <v>2.5360619999999998</v>
      </c>
      <c r="AK906">
        <v>1.07E-4</v>
      </c>
      <c r="AL906">
        <v>3.6299999999999999E-4</v>
      </c>
      <c r="AM906">
        <v>3.0499999999999999E-4</v>
      </c>
      <c r="AN906">
        <v>7.7399999999999995E-4</v>
      </c>
      <c r="AO906">
        <v>0.122977</v>
      </c>
      <c r="AP906">
        <v>0.13372400000000001</v>
      </c>
      <c r="AQ906">
        <v>0.122875</v>
      </c>
      <c r="AR906">
        <v>1.000157</v>
      </c>
      <c r="AS906">
        <v>5.0008549999999996</v>
      </c>
      <c r="AT906">
        <v>3.3555359999999999</v>
      </c>
      <c r="AU906">
        <v>6.9200000000000002E-4</v>
      </c>
      <c r="AV906">
        <v>0</v>
      </c>
    </row>
    <row r="907" spans="1:48" x14ac:dyDescent="0.25">
      <c r="A907">
        <v>905</v>
      </c>
      <c r="B907">
        <v>18.431925</v>
      </c>
      <c r="C907">
        <v>18.381882000000001</v>
      </c>
      <c r="D907">
        <v>18.123411999999998</v>
      </c>
      <c r="E907">
        <v>17.654910999999998</v>
      </c>
      <c r="F907">
        <v>17.589628999999999</v>
      </c>
      <c r="G907">
        <v>17.093582999999999</v>
      </c>
      <c r="H907">
        <v>17.136700999999999</v>
      </c>
      <c r="I907">
        <v>16.530728</v>
      </c>
      <c r="J907">
        <v>15.500627</v>
      </c>
      <c r="K907">
        <v>15.345262</v>
      </c>
      <c r="L907">
        <v>15.152253</v>
      </c>
      <c r="M907">
        <v>15.037084</v>
      </c>
      <c r="N907">
        <v>14.574555999999999</v>
      </c>
      <c r="O907">
        <v>14.777661999999999</v>
      </c>
      <c r="P907">
        <v>14.434105000000001</v>
      </c>
      <c r="Q907">
        <v>12.21912</v>
      </c>
      <c r="R907">
        <v>17.903563999999999</v>
      </c>
      <c r="S907">
        <v>17.177558000000001</v>
      </c>
      <c r="T907">
        <v>17.254128999999999</v>
      </c>
      <c r="U907">
        <v>17.133188000000001</v>
      </c>
      <c r="V907">
        <v>17.322946000000002</v>
      </c>
      <c r="W907">
        <v>11.593009</v>
      </c>
      <c r="X907">
        <v>10.804974</v>
      </c>
      <c r="Y907">
        <v>15.715218999999999</v>
      </c>
      <c r="Z907">
        <v>19.202594000000001</v>
      </c>
      <c r="AA907">
        <v>18.68657</v>
      </c>
      <c r="AB907">
        <v>18.537586000000001</v>
      </c>
      <c r="AC907">
        <v>18.185641</v>
      </c>
      <c r="AD907">
        <v>17.856544</v>
      </c>
      <c r="AE907">
        <v>17.369603999999999</v>
      </c>
      <c r="AF907">
        <v>17.390720000000002</v>
      </c>
      <c r="AG907">
        <v>16.758078000000001</v>
      </c>
      <c r="AH907">
        <v>2.4924149999999998</v>
      </c>
      <c r="AI907">
        <v>2.5453649999999999</v>
      </c>
      <c r="AJ907">
        <v>2.5389620000000002</v>
      </c>
      <c r="AK907" s="1">
        <v>-4.5899509999999997E-5</v>
      </c>
      <c r="AL907">
        <v>3.6299999999999999E-4</v>
      </c>
      <c r="AM907">
        <v>1.5300000000000001E-4</v>
      </c>
      <c r="AN907">
        <v>4.6900000000000002E-4</v>
      </c>
      <c r="AO907">
        <v>0.122672</v>
      </c>
      <c r="AP907">
        <v>0.13341900000000001</v>
      </c>
      <c r="AQ907">
        <v>0.122875</v>
      </c>
      <c r="AR907">
        <v>0.999699</v>
      </c>
      <c r="AS907">
        <v>5.0008549999999996</v>
      </c>
      <c r="AT907">
        <v>3.1998820000000001</v>
      </c>
      <c r="AU907">
        <v>5.4000000000000001E-4</v>
      </c>
      <c r="AV907">
        <v>0</v>
      </c>
    </row>
    <row r="908" spans="1:48" x14ac:dyDescent="0.25">
      <c r="A908">
        <v>906</v>
      </c>
      <c r="B908">
        <v>18.469942</v>
      </c>
      <c r="C908">
        <v>18.343869999999999</v>
      </c>
      <c r="D908">
        <v>18.237473999999999</v>
      </c>
      <c r="E908">
        <v>17.578827</v>
      </c>
      <c r="F908">
        <v>17.589628999999999</v>
      </c>
      <c r="G908">
        <v>17.093582999999999</v>
      </c>
      <c r="H908">
        <v>17.136700999999999</v>
      </c>
      <c r="I908">
        <v>16.492660999999998</v>
      </c>
      <c r="J908">
        <v>15.500627</v>
      </c>
      <c r="K908">
        <v>15.307154000000001</v>
      </c>
      <c r="L908">
        <v>15.228457000000001</v>
      </c>
      <c r="M908">
        <v>15.075206</v>
      </c>
      <c r="N908">
        <v>14.688874999999999</v>
      </c>
      <c r="O908">
        <v>14.815792</v>
      </c>
      <c r="P908">
        <v>14.434105000000001</v>
      </c>
      <c r="Q908">
        <v>12.180944999999999</v>
      </c>
      <c r="R908">
        <v>17.941586000000001</v>
      </c>
      <c r="S908">
        <v>17.253648999999999</v>
      </c>
      <c r="T908">
        <v>17.330254</v>
      </c>
      <c r="U908">
        <v>17.209299000000001</v>
      </c>
      <c r="V908">
        <v>17.322946000000002</v>
      </c>
      <c r="W908">
        <v>11.593009</v>
      </c>
      <c r="X908">
        <v>10.728517</v>
      </c>
      <c r="Y908">
        <v>15.791409</v>
      </c>
      <c r="Z908">
        <v>19.202594000000001</v>
      </c>
      <c r="AA908">
        <v>18.648585000000001</v>
      </c>
      <c r="AB908">
        <v>18.537586000000001</v>
      </c>
      <c r="AC908">
        <v>18.261665000000001</v>
      </c>
      <c r="AD908">
        <v>17.856544</v>
      </c>
      <c r="AE908">
        <v>17.331562000000002</v>
      </c>
      <c r="AF908">
        <v>17.352668000000001</v>
      </c>
      <c r="AG908">
        <v>16.720027000000002</v>
      </c>
      <c r="AH908">
        <v>2.4918040000000001</v>
      </c>
      <c r="AI908">
        <v>2.5333109999999999</v>
      </c>
      <c r="AJ908">
        <v>2.5438450000000001</v>
      </c>
      <c r="AK908">
        <v>-1.9799999999999999E-4</v>
      </c>
      <c r="AL908">
        <v>3.6299999999999999E-4</v>
      </c>
      <c r="AM908">
        <v>1.5300000000000001E-4</v>
      </c>
      <c r="AN908">
        <v>6.2100000000000002E-4</v>
      </c>
      <c r="AO908">
        <v>0.122672</v>
      </c>
      <c r="AP908">
        <v>0.133877</v>
      </c>
      <c r="AQ908">
        <v>0.122723</v>
      </c>
      <c r="AR908">
        <v>1.0003089999999999</v>
      </c>
      <c r="AS908">
        <v>5.0008549999999996</v>
      </c>
      <c r="AT908">
        <v>3.2032389999999999</v>
      </c>
      <c r="AU908">
        <v>3.8699999999999997E-4</v>
      </c>
      <c r="AV908">
        <v>0</v>
      </c>
    </row>
    <row r="909" spans="1:48" x14ac:dyDescent="0.25">
      <c r="A909">
        <v>907</v>
      </c>
      <c r="B909">
        <v>18.420770999999998</v>
      </c>
      <c r="C909">
        <v>18.256685999999998</v>
      </c>
      <c r="D909">
        <v>18.188299000000001</v>
      </c>
      <c r="E909">
        <v>17.605708</v>
      </c>
      <c r="F909">
        <v>17.578467</v>
      </c>
      <c r="G909">
        <v>17.082417</v>
      </c>
      <c r="H909">
        <v>17.125536</v>
      </c>
      <c r="I909">
        <v>16.595689</v>
      </c>
      <c r="J909">
        <v>15.603726</v>
      </c>
      <c r="K909">
        <v>15.37219</v>
      </c>
      <c r="L909">
        <v>15.141071999999999</v>
      </c>
      <c r="M909">
        <v>15.064024</v>
      </c>
      <c r="N909">
        <v>14.67769</v>
      </c>
      <c r="O909">
        <v>14.766477</v>
      </c>
      <c r="P909">
        <v>14.46105</v>
      </c>
      <c r="Q909">
        <v>12.207917</v>
      </c>
      <c r="R909">
        <v>17.968450000000001</v>
      </c>
      <c r="S909">
        <v>17.204440000000002</v>
      </c>
      <c r="T909">
        <v>17.319089999999999</v>
      </c>
      <c r="U909">
        <v>17.160079</v>
      </c>
      <c r="V909">
        <v>17.349843</v>
      </c>
      <c r="W909">
        <v>11.581803000000001</v>
      </c>
      <c r="X909">
        <v>10.679076</v>
      </c>
      <c r="Y909">
        <v>15.704041999999999</v>
      </c>
      <c r="Z909">
        <v>19.11544</v>
      </c>
      <c r="AA909">
        <v>18.637433999999999</v>
      </c>
      <c r="AB909">
        <v>18.488413000000001</v>
      </c>
      <c r="AC909">
        <v>18.212498</v>
      </c>
      <c r="AD909">
        <v>17.845385</v>
      </c>
      <c r="AE909">
        <v>17.358440000000002</v>
      </c>
      <c r="AF909">
        <v>17.341505000000002</v>
      </c>
      <c r="AG909">
        <v>16.784960000000002</v>
      </c>
      <c r="AH909">
        <v>2.4904310000000001</v>
      </c>
      <c r="AI909">
        <v>2.534532</v>
      </c>
      <c r="AJ909">
        <v>2.5438450000000001</v>
      </c>
      <c r="AK909">
        <v>-3.5100000000000002E-4</v>
      </c>
      <c r="AL909">
        <v>3.6299999999999999E-4</v>
      </c>
      <c r="AM909">
        <v>0</v>
      </c>
      <c r="AN909">
        <v>4.6900000000000002E-4</v>
      </c>
      <c r="AO909">
        <v>0.122824</v>
      </c>
      <c r="AP909">
        <v>0.13372400000000001</v>
      </c>
      <c r="AQ909">
        <v>0.122875</v>
      </c>
      <c r="AR909">
        <v>1.00092</v>
      </c>
      <c r="AS909">
        <v>5.0008549999999996</v>
      </c>
      <c r="AT909">
        <v>2.9189409999999998</v>
      </c>
      <c r="AU909">
        <v>2.34E-4</v>
      </c>
      <c r="AV909">
        <v>0</v>
      </c>
    </row>
    <row r="910" spans="1:48" x14ac:dyDescent="0.25">
      <c r="A910">
        <v>908</v>
      </c>
      <c r="B910">
        <v>18.458788999999999</v>
      </c>
      <c r="C910">
        <v>18.294701</v>
      </c>
      <c r="D910">
        <v>18.264337000000001</v>
      </c>
      <c r="E910">
        <v>17.567665000000002</v>
      </c>
      <c r="F910">
        <v>17.616509000000001</v>
      </c>
      <c r="G910">
        <v>17.120477000000001</v>
      </c>
      <c r="H910">
        <v>17.163591</v>
      </c>
      <c r="I910">
        <v>16.595689</v>
      </c>
      <c r="J910">
        <v>15.527542</v>
      </c>
      <c r="K910">
        <v>15.334082</v>
      </c>
      <c r="L910">
        <v>15.141071999999999</v>
      </c>
      <c r="M910">
        <v>15.064024</v>
      </c>
      <c r="N910">
        <v>14.715795</v>
      </c>
      <c r="O910">
        <v>14.804608</v>
      </c>
      <c r="P910">
        <v>14.384784</v>
      </c>
      <c r="Q910">
        <v>12.207917</v>
      </c>
      <c r="R910">
        <v>17.968450000000001</v>
      </c>
      <c r="S910">
        <v>17.204440000000002</v>
      </c>
      <c r="T910">
        <v>17.319089999999999</v>
      </c>
      <c r="U910">
        <v>17.198134</v>
      </c>
      <c r="V910">
        <v>17.387903000000001</v>
      </c>
      <c r="W910">
        <v>11.620011</v>
      </c>
      <c r="X910">
        <v>10.755535</v>
      </c>
      <c r="Y910">
        <v>15.742138000000001</v>
      </c>
      <c r="Z910">
        <v>19.305448999999999</v>
      </c>
      <c r="AA910">
        <v>18.751384000000002</v>
      </c>
      <c r="AB910">
        <v>18.488413000000001</v>
      </c>
      <c r="AC910">
        <v>18.174485000000001</v>
      </c>
      <c r="AD910">
        <v>17.769304999999999</v>
      </c>
      <c r="AE910">
        <v>17.320398000000001</v>
      </c>
      <c r="AF910">
        <v>17.417608000000001</v>
      </c>
      <c r="AG910">
        <v>16.784960000000002</v>
      </c>
      <c r="AH910">
        <v>2.495009</v>
      </c>
      <c r="AI910">
        <v>2.5330059999999999</v>
      </c>
      <c r="AJ910">
        <v>2.536978</v>
      </c>
      <c r="AK910" s="1">
        <v>-4.5899509999999997E-5</v>
      </c>
      <c r="AL910">
        <v>3.6299999999999999E-4</v>
      </c>
      <c r="AM910">
        <v>1.5300000000000001E-4</v>
      </c>
      <c r="AN910">
        <v>4.6900000000000002E-4</v>
      </c>
      <c r="AO910">
        <v>0.122977</v>
      </c>
      <c r="AP910">
        <v>0.13433500000000001</v>
      </c>
      <c r="AQ910">
        <v>0.122723</v>
      </c>
      <c r="AR910">
        <v>1.000462</v>
      </c>
      <c r="AS910">
        <v>5.0008549999999996</v>
      </c>
      <c r="AT910">
        <v>3.1003850000000002</v>
      </c>
      <c r="AU910">
        <v>3.8699999999999997E-4</v>
      </c>
      <c r="AV910">
        <v>0</v>
      </c>
    </row>
    <row r="911" spans="1:48" x14ac:dyDescent="0.25">
      <c r="A911">
        <v>909</v>
      </c>
      <c r="B911">
        <v>18.502381</v>
      </c>
      <c r="C911">
        <v>18.300279</v>
      </c>
      <c r="D911">
        <v>18.269914</v>
      </c>
      <c r="E911">
        <v>17.611288999999999</v>
      </c>
      <c r="F911">
        <v>17.546005999999998</v>
      </c>
      <c r="G911">
        <v>17.126059999999999</v>
      </c>
      <c r="H911">
        <v>17.093063000000001</v>
      </c>
      <c r="I911">
        <v>16.525143</v>
      </c>
      <c r="J911">
        <v>15.571223</v>
      </c>
      <c r="K911">
        <v>15.339672</v>
      </c>
      <c r="L911">
        <v>15.146661999999999</v>
      </c>
      <c r="M911">
        <v>15.107735</v>
      </c>
      <c r="N911">
        <v>14.721387</v>
      </c>
      <c r="O911">
        <v>14.886459</v>
      </c>
      <c r="P911">
        <v>14.428511</v>
      </c>
      <c r="Q911">
        <v>12.251692</v>
      </c>
      <c r="R911">
        <v>18.012049000000001</v>
      </c>
      <c r="S911">
        <v>17.248066999999999</v>
      </c>
      <c r="T911">
        <v>17.248546999999999</v>
      </c>
      <c r="U911">
        <v>17.165662000000001</v>
      </c>
      <c r="V911">
        <v>17.431543999999999</v>
      </c>
      <c r="W911">
        <v>11.587406</v>
      </c>
      <c r="X911">
        <v>10.761139999999999</v>
      </c>
      <c r="Y911">
        <v>15.747726</v>
      </c>
      <c r="Z911">
        <v>19.235023000000002</v>
      </c>
      <c r="AA911">
        <v>18.718976999999999</v>
      </c>
      <c r="AB911">
        <v>18.532008999999999</v>
      </c>
      <c r="AC911">
        <v>18.180063000000001</v>
      </c>
      <c r="AD911">
        <v>17.812926000000001</v>
      </c>
      <c r="AE911">
        <v>17.402062999999998</v>
      </c>
      <c r="AF911">
        <v>17.347086999999998</v>
      </c>
      <c r="AG911">
        <v>16.828593000000001</v>
      </c>
      <c r="AH911">
        <v>2.502793</v>
      </c>
      <c r="AI911">
        <v>2.5310220000000001</v>
      </c>
      <c r="AJ911">
        <v>2.5267529999999998</v>
      </c>
      <c r="AK911">
        <v>1.07E-4</v>
      </c>
      <c r="AL911">
        <v>2.1000000000000001E-4</v>
      </c>
      <c r="AM911">
        <v>1.5300000000000001E-4</v>
      </c>
      <c r="AN911">
        <v>4.6900000000000002E-4</v>
      </c>
      <c r="AO911">
        <v>0.122672</v>
      </c>
      <c r="AP911">
        <v>0.134793</v>
      </c>
      <c r="AQ911">
        <v>0.12257</v>
      </c>
      <c r="AR911">
        <v>1.0000039999999999</v>
      </c>
      <c r="AS911">
        <v>5.0008549999999996</v>
      </c>
      <c r="AT911">
        <v>3.2212459999999998</v>
      </c>
      <c r="AU911">
        <v>3.8699999999999997E-4</v>
      </c>
      <c r="AV911">
        <v>0</v>
      </c>
    </row>
    <row r="912" spans="1:48" x14ac:dyDescent="0.25">
      <c r="A912">
        <v>910</v>
      </c>
      <c r="B912">
        <v>18.464365000000001</v>
      </c>
      <c r="C912">
        <v>18.300279</v>
      </c>
      <c r="D912">
        <v>18.307931</v>
      </c>
      <c r="E912">
        <v>17.535202000000002</v>
      </c>
      <c r="F912">
        <v>17.622088999999999</v>
      </c>
      <c r="G912">
        <v>17.088000000000001</v>
      </c>
      <c r="H912">
        <v>17.055005999999999</v>
      </c>
      <c r="I912">
        <v>16.563209000000001</v>
      </c>
      <c r="J912">
        <v>15.533130999999999</v>
      </c>
      <c r="K912">
        <v>15.37778</v>
      </c>
      <c r="L912">
        <v>15.070453000000001</v>
      </c>
      <c r="M912">
        <v>15.069615000000001</v>
      </c>
      <c r="N912">
        <v>14.721387</v>
      </c>
      <c r="O912">
        <v>14.8102</v>
      </c>
      <c r="P912">
        <v>14.466644000000001</v>
      </c>
      <c r="Q912">
        <v>12.137169</v>
      </c>
      <c r="R912">
        <v>17.974029000000002</v>
      </c>
      <c r="S912">
        <v>17.210021999999999</v>
      </c>
      <c r="T912">
        <v>17.324672</v>
      </c>
      <c r="U912">
        <v>17.203716</v>
      </c>
      <c r="V912">
        <v>17.431543999999999</v>
      </c>
      <c r="W912">
        <v>11.625614000000001</v>
      </c>
      <c r="X912">
        <v>10.761139999999999</v>
      </c>
      <c r="Y912">
        <v>15.747726</v>
      </c>
      <c r="Z912">
        <v>19.197020999999999</v>
      </c>
      <c r="AA912">
        <v>18.718976999999999</v>
      </c>
      <c r="AB912">
        <v>18.493988999999999</v>
      </c>
      <c r="AC912">
        <v>18.256087000000001</v>
      </c>
      <c r="AD912">
        <v>17.812926000000001</v>
      </c>
      <c r="AE912">
        <v>17.440102</v>
      </c>
      <c r="AF912">
        <v>17.385138999999999</v>
      </c>
      <c r="AG912">
        <v>16.866641000000001</v>
      </c>
      <c r="AH912">
        <v>2.5127139999999999</v>
      </c>
      <c r="AI912">
        <v>2.529039</v>
      </c>
      <c r="AJ912">
        <v>2.5308730000000002</v>
      </c>
      <c r="AK912">
        <v>-1.9799999999999999E-4</v>
      </c>
      <c r="AL912">
        <v>3.6299999999999999E-4</v>
      </c>
      <c r="AM912">
        <v>0</v>
      </c>
      <c r="AN912">
        <v>6.2100000000000002E-4</v>
      </c>
      <c r="AO912">
        <v>0.122824</v>
      </c>
      <c r="AP912">
        <v>0.13464000000000001</v>
      </c>
      <c r="AQ912">
        <v>0.122723</v>
      </c>
      <c r="AR912">
        <v>1.0000039999999999</v>
      </c>
      <c r="AS912">
        <v>5.0008549999999996</v>
      </c>
      <c r="AT912">
        <v>3.3108230000000001</v>
      </c>
      <c r="AU912">
        <v>3.8699999999999997E-4</v>
      </c>
      <c r="AV912">
        <v>0</v>
      </c>
    </row>
    <row r="913" spans="1:48" x14ac:dyDescent="0.25">
      <c r="A913">
        <v>911</v>
      </c>
      <c r="B913">
        <v>18.583985999999999</v>
      </c>
      <c r="C913">
        <v>18.267841000000001</v>
      </c>
      <c r="D913">
        <v>18.313509</v>
      </c>
      <c r="E913">
        <v>17.616869000000001</v>
      </c>
      <c r="F913">
        <v>17.551586</v>
      </c>
      <c r="G913">
        <v>17.093582999999999</v>
      </c>
      <c r="H913">
        <v>17.174755999999999</v>
      </c>
      <c r="I913">
        <v>16.492660999999998</v>
      </c>
      <c r="J913">
        <v>15.652994</v>
      </c>
      <c r="K913">
        <v>15.345262</v>
      </c>
      <c r="L913">
        <v>15.152253</v>
      </c>
      <c r="M913">
        <v>15.113326000000001</v>
      </c>
      <c r="N913">
        <v>14.726979</v>
      </c>
      <c r="O913">
        <v>14.777661999999999</v>
      </c>
      <c r="P913">
        <v>14.472237</v>
      </c>
      <c r="Q913">
        <v>12.142770000000001</v>
      </c>
      <c r="R913">
        <v>17.827515999999999</v>
      </c>
      <c r="S913">
        <v>17.291692999999999</v>
      </c>
      <c r="T913">
        <v>17.368314000000002</v>
      </c>
      <c r="U913">
        <v>17.133188000000001</v>
      </c>
      <c r="V913">
        <v>17.475183000000001</v>
      </c>
      <c r="W913">
        <v>11.593009</v>
      </c>
      <c r="X913">
        <v>10.919654</v>
      </c>
      <c r="Y913">
        <v>15.677122000000001</v>
      </c>
      <c r="Z913">
        <v>19.126588000000002</v>
      </c>
      <c r="AA913">
        <v>18.610600000000002</v>
      </c>
      <c r="AB913">
        <v>18.613620999999998</v>
      </c>
      <c r="AC913">
        <v>18.223654</v>
      </c>
      <c r="AD913">
        <v>17.856544</v>
      </c>
      <c r="AE913">
        <v>17.369603999999999</v>
      </c>
      <c r="AF913">
        <v>17.504867999999998</v>
      </c>
      <c r="AG913">
        <v>16.834177</v>
      </c>
      <c r="AH913">
        <v>2.5237029999999998</v>
      </c>
      <c r="AI913">
        <v>2.5241560000000001</v>
      </c>
      <c r="AJ913">
        <v>2.5317889999999998</v>
      </c>
      <c r="AK913">
        <v>1.07E-4</v>
      </c>
      <c r="AL913">
        <v>2.1000000000000001E-4</v>
      </c>
      <c r="AM913">
        <v>1.5300000000000001E-4</v>
      </c>
      <c r="AN913">
        <v>4.6900000000000002E-4</v>
      </c>
      <c r="AO913">
        <v>0.122824</v>
      </c>
      <c r="AP913">
        <v>0.134488</v>
      </c>
      <c r="AQ913">
        <v>0.122875</v>
      </c>
      <c r="AR913">
        <v>1.0006139999999999</v>
      </c>
      <c r="AS913">
        <v>5.0008549999999996</v>
      </c>
      <c r="AT913">
        <v>2.975098</v>
      </c>
      <c r="AU913">
        <v>2.34E-4</v>
      </c>
      <c r="AV913">
        <v>0</v>
      </c>
    </row>
    <row r="914" spans="1:48" x14ac:dyDescent="0.25">
      <c r="A914">
        <v>912</v>
      </c>
      <c r="B914">
        <v>18.540396000000001</v>
      </c>
      <c r="C914">
        <v>18.262263999999998</v>
      </c>
      <c r="D914">
        <v>18.231895999999999</v>
      </c>
      <c r="E914">
        <v>17.573246000000001</v>
      </c>
      <c r="F914">
        <v>17.584047999999999</v>
      </c>
      <c r="G914">
        <v>17.126059999999999</v>
      </c>
      <c r="H914">
        <v>17.093063000000001</v>
      </c>
      <c r="I914">
        <v>16.525143</v>
      </c>
      <c r="J914">
        <v>15.571223</v>
      </c>
      <c r="K914">
        <v>15.339672</v>
      </c>
      <c r="L914">
        <v>15.108558</v>
      </c>
      <c r="M914">
        <v>15.107735</v>
      </c>
      <c r="N914">
        <v>14.721387</v>
      </c>
      <c r="O914">
        <v>14.733938</v>
      </c>
      <c r="P914">
        <v>14.428511</v>
      </c>
      <c r="Q914">
        <v>12.137169</v>
      </c>
      <c r="R914">
        <v>17.821936999999998</v>
      </c>
      <c r="S914">
        <v>17.171976000000001</v>
      </c>
      <c r="T914">
        <v>17.362732999999999</v>
      </c>
      <c r="U914">
        <v>17.089549000000002</v>
      </c>
      <c r="V914">
        <v>17.469601999999998</v>
      </c>
      <c r="W914">
        <v>11.625614000000001</v>
      </c>
      <c r="X914">
        <v>10.952273999999999</v>
      </c>
      <c r="Y914">
        <v>15.709630000000001</v>
      </c>
      <c r="Z914">
        <v>19.159018</v>
      </c>
      <c r="AA914">
        <v>18.718976999999999</v>
      </c>
      <c r="AB914">
        <v>18.608045000000001</v>
      </c>
      <c r="AC914">
        <v>18.256087000000001</v>
      </c>
      <c r="AD914">
        <v>17.736844000000001</v>
      </c>
      <c r="AE914">
        <v>17.402062999999998</v>
      </c>
      <c r="AF914">
        <v>17.499286999999999</v>
      </c>
      <c r="AG914">
        <v>16.828593000000001</v>
      </c>
      <c r="AH914">
        <v>2.5162249999999999</v>
      </c>
      <c r="AI914">
        <v>2.517595</v>
      </c>
      <c r="AJ914">
        <v>2.528127</v>
      </c>
      <c r="AK914">
        <v>-1.9799999999999999E-4</v>
      </c>
      <c r="AL914">
        <v>3.6299999999999999E-4</v>
      </c>
      <c r="AM914">
        <v>1.5300000000000001E-4</v>
      </c>
      <c r="AN914">
        <v>4.6900000000000002E-4</v>
      </c>
      <c r="AO914">
        <v>0.122824</v>
      </c>
      <c r="AP914">
        <v>0.13372400000000001</v>
      </c>
      <c r="AQ914">
        <v>0.122723</v>
      </c>
      <c r="AR914">
        <v>1.00153</v>
      </c>
      <c r="AS914">
        <v>5.0008549999999996</v>
      </c>
      <c r="AT914">
        <v>2.54827</v>
      </c>
      <c r="AU914">
        <v>2.34E-4</v>
      </c>
      <c r="AV914">
        <v>0</v>
      </c>
    </row>
    <row r="915" spans="1:48" x14ac:dyDescent="0.25">
      <c r="A915">
        <v>913</v>
      </c>
      <c r="B915">
        <v>18.627573999999999</v>
      </c>
      <c r="C915">
        <v>18.273417999999999</v>
      </c>
      <c r="D915">
        <v>18.281068999999999</v>
      </c>
      <c r="E915">
        <v>17.660491</v>
      </c>
      <c r="F915">
        <v>17.595209000000001</v>
      </c>
      <c r="G915">
        <v>17.061105000000001</v>
      </c>
      <c r="H915">
        <v>17.180337999999999</v>
      </c>
      <c r="I915">
        <v>16.460177999999999</v>
      </c>
      <c r="J915">
        <v>15.620492</v>
      </c>
      <c r="K915">
        <v>15.312744</v>
      </c>
      <c r="L915">
        <v>15.234048</v>
      </c>
      <c r="M915">
        <v>15.118917</v>
      </c>
      <c r="N915">
        <v>14.694467</v>
      </c>
      <c r="O915">
        <v>14.745122</v>
      </c>
      <c r="P915">
        <v>14.477830000000001</v>
      </c>
      <c r="Q915">
        <v>12.072018</v>
      </c>
      <c r="R915">
        <v>17.833096000000001</v>
      </c>
      <c r="S915">
        <v>17.221185999999999</v>
      </c>
      <c r="T915">
        <v>17.373895999999998</v>
      </c>
      <c r="U915">
        <v>17.176825999999998</v>
      </c>
      <c r="V915">
        <v>17.442706000000001</v>
      </c>
      <c r="W915">
        <v>11.598611999999999</v>
      </c>
      <c r="X915">
        <v>10.810579000000001</v>
      </c>
      <c r="Y915">
        <v>15.758903</v>
      </c>
      <c r="Z915">
        <v>19.094156000000002</v>
      </c>
      <c r="AA915">
        <v>18.692145</v>
      </c>
      <c r="AB915">
        <v>18.505141999999999</v>
      </c>
      <c r="AC915">
        <v>18.229230999999999</v>
      </c>
      <c r="AD915">
        <v>17.824083999999999</v>
      </c>
      <c r="AE915">
        <v>17.413225000000001</v>
      </c>
      <c r="AF915">
        <v>17.434352000000001</v>
      </c>
      <c r="AG915">
        <v>16.801711000000001</v>
      </c>
      <c r="AH915">
        <v>2.5005039999999998</v>
      </c>
      <c r="AI915">
        <v>2.5320900000000002</v>
      </c>
      <c r="AJ915">
        <v>2.5279739999999999</v>
      </c>
      <c r="AK915">
        <v>1.07E-4</v>
      </c>
      <c r="AL915">
        <v>3.6299999999999999E-4</v>
      </c>
      <c r="AM915">
        <v>1.5300000000000001E-4</v>
      </c>
      <c r="AN915">
        <v>3.1599999999999998E-4</v>
      </c>
      <c r="AO915">
        <v>0.122824</v>
      </c>
      <c r="AP915">
        <v>0.133572</v>
      </c>
      <c r="AQ915">
        <v>0.122723</v>
      </c>
      <c r="AR915">
        <v>1.001377</v>
      </c>
      <c r="AS915">
        <v>5.0008549999999996</v>
      </c>
      <c r="AT915">
        <v>2.639526</v>
      </c>
      <c r="AU915">
        <v>2.34E-4</v>
      </c>
      <c r="AV915">
        <v>0</v>
      </c>
    </row>
    <row r="916" spans="1:48" x14ac:dyDescent="0.25">
      <c r="A916">
        <v>914</v>
      </c>
      <c r="B916">
        <v>18.605270000000001</v>
      </c>
      <c r="C916">
        <v>18.213090999999999</v>
      </c>
      <c r="D916">
        <v>18.144698999999999</v>
      </c>
      <c r="E916">
        <v>17.600128000000002</v>
      </c>
      <c r="F916">
        <v>17.572886</v>
      </c>
      <c r="G916">
        <v>17.114894</v>
      </c>
      <c r="H916">
        <v>17.158007999999999</v>
      </c>
      <c r="I916">
        <v>16.437836000000001</v>
      </c>
      <c r="J916">
        <v>15.560045000000001</v>
      </c>
      <c r="K916">
        <v>15.328492000000001</v>
      </c>
      <c r="L916">
        <v>15.097376000000001</v>
      </c>
      <c r="M916">
        <v>15.058432</v>
      </c>
      <c r="N916">
        <v>14.633991999999999</v>
      </c>
      <c r="O916">
        <v>14.722753000000001</v>
      </c>
      <c r="P916">
        <v>14.417324000000001</v>
      </c>
      <c r="Q916">
        <v>12.164141000000001</v>
      </c>
      <c r="R916">
        <v>17.848801999999999</v>
      </c>
      <c r="S916">
        <v>17.236903000000002</v>
      </c>
      <c r="T916">
        <v>17.275445999999999</v>
      </c>
      <c r="U916">
        <v>17.116440000000001</v>
      </c>
      <c r="V916">
        <v>17.344260999999999</v>
      </c>
      <c r="W916">
        <v>11.576199000000001</v>
      </c>
      <c r="X916">
        <v>10.673469000000001</v>
      </c>
      <c r="Y916">
        <v>15.698453000000001</v>
      </c>
      <c r="Z916">
        <v>19.109866</v>
      </c>
      <c r="AA916">
        <v>18.707826000000001</v>
      </c>
      <c r="AB916">
        <v>18.482835999999999</v>
      </c>
      <c r="AC916">
        <v>18.168907000000001</v>
      </c>
      <c r="AD916">
        <v>17.763725000000001</v>
      </c>
      <c r="AE916">
        <v>17.390899000000001</v>
      </c>
      <c r="AF916">
        <v>17.488125</v>
      </c>
      <c r="AG916">
        <v>16.703272999999999</v>
      </c>
      <c r="AH916">
        <v>2.5000460000000002</v>
      </c>
      <c r="AI916">
        <v>2.534837</v>
      </c>
      <c r="AJ916">
        <v>2.528737</v>
      </c>
      <c r="AK916">
        <v>-1.9799999999999999E-4</v>
      </c>
      <c r="AL916">
        <v>2.1000000000000001E-4</v>
      </c>
      <c r="AM916">
        <v>3.0499999999999999E-4</v>
      </c>
      <c r="AN916">
        <v>3.1599999999999998E-4</v>
      </c>
      <c r="AO916">
        <v>0.122824</v>
      </c>
      <c r="AP916">
        <v>0.133572</v>
      </c>
      <c r="AQ916">
        <v>0.123028</v>
      </c>
      <c r="AR916">
        <v>0.99954600000000005</v>
      </c>
      <c r="AS916">
        <v>5.0008549999999996</v>
      </c>
      <c r="AT916">
        <v>3.5481199999999999</v>
      </c>
      <c r="AU916">
        <v>2.34E-4</v>
      </c>
      <c r="AV916">
        <v>0</v>
      </c>
    </row>
    <row r="917" spans="1:48" x14ac:dyDescent="0.25">
      <c r="A917">
        <v>915</v>
      </c>
      <c r="B917">
        <v>18.578410000000002</v>
      </c>
      <c r="C917">
        <v>18.262263999999998</v>
      </c>
      <c r="D917">
        <v>18.155856</v>
      </c>
      <c r="E917">
        <v>17.649331</v>
      </c>
      <c r="F917">
        <v>17.584047999999999</v>
      </c>
      <c r="G917">
        <v>17.088000000000001</v>
      </c>
      <c r="H917">
        <v>17.093063000000001</v>
      </c>
      <c r="I917">
        <v>16.487075999999998</v>
      </c>
      <c r="J917">
        <v>15.571223</v>
      </c>
      <c r="K917">
        <v>15.301564000000001</v>
      </c>
      <c r="L917">
        <v>15.108558</v>
      </c>
      <c r="M917">
        <v>15.069615000000001</v>
      </c>
      <c r="N917">
        <v>14.683282999999999</v>
      </c>
      <c r="O917">
        <v>14.8102</v>
      </c>
      <c r="P917">
        <v>14.466644000000001</v>
      </c>
      <c r="Q917">
        <v>12.137169</v>
      </c>
      <c r="R917">
        <v>17.859961999999999</v>
      </c>
      <c r="S917">
        <v>17.248066999999999</v>
      </c>
      <c r="T917">
        <v>17.400791999999999</v>
      </c>
      <c r="U917">
        <v>17.165662000000001</v>
      </c>
      <c r="V917">
        <v>17.279302000000001</v>
      </c>
      <c r="W917">
        <v>11.663821</v>
      </c>
      <c r="X917">
        <v>10.569988</v>
      </c>
      <c r="Y917">
        <v>15.785821</v>
      </c>
      <c r="Z917">
        <v>19.159018</v>
      </c>
      <c r="AA917">
        <v>18.718976999999999</v>
      </c>
      <c r="AB917">
        <v>18.493988999999999</v>
      </c>
      <c r="AC917">
        <v>18.256087000000001</v>
      </c>
      <c r="AD917">
        <v>17.850964999999999</v>
      </c>
      <c r="AE917">
        <v>17.287936999999999</v>
      </c>
      <c r="AF917">
        <v>17.423189000000001</v>
      </c>
      <c r="AG917">
        <v>16.638337</v>
      </c>
      <c r="AH917">
        <v>2.5056929999999999</v>
      </c>
      <c r="AI917">
        <v>2.5371250000000001</v>
      </c>
      <c r="AJ917">
        <v>2.523396</v>
      </c>
      <c r="AK917">
        <v>-1.9799999999999999E-4</v>
      </c>
      <c r="AL917">
        <v>2.1000000000000001E-4</v>
      </c>
      <c r="AM917">
        <v>0</v>
      </c>
      <c r="AN917">
        <v>6.2100000000000002E-4</v>
      </c>
      <c r="AO917">
        <v>0.122977</v>
      </c>
      <c r="AP917">
        <v>0.13372400000000001</v>
      </c>
      <c r="AQ917">
        <v>0.122875</v>
      </c>
      <c r="AR917">
        <v>1.0003089999999999</v>
      </c>
      <c r="AS917">
        <v>5.0008549999999996</v>
      </c>
      <c r="AT917">
        <v>3.270079</v>
      </c>
      <c r="AU917">
        <v>2.34E-4</v>
      </c>
      <c r="AV917">
        <v>0</v>
      </c>
    </row>
    <row r="918" spans="1:48" x14ac:dyDescent="0.25">
      <c r="A918">
        <v>916</v>
      </c>
      <c r="B918">
        <v>18.540396000000001</v>
      </c>
      <c r="C918">
        <v>18.224246999999998</v>
      </c>
      <c r="D918">
        <v>18.155856</v>
      </c>
      <c r="E918">
        <v>17.573246000000001</v>
      </c>
      <c r="F918">
        <v>17.622088999999999</v>
      </c>
      <c r="G918">
        <v>17.049939999999999</v>
      </c>
      <c r="H918">
        <v>17.169173000000001</v>
      </c>
      <c r="I918">
        <v>16.487075999999998</v>
      </c>
      <c r="J918">
        <v>15.571223</v>
      </c>
      <c r="K918">
        <v>15.37778</v>
      </c>
      <c r="L918">
        <v>15.146661999999999</v>
      </c>
      <c r="M918">
        <v>14.993371</v>
      </c>
      <c r="N918">
        <v>14.607070999999999</v>
      </c>
      <c r="O918">
        <v>14.772069</v>
      </c>
      <c r="P918">
        <v>14.466644000000001</v>
      </c>
      <c r="Q918">
        <v>12.213519</v>
      </c>
      <c r="R918">
        <v>17.859961999999999</v>
      </c>
      <c r="S918">
        <v>17.248066999999999</v>
      </c>
      <c r="T918">
        <v>17.324672</v>
      </c>
      <c r="U918">
        <v>17.165662000000001</v>
      </c>
      <c r="V918">
        <v>17.241239</v>
      </c>
      <c r="W918">
        <v>11.587406</v>
      </c>
      <c r="X918">
        <v>10.608219999999999</v>
      </c>
      <c r="Y918">
        <v>15.709630000000001</v>
      </c>
      <c r="Z918">
        <v>19.159018</v>
      </c>
      <c r="AA918">
        <v>18.718976999999999</v>
      </c>
      <c r="AB918">
        <v>18.455967999999999</v>
      </c>
      <c r="AC918">
        <v>18.218076</v>
      </c>
      <c r="AD918">
        <v>17.812926000000001</v>
      </c>
      <c r="AE918">
        <v>17.173801999999998</v>
      </c>
      <c r="AF918">
        <v>17.309034</v>
      </c>
      <c r="AG918">
        <v>16.562227</v>
      </c>
      <c r="AH918">
        <v>2.5070670000000002</v>
      </c>
      <c r="AI918">
        <v>2.541398</v>
      </c>
      <c r="AJ918">
        <v>2.5270579999999998</v>
      </c>
      <c r="AK918">
        <v>1.07E-4</v>
      </c>
      <c r="AL918">
        <v>3.6299999999999999E-4</v>
      </c>
      <c r="AM918">
        <v>1.5300000000000001E-4</v>
      </c>
      <c r="AN918">
        <v>4.6900000000000002E-4</v>
      </c>
      <c r="AO918">
        <v>0.122672</v>
      </c>
      <c r="AP918">
        <v>0.13372400000000001</v>
      </c>
      <c r="AQ918">
        <v>0.123028</v>
      </c>
      <c r="AR918">
        <v>0.99954600000000005</v>
      </c>
      <c r="AS918">
        <v>5.0008549999999996</v>
      </c>
      <c r="AT918">
        <v>2.893456</v>
      </c>
      <c r="AU918">
        <v>2.34E-4</v>
      </c>
      <c r="AV918">
        <v>0</v>
      </c>
    </row>
    <row r="919" spans="1:48" x14ac:dyDescent="0.25">
      <c r="A919">
        <v>917</v>
      </c>
      <c r="B919">
        <v>18.502381</v>
      </c>
      <c r="C919">
        <v>18.300279</v>
      </c>
      <c r="D919">
        <v>18.041786999999999</v>
      </c>
      <c r="E919">
        <v>17.611288999999999</v>
      </c>
      <c r="F919">
        <v>17.584047999999999</v>
      </c>
      <c r="G919">
        <v>17.011877999999999</v>
      </c>
      <c r="H919">
        <v>17.131119000000002</v>
      </c>
      <c r="I919">
        <v>16.487075999999998</v>
      </c>
      <c r="J919">
        <v>15.571223</v>
      </c>
      <c r="K919">
        <v>15.339672</v>
      </c>
      <c r="L919">
        <v>15.146661999999999</v>
      </c>
      <c r="M919">
        <v>14.993371</v>
      </c>
      <c r="N919">
        <v>14.568963</v>
      </c>
      <c r="O919">
        <v>14.733938</v>
      </c>
      <c r="P919">
        <v>14.428511</v>
      </c>
      <c r="Q919">
        <v>12.251692</v>
      </c>
      <c r="R919">
        <v>17.859961999999999</v>
      </c>
      <c r="S919">
        <v>17.210021999999999</v>
      </c>
      <c r="T919">
        <v>17.324672</v>
      </c>
      <c r="U919">
        <v>17.165662000000001</v>
      </c>
      <c r="V919">
        <v>17.279302000000001</v>
      </c>
      <c r="W919">
        <v>11.587406</v>
      </c>
      <c r="X919">
        <v>10.569988</v>
      </c>
      <c r="Y919">
        <v>15.709630000000001</v>
      </c>
      <c r="Z919">
        <v>19.235023000000002</v>
      </c>
      <c r="AA919">
        <v>18.718976999999999</v>
      </c>
      <c r="AB919">
        <v>18.417946000000001</v>
      </c>
      <c r="AC919">
        <v>18.218076</v>
      </c>
      <c r="AD919">
        <v>17.850964999999999</v>
      </c>
      <c r="AE919">
        <v>17.173801999999998</v>
      </c>
      <c r="AF919">
        <v>17.385138999999999</v>
      </c>
      <c r="AG919">
        <v>16.638337</v>
      </c>
      <c r="AH919">
        <v>2.502793</v>
      </c>
      <c r="AI919">
        <v>2.5432290000000002</v>
      </c>
      <c r="AJ919">
        <v>2.542014</v>
      </c>
      <c r="AK919" s="1">
        <v>-4.5899509999999997E-5</v>
      </c>
      <c r="AL919">
        <v>3.6299999999999999E-4</v>
      </c>
      <c r="AM919">
        <v>-1.5300000000000001E-4</v>
      </c>
      <c r="AN919">
        <v>1.64E-4</v>
      </c>
      <c r="AO919">
        <v>0.122824</v>
      </c>
      <c r="AP919">
        <v>0.13403000000000001</v>
      </c>
      <c r="AQ919">
        <v>0.122875</v>
      </c>
      <c r="AR919">
        <v>0.99878400000000001</v>
      </c>
      <c r="AS919">
        <v>5.0008549999999996</v>
      </c>
      <c r="AT919">
        <v>3.4162710000000001</v>
      </c>
      <c r="AU919">
        <v>3.8699999999999997E-4</v>
      </c>
      <c r="AV919">
        <v>0</v>
      </c>
    </row>
    <row r="920" spans="1:48" x14ac:dyDescent="0.25">
      <c r="A920">
        <v>918</v>
      </c>
      <c r="B920">
        <v>18.458788999999999</v>
      </c>
      <c r="C920">
        <v>18.256685999999998</v>
      </c>
      <c r="D920">
        <v>18.150278</v>
      </c>
      <c r="E920">
        <v>17.529620999999999</v>
      </c>
      <c r="F920">
        <v>17.540424999999999</v>
      </c>
      <c r="G920">
        <v>17.044357000000002</v>
      </c>
      <c r="H920">
        <v>17.163591</v>
      </c>
      <c r="I920">
        <v>16.481490000000001</v>
      </c>
      <c r="J920">
        <v>15.527542</v>
      </c>
      <c r="K920">
        <v>15.295973999999999</v>
      </c>
      <c r="L920">
        <v>15.179175000000001</v>
      </c>
      <c r="M920">
        <v>14.987779</v>
      </c>
      <c r="N920">
        <v>14.639585</v>
      </c>
      <c r="O920">
        <v>14.690212000000001</v>
      </c>
      <c r="P920">
        <v>14.422917999999999</v>
      </c>
      <c r="Q920">
        <v>12.246091</v>
      </c>
      <c r="R920">
        <v>17.854382000000001</v>
      </c>
      <c r="S920">
        <v>17.128346000000001</v>
      </c>
      <c r="T920">
        <v>17.357151000000002</v>
      </c>
      <c r="U920">
        <v>17.122022999999999</v>
      </c>
      <c r="V920">
        <v>17.197592</v>
      </c>
      <c r="W920">
        <v>11.581803000000001</v>
      </c>
      <c r="X920">
        <v>10.640845000000001</v>
      </c>
      <c r="Y920">
        <v>15.704041999999999</v>
      </c>
      <c r="Z920">
        <v>19.11544</v>
      </c>
      <c r="AA920">
        <v>18.713401000000001</v>
      </c>
      <c r="AB920">
        <v>18.374345999999999</v>
      </c>
      <c r="AC920">
        <v>18.212498</v>
      </c>
      <c r="AD920">
        <v>17.731263999999999</v>
      </c>
      <c r="AE920">
        <v>17.092123999999998</v>
      </c>
      <c r="AF920">
        <v>17.303452</v>
      </c>
      <c r="AG920">
        <v>16.632752</v>
      </c>
      <c r="AH920">
        <v>2.5078299999999998</v>
      </c>
      <c r="AI920">
        <v>2.5343789999999999</v>
      </c>
      <c r="AJ920">
        <v>2.5285839999999999</v>
      </c>
      <c r="AK920" s="1">
        <v>-4.5899509999999997E-5</v>
      </c>
      <c r="AL920">
        <v>5.1599999999999997E-4</v>
      </c>
      <c r="AM920">
        <v>3.0499999999999999E-4</v>
      </c>
      <c r="AN920">
        <v>4.6900000000000002E-4</v>
      </c>
      <c r="AO920">
        <v>0.122824</v>
      </c>
      <c r="AP920">
        <v>0.13372400000000001</v>
      </c>
      <c r="AQ920">
        <v>0.122875</v>
      </c>
      <c r="AR920">
        <v>0.999089</v>
      </c>
      <c r="AS920">
        <v>5.0008549999999996</v>
      </c>
      <c r="AT920">
        <v>3.1157979999999998</v>
      </c>
      <c r="AU920">
        <v>3.8699999999999997E-4</v>
      </c>
      <c r="AV920">
        <v>0</v>
      </c>
    </row>
    <row r="921" spans="1:48" x14ac:dyDescent="0.25">
      <c r="A921">
        <v>919</v>
      </c>
      <c r="B921">
        <v>18.540396000000001</v>
      </c>
      <c r="C921">
        <v>18.262263999999998</v>
      </c>
      <c r="D921">
        <v>18.041786999999999</v>
      </c>
      <c r="E921">
        <v>17.573246000000001</v>
      </c>
      <c r="F921">
        <v>17.507961999999999</v>
      </c>
      <c r="G921">
        <v>17.126059999999999</v>
      </c>
      <c r="H921">
        <v>17.131119000000002</v>
      </c>
      <c r="I921">
        <v>16.525143</v>
      </c>
      <c r="J921">
        <v>15.533130999999999</v>
      </c>
      <c r="K921">
        <v>15.301564000000001</v>
      </c>
      <c r="L921">
        <v>15.146661999999999</v>
      </c>
      <c r="M921">
        <v>15.031492999999999</v>
      </c>
      <c r="N921">
        <v>14.645177</v>
      </c>
      <c r="O921">
        <v>14.733938</v>
      </c>
      <c r="P921">
        <v>14.466644000000001</v>
      </c>
      <c r="Q921">
        <v>12.289865000000001</v>
      </c>
      <c r="R921">
        <v>17.897984999999998</v>
      </c>
      <c r="S921">
        <v>17.133928999999998</v>
      </c>
      <c r="T921">
        <v>17.362732999999999</v>
      </c>
      <c r="U921">
        <v>17.165662000000001</v>
      </c>
      <c r="V921">
        <v>17.241239</v>
      </c>
      <c r="W921">
        <v>11.549198000000001</v>
      </c>
      <c r="X921">
        <v>10.684682</v>
      </c>
      <c r="Y921">
        <v>15.671533</v>
      </c>
      <c r="Z921">
        <v>19.121013999999999</v>
      </c>
      <c r="AA921">
        <v>18.718976999999999</v>
      </c>
      <c r="AB921">
        <v>18.417946000000001</v>
      </c>
      <c r="AC921">
        <v>18.104033999999999</v>
      </c>
      <c r="AD921">
        <v>17.774885000000001</v>
      </c>
      <c r="AE921">
        <v>17.097705999999999</v>
      </c>
      <c r="AF921">
        <v>17.385138999999999</v>
      </c>
      <c r="AG921">
        <v>16.638337</v>
      </c>
      <c r="AH921">
        <v>2.5157669999999999</v>
      </c>
      <c r="AI921">
        <v>2.5352939999999999</v>
      </c>
      <c r="AJ921">
        <v>2.5317889999999998</v>
      </c>
      <c r="AK921" s="1">
        <v>-4.5899509999999997E-5</v>
      </c>
      <c r="AL921">
        <v>3.6299999999999999E-4</v>
      </c>
      <c r="AM921">
        <v>0</v>
      </c>
      <c r="AN921" s="1">
        <v>1.0986840000000001E-5</v>
      </c>
      <c r="AO921">
        <v>0.122977</v>
      </c>
      <c r="AP921">
        <v>0.13372400000000001</v>
      </c>
      <c r="AQ921">
        <v>0.122723</v>
      </c>
      <c r="AR921">
        <v>0.99863100000000005</v>
      </c>
      <c r="AS921">
        <v>5.0008549999999996</v>
      </c>
      <c r="AT921">
        <v>3.2638219999999998</v>
      </c>
      <c r="AU921">
        <v>5.4000000000000001E-4</v>
      </c>
      <c r="AV921">
        <v>0</v>
      </c>
    </row>
    <row r="922" spans="1:48" x14ac:dyDescent="0.25">
      <c r="A922">
        <v>920</v>
      </c>
      <c r="B922">
        <v>18.507957999999999</v>
      </c>
      <c r="C922">
        <v>18.343869999999999</v>
      </c>
      <c r="D922">
        <v>18.047366</v>
      </c>
      <c r="E922">
        <v>17.540783000000001</v>
      </c>
      <c r="F922">
        <v>17.475498999999999</v>
      </c>
      <c r="G922">
        <v>17.055523000000001</v>
      </c>
      <c r="H922">
        <v>17.136700999999999</v>
      </c>
      <c r="I922">
        <v>16.568794</v>
      </c>
      <c r="J922">
        <v>15.500627</v>
      </c>
      <c r="K922">
        <v>15.383369</v>
      </c>
      <c r="L922">
        <v>15.152253</v>
      </c>
      <c r="M922">
        <v>15.037084</v>
      </c>
      <c r="N922">
        <v>14.612664000000001</v>
      </c>
      <c r="O922">
        <v>14.777661999999999</v>
      </c>
      <c r="P922">
        <v>14.434105000000001</v>
      </c>
      <c r="Q922">
        <v>12.295465999999999</v>
      </c>
      <c r="R922">
        <v>17.941586000000001</v>
      </c>
      <c r="S922">
        <v>17.215603999999999</v>
      </c>
      <c r="T922">
        <v>17.368314000000002</v>
      </c>
      <c r="U922">
        <v>17.095130999999999</v>
      </c>
      <c r="V922">
        <v>17.132625000000001</v>
      </c>
      <c r="W922">
        <v>11.631216999999999</v>
      </c>
      <c r="X922">
        <v>10.652056999999999</v>
      </c>
      <c r="Y922">
        <v>15.677122000000001</v>
      </c>
      <c r="Z922">
        <v>19.126588000000002</v>
      </c>
      <c r="AA922">
        <v>18.724553</v>
      </c>
      <c r="AB922">
        <v>18.461545000000001</v>
      </c>
      <c r="AC922">
        <v>18.261665000000001</v>
      </c>
      <c r="AD922">
        <v>17.742424</v>
      </c>
      <c r="AE922">
        <v>17.141337</v>
      </c>
      <c r="AF922">
        <v>17.428771000000001</v>
      </c>
      <c r="AG922">
        <v>16.605867</v>
      </c>
      <c r="AH922">
        <v>2.5154619999999999</v>
      </c>
      <c r="AI922">
        <v>2.5429240000000002</v>
      </c>
      <c r="AJ922">
        <v>2.5415559999999999</v>
      </c>
      <c r="AK922" s="1">
        <v>-4.5899509999999997E-5</v>
      </c>
      <c r="AL922">
        <v>3.6299999999999999E-4</v>
      </c>
      <c r="AM922">
        <v>0</v>
      </c>
      <c r="AN922">
        <v>6.2100000000000002E-4</v>
      </c>
      <c r="AO922">
        <v>0.122824</v>
      </c>
      <c r="AP922">
        <v>0.13372400000000001</v>
      </c>
      <c r="AQ922">
        <v>0.123028</v>
      </c>
      <c r="AR922">
        <v>0.99878400000000001</v>
      </c>
      <c r="AS922">
        <v>5.0008549999999996</v>
      </c>
      <c r="AT922">
        <v>3.1379250000000001</v>
      </c>
      <c r="AU922">
        <v>5.4000000000000001E-4</v>
      </c>
      <c r="AV922">
        <v>0</v>
      </c>
    </row>
    <row r="923" spans="1:48" x14ac:dyDescent="0.25">
      <c r="A923">
        <v>921</v>
      </c>
      <c r="B923">
        <v>18.502381</v>
      </c>
      <c r="C923">
        <v>18.338291999999999</v>
      </c>
      <c r="D923">
        <v>18.079810999999999</v>
      </c>
      <c r="E923">
        <v>17.611288999999999</v>
      </c>
      <c r="F923">
        <v>17.546005999999998</v>
      </c>
      <c r="G923">
        <v>17.088000000000001</v>
      </c>
      <c r="H923">
        <v>17.169173000000001</v>
      </c>
      <c r="I923">
        <v>16.449007000000002</v>
      </c>
      <c r="J923">
        <v>15.495037</v>
      </c>
      <c r="K923">
        <v>15.301564000000001</v>
      </c>
      <c r="L923">
        <v>15.070453000000001</v>
      </c>
      <c r="M923">
        <v>15.031492999999999</v>
      </c>
      <c r="N923">
        <v>14.645177</v>
      </c>
      <c r="O923">
        <v>14.695805</v>
      </c>
      <c r="P923">
        <v>14.428511</v>
      </c>
      <c r="Q923">
        <v>12.213519</v>
      </c>
      <c r="R923">
        <v>17.974029000000002</v>
      </c>
      <c r="S923">
        <v>17.095880000000001</v>
      </c>
      <c r="T923">
        <v>17.28661</v>
      </c>
      <c r="U923">
        <v>17.165662000000001</v>
      </c>
      <c r="V923">
        <v>17.203174000000001</v>
      </c>
      <c r="W923">
        <v>11.625614000000001</v>
      </c>
      <c r="X923">
        <v>10.684682</v>
      </c>
      <c r="Y923">
        <v>15.709630000000001</v>
      </c>
      <c r="Z923">
        <v>19.083009000000001</v>
      </c>
      <c r="AA923">
        <v>18.79494</v>
      </c>
      <c r="AB923">
        <v>18.417946000000001</v>
      </c>
      <c r="AC923">
        <v>18.180063000000001</v>
      </c>
      <c r="AD923">
        <v>17.736844000000001</v>
      </c>
      <c r="AE923">
        <v>17.097705999999999</v>
      </c>
      <c r="AF923">
        <v>17.385138999999999</v>
      </c>
      <c r="AG923">
        <v>16.638337</v>
      </c>
      <c r="AH923">
        <v>2.5137830000000001</v>
      </c>
      <c r="AI923">
        <v>2.541245</v>
      </c>
      <c r="AJ923">
        <v>2.541709</v>
      </c>
      <c r="AK923" s="1">
        <v>-4.5899509999999997E-5</v>
      </c>
      <c r="AL923" s="1">
        <v>5.7857260000000003E-5</v>
      </c>
      <c r="AM923">
        <v>0</v>
      </c>
      <c r="AN923">
        <v>3.1599999999999998E-4</v>
      </c>
      <c r="AO923">
        <v>0.122824</v>
      </c>
      <c r="AP923">
        <v>0.133877</v>
      </c>
      <c r="AQ923">
        <v>0.123028</v>
      </c>
      <c r="AR923">
        <v>0.999699</v>
      </c>
      <c r="AS923">
        <v>5.0008549999999996</v>
      </c>
      <c r="AT923">
        <v>2.7272729999999998</v>
      </c>
      <c r="AU923">
        <v>2.34E-4</v>
      </c>
      <c r="AV923">
        <v>0</v>
      </c>
    </row>
    <row r="924" spans="1:48" x14ac:dyDescent="0.25">
      <c r="A924">
        <v>922</v>
      </c>
      <c r="B924">
        <v>18.551549000000001</v>
      </c>
      <c r="C924">
        <v>18.349447000000001</v>
      </c>
      <c r="D924">
        <v>18.205031999999999</v>
      </c>
      <c r="E924">
        <v>17.622450000000001</v>
      </c>
      <c r="F924">
        <v>17.595209000000001</v>
      </c>
      <c r="G924">
        <v>17.099164999999999</v>
      </c>
      <c r="H924">
        <v>17.142282999999999</v>
      </c>
      <c r="I924">
        <v>16.574377999999999</v>
      </c>
      <c r="J924">
        <v>15.506216</v>
      </c>
      <c r="K924">
        <v>15.274635</v>
      </c>
      <c r="L924">
        <v>15.157843</v>
      </c>
      <c r="M924">
        <v>15.042674999999999</v>
      </c>
      <c r="N924">
        <v>14.656362</v>
      </c>
      <c r="O924">
        <v>14.745122</v>
      </c>
      <c r="P924">
        <v>14.477830000000001</v>
      </c>
      <c r="Q924">
        <v>12.186546</v>
      </c>
      <c r="R924">
        <v>17.947164999999998</v>
      </c>
      <c r="S924">
        <v>17.068995999999999</v>
      </c>
      <c r="T924">
        <v>17.335834999999999</v>
      </c>
      <c r="U924">
        <v>17.138770999999998</v>
      </c>
      <c r="V924">
        <v>17.214338000000001</v>
      </c>
      <c r="W924">
        <v>11.63682</v>
      </c>
      <c r="X924">
        <v>10.657662999999999</v>
      </c>
      <c r="Y924">
        <v>15.758903</v>
      </c>
      <c r="Z924">
        <v>19.132161</v>
      </c>
      <c r="AA924">
        <v>18.76811</v>
      </c>
      <c r="AB924">
        <v>18.467122</v>
      </c>
      <c r="AC924">
        <v>18.191219</v>
      </c>
      <c r="AD924">
        <v>17.748003000000001</v>
      </c>
      <c r="AE924">
        <v>17.108872000000002</v>
      </c>
      <c r="AF924">
        <v>17.396301000000001</v>
      </c>
      <c r="AG924">
        <v>16.725611000000001</v>
      </c>
      <c r="AH924">
        <v>2.5186670000000002</v>
      </c>
      <c r="AI924">
        <v>2.5369730000000001</v>
      </c>
      <c r="AJ924">
        <v>2.5424720000000001</v>
      </c>
      <c r="AK924" s="1">
        <v>-4.5899509999999997E-5</v>
      </c>
      <c r="AL924" s="1">
        <v>5.7857260000000003E-5</v>
      </c>
      <c r="AM924">
        <v>1.5300000000000001E-4</v>
      </c>
      <c r="AN924">
        <v>4.6900000000000002E-4</v>
      </c>
      <c r="AO924">
        <v>0.122672</v>
      </c>
      <c r="AP924">
        <v>0.13372400000000001</v>
      </c>
      <c r="AQ924">
        <v>0.122723</v>
      </c>
      <c r="AR924">
        <v>0.97559099999999999</v>
      </c>
      <c r="AS924">
        <v>5.0008549999999996</v>
      </c>
      <c r="AT924">
        <v>3.0918389999999998</v>
      </c>
      <c r="AU924">
        <v>3.8699999999999997E-4</v>
      </c>
      <c r="AV924">
        <v>0</v>
      </c>
    </row>
    <row r="925" spans="1:48" x14ac:dyDescent="0.25">
      <c r="A925">
        <v>923</v>
      </c>
      <c r="B925">
        <v>18.540396000000001</v>
      </c>
      <c r="C925">
        <v>18.376304999999999</v>
      </c>
      <c r="D925">
        <v>18.155856</v>
      </c>
      <c r="E925">
        <v>17.573246000000001</v>
      </c>
      <c r="F925">
        <v>17.546005999999998</v>
      </c>
      <c r="G925">
        <v>17.088000000000001</v>
      </c>
      <c r="H925">
        <v>17.131119000000002</v>
      </c>
      <c r="I925">
        <v>16.487075999999998</v>
      </c>
      <c r="J925">
        <v>15.456943000000001</v>
      </c>
      <c r="K925">
        <v>15.263455</v>
      </c>
      <c r="L925">
        <v>15.108558</v>
      </c>
      <c r="M925">
        <v>15.069615000000001</v>
      </c>
      <c r="N925">
        <v>14.683282999999999</v>
      </c>
      <c r="O925">
        <v>14.8102</v>
      </c>
      <c r="P925">
        <v>14.428511</v>
      </c>
      <c r="Q925">
        <v>12.175344000000001</v>
      </c>
      <c r="R925">
        <v>18.126101999999999</v>
      </c>
      <c r="S925">
        <v>17.133928999999998</v>
      </c>
      <c r="T925">
        <v>17.362732999999999</v>
      </c>
      <c r="U925">
        <v>17.127606</v>
      </c>
      <c r="V925">
        <v>17.355425</v>
      </c>
      <c r="W925">
        <v>11.587406</v>
      </c>
      <c r="X925">
        <v>10.761139999999999</v>
      </c>
      <c r="Y925">
        <v>15.785821</v>
      </c>
      <c r="Z925">
        <v>19.083009000000001</v>
      </c>
      <c r="AA925">
        <v>18.718976999999999</v>
      </c>
      <c r="AB925">
        <v>18.532008999999999</v>
      </c>
      <c r="AC925">
        <v>18.218076</v>
      </c>
      <c r="AD925">
        <v>17.812926000000001</v>
      </c>
      <c r="AE925">
        <v>17.211848</v>
      </c>
      <c r="AF925">
        <v>17.385138999999999</v>
      </c>
      <c r="AG925">
        <v>16.600283000000001</v>
      </c>
      <c r="AH925">
        <v>2.5157669999999999</v>
      </c>
      <c r="AI925">
        <v>2.5456699999999999</v>
      </c>
      <c r="AJ925">
        <v>2.542624</v>
      </c>
      <c r="AK925" s="1">
        <v>-4.5899509999999997E-5</v>
      </c>
      <c r="AL925" s="1">
        <v>5.7857260000000003E-5</v>
      </c>
      <c r="AM925">
        <v>0</v>
      </c>
      <c r="AN925">
        <v>4.6900000000000002E-4</v>
      </c>
      <c r="AO925">
        <v>0.122824</v>
      </c>
      <c r="AP925">
        <v>0.13372400000000001</v>
      </c>
      <c r="AQ925">
        <v>0.122875</v>
      </c>
      <c r="AR925">
        <v>0.86375000000000002</v>
      </c>
      <c r="AS925">
        <v>5.0008549999999996</v>
      </c>
      <c r="AT925">
        <v>3.32822</v>
      </c>
      <c r="AU925">
        <v>2.34E-4</v>
      </c>
      <c r="AV925">
        <v>0</v>
      </c>
    </row>
    <row r="926" spans="1:48" x14ac:dyDescent="0.25">
      <c r="A926">
        <v>924</v>
      </c>
      <c r="B926">
        <v>18.38833</v>
      </c>
      <c r="C926">
        <v>18.376304999999999</v>
      </c>
      <c r="D926">
        <v>18.155856</v>
      </c>
      <c r="E926">
        <v>17.611288999999999</v>
      </c>
      <c r="F926">
        <v>17.584047999999999</v>
      </c>
      <c r="G926">
        <v>17.126059999999999</v>
      </c>
      <c r="H926">
        <v>17.169173000000001</v>
      </c>
      <c r="I926">
        <v>16.487075999999998</v>
      </c>
      <c r="J926">
        <v>15.533130999999999</v>
      </c>
      <c r="K926">
        <v>15.339672</v>
      </c>
      <c r="L926">
        <v>15.184765000000001</v>
      </c>
      <c r="M926">
        <v>15.069615000000001</v>
      </c>
      <c r="N926">
        <v>14.683282999999999</v>
      </c>
      <c r="O926">
        <v>14.8102</v>
      </c>
      <c r="P926">
        <v>14.428511</v>
      </c>
      <c r="Q926">
        <v>12.213519</v>
      </c>
      <c r="R926">
        <v>18.050068</v>
      </c>
      <c r="S926">
        <v>17.095880000000001</v>
      </c>
      <c r="T926">
        <v>17.362732999999999</v>
      </c>
      <c r="U926">
        <v>17.203716</v>
      </c>
      <c r="V926">
        <v>17.355425</v>
      </c>
      <c r="W926">
        <v>11.663821</v>
      </c>
      <c r="X926">
        <v>10.799369</v>
      </c>
      <c r="Y926">
        <v>15.9001</v>
      </c>
      <c r="Z926">
        <v>19.121013999999999</v>
      </c>
      <c r="AA926">
        <v>18.680993999999998</v>
      </c>
      <c r="AB926">
        <v>18.493988999999999</v>
      </c>
      <c r="AC926">
        <v>18.218076</v>
      </c>
      <c r="AD926">
        <v>17.774885000000001</v>
      </c>
      <c r="AE926">
        <v>17.211848</v>
      </c>
      <c r="AF926">
        <v>17.385138999999999</v>
      </c>
      <c r="AG926">
        <v>16.600283000000001</v>
      </c>
      <c r="AH926">
        <v>2.5113409999999998</v>
      </c>
      <c r="AI926">
        <v>2.5407869999999999</v>
      </c>
      <c r="AJ926">
        <v>2.537741</v>
      </c>
      <c r="AK926" s="1">
        <v>-4.5899509999999997E-5</v>
      </c>
      <c r="AL926">
        <v>2.1000000000000001E-4</v>
      </c>
      <c r="AM926">
        <v>1.5300000000000001E-4</v>
      </c>
      <c r="AN926">
        <v>6.2100000000000002E-4</v>
      </c>
      <c r="AO926">
        <v>0.122977</v>
      </c>
      <c r="AP926">
        <v>0.13372400000000001</v>
      </c>
      <c r="AQ926">
        <v>0.123028</v>
      </c>
      <c r="AR926">
        <v>0.692554</v>
      </c>
      <c r="AS926">
        <v>4.9849839999999999</v>
      </c>
      <c r="AT926">
        <v>2.916499</v>
      </c>
      <c r="AU926">
        <v>2.34E-4</v>
      </c>
      <c r="AV926">
        <v>0</v>
      </c>
    </row>
    <row r="927" spans="1:48" x14ac:dyDescent="0.25">
      <c r="A927">
        <v>925</v>
      </c>
      <c r="B927">
        <v>18.469942</v>
      </c>
      <c r="C927">
        <v>18.419892999999998</v>
      </c>
      <c r="D927">
        <v>18.161434</v>
      </c>
      <c r="E927">
        <v>17.616869000000001</v>
      </c>
      <c r="F927">
        <v>17.513542999999999</v>
      </c>
      <c r="G927">
        <v>17.055523000000001</v>
      </c>
      <c r="H927">
        <v>17.098645999999999</v>
      </c>
      <c r="I927">
        <v>16.454592999999999</v>
      </c>
      <c r="J927">
        <v>15.53872</v>
      </c>
      <c r="K927">
        <v>15.307154000000001</v>
      </c>
      <c r="L927">
        <v>15.114148999999999</v>
      </c>
      <c r="M927">
        <v>15.075206</v>
      </c>
      <c r="N927">
        <v>14.65077</v>
      </c>
      <c r="O927">
        <v>14.777661999999999</v>
      </c>
      <c r="P927">
        <v>14.472237</v>
      </c>
      <c r="Q927">
        <v>12.142770000000001</v>
      </c>
      <c r="R927">
        <v>18.131681</v>
      </c>
      <c r="S927">
        <v>17.139510999999999</v>
      </c>
      <c r="T927">
        <v>17.330254</v>
      </c>
      <c r="U927">
        <v>17.209299000000001</v>
      </c>
      <c r="V927">
        <v>17.361007000000001</v>
      </c>
      <c r="W927">
        <v>11.593009</v>
      </c>
      <c r="X927">
        <v>10.919654</v>
      </c>
      <c r="Y927">
        <v>15.867596000000001</v>
      </c>
      <c r="Z927">
        <v>19.088583</v>
      </c>
      <c r="AA927">
        <v>18.68657</v>
      </c>
      <c r="AB927">
        <v>18.499566000000002</v>
      </c>
      <c r="AC927">
        <v>18.223654</v>
      </c>
      <c r="AD927">
        <v>17.856544</v>
      </c>
      <c r="AE927">
        <v>17.217431000000001</v>
      </c>
      <c r="AF927">
        <v>17.390720000000002</v>
      </c>
      <c r="AG927">
        <v>16.643920999999999</v>
      </c>
      <c r="AH927">
        <v>2.5090509999999999</v>
      </c>
      <c r="AI927">
        <v>2.541703</v>
      </c>
      <c r="AJ927">
        <v>2.5388090000000001</v>
      </c>
      <c r="AK927">
        <v>-1.9799999999999999E-4</v>
      </c>
      <c r="AL927">
        <v>5.1599999999999997E-4</v>
      </c>
      <c r="AM927">
        <v>1.5300000000000001E-4</v>
      </c>
      <c r="AN927">
        <v>3.1599999999999998E-4</v>
      </c>
      <c r="AO927">
        <v>0.122672</v>
      </c>
      <c r="AP927">
        <v>0.13372400000000001</v>
      </c>
      <c r="AQ927">
        <v>0.123181</v>
      </c>
      <c r="AR927">
        <v>0.53890499999999997</v>
      </c>
      <c r="AS927">
        <v>4.5733870000000003</v>
      </c>
      <c r="AT927">
        <v>1.9114610000000001</v>
      </c>
      <c r="AU927">
        <v>2.34E-4</v>
      </c>
      <c r="AV927">
        <v>0</v>
      </c>
    </row>
    <row r="928" spans="1:48" x14ac:dyDescent="0.25">
      <c r="A928">
        <v>926</v>
      </c>
      <c r="B928">
        <v>18.437501999999999</v>
      </c>
      <c r="C928">
        <v>18.387459</v>
      </c>
      <c r="D928">
        <v>18.243051000000001</v>
      </c>
      <c r="E928">
        <v>17.622450000000001</v>
      </c>
      <c r="F928">
        <v>17.557167</v>
      </c>
      <c r="G928">
        <v>17.137224</v>
      </c>
      <c r="H928">
        <v>17.142282999999999</v>
      </c>
      <c r="I928">
        <v>16.460177999999999</v>
      </c>
      <c r="J928">
        <v>15.544309</v>
      </c>
      <c r="K928">
        <v>15.465170000000001</v>
      </c>
      <c r="L928">
        <v>15.11974</v>
      </c>
      <c r="M928">
        <v>15.080795999999999</v>
      </c>
      <c r="N928">
        <v>14.770675000000001</v>
      </c>
      <c r="O928">
        <v>14.745122</v>
      </c>
      <c r="P928">
        <v>14.401565</v>
      </c>
      <c r="Q928">
        <v>12.224721000000001</v>
      </c>
      <c r="R928">
        <v>18.099242</v>
      </c>
      <c r="S928">
        <v>17.145092999999999</v>
      </c>
      <c r="T928">
        <v>17.373895999999998</v>
      </c>
      <c r="U928">
        <v>17.214880999999998</v>
      </c>
      <c r="V928">
        <v>17.366588</v>
      </c>
      <c r="W928">
        <v>11.598611999999999</v>
      </c>
      <c r="X928">
        <v>10.963483999999999</v>
      </c>
      <c r="Y928">
        <v>15.835091</v>
      </c>
      <c r="Z928">
        <v>19.208168000000001</v>
      </c>
      <c r="AA928">
        <v>18.692145</v>
      </c>
      <c r="AB928">
        <v>18.543161999999999</v>
      </c>
      <c r="AC928">
        <v>18.077175</v>
      </c>
      <c r="AD928">
        <v>17.824083999999999</v>
      </c>
      <c r="AE928">
        <v>17.261057000000001</v>
      </c>
      <c r="AF928">
        <v>17.282143000000001</v>
      </c>
      <c r="AG928">
        <v>16.649505999999999</v>
      </c>
      <c r="AH928">
        <v>2.5043199999999999</v>
      </c>
      <c r="AI928">
        <v>2.5447540000000002</v>
      </c>
      <c r="AJ928">
        <v>2.5430820000000001</v>
      </c>
      <c r="AK928" s="1">
        <v>-4.5899509999999997E-5</v>
      </c>
      <c r="AL928">
        <v>2.1000000000000001E-4</v>
      </c>
      <c r="AM928">
        <v>0</v>
      </c>
      <c r="AN928">
        <v>3.1599999999999998E-4</v>
      </c>
      <c r="AO928">
        <v>0.122977</v>
      </c>
      <c r="AP928">
        <v>0.13341900000000001</v>
      </c>
      <c r="AQ928">
        <v>0.122875</v>
      </c>
      <c r="AR928">
        <v>0.413636</v>
      </c>
      <c r="AS928">
        <v>4.4433600000000002</v>
      </c>
      <c r="AT928">
        <v>1.250694</v>
      </c>
      <c r="AU928">
        <v>3.8699999999999997E-4</v>
      </c>
      <c r="AV928">
        <v>0</v>
      </c>
    </row>
    <row r="929" spans="1:48" x14ac:dyDescent="0.25">
      <c r="A929">
        <v>927</v>
      </c>
      <c r="B929">
        <v>18.475518999999998</v>
      </c>
      <c r="C929">
        <v>18.387459</v>
      </c>
      <c r="D929">
        <v>18.243051000000001</v>
      </c>
      <c r="E929">
        <v>17.546364000000001</v>
      </c>
      <c r="F929">
        <v>17.595209000000001</v>
      </c>
      <c r="G929">
        <v>17.061105000000001</v>
      </c>
      <c r="H929">
        <v>17.104227999999999</v>
      </c>
      <c r="I929">
        <v>16.498246000000002</v>
      </c>
      <c r="J929">
        <v>15.544309</v>
      </c>
      <c r="K929">
        <v>15.350852</v>
      </c>
      <c r="L929">
        <v>15.157843</v>
      </c>
      <c r="M929">
        <v>15.042674999999999</v>
      </c>
      <c r="N929">
        <v>14.732571</v>
      </c>
      <c r="O929">
        <v>14.783253</v>
      </c>
      <c r="P929">
        <v>14.401565</v>
      </c>
      <c r="Q929">
        <v>12.224721000000001</v>
      </c>
      <c r="R929">
        <v>18.099242</v>
      </c>
      <c r="S929">
        <v>17.145092999999999</v>
      </c>
      <c r="T929">
        <v>17.411954999999999</v>
      </c>
      <c r="U929">
        <v>17.214880999999998</v>
      </c>
      <c r="V929">
        <v>17.366588</v>
      </c>
      <c r="W929">
        <v>11.63682</v>
      </c>
      <c r="X929">
        <v>10.925259</v>
      </c>
      <c r="Y929">
        <v>15.873182999999999</v>
      </c>
      <c r="Z929">
        <v>19.208168000000001</v>
      </c>
      <c r="AA929">
        <v>18.654160999999998</v>
      </c>
      <c r="AB929">
        <v>18.543161999999999</v>
      </c>
      <c r="AC929">
        <v>18.267242</v>
      </c>
      <c r="AD929">
        <v>17.862123</v>
      </c>
      <c r="AE929">
        <v>17.223012000000001</v>
      </c>
      <c r="AF929">
        <v>17.396301000000001</v>
      </c>
      <c r="AG929">
        <v>16.725611000000001</v>
      </c>
      <c r="AH929">
        <v>2.4994360000000002</v>
      </c>
      <c r="AI929">
        <v>2.5404819999999999</v>
      </c>
      <c r="AJ929">
        <v>2.5310260000000002</v>
      </c>
      <c r="AK929" s="1">
        <v>-4.5899509999999997E-5</v>
      </c>
      <c r="AL929">
        <v>2.1000000000000001E-4</v>
      </c>
      <c r="AM929">
        <v>1.5300000000000001E-4</v>
      </c>
      <c r="AN929">
        <v>4.6900000000000002E-4</v>
      </c>
      <c r="AO929">
        <v>0.122977</v>
      </c>
      <c r="AP929">
        <v>0.13372400000000001</v>
      </c>
      <c r="AQ929">
        <v>0.122723</v>
      </c>
      <c r="AR929">
        <v>0.32483400000000001</v>
      </c>
      <c r="AS929">
        <v>4.7366820000000001</v>
      </c>
      <c r="AT929">
        <v>1.3605670000000001</v>
      </c>
      <c r="AU929">
        <v>2.34E-4</v>
      </c>
      <c r="AV929">
        <v>0</v>
      </c>
    </row>
    <row r="930" spans="1:48" x14ac:dyDescent="0.25">
      <c r="A930">
        <v>928</v>
      </c>
      <c r="B930">
        <v>18.469942</v>
      </c>
      <c r="C930">
        <v>18.305855999999999</v>
      </c>
      <c r="D930">
        <v>18.199453999999999</v>
      </c>
      <c r="E930">
        <v>17.654910999999998</v>
      </c>
      <c r="F930">
        <v>17.627669999999998</v>
      </c>
      <c r="G930">
        <v>17.169699999999999</v>
      </c>
      <c r="H930">
        <v>17.098645999999999</v>
      </c>
      <c r="I930">
        <v>16.530728</v>
      </c>
      <c r="J930">
        <v>15.53872</v>
      </c>
      <c r="K930">
        <v>15.421474999999999</v>
      </c>
      <c r="L930">
        <v>15.152253</v>
      </c>
      <c r="M930">
        <v>15.075206</v>
      </c>
      <c r="N930">
        <v>14.65077</v>
      </c>
      <c r="O930">
        <v>14.73953</v>
      </c>
      <c r="P930">
        <v>14.434105000000001</v>
      </c>
      <c r="Q930">
        <v>12.180944999999999</v>
      </c>
      <c r="R930">
        <v>18.055645999999999</v>
      </c>
      <c r="S930">
        <v>17.101462999999999</v>
      </c>
      <c r="T930">
        <v>17.330254</v>
      </c>
      <c r="U930">
        <v>17.171244000000002</v>
      </c>
      <c r="V930">
        <v>17.475183000000001</v>
      </c>
      <c r="W930">
        <v>11.593009</v>
      </c>
      <c r="X930">
        <v>10.996103</v>
      </c>
      <c r="Y930">
        <v>15.943778</v>
      </c>
      <c r="Z930">
        <v>19.202594000000001</v>
      </c>
      <c r="AA930">
        <v>18.68657</v>
      </c>
      <c r="AB930">
        <v>18.461545000000001</v>
      </c>
      <c r="AC930">
        <v>18.223654</v>
      </c>
      <c r="AD930">
        <v>17.856544</v>
      </c>
      <c r="AE930">
        <v>17.293519</v>
      </c>
      <c r="AF930">
        <v>17.390720000000002</v>
      </c>
      <c r="AG930">
        <v>16.681975000000001</v>
      </c>
      <c r="AH930">
        <v>2.494399</v>
      </c>
      <c r="AI930">
        <v>2.5372780000000001</v>
      </c>
      <c r="AJ930">
        <v>2.5279739999999999</v>
      </c>
      <c r="AK930">
        <v>-1.9799999999999999E-4</v>
      </c>
      <c r="AL930">
        <v>5.1599999999999997E-4</v>
      </c>
      <c r="AM930">
        <v>1.5300000000000001E-4</v>
      </c>
      <c r="AN930">
        <v>4.6900000000000002E-4</v>
      </c>
      <c r="AO930">
        <v>0.122519</v>
      </c>
      <c r="AP930">
        <v>0.133572</v>
      </c>
      <c r="AQ930">
        <v>0.123028</v>
      </c>
      <c r="AR930">
        <v>0.30576199999999998</v>
      </c>
      <c r="AS930">
        <v>5.0008549999999996</v>
      </c>
      <c r="AT930">
        <v>1.6961390000000001</v>
      </c>
      <c r="AU930">
        <v>2.34E-4</v>
      </c>
      <c r="AV930">
        <v>0</v>
      </c>
    </row>
    <row r="931" spans="1:48" x14ac:dyDescent="0.25">
      <c r="A931">
        <v>929</v>
      </c>
      <c r="B931">
        <v>18.431925</v>
      </c>
      <c r="C931">
        <v>18.381882000000001</v>
      </c>
      <c r="D931">
        <v>18.199453999999999</v>
      </c>
      <c r="E931">
        <v>17.654910999999998</v>
      </c>
      <c r="F931">
        <v>17.589628999999999</v>
      </c>
      <c r="G931">
        <v>17.093582999999999</v>
      </c>
      <c r="H931">
        <v>17.136700999999999</v>
      </c>
      <c r="I931">
        <v>16.416523999999999</v>
      </c>
      <c r="J931">
        <v>15.614903999999999</v>
      </c>
      <c r="K931">
        <v>15.345262</v>
      </c>
      <c r="L931">
        <v>15.114148999999999</v>
      </c>
      <c r="M931">
        <v>15.113326000000001</v>
      </c>
      <c r="N931">
        <v>14.726979</v>
      </c>
      <c r="O931">
        <v>14.73953</v>
      </c>
      <c r="P931">
        <v>14.472237</v>
      </c>
      <c r="Q931">
        <v>12.180944999999999</v>
      </c>
      <c r="R931">
        <v>18.017627999999998</v>
      </c>
      <c r="S931">
        <v>17.063413000000001</v>
      </c>
      <c r="T931">
        <v>17.292192</v>
      </c>
      <c r="U931">
        <v>17.133188000000001</v>
      </c>
      <c r="V931">
        <v>17.322946000000002</v>
      </c>
      <c r="W931">
        <v>11.631216999999999</v>
      </c>
      <c r="X931">
        <v>11.034326</v>
      </c>
      <c r="Y931">
        <v>15.905687</v>
      </c>
      <c r="Z931">
        <v>19.278596</v>
      </c>
      <c r="AA931">
        <v>18.724553</v>
      </c>
      <c r="AB931">
        <v>18.499566000000002</v>
      </c>
      <c r="AC931">
        <v>18.299675000000001</v>
      </c>
      <c r="AD931">
        <v>17.856544</v>
      </c>
      <c r="AE931">
        <v>17.141337</v>
      </c>
      <c r="AF931">
        <v>17.352668000000001</v>
      </c>
      <c r="AG931">
        <v>16.720027000000002</v>
      </c>
      <c r="AH931">
        <v>2.4985200000000001</v>
      </c>
      <c r="AI931">
        <v>2.5446019999999998</v>
      </c>
      <c r="AJ931">
        <v>2.532705</v>
      </c>
      <c r="AK931">
        <v>-1.9799999999999999E-4</v>
      </c>
      <c r="AL931">
        <v>2.1000000000000001E-4</v>
      </c>
      <c r="AM931">
        <v>3.0499999999999999E-4</v>
      </c>
      <c r="AN931">
        <v>3.1599999999999998E-4</v>
      </c>
      <c r="AO931">
        <v>0.122824</v>
      </c>
      <c r="AP931">
        <v>0.13341900000000001</v>
      </c>
      <c r="AQ931">
        <v>0.123028</v>
      </c>
      <c r="AR931">
        <v>0.27707700000000002</v>
      </c>
      <c r="AS931">
        <v>4.9187500000000002</v>
      </c>
      <c r="AT931">
        <v>1.996003</v>
      </c>
      <c r="AU931">
        <v>3.8699999999999997E-4</v>
      </c>
      <c r="AV931">
        <v>0</v>
      </c>
    </row>
    <row r="932" spans="1:48" x14ac:dyDescent="0.25">
      <c r="A932">
        <v>930</v>
      </c>
      <c r="B932">
        <v>18.426348000000001</v>
      </c>
      <c r="C932">
        <v>18.414317</v>
      </c>
      <c r="D932">
        <v>18.231895999999999</v>
      </c>
      <c r="E932">
        <v>17.573246000000001</v>
      </c>
      <c r="F932">
        <v>17.546005999999998</v>
      </c>
      <c r="G932">
        <v>17.011877999999999</v>
      </c>
      <c r="H932">
        <v>17.093063000000001</v>
      </c>
      <c r="I932">
        <v>16.410938000000002</v>
      </c>
      <c r="J932">
        <v>15.609315</v>
      </c>
      <c r="K932">
        <v>15.415886</v>
      </c>
      <c r="L932">
        <v>15.146661999999999</v>
      </c>
      <c r="M932">
        <v>15.069615000000001</v>
      </c>
      <c r="N932">
        <v>14.683282999999999</v>
      </c>
      <c r="O932">
        <v>14.772069</v>
      </c>
      <c r="P932">
        <v>14.428511</v>
      </c>
      <c r="Q932">
        <v>12.213519</v>
      </c>
      <c r="R932">
        <v>18.050068</v>
      </c>
      <c r="S932">
        <v>17.095880000000001</v>
      </c>
      <c r="T932">
        <v>17.362732999999999</v>
      </c>
      <c r="U932">
        <v>17.203716</v>
      </c>
      <c r="V932">
        <v>17.355425</v>
      </c>
      <c r="W932">
        <v>11.625614000000001</v>
      </c>
      <c r="X932">
        <v>11.028722</v>
      </c>
      <c r="Y932">
        <v>15.938191</v>
      </c>
      <c r="Z932">
        <v>19.273022999999998</v>
      </c>
      <c r="AA932">
        <v>18.718976999999999</v>
      </c>
      <c r="AB932">
        <v>18.493988999999999</v>
      </c>
      <c r="AC932">
        <v>18.180063000000001</v>
      </c>
      <c r="AD932">
        <v>17.774885000000001</v>
      </c>
      <c r="AE932">
        <v>17.211848</v>
      </c>
      <c r="AF932">
        <v>17.347086999999998</v>
      </c>
      <c r="AG932">
        <v>16.638337</v>
      </c>
      <c r="AH932">
        <v>2.4994360000000002</v>
      </c>
      <c r="AI932">
        <v>2.5395669999999999</v>
      </c>
      <c r="AJ932">
        <v>2.5397249999999998</v>
      </c>
      <c r="AK932">
        <v>-3.5100000000000002E-4</v>
      </c>
      <c r="AL932">
        <v>2.1000000000000001E-4</v>
      </c>
      <c r="AM932">
        <v>1.5300000000000001E-4</v>
      </c>
      <c r="AN932">
        <v>4.6900000000000002E-4</v>
      </c>
      <c r="AO932">
        <v>0.122824</v>
      </c>
      <c r="AP932">
        <v>0.13403000000000001</v>
      </c>
      <c r="AQ932">
        <v>0.122723</v>
      </c>
      <c r="AR932">
        <v>0.220469</v>
      </c>
      <c r="AS932">
        <v>4.6068090000000002</v>
      </c>
      <c r="AT932">
        <v>1.951748</v>
      </c>
      <c r="AU932">
        <v>2.34E-4</v>
      </c>
      <c r="AV932">
        <v>0</v>
      </c>
    </row>
    <row r="933" spans="1:48" x14ac:dyDescent="0.25">
      <c r="A933">
        <v>931</v>
      </c>
      <c r="B933">
        <v>18.38833</v>
      </c>
      <c r="C933">
        <v>18.376304999999999</v>
      </c>
      <c r="D933">
        <v>18.117833999999998</v>
      </c>
      <c r="E933">
        <v>17.573246000000001</v>
      </c>
      <c r="F933">
        <v>17.584047999999999</v>
      </c>
      <c r="G933">
        <v>17.126059999999999</v>
      </c>
      <c r="H933">
        <v>17.131119000000002</v>
      </c>
      <c r="I933">
        <v>16.449007000000002</v>
      </c>
      <c r="J933">
        <v>15.571223</v>
      </c>
      <c r="K933">
        <v>15.339672</v>
      </c>
      <c r="L933">
        <v>15.184765000000001</v>
      </c>
      <c r="M933">
        <v>15.069615000000001</v>
      </c>
      <c r="N933">
        <v>14.721387</v>
      </c>
      <c r="O933">
        <v>14.733938</v>
      </c>
      <c r="P933">
        <v>14.428511</v>
      </c>
      <c r="Q933">
        <v>12.251692</v>
      </c>
      <c r="R933">
        <v>17.936007</v>
      </c>
      <c r="S933">
        <v>17.133928999999998</v>
      </c>
      <c r="T933">
        <v>17.324672</v>
      </c>
      <c r="U933">
        <v>17.203716</v>
      </c>
      <c r="V933">
        <v>17.355425</v>
      </c>
      <c r="W933">
        <v>11.625614000000001</v>
      </c>
      <c r="X933">
        <v>11.028722</v>
      </c>
      <c r="Y933">
        <v>15.976279999999999</v>
      </c>
      <c r="Z933">
        <v>19.197020999999999</v>
      </c>
      <c r="AA933">
        <v>18.718976999999999</v>
      </c>
      <c r="AB933">
        <v>18.455967999999999</v>
      </c>
      <c r="AC933">
        <v>18.180063000000001</v>
      </c>
      <c r="AD933">
        <v>17.812926000000001</v>
      </c>
      <c r="AE933">
        <v>17.287936999999999</v>
      </c>
      <c r="AF933">
        <v>17.347086999999998</v>
      </c>
      <c r="AG933">
        <v>16.638337</v>
      </c>
      <c r="AH933">
        <v>2.4934829999999999</v>
      </c>
      <c r="AI933">
        <v>2.5380410000000002</v>
      </c>
      <c r="AJ933">
        <v>2.5348410000000001</v>
      </c>
      <c r="AK933">
        <v>-1.9799999999999999E-4</v>
      </c>
      <c r="AL933">
        <v>2.1000000000000001E-4</v>
      </c>
      <c r="AM933">
        <v>0</v>
      </c>
      <c r="AN933">
        <v>4.6900000000000002E-4</v>
      </c>
      <c r="AO933">
        <v>0.122672</v>
      </c>
      <c r="AP933">
        <v>0.134488</v>
      </c>
      <c r="AQ933">
        <v>0.122723</v>
      </c>
      <c r="AR933">
        <v>0.16721800000000001</v>
      </c>
      <c r="AS933">
        <v>4.5170719999999998</v>
      </c>
      <c r="AT933">
        <v>1.9085620000000001</v>
      </c>
      <c r="AU933">
        <v>3.8699999999999997E-4</v>
      </c>
      <c r="AV933">
        <v>0</v>
      </c>
    </row>
    <row r="934" spans="1:48" x14ac:dyDescent="0.25">
      <c r="A934">
        <v>932</v>
      </c>
      <c r="B934">
        <v>18.38833</v>
      </c>
      <c r="C934">
        <v>18.376304999999999</v>
      </c>
      <c r="D934">
        <v>18.117833999999998</v>
      </c>
      <c r="E934">
        <v>17.573246000000001</v>
      </c>
      <c r="F934">
        <v>17.584047999999999</v>
      </c>
      <c r="G934">
        <v>17.088000000000001</v>
      </c>
      <c r="H934">
        <v>17.016947999999999</v>
      </c>
      <c r="I934">
        <v>16.410938000000002</v>
      </c>
      <c r="J934">
        <v>15.456943000000001</v>
      </c>
      <c r="K934">
        <v>15.37778</v>
      </c>
      <c r="L934">
        <v>15.070453000000001</v>
      </c>
      <c r="M934">
        <v>14.993371</v>
      </c>
      <c r="N934">
        <v>14.645177</v>
      </c>
      <c r="O934">
        <v>14.695805</v>
      </c>
      <c r="P934">
        <v>14.390378</v>
      </c>
      <c r="Q934">
        <v>12.213519</v>
      </c>
      <c r="R934">
        <v>17.897984999999998</v>
      </c>
      <c r="S934">
        <v>17.095880000000001</v>
      </c>
      <c r="T934">
        <v>17.362732999999999</v>
      </c>
      <c r="U934">
        <v>17.127606</v>
      </c>
      <c r="V934">
        <v>17.317364000000001</v>
      </c>
      <c r="W934">
        <v>11.625614000000001</v>
      </c>
      <c r="X934">
        <v>11.105166000000001</v>
      </c>
      <c r="Y934">
        <v>15.976279999999999</v>
      </c>
      <c r="Z934">
        <v>19.159018</v>
      </c>
      <c r="AA934">
        <v>18.756958999999998</v>
      </c>
      <c r="AB934">
        <v>18.417946000000001</v>
      </c>
      <c r="AC934">
        <v>18.180063000000001</v>
      </c>
      <c r="AD934">
        <v>17.812926000000001</v>
      </c>
      <c r="AE934">
        <v>17.287936999999999</v>
      </c>
      <c r="AF934">
        <v>17.461238999999999</v>
      </c>
      <c r="AG934">
        <v>16.562227</v>
      </c>
      <c r="AH934">
        <v>2.490583</v>
      </c>
      <c r="AI934">
        <v>2.5365150000000001</v>
      </c>
      <c r="AJ934">
        <v>2.5395720000000002</v>
      </c>
      <c r="AK934">
        <v>2.5900000000000001E-4</v>
      </c>
      <c r="AL934">
        <v>5.1599999999999997E-4</v>
      </c>
      <c r="AM934">
        <v>0</v>
      </c>
      <c r="AN934">
        <v>3.1599999999999998E-4</v>
      </c>
      <c r="AO934">
        <v>0.122977</v>
      </c>
      <c r="AP934">
        <v>0.13433500000000001</v>
      </c>
      <c r="AQ934">
        <v>0.123028</v>
      </c>
      <c r="AR934">
        <v>0.124954</v>
      </c>
      <c r="AS934">
        <v>4.4251990000000001</v>
      </c>
      <c r="AT934">
        <v>1.7413099999999999</v>
      </c>
      <c r="AU934">
        <v>3.8699999999999997E-4</v>
      </c>
      <c r="AV934">
        <v>0</v>
      </c>
    </row>
    <row r="935" spans="1:48" x14ac:dyDescent="0.25">
      <c r="A935">
        <v>933</v>
      </c>
      <c r="B935">
        <v>18.431925</v>
      </c>
      <c r="C935">
        <v>18.267841000000001</v>
      </c>
      <c r="D935">
        <v>18.161434</v>
      </c>
      <c r="E935">
        <v>17.616869000000001</v>
      </c>
      <c r="F935">
        <v>17.551586</v>
      </c>
      <c r="G935">
        <v>17.055523000000001</v>
      </c>
      <c r="H935">
        <v>17.136700999999999</v>
      </c>
      <c r="I935">
        <v>16.454592999999999</v>
      </c>
      <c r="J935">
        <v>15.614903999999999</v>
      </c>
      <c r="K935">
        <v>15.307154000000001</v>
      </c>
      <c r="L935">
        <v>15.076044</v>
      </c>
      <c r="M935">
        <v>15.037084</v>
      </c>
      <c r="N935">
        <v>14.65077</v>
      </c>
      <c r="O935">
        <v>14.73953</v>
      </c>
      <c r="P935">
        <v>14.434105000000001</v>
      </c>
      <c r="Q935">
        <v>12.257294</v>
      </c>
      <c r="R935">
        <v>17.827515999999999</v>
      </c>
      <c r="S935">
        <v>17.101462999999999</v>
      </c>
      <c r="T935">
        <v>17.254128999999999</v>
      </c>
      <c r="U935">
        <v>17.171244000000002</v>
      </c>
      <c r="V935">
        <v>17.284884000000002</v>
      </c>
      <c r="W935">
        <v>11.516591999999999</v>
      </c>
      <c r="X935">
        <v>11.110771</v>
      </c>
      <c r="Y935">
        <v>15.943778</v>
      </c>
      <c r="Z935">
        <v>19.126588000000002</v>
      </c>
      <c r="AA935">
        <v>18.648585000000001</v>
      </c>
      <c r="AB935">
        <v>18.3855</v>
      </c>
      <c r="AC935">
        <v>18.109611999999998</v>
      </c>
      <c r="AD935">
        <v>17.780465</v>
      </c>
      <c r="AE935">
        <v>17.293519</v>
      </c>
      <c r="AF935">
        <v>17.314616000000001</v>
      </c>
      <c r="AG935">
        <v>16.605867</v>
      </c>
      <c r="AH935">
        <v>2.4860039999999999</v>
      </c>
      <c r="AI935">
        <v>2.5632169999999999</v>
      </c>
      <c r="AJ935">
        <v>2.5453709999999998</v>
      </c>
      <c r="AK935">
        <v>-1.9799999999999999E-4</v>
      </c>
      <c r="AL935">
        <v>3.6299999999999999E-4</v>
      </c>
      <c r="AM935">
        <v>1.5300000000000001E-4</v>
      </c>
      <c r="AN935">
        <v>3.1599999999999998E-4</v>
      </c>
      <c r="AO935">
        <v>0.122824</v>
      </c>
      <c r="AP935">
        <v>0.134488</v>
      </c>
      <c r="AQ935">
        <v>0.12257</v>
      </c>
      <c r="AR935">
        <v>9.0927999999999995E-2</v>
      </c>
      <c r="AS935">
        <v>4.4505330000000001</v>
      </c>
      <c r="AT935">
        <v>1.659057</v>
      </c>
      <c r="AU935">
        <v>2.34E-4</v>
      </c>
      <c r="AV935">
        <v>0</v>
      </c>
    </row>
    <row r="936" spans="1:48" x14ac:dyDescent="0.25">
      <c r="A936">
        <v>934</v>
      </c>
      <c r="B936">
        <v>18.399484000000001</v>
      </c>
      <c r="C936">
        <v>18.235403000000002</v>
      </c>
      <c r="D936">
        <v>18.128990000000002</v>
      </c>
      <c r="E936">
        <v>17.660491</v>
      </c>
      <c r="F936">
        <v>17.595209000000001</v>
      </c>
      <c r="G936">
        <v>17.099164999999999</v>
      </c>
      <c r="H936">
        <v>17.142282999999999</v>
      </c>
      <c r="I936">
        <v>16.498246000000002</v>
      </c>
      <c r="J936">
        <v>15.506216</v>
      </c>
      <c r="K936">
        <v>15.274635</v>
      </c>
      <c r="L936">
        <v>15.157843</v>
      </c>
      <c r="M936">
        <v>15.042674999999999</v>
      </c>
      <c r="N936">
        <v>14.732571</v>
      </c>
      <c r="O936">
        <v>14.745122</v>
      </c>
      <c r="P936">
        <v>14.401565</v>
      </c>
      <c r="Q936">
        <v>12.301067</v>
      </c>
      <c r="R936">
        <v>17.833096000000001</v>
      </c>
      <c r="S936">
        <v>17.183140000000002</v>
      </c>
      <c r="T936">
        <v>17.335834999999999</v>
      </c>
      <c r="U936">
        <v>17.214880999999998</v>
      </c>
      <c r="V936">
        <v>17.290465000000001</v>
      </c>
      <c r="W936">
        <v>11.598611999999999</v>
      </c>
      <c r="X936">
        <v>11.154597000000001</v>
      </c>
      <c r="Y936">
        <v>16.025542999999999</v>
      </c>
      <c r="Z936">
        <v>19.094156000000002</v>
      </c>
      <c r="AA936">
        <v>18.654160999999998</v>
      </c>
      <c r="AB936">
        <v>18.429099999999998</v>
      </c>
      <c r="AC936">
        <v>18.077175</v>
      </c>
      <c r="AD936">
        <v>17.786044</v>
      </c>
      <c r="AE936">
        <v>17.375184999999998</v>
      </c>
      <c r="AF936">
        <v>17.358250000000002</v>
      </c>
      <c r="AG936">
        <v>16.573397</v>
      </c>
      <c r="AH936">
        <v>2.4937879999999999</v>
      </c>
      <c r="AI936">
        <v>2.5519259999999999</v>
      </c>
      <c r="AJ936">
        <v>2.551323</v>
      </c>
      <c r="AK936">
        <v>2.5900000000000001E-4</v>
      </c>
      <c r="AL936">
        <v>3.6299999999999999E-4</v>
      </c>
      <c r="AM936">
        <v>0</v>
      </c>
      <c r="AN936">
        <v>4.6900000000000002E-4</v>
      </c>
      <c r="AO936">
        <v>0.122824</v>
      </c>
      <c r="AP936">
        <v>0.134488</v>
      </c>
      <c r="AQ936">
        <v>0.122723</v>
      </c>
      <c r="AR936">
        <v>6.5600000000000006E-2</v>
      </c>
      <c r="AS936">
        <v>4.4949440000000003</v>
      </c>
      <c r="AT936">
        <v>1.5061500000000001</v>
      </c>
      <c r="AU936">
        <v>3.8699999999999997E-4</v>
      </c>
      <c r="AV936">
        <v>0</v>
      </c>
    </row>
    <row r="937" spans="1:48" x14ac:dyDescent="0.25">
      <c r="A937">
        <v>935</v>
      </c>
      <c r="B937">
        <v>18.507957999999999</v>
      </c>
      <c r="C937">
        <v>18.267841000000001</v>
      </c>
      <c r="D937">
        <v>18.08539</v>
      </c>
      <c r="E937">
        <v>17.616869000000001</v>
      </c>
      <c r="F937">
        <v>17.551586</v>
      </c>
      <c r="G937">
        <v>17.017461000000001</v>
      </c>
      <c r="H937">
        <v>17.174755999999999</v>
      </c>
      <c r="I937">
        <v>16.416523999999999</v>
      </c>
      <c r="J937">
        <v>15.576812</v>
      </c>
      <c r="K937">
        <v>15.269045</v>
      </c>
      <c r="L937">
        <v>15.152253</v>
      </c>
      <c r="M937">
        <v>14.922713999999999</v>
      </c>
      <c r="N937">
        <v>14.65077</v>
      </c>
      <c r="O937">
        <v>14.701397</v>
      </c>
      <c r="P937">
        <v>14.395970999999999</v>
      </c>
      <c r="Q937">
        <v>12.295465999999999</v>
      </c>
      <c r="R937">
        <v>17.903563999999999</v>
      </c>
      <c r="S937">
        <v>17.139510999999999</v>
      </c>
      <c r="T937">
        <v>17.254128999999999</v>
      </c>
      <c r="U937">
        <v>17.247351999999999</v>
      </c>
      <c r="V937">
        <v>17.322946000000002</v>
      </c>
      <c r="W937">
        <v>11.554800999999999</v>
      </c>
      <c r="X937">
        <v>11.148992</v>
      </c>
      <c r="Y937">
        <v>15.981868</v>
      </c>
      <c r="Z937">
        <v>19.126588000000002</v>
      </c>
      <c r="AA937">
        <v>18.68657</v>
      </c>
      <c r="AB937">
        <v>18.423522999999999</v>
      </c>
      <c r="AC937">
        <v>18.185641</v>
      </c>
      <c r="AD937">
        <v>17.780465</v>
      </c>
      <c r="AE937">
        <v>17.255475000000001</v>
      </c>
      <c r="AF937">
        <v>17.352668000000001</v>
      </c>
      <c r="AG937">
        <v>16.529755000000002</v>
      </c>
      <c r="AH937">
        <v>2.505846</v>
      </c>
      <c r="AI937">
        <v>2.5447540000000002</v>
      </c>
      <c r="AJ937">
        <v>2.5484239999999998</v>
      </c>
      <c r="AK937">
        <v>-1.9799999999999999E-4</v>
      </c>
      <c r="AL937">
        <v>2.1000000000000001E-4</v>
      </c>
      <c r="AM937">
        <v>1.5300000000000001E-4</v>
      </c>
      <c r="AN937">
        <v>3.1599999999999998E-4</v>
      </c>
      <c r="AO937">
        <v>0.122366</v>
      </c>
      <c r="AP937">
        <v>0.134488</v>
      </c>
      <c r="AQ937">
        <v>0.123028</v>
      </c>
      <c r="AR937">
        <v>4.7747999999999999E-2</v>
      </c>
      <c r="AS937">
        <v>4.4545009999999996</v>
      </c>
      <c r="AT937">
        <v>1.2264299999999999</v>
      </c>
      <c r="AU937">
        <v>2.34E-4</v>
      </c>
      <c r="AV937">
        <v>0</v>
      </c>
    </row>
    <row r="938" spans="1:48" x14ac:dyDescent="0.25">
      <c r="A938">
        <v>936</v>
      </c>
      <c r="B938">
        <v>18.481095</v>
      </c>
      <c r="C938">
        <v>18.278995999999999</v>
      </c>
      <c r="D938">
        <v>18.096546</v>
      </c>
      <c r="E938">
        <v>17.589987000000001</v>
      </c>
      <c r="F938">
        <v>17.600788999999999</v>
      </c>
      <c r="G938">
        <v>17.142807000000001</v>
      </c>
      <c r="H938">
        <v>17.10981</v>
      </c>
      <c r="I938">
        <v>16.427693999999999</v>
      </c>
      <c r="J938">
        <v>15.473710000000001</v>
      </c>
      <c r="K938">
        <v>15.318333000000001</v>
      </c>
      <c r="L938">
        <v>15.201536000000001</v>
      </c>
      <c r="M938">
        <v>15.086387</v>
      </c>
      <c r="N938">
        <v>14.661954</v>
      </c>
      <c r="O938">
        <v>14.712581999999999</v>
      </c>
      <c r="P938">
        <v>14.369024</v>
      </c>
      <c r="Q938">
        <v>12.344839</v>
      </c>
      <c r="R938">
        <v>18.066803</v>
      </c>
      <c r="S938">
        <v>17.150675</v>
      </c>
      <c r="T938">
        <v>17.341415999999999</v>
      </c>
      <c r="U938">
        <v>17.182407999999999</v>
      </c>
      <c r="V938">
        <v>17.219919999999998</v>
      </c>
      <c r="W938">
        <v>11.604215</v>
      </c>
      <c r="X938">
        <v>11.160201000000001</v>
      </c>
      <c r="Y938">
        <v>15.993042000000001</v>
      </c>
      <c r="Z938">
        <v>19.099730000000001</v>
      </c>
      <c r="AA938">
        <v>18.659737</v>
      </c>
      <c r="AB938">
        <v>18.396653000000001</v>
      </c>
      <c r="AC938">
        <v>18.196795999999999</v>
      </c>
      <c r="AD938">
        <v>17.753582999999999</v>
      </c>
      <c r="AE938">
        <v>17.342725000000002</v>
      </c>
      <c r="AF938">
        <v>17.401882000000001</v>
      </c>
      <c r="AG938">
        <v>16.578980999999999</v>
      </c>
      <c r="AH938">
        <v>2.5107300000000001</v>
      </c>
      <c r="AI938">
        <v>2.5397189999999998</v>
      </c>
      <c r="AJ938">
        <v>2.5505599999999999</v>
      </c>
      <c r="AK938">
        <v>-1.9799999999999999E-4</v>
      </c>
      <c r="AL938">
        <v>3.6299999999999999E-4</v>
      </c>
      <c r="AM938">
        <v>1.5300000000000001E-4</v>
      </c>
      <c r="AN938">
        <v>3.1599999999999998E-4</v>
      </c>
      <c r="AO938">
        <v>0.122672</v>
      </c>
      <c r="AP938">
        <v>0.13433500000000001</v>
      </c>
      <c r="AQ938">
        <v>0.122875</v>
      </c>
      <c r="AR938">
        <v>3.3557999999999998E-2</v>
      </c>
      <c r="AS938">
        <v>4.467473</v>
      </c>
      <c r="AT938">
        <v>1.3834580000000001</v>
      </c>
      <c r="AU938">
        <v>2.34E-4</v>
      </c>
      <c r="AV938">
        <v>0</v>
      </c>
    </row>
    <row r="939" spans="1:48" x14ac:dyDescent="0.25">
      <c r="A939">
        <v>937</v>
      </c>
      <c r="B939">
        <v>18.578410000000002</v>
      </c>
      <c r="C939">
        <v>18.262263999999998</v>
      </c>
      <c r="D939">
        <v>18.155856</v>
      </c>
      <c r="E939">
        <v>17.611288999999999</v>
      </c>
      <c r="F939">
        <v>17.507961999999999</v>
      </c>
      <c r="G939">
        <v>17.126059999999999</v>
      </c>
      <c r="H939">
        <v>17.055005999999999</v>
      </c>
      <c r="I939">
        <v>16.372868</v>
      </c>
      <c r="J939">
        <v>15.495037</v>
      </c>
      <c r="K939">
        <v>15.37778</v>
      </c>
      <c r="L939">
        <v>15.108558</v>
      </c>
      <c r="M939">
        <v>14.955247</v>
      </c>
      <c r="N939">
        <v>14.607070999999999</v>
      </c>
      <c r="O939">
        <v>14.657671000000001</v>
      </c>
      <c r="P939">
        <v>14.314107999999999</v>
      </c>
      <c r="Q939">
        <v>12.289865000000001</v>
      </c>
      <c r="R939">
        <v>18.126101999999999</v>
      </c>
      <c r="S939">
        <v>17.133928999999998</v>
      </c>
      <c r="T939">
        <v>17.324672</v>
      </c>
      <c r="U939">
        <v>17.203716</v>
      </c>
      <c r="V939">
        <v>17.317364000000001</v>
      </c>
      <c r="W939">
        <v>11.549198000000001</v>
      </c>
      <c r="X939">
        <v>11.105166000000001</v>
      </c>
      <c r="Y939">
        <v>16.014368999999999</v>
      </c>
      <c r="Z939">
        <v>19.006995</v>
      </c>
      <c r="AA939">
        <v>18.64301</v>
      </c>
      <c r="AB939">
        <v>18.341898</v>
      </c>
      <c r="AC939">
        <v>18.180063000000001</v>
      </c>
      <c r="AD939">
        <v>17.850964999999999</v>
      </c>
      <c r="AE939">
        <v>17.287936999999999</v>
      </c>
      <c r="AF939">
        <v>17.385138999999999</v>
      </c>
      <c r="AG939">
        <v>16.486113</v>
      </c>
      <c r="AH939">
        <v>2.5157669999999999</v>
      </c>
      <c r="AI939">
        <v>2.5331579999999998</v>
      </c>
      <c r="AJ939">
        <v>2.546897</v>
      </c>
      <c r="AK939">
        <v>-1.9799999999999999E-4</v>
      </c>
      <c r="AL939" s="1">
        <v>5.7857260000000003E-5</v>
      </c>
      <c r="AM939">
        <v>3.0499999999999999E-4</v>
      </c>
      <c r="AN939">
        <v>6.2100000000000002E-4</v>
      </c>
      <c r="AO939">
        <v>0.122824</v>
      </c>
      <c r="AP939">
        <v>0.13433500000000001</v>
      </c>
      <c r="AQ939">
        <v>0.122875</v>
      </c>
      <c r="AR939">
        <v>2.1656000000000002E-2</v>
      </c>
      <c r="AS939">
        <v>4.492502</v>
      </c>
      <c r="AT939">
        <v>1.7584010000000001</v>
      </c>
      <c r="AU939">
        <v>3.8699999999999997E-4</v>
      </c>
      <c r="AV939">
        <v>0</v>
      </c>
    </row>
    <row r="940" spans="1:48" x14ac:dyDescent="0.25">
      <c r="A940">
        <v>938</v>
      </c>
      <c r="B940">
        <v>18.513534</v>
      </c>
      <c r="C940">
        <v>18.235403000000002</v>
      </c>
      <c r="D940">
        <v>18.128990000000002</v>
      </c>
      <c r="E940">
        <v>17.546364000000001</v>
      </c>
      <c r="F940">
        <v>17.557167</v>
      </c>
      <c r="G940">
        <v>17.099164999999999</v>
      </c>
      <c r="H940">
        <v>17.142282999999999</v>
      </c>
      <c r="I940">
        <v>16.460177999999999</v>
      </c>
      <c r="J940">
        <v>15.582401000000001</v>
      </c>
      <c r="K940">
        <v>15.350852</v>
      </c>
      <c r="L940">
        <v>15.081635</v>
      </c>
      <c r="M940">
        <v>15.004553</v>
      </c>
      <c r="N940">
        <v>14.656362</v>
      </c>
      <c r="O940">
        <v>14.745122</v>
      </c>
      <c r="P940">
        <v>14.363429999999999</v>
      </c>
      <c r="Q940">
        <v>12.339238999999999</v>
      </c>
      <c r="R940">
        <v>18.023205999999998</v>
      </c>
      <c r="S940">
        <v>17.107044999999999</v>
      </c>
      <c r="T940">
        <v>17.297772999999999</v>
      </c>
      <c r="U940">
        <v>17.176825999999998</v>
      </c>
      <c r="V940">
        <v>17.214338000000001</v>
      </c>
      <c r="W940">
        <v>11.598611999999999</v>
      </c>
      <c r="X940">
        <v>11.154597000000001</v>
      </c>
      <c r="Y940">
        <v>15.949365</v>
      </c>
      <c r="Z940">
        <v>19.132161</v>
      </c>
      <c r="AA940">
        <v>18.692145</v>
      </c>
      <c r="AB940">
        <v>18.429099999999998</v>
      </c>
      <c r="AC940">
        <v>18.153205</v>
      </c>
      <c r="AD940">
        <v>17.824083999999999</v>
      </c>
      <c r="AE940">
        <v>17.337143000000001</v>
      </c>
      <c r="AF940">
        <v>17.358250000000002</v>
      </c>
      <c r="AG940">
        <v>16.535340000000001</v>
      </c>
      <c r="AH940">
        <v>2.5096620000000001</v>
      </c>
      <c r="AI940">
        <v>2.546891</v>
      </c>
      <c r="AJ940">
        <v>2.5395720000000002</v>
      </c>
      <c r="AK940" s="1">
        <v>-4.5899509999999997E-5</v>
      </c>
      <c r="AL940">
        <v>2.1000000000000001E-4</v>
      </c>
      <c r="AM940">
        <v>3.0499999999999999E-4</v>
      </c>
      <c r="AN940">
        <v>6.2100000000000002E-4</v>
      </c>
      <c r="AO940">
        <v>0.122824</v>
      </c>
      <c r="AP940">
        <v>0.13464000000000001</v>
      </c>
      <c r="AQ940">
        <v>0.122723</v>
      </c>
      <c r="AR940">
        <v>1.3722E-2</v>
      </c>
      <c r="AS940">
        <v>4.5031850000000002</v>
      </c>
      <c r="AT940">
        <v>1.520189</v>
      </c>
      <c r="AU940">
        <v>5.4000000000000001E-4</v>
      </c>
      <c r="AV940">
        <v>0</v>
      </c>
    </row>
    <row r="941" spans="1:48" x14ac:dyDescent="0.25">
      <c r="A941">
        <v>939</v>
      </c>
      <c r="B941">
        <v>18.513534</v>
      </c>
      <c r="C941">
        <v>18.273417999999999</v>
      </c>
      <c r="D941">
        <v>18.167012</v>
      </c>
      <c r="E941">
        <v>17.546364000000001</v>
      </c>
      <c r="F941">
        <v>17.557167</v>
      </c>
      <c r="G941">
        <v>17.137224</v>
      </c>
      <c r="H941">
        <v>17.104227999999999</v>
      </c>
      <c r="I941">
        <v>16.460177999999999</v>
      </c>
      <c r="J941">
        <v>15.544309</v>
      </c>
      <c r="K941">
        <v>15.350852</v>
      </c>
      <c r="L941">
        <v>15.157843</v>
      </c>
      <c r="M941">
        <v>15.042674999999999</v>
      </c>
      <c r="N941">
        <v>14.618256000000001</v>
      </c>
      <c r="O941">
        <v>14.745122</v>
      </c>
      <c r="P941">
        <v>14.401565</v>
      </c>
      <c r="Q941">
        <v>12.377409999999999</v>
      </c>
      <c r="R941">
        <v>18.023205999999998</v>
      </c>
      <c r="S941">
        <v>17.107044999999999</v>
      </c>
      <c r="T941">
        <v>17.335834999999999</v>
      </c>
      <c r="U941">
        <v>17.176825999999998</v>
      </c>
      <c r="V941">
        <v>17.252403000000001</v>
      </c>
      <c r="W941">
        <v>11.560404</v>
      </c>
      <c r="X941">
        <v>11.078154</v>
      </c>
      <c r="Y941">
        <v>15.949365</v>
      </c>
      <c r="Z941">
        <v>19.132161</v>
      </c>
      <c r="AA941">
        <v>18.654160999999998</v>
      </c>
      <c r="AB941">
        <v>18.391076999999999</v>
      </c>
      <c r="AC941">
        <v>18.115189999999998</v>
      </c>
      <c r="AD941">
        <v>17.824083999999999</v>
      </c>
      <c r="AE941">
        <v>17.299101</v>
      </c>
      <c r="AF941">
        <v>17.358250000000002</v>
      </c>
      <c r="AG941">
        <v>16.573397</v>
      </c>
      <c r="AH941">
        <v>2.493331</v>
      </c>
      <c r="AI941">
        <v>2.5262920000000002</v>
      </c>
      <c r="AJ941">
        <v>2.532705</v>
      </c>
      <c r="AK941">
        <v>1.07E-4</v>
      </c>
      <c r="AL941">
        <v>3.6299999999999999E-4</v>
      </c>
      <c r="AM941">
        <v>0</v>
      </c>
      <c r="AN941">
        <v>4.6900000000000002E-4</v>
      </c>
      <c r="AO941">
        <v>0.122977</v>
      </c>
      <c r="AP941">
        <v>0.134488</v>
      </c>
      <c r="AQ941">
        <v>0.12257</v>
      </c>
      <c r="AR941">
        <v>8.2290000000000002E-3</v>
      </c>
      <c r="AS941">
        <v>4.5314180000000004</v>
      </c>
      <c r="AT941">
        <v>1.34256</v>
      </c>
      <c r="AU941">
        <v>3.8699999999999997E-4</v>
      </c>
      <c r="AV941">
        <v>0</v>
      </c>
    </row>
    <row r="942" spans="1:48" x14ac:dyDescent="0.25">
      <c r="A942">
        <v>940</v>
      </c>
      <c r="B942">
        <v>18.507957999999999</v>
      </c>
      <c r="C942">
        <v>18.305855999999999</v>
      </c>
      <c r="D942">
        <v>18.199453999999999</v>
      </c>
      <c r="E942">
        <v>17.578827</v>
      </c>
      <c r="F942">
        <v>17.589628999999999</v>
      </c>
      <c r="G942">
        <v>17.055523000000001</v>
      </c>
      <c r="H942">
        <v>17.060589</v>
      </c>
      <c r="I942">
        <v>16.416523999999999</v>
      </c>
      <c r="J942">
        <v>15.576812</v>
      </c>
      <c r="K942">
        <v>15.307154000000001</v>
      </c>
      <c r="L942">
        <v>15.152253</v>
      </c>
      <c r="M942">
        <v>14.960839</v>
      </c>
      <c r="N942">
        <v>14.765083000000001</v>
      </c>
      <c r="O942">
        <v>14.73953</v>
      </c>
      <c r="P942">
        <v>14.434105000000001</v>
      </c>
      <c r="Q942">
        <v>12.371809000000001</v>
      </c>
      <c r="R942">
        <v>18.017627999999998</v>
      </c>
      <c r="S942">
        <v>17.139510999999999</v>
      </c>
      <c r="T942">
        <v>17.330254</v>
      </c>
      <c r="U942">
        <v>17.247351999999999</v>
      </c>
      <c r="V942">
        <v>17.246821000000001</v>
      </c>
      <c r="W942">
        <v>11.554800999999999</v>
      </c>
      <c r="X942">
        <v>10.957879</v>
      </c>
      <c r="Y942">
        <v>15.867596000000001</v>
      </c>
      <c r="Z942">
        <v>19.126588000000002</v>
      </c>
      <c r="AA942">
        <v>18.724553</v>
      </c>
      <c r="AB942">
        <v>18.423522999999999</v>
      </c>
      <c r="AC942">
        <v>18.223654</v>
      </c>
      <c r="AD942">
        <v>17.818504999999998</v>
      </c>
      <c r="AE942">
        <v>17.293519</v>
      </c>
      <c r="AF942">
        <v>17.390720000000002</v>
      </c>
      <c r="AG942">
        <v>16.491698</v>
      </c>
      <c r="AH942">
        <v>2.4924149999999998</v>
      </c>
      <c r="AI942">
        <v>2.5314800000000002</v>
      </c>
      <c r="AJ942">
        <v>2.524464</v>
      </c>
      <c r="AK942" s="1">
        <v>-4.5899509999999997E-5</v>
      </c>
      <c r="AL942">
        <v>3.6299999999999999E-4</v>
      </c>
      <c r="AM942">
        <v>3.0499999999999999E-4</v>
      </c>
      <c r="AN942">
        <v>4.6900000000000002E-4</v>
      </c>
      <c r="AO942">
        <v>0.122672</v>
      </c>
      <c r="AP942">
        <v>0.13433500000000001</v>
      </c>
      <c r="AQ942">
        <v>0.122875</v>
      </c>
      <c r="AR942">
        <v>3.042E-3</v>
      </c>
      <c r="AS942">
        <v>4.5471370000000002</v>
      </c>
      <c r="AT942">
        <v>1.5345340000000001</v>
      </c>
      <c r="AU942">
        <v>3.8699999999999997E-4</v>
      </c>
      <c r="AV942">
        <v>0</v>
      </c>
    </row>
    <row r="943" spans="1:48" x14ac:dyDescent="0.25">
      <c r="A943">
        <v>941</v>
      </c>
      <c r="B943">
        <v>18.469942</v>
      </c>
      <c r="C943">
        <v>18.305855999999999</v>
      </c>
      <c r="D943">
        <v>18.199453999999999</v>
      </c>
      <c r="E943">
        <v>17.654910999999998</v>
      </c>
      <c r="F943">
        <v>17.513542999999999</v>
      </c>
      <c r="G943">
        <v>17.093582999999999</v>
      </c>
      <c r="H943">
        <v>17.098645999999999</v>
      </c>
      <c r="I943">
        <v>16.454592999999999</v>
      </c>
      <c r="J943">
        <v>15.652994</v>
      </c>
      <c r="K943">
        <v>15.345262</v>
      </c>
      <c r="L943">
        <v>15.114148999999999</v>
      </c>
      <c r="M943">
        <v>15.037084</v>
      </c>
      <c r="N943">
        <v>14.726979</v>
      </c>
      <c r="O943">
        <v>14.701397</v>
      </c>
      <c r="P943">
        <v>14.395970999999999</v>
      </c>
      <c r="Q943">
        <v>12.448149000000001</v>
      </c>
      <c r="R943">
        <v>17.979607999999999</v>
      </c>
      <c r="S943">
        <v>17.101462999999999</v>
      </c>
      <c r="T943">
        <v>17.330254</v>
      </c>
      <c r="U943">
        <v>17.171244000000002</v>
      </c>
      <c r="V943">
        <v>17.322946000000002</v>
      </c>
      <c r="W943">
        <v>11.516591999999999</v>
      </c>
      <c r="X943">
        <v>10.804974</v>
      </c>
      <c r="Y943">
        <v>15.829503000000001</v>
      </c>
      <c r="Z943">
        <v>19.202594000000001</v>
      </c>
      <c r="AA943">
        <v>18.724553</v>
      </c>
      <c r="AB943">
        <v>18.461545000000001</v>
      </c>
      <c r="AC943">
        <v>18.185641</v>
      </c>
      <c r="AD943">
        <v>17.818504999999998</v>
      </c>
      <c r="AE943">
        <v>17.331562000000002</v>
      </c>
      <c r="AF943">
        <v>17.352668000000001</v>
      </c>
      <c r="AG943">
        <v>16.453638999999999</v>
      </c>
      <c r="AH943">
        <v>2.4889039999999998</v>
      </c>
      <c r="AI943">
        <v>2.5322429999999998</v>
      </c>
      <c r="AJ943">
        <v>2.5378940000000001</v>
      </c>
      <c r="AK943">
        <v>-3.5100000000000002E-4</v>
      </c>
      <c r="AL943">
        <v>2.1000000000000001E-4</v>
      </c>
      <c r="AM943">
        <v>3.0499999999999999E-4</v>
      </c>
      <c r="AN943">
        <v>4.6900000000000002E-4</v>
      </c>
      <c r="AO943">
        <v>0.122672</v>
      </c>
      <c r="AP943">
        <v>0.134488</v>
      </c>
      <c r="AQ943">
        <v>0.122875</v>
      </c>
      <c r="AR943">
        <v>1.4300000000000001E-4</v>
      </c>
      <c r="AS943">
        <v>4.5564470000000004</v>
      </c>
      <c r="AT943">
        <v>0.79151400000000005</v>
      </c>
      <c r="AU943">
        <v>2.34E-4</v>
      </c>
      <c r="AV943">
        <v>0</v>
      </c>
    </row>
    <row r="944" spans="1:48" x14ac:dyDescent="0.25">
      <c r="A944">
        <v>942</v>
      </c>
      <c r="B944">
        <v>18.393906999999999</v>
      </c>
      <c r="C944">
        <v>18.343869999999999</v>
      </c>
      <c r="D944">
        <v>18.199453999999999</v>
      </c>
      <c r="E944">
        <v>17.616869000000001</v>
      </c>
      <c r="F944">
        <v>17.589628999999999</v>
      </c>
      <c r="G944">
        <v>17.055523000000001</v>
      </c>
      <c r="H944">
        <v>17.098645999999999</v>
      </c>
      <c r="I944">
        <v>16.454592999999999</v>
      </c>
      <c r="J944">
        <v>15.576812</v>
      </c>
      <c r="K944">
        <v>15.307154000000001</v>
      </c>
      <c r="L944">
        <v>15.152253</v>
      </c>
      <c r="M944">
        <v>15.037084</v>
      </c>
      <c r="N944">
        <v>14.726979</v>
      </c>
      <c r="O944">
        <v>14.73953</v>
      </c>
      <c r="P944">
        <v>14.395970999999999</v>
      </c>
      <c r="Q944">
        <v>12.371809000000001</v>
      </c>
      <c r="R944">
        <v>17.941586000000001</v>
      </c>
      <c r="S944">
        <v>17.101462999999999</v>
      </c>
      <c r="T944">
        <v>17.368314000000002</v>
      </c>
      <c r="U944">
        <v>17.133188000000001</v>
      </c>
      <c r="V944">
        <v>17.322946000000002</v>
      </c>
      <c r="W944">
        <v>11.516591999999999</v>
      </c>
      <c r="X944">
        <v>10.766745999999999</v>
      </c>
      <c r="Y944">
        <v>15.829503000000001</v>
      </c>
      <c r="Z944">
        <v>19.278596</v>
      </c>
      <c r="AA944">
        <v>18.724553</v>
      </c>
      <c r="AB944">
        <v>18.537586000000001</v>
      </c>
      <c r="AC944">
        <v>18.147627</v>
      </c>
      <c r="AD944">
        <v>17.818504999999998</v>
      </c>
      <c r="AE944">
        <v>17.331562000000002</v>
      </c>
      <c r="AF944">
        <v>17.352668000000001</v>
      </c>
      <c r="AG944">
        <v>16.491698</v>
      </c>
      <c r="AH944">
        <v>2.4852409999999998</v>
      </c>
      <c r="AI944">
        <v>2.54094</v>
      </c>
      <c r="AJ944">
        <v>2.5378940000000001</v>
      </c>
      <c r="AK944">
        <v>1.07E-4</v>
      </c>
      <c r="AL944" s="1">
        <v>5.7857260000000003E-5</v>
      </c>
      <c r="AM944">
        <v>1.5300000000000001E-4</v>
      </c>
      <c r="AN944">
        <v>3.1599999999999998E-4</v>
      </c>
      <c r="AO944">
        <v>0.122977</v>
      </c>
      <c r="AP944">
        <v>0.13464000000000001</v>
      </c>
      <c r="AQ944">
        <v>0.122875</v>
      </c>
      <c r="AR944">
        <v>-1.536E-3</v>
      </c>
      <c r="AS944">
        <v>4.6249700000000002</v>
      </c>
      <c r="AT944">
        <v>0.679504</v>
      </c>
      <c r="AU944">
        <v>2.34E-4</v>
      </c>
      <c r="AV944">
        <v>0</v>
      </c>
    </row>
    <row r="945" spans="1:48" x14ac:dyDescent="0.25">
      <c r="A945">
        <v>943</v>
      </c>
      <c r="B945">
        <v>18.399484000000001</v>
      </c>
      <c r="C945">
        <v>18.273417999999999</v>
      </c>
      <c r="D945">
        <v>18.243051000000001</v>
      </c>
      <c r="E945">
        <v>17.584406999999999</v>
      </c>
      <c r="F945">
        <v>17.557167</v>
      </c>
      <c r="G945">
        <v>17.175281999999999</v>
      </c>
      <c r="H945">
        <v>17.028113999999999</v>
      </c>
      <c r="I945">
        <v>16.498246000000002</v>
      </c>
      <c r="J945">
        <v>15.544309</v>
      </c>
      <c r="K945">
        <v>15.350852</v>
      </c>
      <c r="L945">
        <v>15.195945999999999</v>
      </c>
      <c r="M945">
        <v>15.042674999999999</v>
      </c>
      <c r="N945">
        <v>14.732571</v>
      </c>
      <c r="O945">
        <v>14.783253</v>
      </c>
      <c r="P945">
        <v>14.477830000000001</v>
      </c>
      <c r="Q945">
        <v>12.41558</v>
      </c>
      <c r="R945">
        <v>17.985185999999999</v>
      </c>
      <c r="S945">
        <v>17.145092999999999</v>
      </c>
      <c r="T945">
        <v>17.335834999999999</v>
      </c>
      <c r="U945">
        <v>17.176825999999998</v>
      </c>
      <c r="V945">
        <v>17.290465000000001</v>
      </c>
      <c r="W945">
        <v>11.483985000000001</v>
      </c>
      <c r="X945">
        <v>10.581201</v>
      </c>
      <c r="Y945">
        <v>15.873182999999999</v>
      </c>
      <c r="Z945">
        <v>19.170165000000001</v>
      </c>
      <c r="AA945">
        <v>18.730128000000001</v>
      </c>
      <c r="AB945">
        <v>18.429099999999998</v>
      </c>
      <c r="AC945">
        <v>18.153205</v>
      </c>
      <c r="AD945">
        <v>17.824083999999999</v>
      </c>
      <c r="AE945">
        <v>17.451263999999998</v>
      </c>
      <c r="AF945">
        <v>17.358250000000002</v>
      </c>
      <c r="AG945">
        <v>16.459223999999999</v>
      </c>
      <c r="AH945">
        <v>2.4730310000000002</v>
      </c>
      <c r="AI945">
        <v>2.5323950000000002</v>
      </c>
      <c r="AJ945">
        <v>2.537588</v>
      </c>
      <c r="AK945">
        <v>-1.9799999999999999E-4</v>
      </c>
      <c r="AL945">
        <v>2.1000000000000001E-4</v>
      </c>
      <c r="AM945">
        <v>0</v>
      </c>
      <c r="AN945">
        <v>4.6900000000000002E-4</v>
      </c>
      <c r="AO945">
        <v>0.122824</v>
      </c>
      <c r="AP945">
        <v>0.134488</v>
      </c>
      <c r="AQ945">
        <v>0.122723</v>
      </c>
      <c r="AR945">
        <v>-5.045E-3</v>
      </c>
      <c r="AS945">
        <v>4.5892580000000001</v>
      </c>
      <c r="AT945">
        <v>1.2925070000000001</v>
      </c>
      <c r="AU945">
        <v>2.34E-4</v>
      </c>
      <c r="AV945">
        <v>0</v>
      </c>
    </row>
    <row r="946" spans="1:48" x14ac:dyDescent="0.25">
      <c r="A946">
        <v>944</v>
      </c>
      <c r="B946">
        <v>18.437501999999999</v>
      </c>
      <c r="C946">
        <v>18.349447000000001</v>
      </c>
      <c r="D946">
        <v>18.205031999999999</v>
      </c>
      <c r="E946">
        <v>17.584406999999999</v>
      </c>
      <c r="F946">
        <v>17.595209000000001</v>
      </c>
      <c r="G946">
        <v>17.061105000000001</v>
      </c>
      <c r="H946">
        <v>17.104227999999999</v>
      </c>
      <c r="I946">
        <v>16.460177999999999</v>
      </c>
      <c r="J946">
        <v>15.582401000000001</v>
      </c>
      <c r="K946">
        <v>15.312744</v>
      </c>
      <c r="L946">
        <v>15.11974</v>
      </c>
      <c r="M946">
        <v>15.118917</v>
      </c>
      <c r="N946">
        <v>14.732571</v>
      </c>
      <c r="O946">
        <v>14.745122</v>
      </c>
      <c r="P946">
        <v>14.477830000000001</v>
      </c>
      <c r="Q946">
        <v>12.41558</v>
      </c>
      <c r="R946">
        <v>18.023205999999998</v>
      </c>
      <c r="S946">
        <v>17.068995999999999</v>
      </c>
      <c r="T946">
        <v>17.335834999999999</v>
      </c>
      <c r="U946">
        <v>17.176825999999998</v>
      </c>
      <c r="V946">
        <v>17.366588</v>
      </c>
      <c r="W946">
        <v>11.560404</v>
      </c>
      <c r="X946">
        <v>10.619432</v>
      </c>
      <c r="Y946">
        <v>15.911275</v>
      </c>
      <c r="Z946">
        <v>19.246168999999998</v>
      </c>
      <c r="AA946">
        <v>18.76811</v>
      </c>
      <c r="AB946">
        <v>18.543161999999999</v>
      </c>
      <c r="AC946">
        <v>18.115189999999998</v>
      </c>
      <c r="AD946">
        <v>17.900161000000001</v>
      </c>
      <c r="AE946">
        <v>17.375184999999998</v>
      </c>
      <c r="AF946">
        <v>17.434352000000001</v>
      </c>
      <c r="AG946">
        <v>16.497282999999999</v>
      </c>
      <c r="AH946">
        <v>2.5256880000000002</v>
      </c>
      <c r="AI946">
        <v>2.547196</v>
      </c>
      <c r="AJ946">
        <v>2.554681</v>
      </c>
      <c r="AK946" s="1">
        <v>-4.5899509999999997E-5</v>
      </c>
      <c r="AL946">
        <v>3.6299999999999999E-4</v>
      </c>
      <c r="AM946">
        <v>4.5800000000000002E-4</v>
      </c>
      <c r="AN946">
        <v>6.2100000000000002E-4</v>
      </c>
      <c r="AO946">
        <v>0.122977</v>
      </c>
      <c r="AP946">
        <v>0.134488</v>
      </c>
      <c r="AQ946">
        <v>0.122723</v>
      </c>
      <c r="AR946">
        <v>-7.9439999999999997E-3</v>
      </c>
      <c r="AS946">
        <v>4.6072670000000002</v>
      </c>
      <c r="AT946">
        <v>1.0494110000000001</v>
      </c>
      <c r="AU946" s="1">
        <v>8.1792859999999998E-5</v>
      </c>
      <c r="AV946">
        <v>0</v>
      </c>
    </row>
    <row r="947" spans="1:48" x14ac:dyDescent="0.25">
      <c r="A947">
        <v>945</v>
      </c>
      <c r="B947">
        <v>18.372617999999999</v>
      </c>
      <c r="C947">
        <v>18.284573000000002</v>
      </c>
      <c r="D947">
        <v>18.292223</v>
      </c>
      <c r="E947">
        <v>17.633609</v>
      </c>
      <c r="F947">
        <v>17.568327</v>
      </c>
      <c r="G947">
        <v>16.996147000000001</v>
      </c>
      <c r="H947">
        <v>17.115392</v>
      </c>
      <c r="I947">
        <v>16.471347999999999</v>
      </c>
      <c r="J947">
        <v>15.593578000000001</v>
      </c>
      <c r="K947">
        <v>15.362031</v>
      </c>
      <c r="L947">
        <v>15.169024</v>
      </c>
      <c r="M947">
        <v>15.091977</v>
      </c>
      <c r="N947">
        <v>14.781858</v>
      </c>
      <c r="O947">
        <v>14.832566999999999</v>
      </c>
      <c r="P947">
        <v>14.450882999999999</v>
      </c>
      <c r="Q947">
        <v>12.38861</v>
      </c>
      <c r="R947">
        <v>18.072381</v>
      </c>
      <c r="S947">
        <v>17.118209</v>
      </c>
      <c r="T947">
        <v>17.308935999999999</v>
      </c>
      <c r="U947">
        <v>17.226044000000002</v>
      </c>
      <c r="V947">
        <v>17.415808999999999</v>
      </c>
      <c r="W947">
        <v>11.533401</v>
      </c>
      <c r="X947">
        <v>10.630642999999999</v>
      </c>
      <c r="Y947">
        <v>15.846266</v>
      </c>
      <c r="Z947">
        <v>19.257314000000001</v>
      </c>
      <c r="AA947">
        <v>18.855219000000002</v>
      </c>
      <c r="AB947">
        <v>18.592331000000001</v>
      </c>
      <c r="AC947">
        <v>18.164359999999999</v>
      </c>
      <c r="AD947">
        <v>17.911318000000001</v>
      </c>
      <c r="AE947">
        <v>17.424386999999999</v>
      </c>
      <c r="AF947">
        <v>17.445512999999998</v>
      </c>
      <c r="AG947">
        <v>16.394275</v>
      </c>
      <c r="AH947">
        <v>2.551329</v>
      </c>
      <c r="AI947">
        <v>2.528734</v>
      </c>
      <c r="AJ947">
        <v>2.559717</v>
      </c>
      <c r="AK947">
        <v>-1.9799999999999999E-4</v>
      </c>
      <c r="AL947">
        <v>5.1599999999999997E-4</v>
      </c>
      <c r="AM947">
        <v>3.0499999999999999E-4</v>
      </c>
      <c r="AN947">
        <v>4.6900000000000002E-4</v>
      </c>
      <c r="AO947">
        <v>0.122824</v>
      </c>
      <c r="AP947">
        <v>0.134182</v>
      </c>
      <c r="AQ947">
        <v>0.122723</v>
      </c>
      <c r="AR947">
        <v>-9.3170000000000006E-3</v>
      </c>
      <c r="AS947">
        <v>4.6179500000000004</v>
      </c>
      <c r="AT947">
        <v>0.87346100000000004</v>
      </c>
      <c r="AU947">
        <v>2.34E-4</v>
      </c>
      <c r="AV947">
        <v>0</v>
      </c>
    </row>
    <row r="948" spans="1:48" x14ac:dyDescent="0.25">
      <c r="A948">
        <v>946</v>
      </c>
      <c r="B948">
        <v>18.329021000000001</v>
      </c>
      <c r="C948">
        <v>18.31701</v>
      </c>
      <c r="D948">
        <v>18.286646000000001</v>
      </c>
      <c r="E948">
        <v>17.628029999999999</v>
      </c>
      <c r="F948">
        <v>17.600788999999999</v>
      </c>
      <c r="G948">
        <v>17.066687999999999</v>
      </c>
      <c r="H948">
        <v>17.10981</v>
      </c>
      <c r="I948">
        <v>16.503831000000002</v>
      </c>
      <c r="J948">
        <v>15.549898000000001</v>
      </c>
      <c r="K948">
        <v>15.356441</v>
      </c>
      <c r="L948">
        <v>15.163434000000001</v>
      </c>
      <c r="M948">
        <v>15.086387</v>
      </c>
      <c r="N948">
        <v>14.738163</v>
      </c>
      <c r="O948">
        <v>14.788845</v>
      </c>
      <c r="P948">
        <v>14.445290999999999</v>
      </c>
      <c r="Q948">
        <v>12.383010000000001</v>
      </c>
      <c r="R948">
        <v>18.028784000000002</v>
      </c>
      <c r="S948">
        <v>17.036528000000001</v>
      </c>
      <c r="T948">
        <v>17.303355</v>
      </c>
      <c r="U948">
        <v>17.144352999999999</v>
      </c>
      <c r="V948">
        <v>17.257984</v>
      </c>
      <c r="W948">
        <v>11.489587999999999</v>
      </c>
      <c r="X948">
        <v>10.777957000000001</v>
      </c>
      <c r="Y948">
        <v>15.802585000000001</v>
      </c>
      <c r="Z948">
        <v>19.213740000000001</v>
      </c>
      <c r="AA948">
        <v>18.773685</v>
      </c>
      <c r="AB948">
        <v>18.510718000000001</v>
      </c>
      <c r="AC948">
        <v>18.158783</v>
      </c>
      <c r="AD948">
        <v>17.867702000000001</v>
      </c>
      <c r="AE948">
        <v>17.418806</v>
      </c>
      <c r="AF948">
        <v>17.401882000000001</v>
      </c>
      <c r="AG948">
        <v>16.426749999999998</v>
      </c>
      <c r="AH948">
        <v>2.52874</v>
      </c>
      <c r="AI948">
        <v>2.5359050000000001</v>
      </c>
      <c r="AJ948">
        <v>2.583218</v>
      </c>
      <c r="AK948">
        <v>-1.9799999999999999E-4</v>
      </c>
      <c r="AL948">
        <v>2.1000000000000001E-4</v>
      </c>
      <c r="AM948">
        <v>1.5300000000000001E-4</v>
      </c>
      <c r="AN948">
        <v>4.6900000000000002E-4</v>
      </c>
      <c r="AO948">
        <v>0.122672</v>
      </c>
      <c r="AP948">
        <v>0.134488</v>
      </c>
      <c r="AQ948">
        <v>0.123028</v>
      </c>
      <c r="AR948">
        <v>-1.0538E-2</v>
      </c>
      <c r="AS948">
        <v>4.5912420000000003</v>
      </c>
      <c r="AT948">
        <v>0.87178199999999995</v>
      </c>
      <c r="AU948">
        <v>3.8699999999999997E-4</v>
      </c>
      <c r="AV948">
        <v>0</v>
      </c>
    </row>
    <row r="949" spans="1:48" x14ac:dyDescent="0.25">
      <c r="A949">
        <v>947</v>
      </c>
      <c r="B949">
        <v>18.329021000000001</v>
      </c>
      <c r="C949">
        <v>18.31701</v>
      </c>
      <c r="D949">
        <v>18.210609999999999</v>
      </c>
      <c r="E949">
        <v>17.589987000000001</v>
      </c>
      <c r="F949">
        <v>17.562747000000002</v>
      </c>
      <c r="G949">
        <v>17.028627</v>
      </c>
      <c r="H949">
        <v>17.10981</v>
      </c>
      <c r="I949">
        <v>16.541896999999999</v>
      </c>
      <c r="J949">
        <v>15.511804</v>
      </c>
      <c r="K949">
        <v>15.356441</v>
      </c>
      <c r="L949">
        <v>15.087225999999999</v>
      </c>
      <c r="M949">
        <v>15.086387</v>
      </c>
      <c r="N949">
        <v>14.700059</v>
      </c>
      <c r="O949">
        <v>14.674448</v>
      </c>
      <c r="P949">
        <v>14.445290999999999</v>
      </c>
      <c r="Q949">
        <v>12.459349</v>
      </c>
      <c r="R949">
        <v>17.990765</v>
      </c>
      <c r="S949">
        <v>17.112627</v>
      </c>
      <c r="T949">
        <v>17.265291999999999</v>
      </c>
      <c r="U949">
        <v>17.182407999999999</v>
      </c>
      <c r="V949">
        <v>17.372169</v>
      </c>
      <c r="W949">
        <v>11.527798000000001</v>
      </c>
      <c r="X949">
        <v>10.816185000000001</v>
      </c>
      <c r="Y949">
        <v>15.76449</v>
      </c>
      <c r="Z949">
        <v>19.251742</v>
      </c>
      <c r="AA949">
        <v>18.811665000000001</v>
      </c>
      <c r="AB949">
        <v>18.472698000000001</v>
      </c>
      <c r="AC949">
        <v>18.196795999999999</v>
      </c>
      <c r="AD949">
        <v>17.943776</v>
      </c>
      <c r="AE949">
        <v>17.418806</v>
      </c>
      <c r="AF949">
        <v>17.401882000000001</v>
      </c>
      <c r="AG949">
        <v>16.464808999999999</v>
      </c>
      <c r="AH949">
        <v>2.509814</v>
      </c>
      <c r="AI949">
        <v>2.5462799999999999</v>
      </c>
      <c r="AJ949">
        <v>2.5784880000000001</v>
      </c>
      <c r="AK949" s="1">
        <v>-4.5899509999999997E-5</v>
      </c>
      <c r="AL949">
        <v>3.6299999999999999E-4</v>
      </c>
      <c r="AM949">
        <v>3.0499999999999999E-4</v>
      </c>
      <c r="AN949">
        <v>6.2100000000000002E-4</v>
      </c>
      <c r="AO949">
        <v>0.122824</v>
      </c>
      <c r="AP949">
        <v>0.13464000000000001</v>
      </c>
      <c r="AQ949">
        <v>0.122875</v>
      </c>
      <c r="AR949">
        <v>-1.0538E-2</v>
      </c>
      <c r="AS949">
        <v>4.5932259999999996</v>
      </c>
      <c r="AT949">
        <v>0.79441300000000004</v>
      </c>
      <c r="AU949" s="1">
        <v>8.1792859999999998E-5</v>
      </c>
      <c r="AV949">
        <v>0</v>
      </c>
    </row>
    <row r="950" spans="1:48" x14ac:dyDescent="0.25">
      <c r="A950">
        <v>948</v>
      </c>
      <c r="B950">
        <v>18.133326</v>
      </c>
      <c r="C950">
        <v>18.311433000000001</v>
      </c>
      <c r="D950">
        <v>18.128990000000002</v>
      </c>
      <c r="E950">
        <v>17.584406999999999</v>
      </c>
      <c r="F950">
        <v>17.519124000000001</v>
      </c>
      <c r="G950">
        <v>17.061105000000001</v>
      </c>
      <c r="H950">
        <v>17.104227999999999</v>
      </c>
      <c r="I950">
        <v>16.460177999999999</v>
      </c>
      <c r="J950">
        <v>15.544309</v>
      </c>
      <c r="K950">
        <v>15.274635</v>
      </c>
      <c r="L950">
        <v>15.195945999999999</v>
      </c>
      <c r="M950">
        <v>15.080795999999999</v>
      </c>
      <c r="N950">
        <v>14.656362</v>
      </c>
      <c r="O950">
        <v>14.745122</v>
      </c>
      <c r="P950">
        <v>14.401565</v>
      </c>
      <c r="Q950">
        <v>12.453749</v>
      </c>
      <c r="R950">
        <v>17.909143</v>
      </c>
      <c r="S950">
        <v>17.030946</v>
      </c>
      <c r="T950">
        <v>17.221647000000001</v>
      </c>
      <c r="U950">
        <v>17.214880999999998</v>
      </c>
      <c r="V950">
        <v>17.214338000000001</v>
      </c>
      <c r="W950">
        <v>11.522195</v>
      </c>
      <c r="X950">
        <v>10.695893</v>
      </c>
      <c r="Y950">
        <v>15.796996999999999</v>
      </c>
      <c r="Z950">
        <v>19.208168000000001</v>
      </c>
      <c r="AA950">
        <v>18.844069999999999</v>
      </c>
      <c r="AB950">
        <v>18.429099999999998</v>
      </c>
      <c r="AC950">
        <v>18.153205</v>
      </c>
      <c r="AD950">
        <v>17.824083999999999</v>
      </c>
      <c r="AE950">
        <v>17.489301999999999</v>
      </c>
      <c r="AF950">
        <v>17.472401000000001</v>
      </c>
      <c r="AG950">
        <v>16.383103999999999</v>
      </c>
      <c r="AH950">
        <v>2.5336240000000001</v>
      </c>
      <c r="AI950">
        <v>2.5284279999999999</v>
      </c>
      <c r="AJ950">
        <v>2.5937489999999999</v>
      </c>
      <c r="AK950" s="1">
        <v>-4.5899509999999997E-5</v>
      </c>
      <c r="AL950">
        <v>5.1599999999999997E-4</v>
      </c>
      <c r="AM950">
        <v>3.0499999999999999E-4</v>
      </c>
      <c r="AN950">
        <v>4.6900000000000002E-4</v>
      </c>
      <c r="AO950">
        <v>0.122977</v>
      </c>
      <c r="AP950">
        <v>0.13433500000000001</v>
      </c>
      <c r="AQ950">
        <v>0.122875</v>
      </c>
      <c r="AR950">
        <v>-1.0996000000000001E-2</v>
      </c>
      <c r="AS950">
        <v>4.5729290000000002</v>
      </c>
      <c r="AT950">
        <v>1.0256050000000001</v>
      </c>
      <c r="AU950">
        <v>5.4000000000000001E-4</v>
      </c>
      <c r="AV950">
        <v>0</v>
      </c>
    </row>
    <row r="951" spans="1:48" x14ac:dyDescent="0.25">
      <c r="A951">
        <v>949</v>
      </c>
      <c r="B951">
        <v>18.291</v>
      </c>
      <c r="C951">
        <v>18.24098</v>
      </c>
      <c r="D951">
        <v>18.134568000000002</v>
      </c>
      <c r="E951">
        <v>17.589987000000001</v>
      </c>
      <c r="F951">
        <v>17.562747000000002</v>
      </c>
      <c r="G951">
        <v>17.104748000000001</v>
      </c>
      <c r="H951">
        <v>17.071753999999999</v>
      </c>
      <c r="I951">
        <v>16.427693999999999</v>
      </c>
      <c r="J951">
        <v>15.435615</v>
      </c>
      <c r="K951">
        <v>15.318333000000001</v>
      </c>
      <c r="L951">
        <v>15.12533</v>
      </c>
      <c r="M951">
        <v>15.010144</v>
      </c>
      <c r="N951">
        <v>14.623848000000001</v>
      </c>
      <c r="O951">
        <v>14.750714</v>
      </c>
      <c r="P951">
        <v>14.445290999999999</v>
      </c>
      <c r="Q951">
        <v>12.42118</v>
      </c>
      <c r="R951">
        <v>17.990765</v>
      </c>
      <c r="S951">
        <v>17.036528000000001</v>
      </c>
      <c r="T951">
        <v>17.265291999999999</v>
      </c>
      <c r="U951">
        <v>17.182407999999999</v>
      </c>
      <c r="V951">
        <v>17.296047000000002</v>
      </c>
      <c r="W951">
        <v>11.489587999999999</v>
      </c>
      <c r="X951">
        <v>10.510341</v>
      </c>
      <c r="Y951">
        <v>15.726395</v>
      </c>
      <c r="Z951">
        <v>19.251742</v>
      </c>
      <c r="AA951">
        <v>18.811665000000001</v>
      </c>
      <c r="AB951">
        <v>18.434676</v>
      </c>
      <c r="AC951">
        <v>18.120768000000002</v>
      </c>
      <c r="AD951">
        <v>17.867702000000001</v>
      </c>
      <c r="AE951">
        <v>17.494883000000002</v>
      </c>
      <c r="AF951">
        <v>17.363831000000001</v>
      </c>
      <c r="AG951">
        <v>16.426749999999998</v>
      </c>
      <c r="AH951">
        <v>2.5391189999999999</v>
      </c>
      <c r="AI951">
        <v>2.5746600000000002</v>
      </c>
      <c r="AJ951">
        <v>2.590544</v>
      </c>
      <c r="AK951" s="1">
        <v>-4.5899509999999997E-5</v>
      </c>
      <c r="AL951">
        <v>5.1599999999999997E-4</v>
      </c>
      <c r="AM951">
        <v>1.5300000000000001E-4</v>
      </c>
      <c r="AN951">
        <v>4.6900000000000002E-4</v>
      </c>
      <c r="AO951">
        <v>0.122672</v>
      </c>
      <c r="AP951">
        <v>0.134488</v>
      </c>
      <c r="AQ951">
        <v>0.122875</v>
      </c>
      <c r="AR951">
        <v>-1.3285E-2</v>
      </c>
      <c r="AS951">
        <v>4.5671290000000004</v>
      </c>
      <c r="AT951">
        <v>1.5983210000000001</v>
      </c>
      <c r="AU951">
        <v>3.8699999999999997E-4</v>
      </c>
      <c r="AV951">
        <v>0</v>
      </c>
    </row>
    <row r="952" spans="1:48" x14ac:dyDescent="0.25">
      <c r="A952">
        <v>950</v>
      </c>
      <c r="B952">
        <v>18.329021000000001</v>
      </c>
      <c r="C952">
        <v>18.202963</v>
      </c>
      <c r="D952">
        <v>18.172588999999999</v>
      </c>
      <c r="E952">
        <v>17.589987000000001</v>
      </c>
      <c r="F952">
        <v>17.600788999999999</v>
      </c>
      <c r="G952">
        <v>17.104748000000001</v>
      </c>
      <c r="H952">
        <v>17.071753999999999</v>
      </c>
      <c r="I952">
        <v>16.427693999999999</v>
      </c>
      <c r="J952">
        <v>15.473710000000001</v>
      </c>
      <c r="K952">
        <v>15.394548</v>
      </c>
      <c r="L952">
        <v>15.12533</v>
      </c>
      <c r="M952">
        <v>15.010144</v>
      </c>
      <c r="N952">
        <v>14.623848000000001</v>
      </c>
      <c r="O952">
        <v>14.674448</v>
      </c>
      <c r="P952">
        <v>14.483423</v>
      </c>
      <c r="Q952">
        <v>12.497517999999999</v>
      </c>
      <c r="R952">
        <v>18.028784000000002</v>
      </c>
      <c r="S952">
        <v>17.074577999999999</v>
      </c>
      <c r="T952">
        <v>17.265291999999999</v>
      </c>
      <c r="U952">
        <v>17.182407999999999</v>
      </c>
      <c r="V952">
        <v>17.257984</v>
      </c>
      <c r="W952">
        <v>11.489587999999999</v>
      </c>
      <c r="X952">
        <v>10.472106999999999</v>
      </c>
      <c r="Y952">
        <v>15.802585000000001</v>
      </c>
      <c r="Z952">
        <v>19.175737999999999</v>
      </c>
      <c r="AA952">
        <v>18.773685</v>
      </c>
      <c r="AB952">
        <v>18.396653000000001</v>
      </c>
      <c r="AC952">
        <v>18.120768000000002</v>
      </c>
      <c r="AD952">
        <v>17.867702000000001</v>
      </c>
      <c r="AE952">
        <v>17.342725000000002</v>
      </c>
      <c r="AF952">
        <v>17.363831000000001</v>
      </c>
      <c r="AG952">
        <v>16.426749999999998</v>
      </c>
      <c r="AH952">
        <v>2.5148510000000002</v>
      </c>
      <c r="AI952">
        <v>2.54155</v>
      </c>
      <c r="AJ952">
        <v>2.5833710000000001</v>
      </c>
      <c r="AK952" s="1">
        <v>-4.5899509999999997E-5</v>
      </c>
      <c r="AL952">
        <v>3.6299999999999999E-4</v>
      </c>
      <c r="AM952">
        <v>1.5300000000000001E-4</v>
      </c>
      <c r="AN952">
        <v>1.64E-4</v>
      </c>
      <c r="AO952">
        <v>0.122672</v>
      </c>
      <c r="AP952">
        <v>0.13433500000000001</v>
      </c>
      <c r="AQ952">
        <v>0.122723</v>
      </c>
      <c r="AR952">
        <v>-1.2064E-2</v>
      </c>
      <c r="AS952">
        <v>4.5440849999999999</v>
      </c>
      <c r="AT952">
        <v>0.96899000000000002</v>
      </c>
      <c r="AU952">
        <v>2.34E-4</v>
      </c>
      <c r="AV952">
        <v>0</v>
      </c>
    </row>
    <row r="953" spans="1:48" x14ac:dyDescent="0.25">
      <c r="A953">
        <v>951</v>
      </c>
      <c r="B953">
        <v>18.355888</v>
      </c>
      <c r="C953">
        <v>18.191808000000002</v>
      </c>
      <c r="D953">
        <v>18.123411999999998</v>
      </c>
      <c r="E953">
        <v>17.540783000000001</v>
      </c>
      <c r="F953">
        <v>17.551586</v>
      </c>
      <c r="G953">
        <v>17.017461000000001</v>
      </c>
      <c r="H953">
        <v>17.098645999999999</v>
      </c>
      <c r="I953">
        <v>16.416523999999999</v>
      </c>
      <c r="J953">
        <v>15.462531999999999</v>
      </c>
      <c r="K953">
        <v>15.345262</v>
      </c>
      <c r="L953">
        <v>15.114148999999999</v>
      </c>
      <c r="M953">
        <v>14.998962000000001</v>
      </c>
      <c r="N953">
        <v>14.612664000000001</v>
      </c>
      <c r="O953">
        <v>14.701397</v>
      </c>
      <c r="P953">
        <v>14.434105000000001</v>
      </c>
      <c r="Q953">
        <v>12.333638000000001</v>
      </c>
      <c r="R953">
        <v>18.017627999999998</v>
      </c>
      <c r="S953">
        <v>17.063413000000001</v>
      </c>
      <c r="T953">
        <v>17.216065</v>
      </c>
      <c r="U953">
        <v>17.171244000000002</v>
      </c>
      <c r="V953">
        <v>17.208756000000001</v>
      </c>
      <c r="W953">
        <v>11.516591999999999</v>
      </c>
      <c r="X953">
        <v>10.307952</v>
      </c>
      <c r="Y953">
        <v>15.791409</v>
      </c>
      <c r="Z953">
        <v>19.088583</v>
      </c>
      <c r="AA953">
        <v>18.762535</v>
      </c>
      <c r="AB953">
        <v>18.461545000000001</v>
      </c>
      <c r="AC953">
        <v>18.147627</v>
      </c>
      <c r="AD953">
        <v>17.856544</v>
      </c>
      <c r="AE953">
        <v>17.445682999999999</v>
      </c>
      <c r="AF953">
        <v>17.390720000000002</v>
      </c>
      <c r="AG953">
        <v>16.491698</v>
      </c>
      <c r="AH953">
        <v>2.4945520000000001</v>
      </c>
      <c r="AI953">
        <v>2.5325479999999998</v>
      </c>
      <c r="AJ953">
        <v>2.5940539999999999</v>
      </c>
      <c r="AK953">
        <v>2.5900000000000001E-4</v>
      </c>
      <c r="AL953">
        <v>3.6299999999999999E-4</v>
      </c>
      <c r="AM953">
        <v>0</v>
      </c>
      <c r="AN953">
        <v>4.6900000000000002E-4</v>
      </c>
      <c r="AO953">
        <v>0.122977</v>
      </c>
      <c r="AP953">
        <v>0.134488</v>
      </c>
      <c r="AQ953">
        <v>0.122723</v>
      </c>
      <c r="AR953">
        <v>-1.2674E-2</v>
      </c>
      <c r="AS953">
        <v>4.5468320000000002</v>
      </c>
      <c r="AT953">
        <v>1.006988</v>
      </c>
      <c r="AU953">
        <v>2.34E-4</v>
      </c>
      <c r="AV953">
        <v>0</v>
      </c>
    </row>
    <row r="954" spans="1:48" x14ac:dyDescent="0.25">
      <c r="A954">
        <v>952</v>
      </c>
      <c r="B954">
        <v>18.323443999999999</v>
      </c>
      <c r="C954">
        <v>18.159368000000001</v>
      </c>
      <c r="D954">
        <v>18.128990000000002</v>
      </c>
      <c r="E954">
        <v>17.622450000000001</v>
      </c>
      <c r="F954">
        <v>17.519124000000001</v>
      </c>
      <c r="G954">
        <v>17.061105000000001</v>
      </c>
      <c r="H954">
        <v>17.066172000000002</v>
      </c>
      <c r="I954">
        <v>16.384039000000001</v>
      </c>
      <c r="J954">
        <v>15.468121</v>
      </c>
      <c r="K954">
        <v>15.388959</v>
      </c>
      <c r="L954">
        <v>15.195945999999999</v>
      </c>
      <c r="M954">
        <v>15.004553</v>
      </c>
      <c r="N954">
        <v>14.618256000000001</v>
      </c>
      <c r="O954">
        <v>14.668856</v>
      </c>
      <c r="P954">
        <v>14.439698</v>
      </c>
      <c r="Q954">
        <v>12.301067</v>
      </c>
      <c r="R954">
        <v>17.985185999999999</v>
      </c>
      <c r="S954">
        <v>17.068995999999999</v>
      </c>
      <c r="T954">
        <v>17.297772999999999</v>
      </c>
      <c r="U954">
        <v>17.176825999999998</v>
      </c>
      <c r="V954">
        <v>17.214338000000001</v>
      </c>
      <c r="W954">
        <v>11.560404</v>
      </c>
      <c r="X954">
        <v>10.428266000000001</v>
      </c>
      <c r="Y954">
        <v>15.758903</v>
      </c>
      <c r="Z954">
        <v>19.170165000000001</v>
      </c>
      <c r="AA954">
        <v>18.844069999999999</v>
      </c>
      <c r="AB954">
        <v>18.429099999999998</v>
      </c>
      <c r="AC954">
        <v>18.077175</v>
      </c>
      <c r="AD954">
        <v>17.900161000000001</v>
      </c>
      <c r="AE954">
        <v>17.375184999999998</v>
      </c>
      <c r="AF954">
        <v>17.396301000000001</v>
      </c>
      <c r="AG954">
        <v>16.535340000000001</v>
      </c>
      <c r="AH954">
        <v>2.5337770000000002</v>
      </c>
      <c r="AI954">
        <v>2.5343789999999999</v>
      </c>
      <c r="AJ954">
        <v>2.5876440000000001</v>
      </c>
      <c r="AK954" s="1">
        <v>-4.5899509999999997E-5</v>
      </c>
      <c r="AL954">
        <v>2.1000000000000001E-4</v>
      </c>
      <c r="AM954">
        <v>3.0499999999999999E-4</v>
      </c>
      <c r="AN954">
        <v>4.6900000000000002E-4</v>
      </c>
      <c r="AO954">
        <v>0.122519</v>
      </c>
      <c r="AP954">
        <v>0.13433500000000001</v>
      </c>
      <c r="AQ954">
        <v>0.122875</v>
      </c>
      <c r="AR954">
        <v>-1.359E-2</v>
      </c>
      <c r="AS954">
        <v>4.5594989999999997</v>
      </c>
      <c r="AT954">
        <v>1.1978930000000001</v>
      </c>
      <c r="AU954">
        <v>2.34E-4</v>
      </c>
      <c r="AV954">
        <v>0</v>
      </c>
    </row>
    <row r="955" spans="1:48" x14ac:dyDescent="0.25">
      <c r="A955">
        <v>953</v>
      </c>
      <c r="B955">
        <v>18.399484000000001</v>
      </c>
      <c r="C955">
        <v>18.121348000000001</v>
      </c>
      <c r="D955">
        <v>18.128990000000002</v>
      </c>
      <c r="E955">
        <v>17.622450000000001</v>
      </c>
      <c r="F955">
        <v>17.519124000000001</v>
      </c>
      <c r="G955">
        <v>17.061105000000001</v>
      </c>
      <c r="H955">
        <v>17.028113999999999</v>
      </c>
      <c r="I955">
        <v>16.345967999999999</v>
      </c>
      <c r="J955">
        <v>15.430026</v>
      </c>
      <c r="K955">
        <v>15.350852</v>
      </c>
      <c r="L955">
        <v>15.081635</v>
      </c>
      <c r="M955">
        <v>15.042674999999999</v>
      </c>
      <c r="N955">
        <v>14.694467</v>
      </c>
      <c r="O955">
        <v>14.630722</v>
      </c>
      <c r="P955">
        <v>14.439698</v>
      </c>
      <c r="Q955">
        <v>12.339238999999999</v>
      </c>
      <c r="R955">
        <v>18.061225</v>
      </c>
      <c r="S955">
        <v>17.068995999999999</v>
      </c>
      <c r="T955">
        <v>17.259710999999999</v>
      </c>
      <c r="U955">
        <v>17.138770999999998</v>
      </c>
      <c r="V955">
        <v>17.176272999999998</v>
      </c>
      <c r="W955">
        <v>11.560404</v>
      </c>
      <c r="X955">
        <v>10.504735</v>
      </c>
      <c r="Y955">
        <v>15.796996999999999</v>
      </c>
      <c r="Z955">
        <v>19.056149999999999</v>
      </c>
      <c r="AA955">
        <v>18.882048000000001</v>
      </c>
      <c r="AB955">
        <v>18.391076999999999</v>
      </c>
      <c r="AC955">
        <v>18.153205</v>
      </c>
      <c r="AD955">
        <v>17.862123</v>
      </c>
      <c r="AE955">
        <v>17.451263999999998</v>
      </c>
      <c r="AF955">
        <v>17.396301000000001</v>
      </c>
      <c r="AG955">
        <v>16.611452</v>
      </c>
      <c r="AH955">
        <v>2.5464449999999998</v>
      </c>
      <c r="AI955">
        <v>2.541093</v>
      </c>
      <c r="AJ955">
        <v>2.5926800000000001</v>
      </c>
      <c r="AK955" s="1">
        <v>-4.5899509999999997E-5</v>
      </c>
      <c r="AL955">
        <v>5.1599999999999997E-4</v>
      </c>
      <c r="AM955">
        <v>3.0499999999999999E-4</v>
      </c>
      <c r="AN955">
        <v>1.64E-4</v>
      </c>
      <c r="AO955">
        <v>0.122519</v>
      </c>
      <c r="AP955">
        <v>0.134488</v>
      </c>
      <c r="AQ955">
        <v>0.122875</v>
      </c>
      <c r="AR955">
        <v>-1.4047E-2</v>
      </c>
      <c r="AS955">
        <v>4.5778119999999998</v>
      </c>
      <c r="AT955">
        <v>1.066503</v>
      </c>
      <c r="AU955">
        <v>2.34E-4</v>
      </c>
      <c r="AV955">
        <v>0</v>
      </c>
    </row>
    <row r="956" spans="1:48" x14ac:dyDescent="0.25">
      <c r="A956">
        <v>954</v>
      </c>
      <c r="B956">
        <v>18.437501999999999</v>
      </c>
      <c r="C956">
        <v>18.235403000000002</v>
      </c>
      <c r="D956">
        <v>18.128990000000002</v>
      </c>
      <c r="E956">
        <v>17.546364000000001</v>
      </c>
      <c r="F956">
        <v>17.519124000000001</v>
      </c>
      <c r="G956">
        <v>17.061105000000001</v>
      </c>
      <c r="H956">
        <v>17.104227999999999</v>
      </c>
      <c r="I956">
        <v>16.384039000000001</v>
      </c>
      <c r="J956">
        <v>15.39193</v>
      </c>
      <c r="K956">
        <v>15.312744</v>
      </c>
      <c r="L956">
        <v>15.081635</v>
      </c>
      <c r="M956">
        <v>14.966430000000001</v>
      </c>
      <c r="N956">
        <v>14.580149</v>
      </c>
      <c r="O956">
        <v>14.630722</v>
      </c>
      <c r="P956">
        <v>14.401565</v>
      </c>
      <c r="Q956">
        <v>12.301067</v>
      </c>
      <c r="R956">
        <v>17.871120000000001</v>
      </c>
      <c r="S956">
        <v>17.107044999999999</v>
      </c>
      <c r="T956">
        <v>17.221647000000001</v>
      </c>
      <c r="U956">
        <v>17.138770999999998</v>
      </c>
      <c r="V956">
        <v>17.176272999999998</v>
      </c>
      <c r="W956">
        <v>11.522195</v>
      </c>
      <c r="X956">
        <v>10.466500999999999</v>
      </c>
      <c r="Y956">
        <v>15.758903</v>
      </c>
      <c r="Z956">
        <v>19.094156000000002</v>
      </c>
      <c r="AA956">
        <v>18.806090000000001</v>
      </c>
      <c r="AB956">
        <v>18.391076999999999</v>
      </c>
      <c r="AC956">
        <v>18.077175</v>
      </c>
      <c r="AD956">
        <v>17.862123</v>
      </c>
      <c r="AE956">
        <v>17.451263999999998</v>
      </c>
      <c r="AF956">
        <v>17.396301000000001</v>
      </c>
      <c r="AG956">
        <v>16.649505999999999</v>
      </c>
      <c r="AH956">
        <v>2.5163769999999999</v>
      </c>
      <c r="AI956">
        <v>2.51668</v>
      </c>
      <c r="AJ956">
        <v>2.5935959999999998</v>
      </c>
      <c r="AK956" s="1">
        <v>-4.5899509999999997E-5</v>
      </c>
      <c r="AL956" s="1">
        <v>5.7857260000000003E-5</v>
      </c>
      <c r="AM956">
        <v>1.5300000000000001E-4</v>
      </c>
      <c r="AN956">
        <v>4.6900000000000002E-4</v>
      </c>
      <c r="AO956">
        <v>0.122824</v>
      </c>
      <c r="AP956">
        <v>0.134488</v>
      </c>
      <c r="AQ956">
        <v>0.122723</v>
      </c>
      <c r="AR956">
        <v>-1.4963000000000001E-2</v>
      </c>
      <c r="AS956">
        <v>4.5820850000000002</v>
      </c>
      <c r="AT956">
        <v>1.7733559999999999</v>
      </c>
      <c r="AU956">
        <v>2.34E-4</v>
      </c>
      <c r="AV956">
        <v>0</v>
      </c>
    </row>
    <row r="957" spans="1:48" x14ac:dyDescent="0.25">
      <c r="A957">
        <v>955</v>
      </c>
      <c r="B957">
        <v>18.481095</v>
      </c>
      <c r="C957">
        <v>18.202963</v>
      </c>
      <c r="D957">
        <v>18.172588999999999</v>
      </c>
      <c r="E957">
        <v>17.589987000000001</v>
      </c>
      <c r="F957">
        <v>17.524704</v>
      </c>
      <c r="G957">
        <v>17.104748000000001</v>
      </c>
      <c r="H957">
        <v>17.071753999999999</v>
      </c>
      <c r="I957">
        <v>16.351552999999999</v>
      </c>
      <c r="J957">
        <v>15.511804</v>
      </c>
      <c r="K957">
        <v>15.318333000000001</v>
      </c>
      <c r="L957">
        <v>15.163434000000001</v>
      </c>
      <c r="M957">
        <v>15.010144</v>
      </c>
      <c r="N957">
        <v>14.585741000000001</v>
      </c>
      <c r="O957">
        <v>14.674448</v>
      </c>
      <c r="P957">
        <v>14.407158000000001</v>
      </c>
      <c r="Q957">
        <v>12.42118</v>
      </c>
      <c r="R957">
        <v>17.876698999999999</v>
      </c>
      <c r="S957">
        <v>17.074577999999999</v>
      </c>
      <c r="T957">
        <v>17.189164000000002</v>
      </c>
      <c r="U957">
        <v>17.106296</v>
      </c>
      <c r="V957">
        <v>17.296047000000002</v>
      </c>
      <c r="W957">
        <v>11.566007000000001</v>
      </c>
      <c r="X957">
        <v>10.280927</v>
      </c>
      <c r="Y957">
        <v>15.76449</v>
      </c>
      <c r="Z957">
        <v>19.061724000000002</v>
      </c>
      <c r="AA957">
        <v>18.925598999999998</v>
      </c>
      <c r="AB957">
        <v>18.434676</v>
      </c>
      <c r="AC957">
        <v>18.196795999999999</v>
      </c>
      <c r="AD957">
        <v>17.867702000000001</v>
      </c>
      <c r="AE957">
        <v>17.418806</v>
      </c>
      <c r="AF957">
        <v>17.401882000000001</v>
      </c>
      <c r="AG957">
        <v>16.655090000000001</v>
      </c>
      <c r="AH957">
        <v>2.5285869999999999</v>
      </c>
      <c r="AI957">
        <v>2.5134750000000001</v>
      </c>
      <c r="AJ957">
        <v>2.6149610000000001</v>
      </c>
      <c r="AK957">
        <v>-1.9799999999999999E-4</v>
      </c>
      <c r="AL957">
        <v>3.6299999999999999E-4</v>
      </c>
      <c r="AM957">
        <v>1.5300000000000001E-4</v>
      </c>
      <c r="AN957">
        <v>3.1599999999999998E-4</v>
      </c>
      <c r="AO957">
        <v>0.122519</v>
      </c>
      <c r="AP957">
        <v>0.135709</v>
      </c>
      <c r="AQ957">
        <v>0.122875</v>
      </c>
      <c r="AR957">
        <v>-1.481E-2</v>
      </c>
      <c r="AS957">
        <v>4.5396590000000003</v>
      </c>
      <c r="AT957">
        <v>1.7437510000000001</v>
      </c>
      <c r="AU957">
        <v>3.8699999999999997E-4</v>
      </c>
      <c r="AV957">
        <v>0</v>
      </c>
    </row>
    <row r="958" spans="1:48" x14ac:dyDescent="0.25">
      <c r="A958">
        <v>956</v>
      </c>
      <c r="B958">
        <v>18.486671000000001</v>
      </c>
      <c r="C958">
        <v>18.208539999999999</v>
      </c>
      <c r="D958">
        <v>18.216187000000001</v>
      </c>
      <c r="E958">
        <v>17.595566999999999</v>
      </c>
      <c r="F958">
        <v>17.530284000000002</v>
      </c>
      <c r="G958">
        <v>17.07227</v>
      </c>
      <c r="H958">
        <v>17.039279000000001</v>
      </c>
      <c r="I958">
        <v>16.357137999999999</v>
      </c>
      <c r="J958">
        <v>15.593578000000001</v>
      </c>
      <c r="K958">
        <v>15.323923000000001</v>
      </c>
      <c r="L958">
        <v>15.169024</v>
      </c>
      <c r="M958">
        <v>15.091977</v>
      </c>
      <c r="N958">
        <v>14.667546</v>
      </c>
      <c r="O958">
        <v>14.68004</v>
      </c>
      <c r="P958">
        <v>14.450882999999999</v>
      </c>
      <c r="Q958">
        <v>12.38861</v>
      </c>
      <c r="R958">
        <v>17.844253999999999</v>
      </c>
      <c r="S958">
        <v>17.118209</v>
      </c>
      <c r="T958">
        <v>17.232810000000001</v>
      </c>
      <c r="U958">
        <v>17.187989999999999</v>
      </c>
      <c r="V958">
        <v>17.301628000000001</v>
      </c>
      <c r="W958">
        <v>11.57161</v>
      </c>
      <c r="X958">
        <v>10.286534</v>
      </c>
      <c r="Y958">
        <v>15.770078</v>
      </c>
      <c r="Z958">
        <v>19.105302999999999</v>
      </c>
      <c r="AA958">
        <v>18.855219000000002</v>
      </c>
      <c r="AB958">
        <v>18.402229999999999</v>
      </c>
      <c r="AC958">
        <v>18.240386000000001</v>
      </c>
      <c r="AD958">
        <v>17.873280999999999</v>
      </c>
      <c r="AE958">
        <v>17.424386999999999</v>
      </c>
      <c r="AF958">
        <v>17.407463</v>
      </c>
      <c r="AG958">
        <v>16.736778000000001</v>
      </c>
      <c r="AH958">
        <v>2.5009619999999999</v>
      </c>
      <c r="AI958">
        <v>2.516222</v>
      </c>
      <c r="AJ958">
        <v>2.6167929999999999</v>
      </c>
      <c r="AK958" s="1">
        <v>-4.5899509999999997E-5</v>
      </c>
      <c r="AL958">
        <v>3.6299999999999999E-4</v>
      </c>
      <c r="AM958">
        <v>0</v>
      </c>
      <c r="AN958">
        <v>4.6900000000000002E-4</v>
      </c>
      <c r="AO958">
        <v>0.122824</v>
      </c>
      <c r="AP958">
        <v>0.13464000000000001</v>
      </c>
      <c r="AQ958">
        <v>0.122875</v>
      </c>
      <c r="AR958">
        <v>-1.4505000000000001E-2</v>
      </c>
      <c r="AS958">
        <v>4.5118840000000002</v>
      </c>
      <c r="AT958">
        <v>1.5980160000000001</v>
      </c>
      <c r="AU958">
        <v>5.4000000000000001E-4</v>
      </c>
      <c r="AV958">
        <v>0</v>
      </c>
    </row>
    <row r="959" spans="1:48" x14ac:dyDescent="0.25">
      <c r="A959">
        <v>957</v>
      </c>
      <c r="B959">
        <v>18.507957999999999</v>
      </c>
      <c r="C959">
        <v>18.229825000000002</v>
      </c>
      <c r="D959">
        <v>18.237473999999999</v>
      </c>
      <c r="E959">
        <v>17.540783000000001</v>
      </c>
      <c r="F959">
        <v>17.589628999999999</v>
      </c>
      <c r="G959">
        <v>17.131641999999999</v>
      </c>
      <c r="H959">
        <v>16.984472</v>
      </c>
      <c r="I959">
        <v>16.416523999999999</v>
      </c>
      <c r="J959">
        <v>15.500627</v>
      </c>
      <c r="K959">
        <v>15.383369</v>
      </c>
      <c r="L959">
        <v>15.152253</v>
      </c>
      <c r="M959">
        <v>14.998962000000001</v>
      </c>
      <c r="N959">
        <v>14.612664000000001</v>
      </c>
      <c r="O959">
        <v>14.701397</v>
      </c>
      <c r="P959">
        <v>14.357837</v>
      </c>
      <c r="Q959">
        <v>12.371809000000001</v>
      </c>
      <c r="R959">
        <v>17.751463999999999</v>
      </c>
      <c r="S959">
        <v>17.101462999999999</v>
      </c>
      <c r="T959">
        <v>17.216065</v>
      </c>
      <c r="U959">
        <v>17.171244000000002</v>
      </c>
      <c r="V959">
        <v>17.284884000000002</v>
      </c>
      <c r="W959">
        <v>11.516591999999999</v>
      </c>
      <c r="X959">
        <v>10.078514999999999</v>
      </c>
      <c r="Y959">
        <v>15.715218999999999</v>
      </c>
      <c r="Z959">
        <v>19.012568999999999</v>
      </c>
      <c r="AA959">
        <v>18.838495000000002</v>
      </c>
      <c r="AB959">
        <v>18.499566000000002</v>
      </c>
      <c r="AC959">
        <v>18.109611999999998</v>
      </c>
      <c r="AD959">
        <v>17.856544</v>
      </c>
      <c r="AE959">
        <v>17.293519</v>
      </c>
      <c r="AF959">
        <v>17.352668000000001</v>
      </c>
      <c r="AG959">
        <v>16.681975000000001</v>
      </c>
      <c r="AH959">
        <v>2.5069140000000001</v>
      </c>
      <c r="AI959">
        <v>2.578322</v>
      </c>
      <c r="AJ959">
        <v>2.5899329999999998</v>
      </c>
      <c r="AK959" s="1">
        <v>-4.5899509999999997E-5</v>
      </c>
      <c r="AL959">
        <v>5.1599999999999997E-4</v>
      </c>
      <c r="AM959">
        <v>1.5300000000000001E-4</v>
      </c>
      <c r="AN959">
        <v>3.1599999999999998E-4</v>
      </c>
      <c r="AO959">
        <v>0.122824</v>
      </c>
      <c r="AP959">
        <v>0.134793</v>
      </c>
      <c r="AQ959">
        <v>0.12257</v>
      </c>
      <c r="AR959">
        <v>-1.3894999999999999E-2</v>
      </c>
      <c r="AS959">
        <v>4.493112</v>
      </c>
      <c r="AT959">
        <v>1.165084</v>
      </c>
      <c r="AU959">
        <v>5.4000000000000001E-4</v>
      </c>
      <c r="AV959">
        <v>0</v>
      </c>
    </row>
    <row r="960" spans="1:48" x14ac:dyDescent="0.25">
      <c r="A960">
        <v>958</v>
      </c>
      <c r="B960">
        <v>18.557124999999999</v>
      </c>
      <c r="C960">
        <v>18.164944999999999</v>
      </c>
      <c r="D960">
        <v>18.210609999999999</v>
      </c>
      <c r="E960">
        <v>17.551943999999999</v>
      </c>
      <c r="F960">
        <v>17.600788999999999</v>
      </c>
      <c r="G960">
        <v>17.142807000000001</v>
      </c>
      <c r="H960">
        <v>17.071753999999999</v>
      </c>
      <c r="I960">
        <v>16.389624000000001</v>
      </c>
      <c r="J960">
        <v>15.58799</v>
      </c>
      <c r="K960">
        <v>15.356441</v>
      </c>
      <c r="L960">
        <v>15.12533</v>
      </c>
      <c r="M960">
        <v>15.048266</v>
      </c>
      <c r="N960">
        <v>14.661954</v>
      </c>
      <c r="O960">
        <v>14.750714</v>
      </c>
      <c r="P960">
        <v>14.369024</v>
      </c>
      <c r="Q960">
        <v>12.383010000000001</v>
      </c>
      <c r="R960">
        <v>17.838674999999999</v>
      </c>
      <c r="S960">
        <v>17.112627</v>
      </c>
      <c r="T960">
        <v>17.265291999999999</v>
      </c>
      <c r="U960">
        <v>17.182407999999999</v>
      </c>
      <c r="V960">
        <v>17.372169</v>
      </c>
      <c r="W960">
        <v>11.604215</v>
      </c>
      <c r="X960">
        <v>9.9750029999999992</v>
      </c>
      <c r="Y960">
        <v>15.76449</v>
      </c>
      <c r="Z960">
        <v>18.985709</v>
      </c>
      <c r="AA960">
        <v>18.887622</v>
      </c>
      <c r="AB960">
        <v>18.434676</v>
      </c>
      <c r="AC960">
        <v>18.196795999999999</v>
      </c>
      <c r="AD960">
        <v>17.867702000000001</v>
      </c>
      <c r="AE960">
        <v>17.152501999999998</v>
      </c>
      <c r="AF960">
        <v>17.325778</v>
      </c>
      <c r="AG960">
        <v>16.731195</v>
      </c>
      <c r="AH960">
        <v>2.5194299999999998</v>
      </c>
      <c r="AI960">
        <v>2.5453649999999999</v>
      </c>
      <c r="AJ960">
        <v>2.601226</v>
      </c>
      <c r="AK960">
        <v>-3.5100000000000002E-4</v>
      </c>
      <c r="AL960">
        <v>3.6299999999999999E-4</v>
      </c>
      <c r="AM960">
        <v>1.5300000000000001E-4</v>
      </c>
      <c r="AN960">
        <v>4.6900000000000002E-4</v>
      </c>
      <c r="AO960">
        <v>0.122519</v>
      </c>
      <c r="AP960">
        <v>0.13494500000000001</v>
      </c>
      <c r="AQ960">
        <v>0.122875</v>
      </c>
      <c r="AR960">
        <v>-1.3894999999999999E-2</v>
      </c>
      <c r="AS960">
        <v>4.501811</v>
      </c>
      <c r="AT960">
        <v>1.2429110000000001</v>
      </c>
      <c r="AU960">
        <v>5.4000000000000001E-4</v>
      </c>
      <c r="AV960">
        <v>0</v>
      </c>
    </row>
    <row r="961" spans="1:48" x14ac:dyDescent="0.25">
      <c r="A961">
        <v>959</v>
      </c>
      <c r="B961">
        <v>18.627573999999999</v>
      </c>
      <c r="C961">
        <v>18.273417999999999</v>
      </c>
      <c r="D961">
        <v>18.281068999999999</v>
      </c>
      <c r="E961">
        <v>17.622450000000001</v>
      </c>
      <c r="F961">
        <v>17.557167</v>
      </c>
      <c r="G961">
        <v>17.099164999999999</v>
      </c>
      <c r="H961">
        <v>16.990055000000002</v>
      </c>
      <c r="I961">
        <v>16.345967999999999</v>
      </c>
      <c r="J961">
        <v>15.582401000000001</v>
      </c>
      <c r="K961">
        <v>15.274635</v>
      </c>
      <c r="L961">
        <v>15.11974</v>
      </c>
      <c r="M961">
        <v>15.118917</v>
      </c>
      <c r="N961">
        <v>14.656362</v>
      </c>
      <c r="O961">
        <v>14.668856</v>
      </c>
      <c r="P961">
        <v>14.439698</v>
      </c>
      <c r="Q961">
        <v>12.377409999999999</v>
      </c>
      <c r="R961">
        <v>17.909143</v>
      </c>
      <c r="S961">
        <v>17.145092999999999</v>
      </c>
      <c r="T961">
        <v>17.221647000000001</v>
      </c>
      <c r="U961">
        <v>17.214880999999998</v>
      </c>
      <c r="V961">
        <v>17.404648000000002</v>
      </c>
      <c r="W961">
        <v>11.598611999999999</v>
      </c>
      <c r="X961">
        <v>9.9693950000000005</v>
      </c>
      <c r="Y961">
        <v>15.758903</v>
      </c>
      <c r="Z961">
        <v>19.018142999999998</v>
      </c>
      <c r="AA961">
        <v>18.882048000000001</v>
      </c>
      <c r="AB961">
        <v>18.467122</v>
      </c>
      <c r="AC961">
        <v>18.191219</v>
      </c>
      <c r="AD961">
        <v>17.900161000000001</v>
      </c>
      <c r="AE961">
        <v>17.184967</v>
      </c>
      <c r="AF961">
        <v>17.358250000000002</v>
      </c>
      <c r="AG961">
        <v>16.611452</v>
      </c>
      <c r="AH961">
        <v>2.5346929999999999</v>
      </c>
      <c r="AI961">
        <v>2.5308700000000002</v>
      </c>
      <c r="AJ961">
        <v>2.5635319999999999</v>
      </c>
      <c r="AK961" s="1">
        <v>-4.5899509999999997E-5</v>
      </c>
      <c r="AL961">
        <v>5.1599999999999997E-4</v>
      </c>
      <c r="AM961">
        <v>1.5300000000000001E-4</v>
      </c>
      <c r="AN961">
        <v>4.6900000000000002E-4</v>
      </c>
      <c r="AO961">
        <v>0.122672</v>
      </c>
      <c r="AP961">
        <v>0.13494500000000001</v>
      </c>
      <c r="AQ961">
        <v>0.122723</v>
      </c>
      <c r="AR961">
        <v>-1.4352999999999999E-2</v>
      </c>
      <c r="AS961">
        <v>4.4645739999999998</v>
      </c>
      <c r="AT961">
        <v>1.579094</v>
      </c>
      <c r="AU961">
        <v>2.34E-4</v>
      </c>
      <c r="AV961">
        <v>0</v>
      </c>
    </row>
    <row r="962" spans="1:48" x14ac:dyDescent="0.25">
      <c r="A962">
        <v>960</v>
      </c>
      <c r="B962">
        <v>18.595137999999999</v>
      </c>
      <c r="C962">
        <v>18.31701</v>
      </c>
      <c r="D962">
        <v>18.324663000000001</v>
      </c>
      <c r="E962">
        <v>17.551943999999999</v>
      </c>
      <c r="F962">
        <v>17.638829999999999</v>
      </c>
      <c r="G962">
        <v>17.066687999999999</v>
      </c>
      <c r="H962">
        <v>17.033697</v>
      </c>
      <c r="I962">
        <v>16.427693999999999</v>
      </c>
      <c r="J962">
        <v>15.58799</v>
      </c>
      <c r="K962">
        <v>15.356441</v>
      </c>
      <c r="L962">
        <v>15.087225999999999</v>
      </c>
      <c r="M962">
        <v>15.048266</v>
      </c>
      <c r="N962">
        <v>14.738163</v>
      </c>
      <c r="O962">
        <v>14.712581999999999</v>
      </c>
      <c r="P962">
        <v>14.407158000000001</v>
      </c>
      <c r="Q962">
        <v>12.344839</v>
      </c>
      <c r="R962">
        <v>17.952743999999999</v>
      </c>
      <c r="S962">
        <v>17.112627</v>
      </c>
      <c r="T962">
        <v>17.265291999999999</v>
      </c>
      <c r="U962">
        <v>17.220462000000001</v>
      </c>
      <c r="V962">
        <v>17.410229000000001</v>
      </c>
      <c r="W962">
        <v>11.604215</v>
      </c>
      <c r="X962">
        <v>9.8602699999999999</v>
      </c>
      <c r="Y962">
        <v>15.726395</v>
      </c>
      <c r="Z962">
        <v>19.023717000000001</v>
      </c>
      <c r="AA962">
        <v>18.887622</v>
      </c>
      <c r="AB962">
        <v>18.586756000000001</v>
      </c>
      <c r="AC962">
        <v>18.158783</v>
      </c>
      <c r="AD962">
        <v>17.867702000000001</v>
      </c>
      <c r="AE962">
        <v>17.114453999999999</v>
      </c>
      <c r="AF962">
        <v>17.287724999999998</v>
      </c>
      <c r="AG962">
        <v>16.693142999999999</v>
      </c>
      <c r="AH962">
        <v>2.559266</v>
      </c>
      <c r="AI962">
        <v>2.5444490000000002</v>
      </c>
      <c r="AJ962">
        <v>2.5873390000000001</v>
      </c>
      <c r="AK962">
        <v>1.07E-4</v>
      </c>
      <c r="AL962">
        <v>3.6299999999999999E-4</v>
      </c>
      <c r="AM962">
        <v>1.5300000000000001E-4</v>
      </c>
      <c r="AN962">
        <v>4.6900000000000002E-4</v>
      </c>
      <c r="AO962">
        <v>0.122519</v>
      </c>
      <c r="AP962">
        <v>0.134793</v>
      </c>
      <c r="AQ962">
        <v>0.122875</v>
      </c>
      <c r="AR962">
        <v>-1.4657999999999999E-2</v>
      </c>
      <c r="AS962">
        <v>4.4013920000000004</v>
      </c>
      <c r="AT962">
        <v>1.5191209999999999</v>
      </c>
      <c r="AU962">
        <v>2.34E-4</v>
      </c>
      <c r="AV962">
        <v>0</v>
      </c>
    </row>
    <row r="963" spans="1:48" x14ac:dyDescent="0.25">
      <c r="A963">
        <v>961</v>
      </c>
      <c r="B963">
        <v>18.633150000000001</v>
      </c>
      <c r="C963">
        <v>18.24098</v>
      </c>
      <c r="D963">
        <v>18.248628</v>
      </c>
      <c r="E963">
        <v>17.589987000000001</v>
      </c>
      <c r="F963">
        <v>17.562747000000002</v>
      </c>
      <c r="G963">
        <v>17.066687999999999</v>
      </c>
      <c r="H963">
        <v>17.033697</v>
      </c>
      <c r="I963">
        <v>16.427693999999999</v>
      </c>
      <c r="J963">
        <v>15.473710000000001</v>
      </c>
      <c r="K963">
        <v>15.394548</v>
      </c>
      <c r="L963">
        <v>15.087225999999999</v>
      </c>
      <c r="M963">
        <v>15.086387</v>
      </c>
      <c r="N963">
        <v>14.700059</v>
      </c>
      <c r="O963">
        <v>14.712581999999999</v>
      </c>
      <c r="P963">
        <v>14.407158000000001</v>
      </c>
      <c r="Q963">
        <v>12.42118</v>
      </c>
      <c r="R963">
        <v>17.952743999999999</v>
      </c>
      <c r="S963">
        <v>17.074577999999999</v>
      </c>
      <c r="T963">
        <v>17.189164000000002</v>
      </c>
      <c r="U963">
        <v>17.220462000000001</v>
      </c>
      <c r="V963">
        <v>17.448287000000001</v>
      </c>
      <c r="W963">
        <v>11.527798000000001</v>
      </c>
      <c r="X963">
        <v>9.8985149999999997</v>
      </c>
      <c r="Y963">
        <v>15.726395</v>
      </c>
      <c r="Z963">
        <v>18.947699</v>
      </c>
      <c r="AA963">
        <v>19.001549000000001</v>
      </c>
      <c r="AB963">
        <v>18.586756000000001</v>
      </c>
      <c r="AC963">
        <v>18.234808000000001</v>
      </c>
      <c r="AD963">
        <v>17.867702000000001</v>
      </c>
      <c r="AE963">
        <v>16.924196999999999</v>
      </c>
      <c r="AF963">
        <v>17.401882000000001</v>
      </c>
      <c r="AG963">
        <v>16.731195</v>
      </c>
      <c r="AH963">
        <v>2.4841730000000002</v>
      </c>
      <c r="AI963">
        <v>2.5308700000000002</v>
      </c>
      <c r="AJ963">
        <v>2.5317889999999998</v>
      </c>
      <c r="AK963" s="1">
        <v>-4.5899509999999997E-5</v>
      </c>
      <c r="AL963">
        <v>3.6299999999999999E-4</v>
      </c>
      <c r="AM963">
        <v>1.5300000000000001E-4</v>
      </c>
      <c r="AN963">
        <v>6.2100000000000002E-4</v>
      </c>
      <c r="AO963">
        <v>0.122977</v>
      </c>
      <c r="AP963">
        <v>0.13494500000000001</v>
      </c>
      <c r="AQ963">
        <v>0.122723</v>
      </c>
      <c r="AR963">
        <v>-1.3894999999999999E-2</v>
      </c>
      <c r="AS963">
        <v>4.3333259999999996</v>
      </c>
      <c r="AT963">
        <v>1.314481</v>
      </c>
      <c r="AU963" s="1">
        <v>8.1792859999999998E-5</v>
      </c>
      <c r="AV963">
        <v>0</v>
      </c>
    </row>
    <row r="964" spans="1:48" x14ac:dyDescent="0.25">
      <c r="A964">
        <v>962</v>
      </c>
      <c r="B964">
        <v>18.676735999999998</v>
      </c>
      <c r="C964">
        <v>18.246556999999999</v>
      </c>
      <c r="D964">
        <v>18.33024</v>
      </c>
      <c r="E964">
        <v>17.595566999999999</v>
      </c>
      <c r="F964">
        <v>17.568327</v>
      </c>
      <c r="G964">
        <v>17.110330000000001</v>
      </c>
      <c r="H964">
        <v>17.077335999999999</v>
      </c>
      <c r="I964">
        <v>16.395209000000001</v>
      </c>
      <c r="J964">
        <v>15.631669</v>
      </c>
      <c r="K964">
        <v>15.438243</v>
      </c>
      <c r="L964">
        <v>15.169024</v>
      </c>
      <c r="M964">
        <v>15.053856</v>
      </c>
      <c r="N964">
        <v>14.705651</v>
      </c>
      <c r="O964">
        <v>14.718173</v>
      </c>
      <c r="P964">
        <v>14.450882999999999</v>
      </c>
      <c r="Q964">
        <v>12.426780000000001</v>
      </c>
      <c r="R964">
        <v>17.996343</v>
      </c>
      <c r="S964">
        <v>17.118209</v>
      </c>
      <c r="T964">
        <v>17.232810000000001</v>
      </c>
      <c r="U964">
        <v>17.226044000000002</v>
      </c>
      <c r="V964">
        <v>17.415808999999999</v>
      </c>
      <c r="W964">
        <v>11.380558000000001</v>
      </c>
      <c r="X964">
        <v>9.8658769999999993</v>
      </c>
      <c r="Y964">
        <v>15.693885999999999</v>
      </c>
      <c r="Z964">
        <v>18.991282000000002</v>
      </c>
      <c r="AA964">
        <v>18.931173000000001</v>
      </c>
      <c r="AB964">
        <v>18.516293999999998</v>
      </c>
      <c r="AC964">
        <v>18.126346000000002</v>
      </c>
      <c r="AD964">
        <v>17.873280999999999</v>
      </c>
      <c r="AE964">
        <v>16.853670000000001</v>
      </c>
      <c r="AF964">
        <v>17.369412000000001</v>
      </c>
      <c r="AG964">
        <v>16.736778000000001</v>
      </c>
      <c r="AH964">
        <v>2.4649420000000002</v>
      </c>
      <c r="AI964">
        <v>2.5497899999999998</v>
      </c>
      <c r="AJ964">
        <v>2.550713</v>
      </c>
      <c r="AK964" s="1">
        <v>-4.5899509999999997E-5</v>
      </c>
      <c r="AL964">
        <v>2.1000000000000001E-4</v>
      </c>
      <c r="AM964">
        <v>1.5300000000000001E-4</v>
      </c>
      <c r="AN964">
        <v>4.6900000000000002E-4</v>
      </c>
      <c r="AO964">
        <v>0.122519</v>
      </c>
      <c r="AP964">
        <v>0.134488</v>
      </c>
      <c r="AQ964">
        <v>0.122418</v>
      </c>
      <c r="AR964">
        <v>-1.5573E-2</v>
      </c>
      <c r="AS964">
        <v>4.2582409999999999</v>
      </c>
      <c r="AT964">
        <v>1.6601250000000001</v>
      </c>
      <c r="AU964">
        <v>2.34E-4</v>
      </c>
      <c r="AV964">
        <v>0</v>
      </c>
    </row>
    <row r="965" spans="1:48" x14ac:dyDescent="0.25">
      <c r="A965">
        <v>963</v>
      </c>
      <c r="B965">
        <v>18.633150000000001</v>
      </c>
      <c r="C965">
        <v>18.31701</v>
      </c>
      <c r="D965">
        <v>18.286646000000001</v>
      </c>
      <c r="E965">
        <v>17.551943999999999</v>
      </c>
      <c r="F965">
        <v>17.600788999999999</v>
      </c>
      <c r="G965">
        <v>17.142807000000001</v>
      </c>
      <c r="H965">
        <v>17.10981</v>
      </c>
      <c r="I965">
        <v>16.465762999999999</v>
      </c>
      <c r="J965">
        <v>15.511804</v>
      </c>
      <c r="K965">
        <v>15.356441</v>
      </c>
      <c r="L965">
        <v>15.12533</v>
      </c>
      <c r="M965">
        <v>15.124506999999999</v>
      </c>
      <c r="N965">
        <v>14.661954</v>
      </c>
      <c r="O965">
        <v>14.674448</v>
      </c>
      <c r="P965">
        <v>14.407158000000001</v>
      </c>
      <c r="Q965">
        <v>12.268495</v>
      </c>
      <c r="R965">
        <v>17.914722000000001</v>
      </c>
      <c r="S965">
        <v>17.036528000000001</v>
      </c>
      <c r="T965">
        <v>17.341415999999999</v>
      </c>
      <c r="U965">
        <v>17.182407999999999</v>
      </c>
      <c r="V965">
        <v>17.372169</v>
      </c>
      <c r="W965">
        <v>11.222098000000001</v>
      </c>
      <c r="X965">
        <v>9.9750029999999992</v>
      </c>
      <c r="Y965">
        <v>15.688298</v>
      </c>
      <c r="Z965">
        <v>18.947699</v>
      </c>
      <c r="AA965">
        <v>18.925598999999998</v>
      </c>
      <c r="AB965">
        <v>18.548738</v>
      </c>
      <c r="AC965">
        <v>18.158783</v>
      </c>
      <c r="AD965">
        <v>17.905740000000002</v>
      </c>
      <c r="AE965">
        <v>16.810030999999999</v>
      </c>
      <c r="AF965">
        <v>17.325778</v>
      </c>
      <c r="AG965">
        <v>16.845343</v>
      </c>
      <c r="AH965">
        <v>2.4918040000000001</v>
      </c>
      <c r="AI965">
        <v>2.522783</v>
      </c>
      <c r="AJ965">
        <v>2.5710099999999998</v>
      </c>
      <c r="AK965">
        <v>-3.5100000000000002E-4</v>
      </c>
      <c r="AL965" s="1">
        <v>5.7857260000000003E-5</v>
      </c>
      <c r="AM965">
        <v>3.0499999999999999E-4</v>
      </c>
      <c r="AN965">
        <v>1.64E-4</v>
      </c>
      <c r="AO965">
        <v>0.122672</v>
      </c>
      <c r="AP965">
        <v>0.13372400000000001</v>
      </c>
      <c r="AQ965">
        <v>0.123028</v>
      </c>
      <c r="AR965">
        <v>-1.5268E-2</v>
      </c>
      <c r="AS965">
        <v>4.0950980000000001</v>
      </c>
      <c r="AT965">
        <v>1.5928279999999999</v>
      </c>
      <c r="AU965">
        <v>3.8699999999999997E-4</v>
      </c>
      <c r="AV965">
        <v>0</v>
      </c>
    </row>
    <row r="966" spans="1:48" x14ac:dyDescent="0.25">
      <c r="A966">
        <v>964</v>
      </c>
      <c r="B966">
        <v>18.638725000000001</v>
      </c>
      <c r="C966">
        <v>18.322586999999999</v>
      </c>
      <c r="D966">
        <v>18.254206</v>
      </c>
      <c r="E966">
        <v>17.557524000000001</v>
      </c>
      <c r="F966">
        <v>17.606369000000001</v>
      </c>
      <c r="G966">
        <v>17.110330000000001</v>
      </c>
      <c r="H966">
        <v>17.077335999999999</v>
      </c>
      <c r="I966">
        <v>16.471347999999999</v>
      </c>
      <c r="J966">
        <v>15.479298999999999</v>
      </c>
      <c r="K966">
        <v>15.438243</v>
      </c>
      <c r="L966">
        <v>15.13092</v>
      </c>
      <c r="M966">
        <v>15.091977</v>
      </c>
      <c r="N966">
        <v>14.667546</v>
      </c>
      <c r="O966">
        <v>14.68004</v>
      </c>
      <c r="P966">
        <v>14.412751</v>
      </c>
      <c r="Q966">
        <v>12.312268</v>
      </c>
      <c r="R966">
        <v>17.920300000000001</v>
      </c>
      <c r="S966">
        <v>17.118209</v>
      </c>
      <c r="T966">
        <v>17.232810000000001</v>
      </c>
      <c r="U966">
        <v>17.187989999999999</v>
      </c>
      <c r="V966">
        <v>17.377749999999999</v>
      </c>
      <c r="W966">
        <v>11.151268999999999</v>
      </c>
      <c r="X966">
        <v>9.9806100000000004</v>
      </c>
      <c r="Y966">
        <v>15.655789</v>
      </c>
      <c r="Z966">
        <v>18.953272999999999</v>
      </c>
      <c r="AA966">
        <v>19.007123</v>
      </c>
      <c r="AB966">
        <v>18.516293999999998</v>
      </c>
      <c r="AC966">
        <v>18.202373999999999</v>
      </c>
      <c r="AD966">
        <v>17.873280999999999</v>
      </c>
      <c r="AE966">
        <v>16.853670000000001</v>
      </c>
      <c r="AF966">
        <v>17.293306000000001</v>
      </c>
      <c r="AG966">
        <v>16.774829</v>
      </c>
      <c r="AH966">
        <v>2.5185140000000001</v>
      </c>
      <c r="AI966">
        <v>2.5442969999999998</v>
      </c>
      <c r="AJ966">
        <v>2.5717729999999999</v>
      </c>
      <c r="AK966">
        <v>-1.9799999999999999E-4</v>
      </c>
      <c r="AL966">
        <v>2.1000000000000001E-4</v>
      </c>
      <c r="AM966">
        <v>3.0499999999999999E-4</v>
      </c>
      <c r="AN966">
        <v>6.2100000000000002E-4</v>
      </c>
      <c r="AO966">
        <v>0.122824</v>
      </c>
      <c r="AP966">
        <v>0.133877</v>
      </c>
      <c r="AQ966">
        <v>0.122723</v>
      </c>
      <c r="AR966">
        <v>-1.4200000000000001E-2</v>
      </c>
      <c r="AS966">
        <v>3.9186770000000002</v>
      </c>
      <c r="AT966">
        <v>1.143262</v>
      </c>
      <c r="AU966">
        <v>5.4000000000000001E-4</v>
      </c>
      <c r="AV966">
        <v>0</v>
      </c>
    </row>
    <row r="967" spans="1:48" x14ac:dyDescent="0.25">
      <c r="A967">
        <v>965</v>
      </c>
      <c r="B967">
        <v>18.638725000000001</v>
      </c>
      <c r="C967">
        <v>18.284573000000002</v>
      </c>
      <c r="D967">
        <v>18.254206</v>
      </c>
      <c r="E967">
        <v>17.595566999999999</v>
      </c>
      <c r="F967">
        <v>17.530284000000002</v>
      </c>
      <c r="G967">
        <v>17.07227</v>
      </c>
      <c r="H967">
        <v>17.039279000000001</v>
      </c>
      <c r="I967">
        <v>16.433278999999999</v>
      </c>
      <c r="J967">
        <v>15.479298999999999</v>
      </c>
      <c r="K967">
        <v>15.438243</v>
      </c>
      <c r="L967">
        <v>15.13092</v>
      </c>
      <c r="M967">
        <v>15.015734999999999</v>
      </c>
      <c r="N967">
        <v>14.705651</v>
      </c>
      <c r="O967">
        <v>14.641906000000001</v>
      </c>
      <c r="P967">
        <v>14.412751</v>
      </c>
      <c r="Q967">
        <v>12.274095000000001</v>
      </c>
      <c r="R967">
        <v>17.882277999999999</v>
      </c>
      <c r="S967">
        <v>17.004059000000002</v>
      </c>
      <c r="T967">
        <v>17.270873999999999</v>
      </c>
      <c r="U967">
        <v>17.226044000000002</v>
      </c>
      <c r="V967">
        <v>17.377749999999999</v>
      </c>
      <c r="W967">
        <v>11.151268999999999</v>
      </c>
      <c r="X967">
        <v>10.133578</v>
      </c>
      <c r="Y967">
        <v>15.61769</v>
      </c>
      <c r="Z967">
        <v>19.067297</v>
      </c>
      <c r="AA967">
        <v>19.007123</v>
      </c>
      <c r="AB967">
        <v>18.516293999999998</v>
      </c>
      <c r="AC967">
        <v>18.164359999999999</v>
      </c>
      <c r="AD967">
        <v>17.835242000000001</v>
      </c>
      <c r="AE967">
        <v>16.929780000000001</v>
      </c>
      <c r="AF967">
        <v>17.369412000000001</v>
      </c>
      <c r="AG967">
        <v>16.812878000000001</v>
      </c>
      <c r="AH967">
        <v>2.5279769999999999</v>
      </c>
      <c r="AI967">
        <v>2.5534520000000001</v>
      </c>
      <c r="AJ967">
        <v>2.5493389999999998</v>
      </c>
      <c r="AK967">
        <v>2.5900000000000001E-4</v>
      </c>
      <c r="AL967">
        <v>2.1000000000000001E-4</v>
      </c>
      <c r="AM967">
        <v>1.5300000000000001E-4</v>
      </c>
      <c r="AN967">
        <v>4.6900000000000002E-4</v>
      </c>
      <c r="AO967">
        <v>0.122672</v>
      </c>
      <c r="AP967">
        <v>0.133877</v>
      </c>
      <c r="AQ967">
        <v>0.122875</v>
      </c>
      <c r="AR967">
        <v>-1.4352999999999999E-2</v>
      </c>
      <c r="AS967">
        <v>3.6607609999999999</v>
      </c>
      <c r="AT967">
        <v>1.4802070000000001</v>
      </c>
      <c r="AU967">
        <v>2.34E-4</v>
      </c>
      <c r="AV967">
        <v>0</v>
      </c>
    </row>
    <row r="968" spans="1:48" x14ac:dyDescent="0.25">
      <c r="A968">
        <v>966</v>
      </c>
      <c r="B968">
        <v>18.5627</v>
      </c>
      <c r="C968">
        <v>18.284573000000002</v>
      </c>
      <c r="D968">
        <v>18.216187000000001</v>
      </c>
      <c r="E968">
        <v>17.557524000000001</v>
      </c>
      <c r="F968">
        <v>17.530284000000002</v>
      </c>
      <c r="G968">
        <v>17.07227</v>
      </c>
      <c r="H968">
        <v>17.001221000000001</v>
      </c>
      <c r="I968">
        <v>16.433278999999999</v>
      </c>
      <c r="J968">
        <v>15.479298999999999</v>
      </c>
      <c r="K968">
        <v>15.362031</v>
      </c>
      <c r="L968">
        <v>15.13092</v>
      </c>
      <c r="M968">
        <v>15.053856</v>
      </c>
      <c r="N968">
        <v>14.667546</v>
      </c>
      <c r="O968">
        <v>14.68004</v>
      </c>
      <c r="P968">
        <v>14.450882999999999</v>
      </c>
      <c r="Q968">
        <v>12.274095000000001</v>
      </c>
      <c r="R968">
        <v>17.958321999999999</v>
      </c>
      <c r="S968">
        <v>17.004059000000002</v>
      </c>
      <c r="T968">
        <v>17.308935999999999</v>
      </c>
      <c r="U968">
        <v>17.187989999999999</v>
      </c>
      <c r="V968">
        <v>17.225501999999999</v>
      </c>
      <c r="W968">
        <v>11.074833</v>
      </c>
      <c r="X968">
        <v>10.210057000000001</v>
      </c>
      <c r="Y968">
        <v>15.61769</v>
      </c>
      <c r="Z968">
        <v>19.105302999999999</v>
      </c>
      <c r="AA968">
        <v>18.969149000000002</v>
      </c>
      <c r="AB968">
        <v>18.478273999999999</v>
      </c>
      <c r="AC968">
        <v>18.202373999999999</v>
      </c>
      <c r="AD968">
        <v>17.835242000000001</v>
      </c>
      <c r="AE968">
        <v>16.929780000000001</v>
      </c>
      <c r="AF968">
        <v>17.293306000000001</v>
      </c>
      <c r="AG968">
        <v>16.850926999999999</v>
      </c>
      <c r="AH968">
        <v>2.5394239999999999</v>
      </c>
      <c r="AI968">
        <v>2.565353</v>
      </c>
      <c r="AJ968">
        <v>2.5575800000000002</v>
      </c>
      <c r="AK968" s="1">
        <v>-4.5899509999999997E-5</v>
      </c>
      <c r="AL968">
        <v>3.6299999999999999E-4</v>
      </c>
      <c r="AM968">
        <v>1.5300000000000001E-4</v>
      </c>
      <c r="AN968">
        <v>4.6900000000000002E-4</v>
      </c>
      <c r="AO968">
        <v>0.122977</v>
      </c>
      <c r="AP968">
        <v>0.134182</v>
      </c>
      <c r="AQ968">
        <v>0.122723</v>
      </c>
      <c r="AR968">
        <v>-1.4047E-2</v>
      </c>
      <c r="AS968">
        <v>3.423753</v>
      </c>
      <c r="AT968">
        <v>1.559866</v>
      </c>
      <c r="AU968">
        <v>5.4000000000000001E-4</v>
      </c>
      <c r="AV968">
        <v>0</v>
      </c>
    </row>
    <row r="969" spans="1:48" x14ac:dyDescent="0.25">
      <c r="A969">
        <v>967</v>
      </c>
      <c r="B969">
        <v>18.627573999999999</v>
      </c>
      <c r="C969">
        <v>18.311433000000001</v>
      </c>
      <c r="D969">
        <v>18.205031999999999</v>
      </c>
      <c r="E969">
        <v>17.546364000000001</v>
      </c>
      <c r="F969">
        <v>17.557167</v>
      </c>
      <c r="G969">
        <v>17.137224</v>
      </c>
      <c r="H969">
        <v>17.028113999999999</v>
      </c>
      <c r="I969">
        <v>16.460177999999999</v>
      </c>
      <c r="J969">
        <v>15.468121</v>
      </c>
      <c r="K969">
        <v>15.312744</v>
      </c>
      <c r="L969">
        <v>15.081635</v>
      </c>
      <c r="M969">
        <v>15.042674999999999</v>
      </c>
      <c r="N969">
        <v>14.656362</v>
      </c>
      <c r="O969">
        <v>14.668856</v>
      </c>
      <c r="P969">
        <v>14.325295000000001</v>
      </c>
      <c r="Q969">
        <v>12.224721000000001</v>
      </c>
      <c r="R969">
        <v>17.947164999999998</v>
      </c>
      <c r="S969">
        <v>16.992894</v>
      </c>
      <c r="T969">
        <v>17.373895999999998</v>
      </c>
      <c r="U969">
        <v>17.214880999999998</v>
      </c>
      <c r="V969">
        <v>17.328527000000001</v>
      </c>
      <c r="W969">
        <v>11.101843000000001</v>
      </c>
      <c r="X969">
        <v>10.313558</v>
      </c>
      <c r="Y969">
        <v>15.568414000000001</v>
      </c>
      <c r="Z969">
        <v>18.942125000000001</v>
      </c>
      <c r="AA969">
        <v>18.882048000000001</v>
      </c>
      <c r="AB969">
        <v>18.391076999999999</v>
      </c>
      <c r="AC969">
        <v>18.077175</v>
      </c>
      <c r="AD969">
        <v>17.824083999999999</v>
      </c>
      <c r="AE969">
        <v>16.918614000000002</v>
      </c>
      <c r="AF969">
        <v>17.282143000000001</v>
      </c>
      <c r="AG969">
        <v>16.763662</v>
      </c>
      <c r="AH969">
        <v>2.4856989999999999</v>
      </c>
      <c r="AI969">
        <v>2.5671840000000001</v>
      </c>
      <c r="AJ969">
        <v>2.5508649999999999</v>
      </c>
      <c r="AK969">
        <v>1.07E-4</v>
      </c>
      <c r="AL969">
        <v>3.6299999999999999E-4</v>
      </c>
      <c r="AM969">
        <v>0</v>
      </c>
      <c r="AN969">
        <v>4.6900000000000002E-4</v>
      </c>
      <c r="AO969">
        <v>0.122672</v>
      </c>
      <c r="AP969">
        <v>0.133877</v>
      </c>
      <c r="AQ969">
        <v>0.123028</v>
      </c>
      <c r="AR969">
        <v>-1.2978999999999999E-2</v>
      </c>
      <c r="AS969">
        <v>3.1640060000000001</v>
      </c>
      <c r="AT969">
        <v>1.0636030000000001</v>
      </c>
      <c r="AU969">
        <v>2.34E-4</v>
      </c>
      <c r="AV969">
        <v>0</v>
      </c>
    </row>
    <row r="970" spans="1:48" x14ac:dyDescent="0.25">
      <c r="A970">
        <v>968</v>
      </c>
      <c r="B970">
        <v>18.568276000000001</v>
      </c>
      <c r="C970">
        <v>18.252134000000002</v>
      </c>
      <c r="D970">
        <v>18.145723</v>
      </c>
      <c r="E970">
        <v>17.639188999999998</v>
      </c>
      <c r="F970">
        <v>17.649989000000001</v>
      </c>
      <c r="G970">
        <v>17.077852</v>
      </c>
      <c r="H970">
        <v>17.044861000000001</v>
      </c>
      <c r="I970">
        <v>16.476932000000001</v>
      </c>
      <c r="J970">
        <v>15.561074</v>
      </c>
      <c r="K970">
        <v>15.367620000000001</v>
      </c>
      <c r="L970">
        <v>15.060301000000001</v>
      </c>
      <c r="M970">
        <v>14.945078000000001</v>
      </c>
      <c r="N970">
        <v>14.596926</v>
      </c>
      <c r="O970">
        <v>14.647498000000001</v>
      </c>
      <c r="P970">
        <v>14.532738999999999</v>
      </c>
      <c r="Q970">
        <v>12.241523000000001</v>
      </c>
      <c r="R970">
        <v>18.077957999999999</v>
      </c>
      <c r="S970">
        <v>17.085742</v>
      </c>
      <c r="T970">
        <v>17.314516999999999</v>
      </c>
      <c r="U970">
        <v>17.155515999999999</v>
      </c>
      <c r="V970">
        <v>17.193017999999999</v>
      </c>
      <c r="W970">
        <v>11.118655</v>
      </c>
      <c r="X970">
        <v>10.330377</v>
      </c>
      <c r="Y970">
        <v>15.508977</v>
      </c>
      <c r="Z970">
        <v>19.034863999999999</v>
      </c>
      <c r="AA970">
        <v>18.974722</v>
      </c>
      <c r="AB970">
        <v>18.407806000000001</v>
      </c>
      <c r="AC970">
        <v>18.207951000000001</v>
      </c>
      <c r="AD970">
        <v>17.840820999999998</v>
      </c>
      <c r="AE970">
        <v>16.935362999999999</v>
      </c>
      <c r="AF970">
        <v>17.260833000000002</v>
      </c>
      <c r="AG970">
        <v>16.85651</v>
      </c>
      <c r="AH970">
        <v>2.5110350000000001</v>
      </c>
      <c r="AI970">
        <v>2.5432290000000002</v>
      </c>
      <c r="AJ970">
        <v>2.5511710000000001</v>
      </c>
      <c r="AK970" s="1">
        <v>-4.5899509999999997E-5</v>
      </c>
      <c r="AL970">
        <v>2.1000000000000001E-4</v>
      </c>
      <c r="AM970">
        <v>4.5800000000000002E-4</v>
      </c>
      <c r="AN970">
        <v>4.6900000000000002E-4</v>
      </c>
      <c r="AO970">
        <v>0.122672</v>
      </c>
      <c r="AP970">
        <v>0.13464000000000001</v>
      </c>
      <c r="AQ970">
        <v>0.122875</v>
      </c>
      <c r="AR970">
        <v>-1.2827E-2</v>
      </c>
      <c r="AS970">
        <v>2.9002910000000002</v>
      </c>
      <c r="AT970">
        <v>1.2885390000000001</v>
      </c>
      <c r="AU970">
        <v>2.34E-4</v>
      </c>
      <c r="AV970">
        <v>0</v>
      </c>
    </row>
    <row r="971" spans="1:48" x14ac:dyDescent="0.25">
      <c r="A971">
        <v>969</v>
      </c>
      <c r="B971">
        <v>18.524685999999999</v>
      </c>
      <c r="C971">
        <v>18.246556999999999</v>
      </c>
      <c r="D971">
        <v>18.140146000000001</v>
      </c>
      <c r="E971">
        <v>17.595566999999999</v>
      </c>
      <c r="F971">
        <v>17.530284000000002</v>
      </c>
      <c r="G971">
        <v>17.110330000000001</v>
      </c>
      <c r="H971">
        <v>17.039279000000001</v>
      </c>
      <c r="I971">
        <v>16.471347999999999</v>
      </c>
      <c r="J971">
        <v>15.441204000000001</v>
      </c>
      <c r="K971">
        <v>15.323923000000001</v>
      </c>
      <c r="L971">
        <v>15.092815999999999</v>
      </c>
      <c r="M971">
        <v>14.939488000000001</v>
      </c>
      <c r="N971">
        <v>14.553226</v>
      </c>
      <c r="O971">
        <v>14.641906000000001</v>
      </c>
      <c r="P971">
        <v>14.374617000000001</v>
      </c>
      <c r="Q971">
        <v>12.235922</v>
      </c>
      <c r="R971">
        <v>17.996343</v>
      </c>
      <c r="S971">
        <v>17.042110000000001</v>
      </c>
      <c r="T971">
        <v>17.270873999999999</v>
      </c>
      <c r="U971">
        <v>17.149934999999999</v>
      </c>
      <c r="V971">
        <v>17.187436999999999</v>
      </c>
      <c r="W971">
        <v>11.227702000000001</v>
      </c>
      <c r="X971">
        <v>10.401244</v>
      </c>
      <c r="Y971">
        <v>15.54149</v>
      </c>
      <c r="Z971">
        <v>19.029291000000001</v>
      </c>
      <c r="AA971">
        <v>18.969149000000002</v>
      </c>
      <c r="AB971">
        <v>18.364205999999999</v>
      </c>
      <c r="AC971">
        <v>18.240386000000001</v>
      </c>
      <c r="AD971">
        <v>17.835242000000001</v>
      </c>
      <c r="AE971">
        <v>16.891725999999998</v>
      </c>
      <c r="AF971">
        <v>17.293306000000001</v>
      </c>
      <c r="AG971">
        <v>16.888974000000001</v>
      </c>
      <c r="AH971">
        <v>2.5050829999999999</v>
      </c>
      <c r="AI971">
        <v>2.5404819999999999</v>
      </c>
      <c r="AJ971">
        <v>2.5407929999999999</v>
      </c>
      <c r="AK971" s="1">
        <v>-4.5899509999999997E-5</v>
      </c>
      <c r="AL971">
        <v>3.6299999999999999E-4</v>
      </c>
      <c r="AM971">
        <v>3.0499999999999999E-4</v>
      </c>
      <c r="AN971">
        <v>3.1599999999999998E-4</v>
      </c>
      <c r="AO971">
        <v>0.122824</v>
      </c>
      <c r="AP971">
        <v>0.13464000000000001</v>
      </c>
      <c r="AQ971">
        <v>0.122723</v>
      </c>
      <c r="AR971">
        <v>-1.2215999999999999E-2</v>
      </c>
      <c r="AS971">
        <v>2.5570650000000001</v>
      </c>
      <c r="AT971">
        <v>1.1946889999999999</v>
      </c>
      <c r="AU971">
        <v>2.34E-4</v>
      </c>
      <c r="AV971">
        <v>0</v>
      </c>
    </row>
    <row r="972" spans="1:48" x14ac:dyDescent="0.25">
      <c r="A972">
        <v>970</v>
      </c>
      <c r="B972">
        <v>18.486671000000001</v>
      </c>
      <c r="C972">
        <v>18.284573000000002</v>
      </c>
      <c r="D972">
        <v>18.178166999999998</v>
      </c>
      <c r="E972">
        <v>17.557524000000001</v>
      </c>
      <c r="F972">
        <v>17.606369000000001</v>
      </c>
      <c r="G972">
        <v>17.07227</v>
      </c>
      <c r="H972">
        <v>17.077335999999999</v>
      </c>
      <c r="I972">
        <v>16.509415000000001</v>
      </c>
      <c r="J972">
        <v>15.555486</v>
      </c>
      <c r="K972">
        <v>15.323923000000001</v>
      </c>
      <c r="L972">
        <v>15.13092</v>
      </c>
      <c r="M972">
        <v>15.015734999999999</v>
      </c>
      <c r="N972">
        <v>14.629440000000001</v>
      </c>
      <c r="O972">
        <v>14.641906000000001</v>
      </c>
      <c r="P972">
        <v>14.412751</v>
      </c>
      <c r="Q972">
        <v>12.274095000000001</v>
      </c>
      <c r="R972">
        <v>18.110398</v>
      </c>
      <c r="S972">
        <v>17.118209</v>
      </c>
      <c r="T972">
        <v>17.308935999999999</v>
      </c>
      <c r="U972">
        <v>17.187989999999999</v>
      </c>
      <c r="V972">
        <v>17.187436999999999</v>
      </c>
      <c r="W972">
        <v>11.265917</v>
      </c>
      <c r="X972">
        <v>10.515947000000001</v>
      </c>
      <c r="Y972">
        <v>15.54149</v>
      </c>
      <c r="Z972">
        <v>19.067297</v>
      </c>
      <c r="AA972">
        <v>18.931173000000001</v>
      </c>
      <c r="AB972">
        <v>18.326180999999998</v>
      </c>
      <c r="AC972">
        <v>18.088329999999999</v>
      </c>
      <c r="AD972">
        <v>17.873280999999999</v>
      </c>
      <c r="AE972">
        <v>16.967834</v>
      </c>
      <c r="AF972">
        <v>17.255251999999999</v>
      </c>
      <c r="AG972">
        <v>16.888974000000001</v>
      </c>
      <c r="AH972">
        <v>2.5427819999999999</v>
      </c>
      <c r="AI972">
        <v>2.5362100000000001</v>
      </c>
      <c r="AJ972">
        <v>2.5530020000000002</v>
      </c>
      <c r="AK972">
        <v>-1.9799999999999999E-4</v>
      </c>
      <c r="AL972">
        <v>5.1599999999999997E-4</v>
      </c>
      <c r="AM972">
        <v>1.5300000000000001E-4</v>
      </c>
      <c r="AN972">
        <v>4.6900000000000002E-4</v>
      </c>
      <c r="AO972">
        <v>0.122519</v>
      </c>
      <c r="AP972">
        <v>0.13464000000000001</v>
      </c>
      <c r="AQ972">
        <v>0.122875</v>
      </c>
      <c r="AR972">
        <v>0.16492999999999999</v>
      </c>
      <c r="AS972">
        <v>2.1822469999999998</v>
      </c>
      <c r="AT972">
        <v>1.359194</v>
      </c>
      <c r="AU972">
        <v>5.4000000000000001E-4</v>
      </c>
      <c r="AV972">
        <v>0</v>
      </c>
    </row>
    <row r="973" spans="1:48" x14ac:dyDescent="0.25">
      <c r="A973">
        <v>971</v>
      </c>
      <c r="B973">
        <v>18.448654000000001</v>
      </c>
      <c r="C973">
        <v>18.284573000000002</v>
      </c>
      <c r="D973">
        <v>18.178166999999998</v>
      </c>
      <c r="E973">
        <v>17.557524000000001</v>
      </c>
      <c r="F973">
        <v>17.568327</v>
      </c>
      <c r="G973">
        <v>17.110330000000001</v>
      </c>
      <c r="H973">
        <v>17.115392</v>
      </c>
      <c r="I973">
        <v>16.433278999999999</v>
      </c>
      <c r="J973">
        <v>15.517393</v>
      </c>
      <c r="K973">
        <v>15.400137000000001</v>
      </c>
      <c r="L973">
        <v>15.092815999999999</v>
      </c>
      <c r="M973">
        <v>15.053856</v>
      </c>
      <c r="N973">
        <v>14.629440000000001</v>
      </c>
      <c r="O973">
        <v>14.756304999999999</v>
      </c>
      <c r="P973">
        <v>14.412751</v>
      </c>
      <c r="Q973">
        <v>12.350439</v>
      </c>
      <c r="R973">
        <v>18.072381</v>
      </c>
      <c r="S973">
        <v>17.042110000000001</v>
      </c>
      <c r="T973">
        <v>17.308935999999999</v>
      </c>
      <c r="U973">
        <v>17.226044000000002</v>
      </c>
      <c r="V973">
        <v>17.301628000000001</v>
      </c>
      <c r="W973">
        <v>11.265917</v>
      </c>
      <c r="X973">
        <v>10.592411999999999</v>
      </c>
      <c r="Y973">
        <v>15.54149</v>
      </c>
      <c r="Z973">
        <v>19.029291000000001</v>
      </c>
      <c r="AA973">
        <v>18.931173000000001</v>
      </c>
      <c r="AB973">
        <v>18.402229999999999</v>
      </c>
      <c r="AC973">
        <v>18.240386000000001</v>
      </c>
      <c r="AD973">
        <v>17.873280999999999</v>
      </c>
      <c r="AE973">
        <v>17.043937</v>
      </c>
      <c r="AF973">
        <v>17.331358999999999</v>
      </c>
      <c r="AG973">
        <v>16.850926999999999</v>
      </c>
      <c r="AH973">
        <v>2.529045</v>
      </c>
      <c r="AI973">
        <v>2.5322429999999998</v>
      </c>
      <c r="AJ973">
        <v>2.5517810000000001</v>
      </c>
      <c r="AK973">
        <v>-3.5100000000000002E-4</v>
      </c>
      <c r="AL973">
        <v>3.6299999999999999E-4</v>
      </c>
      <c r="AM973">
        <v>1.5300000000000001E-4</v>
      </c>
      <c r="AN973">
        <v>6.2100000000000002E-4</v>
      </c>
      <c r="AO973">
        <v>0.122977</v>
      </c>
      <c r="AP973">
        <v>0.134793</v>
      </c>
      <c r="AQ973">
        <v>0.122875</v>
      </c>
      <c r="AR973">
        <v>0.54912799999999995</v>
      </c>
      <c r="AS973">
        <v>3.410323</v>
      </c>
      <c r="AT973">
        <v>1.6245689999999999</v>
      </c>
      <c r="AU973">
        <v>3.8699999999999997E-4</v>
      </c>
      <c r="AV973">
        <v>0</v>
      </c>
    </row>
    <row r="974" spans="1:48" x14ac:dyDescent="0.25">
      <c r="A974">
        <v>972</v>
      </c>
      <c r="B974">
        <v>18.448654000000001</v>
      </c>
      <c r="C974">
        <v>18.284573000000002</v>
      </c>
      <c r="D974">
        <v>18.178166999999998</v>
      </c>
      <c r="E974">
        <v>17.557524000000001</v>
      </c>
      <c r="F974">
        <v>17.568327</v>
      </c>
      <c r="G974">
        <v>17.07227</v>
      </c>
      <c r="H974">
        <v>17.077335999999999</v>
      </c>
      <c r="I974">
        <v>16.395209000000001</v>
      </c>
      <c r="J974">
        <v>15.517393</v>
      </c>
      <c r="K974">
        <v>15.400137000000001</v>
      </c>
      <c r="L974">
        <v>15.092815999999999</v>
      </c>
      <c r="M974">
        <v>15.053856</v>
      </c>
      <c r="N974">
        <v>14.629440000000001</v>
      </c>
      <c r="O974">
        <v>14.68004</v>
      </c>
      <c r="P974">
        <v>14.374617000000001</v>
      </c>
      <c r="Q974">
        <v>12.312268</v>
      </c>
      <c r="R974">
        <v>17.958321999999999</v>
      </c>
      <c r="S974">
        <v>17.118209</v>
      </c>
      <c r="T974">
        <v>17.308935999999999</v>
      </c>
      <c r="U974">
        <v>17.226044000000002</v>
      </c>
      <c r="V974">
        <v>17.339690000000001</v>
      </c>
      <c r="W974">
        <v>11.265917</v>
      </c>
      <c r="X974">
        <v>10.745333</v>
      </c>
      <c r="Y974">
        <v>15.503387999999999</v>
      </c>
      <c r="Z974">
        <v>18.991282000000002</v>
      </c>
      <c r="AA974">
        <v>18.893196</v>
      </c>
      <c r="AB974">
        <v>18.440252000000001</v>
      </c>
      <c r="AC974">
        <v>18.164359999999999</v>
      </c>
      <c r="AD974">
        <v>17.911318000000001</v>
      </c>
      <c r="AE974">
        <v>16.967834</v>
      </c>
      <c r="AF974">
        <v>17.255251999999999</v>
      </c>
      <c r="AG974">
        <v>16.965064999999999</v>
      </c>
      <c r="AH974">
        <v>2.5227879999999998</v>
      </c>
      <c r="AI974">
        <v>2.5223249999999999</v>
      </c>
      <c r="AJ974">
        <v>2.5407929999999999</v>
      </c>
      <c r="AK974" s="1">
        <v>-4.5899509999999997E-5</v>
      </c>
      <c r="AL974">
        <v>2.1000000000000001E-4</v>
      </c>
      <c r="AM974">
        <v>0</v>
      </c>
      <c r="AN974">
        <v>4.6900000000000002E-4</v>
      </c>
      <c r="AO974">
        <v>0.122824</v>
      </c>
      <c r="AP974">
        <v>0.13403000000000001</v>
      </c>
      <c r="AQ974">
        <v>0.123028</v>
      </c>
      <c r="AR974">
        <v>0.75221300000000002</v>
      </c>
      <c r="AS974">
        <v>5.0008549999999996</v>
      </c>
      <c r="AT974">
        <v>2.6592120000000001</v>
      </c>
      <c r="AU974">
        <v>3.8699999999999997E-4</v>
      </c>
      <c r="AV974">
        <v>0</v>
      </c>
    </row>
    <row r="975" spans="1:48" x14ac:dyDescent="0.25">
      <c r="A975">
        <v>973</v>
      </c>
      <c r="B975">
        <v>18.410637000000001</v>
      </c>
      <c r="C975">
        <v>18.284573000000002</v>
      </c>
      <c r="D975">
        <v>18.216187000000001</v>
      </c>
      <c r="E975">
        <v>17.557524000000001</v>
      </c>
      <c r="F975">
        <v>17.606369000000001</v>
      </c>
      <c r="G975">
        <v>17.110330000000001</v>
      </c>
      <c r="H975">
        <v>17.077335999999999</v>
      </c>
      <c r="I975">
        <v>16.319065999999999</v>
      </c>
      <c r="J975">
        <v>15.479298999999999</v>
      </c>
      <c r="K975">
        <v>15.400137000000001</v>
      </c>
      <c r="L975">
        <v>15.05471</v>
      </c>
      <c r="M975">
        <v>14.977612000000001</v>
      </c>
      <c r="N975">
        <v>14.629440000000001</v>
      </c>
      <c r="O975">
        <v>14.718173</v>
      </c>
      <c r="P975">
        <v>14.412751</v>
      </c>
      <c r="Q975">
        <v>12.312268</v>
      </c>
      <c r="R975">
        <v>17.920300000000001</v>
      </c>
      <c r="S975">
        <v>17.156257</v>
      </c>
      <c r="T975">
        <v>17.270873999999999</v>
      </c>
      <c r="U975">
        <v>17.187989999999999</v>
      </c>
      <c r="V975">
        <v>17.263566000000001</v>
      </c>
      <c r="W975">
        <v>11.227702000000001</v>
      </c>
      <c r="X975">
        <v>10.630642999999999</v>
      </c>
      <c r="Y975">
        <v>15.465286000000001</v>
      </c>
      <c r="Z975">
        <v>19.029291000000001</v>
      </c>
      <c r="AA975">
        <v>18.779259</v>
      </c>
      <c r="AB975">
        <v>18.478273999999999</v>
      </c>
      <c r="AC975">
        <v>18.164359999999999</v>
      </c>
      <c r="AD975">
        <v>17.873280999999999</v>
      </c>
      <c r="AE975">
        <v>17.158083000000001</v>
      </c>
      <c r="AF975">
        <v>17.293306000000001</v>
      </c>
      <c r="AG975">
        <v>16.927019999999999</v>
      </c>
      <c r="AH975">
        <v>2.5066090000000001</v>
      </c>
      <c r="AI975">
        <v>2.5276649999999998</v>
      </c>
      <c r="AJ975">
        <v>2.5362149999999999</v>
      </c>
      <c r="AK975" s="1">
        <v>-4.5899509999999997E-5</v>
      </c>
      <c r="AL975">
        <v>2.1000000000000001E-4</v>
      </c>
      <c r="AM975">
        <v>1.5300000000000001E-4</v>
      </c>
      <c r="AN975">
        <v>4.6900000000000002E-4</v>
      </c>
      <c r="AO975">
        <v>0.122519</v>
      </c>
      <c r="AP975">
        <v>0.13372400000000001</v>
      </c>
      <c r="AQ975">
        <v>0.123181</v>
      </c>
      <c r="AR975">
        <v>0.85566299999999995</v>
      </c>
      <c r="AS975">
        <v>5.0008549999999996</v>
      </c>
      <c r="AT975">
        <v>4.0628469999999997</v>
      </c>
      <c r="AU975">
        <v>3.8699999999999997E-4</v>
      </c>
      <c r="AV975">
        <v>0</v>
      </c>
    </row>
    <row r="976" spans="1:48" x14ac:dyDescent="0.25">
      <c r="A976">
        <v>974</v>
      </c>
      <c r="B976">
        <v>18.405059999999999</v>
      </c>
      <c r="C976">
        <v>18.31701</v>
      </c>
      <c r="D976">
        <v>18.248628</v>
      </c>
      <c r="E976">
        <v>17.513898999999999</v>
      </c>
      <c r="F976">
        <v>17.562747000000002</v>
      </c>
      <c r="G976">
        <v>17.104748000000001</v>
      </c>
      <c r="H976">
        <v>17.10981</v>
      </c>
      <c r="I976">
        <v>16.313480999999999</v>
      </c>
      <c r="J976">
        <v>15.511804</v>
      </c>
      <c r="K976">
        <v>15.394548</v>
      </c>
      <c r="L976">
        <v>15.12533</v>
      </c>
      <c r="M976">
        <v>15.086387</v>
      </c>
      <c r="N976">
        <v>14.661954</v>
      </c>
      <c r="O976">
        <v>14.674448</v>
      </c>
      <c r="P976">
        <v>14.407158000000001</v>
      </c>
      <c r="Q976">
        <v>12.306668</v>
      </c>
      <c r="R976">
        <v>17.838674999999999</v>
      </c>
      <c r="S976">
        <v>17.112627</v>
      </c>
      <c r="T976">
        <v>17.341415999999999</v>
      </c>
      <c r="U976">
        <v>17.144352999999999</v>
      </c>
      <c r="V976">
        <v>17.372169</v>
      </c>
      <c r="W976">
        <v>11.222098000000001</v>
      </c>
      <c r="X976">
        <v>10.548574</v>
      </c>
      <c r="Y976">
        <v>15.612102</v>
      </c>
      <c r="Z976">
        <v>19.099730000000001</v>
      </c>
      <c r="AA976">
        <v>18.849644000000001</v>
      </c>
      <c r="AB976">
        <v>18.548738</v>
      </c>
      <c r="AC976">
        <v>18.158783</v>
      </c>
      <c r="AD976">
        <v>17.905740000000002</v>
      </c>
      <c r="AE976">
        <v>17.152501999999998</v>
      </c>
      <c r="AF976">
        <v>17.287724999999998</v>
      </c>
      <c r="AG976">
        <v>16.959482000000001</v>
      </c>
      <c r="AH976">
        <v>2.485852</v>
      </c>
      <c r="AI976">
        <v>2.5368200000000001</v>
      </c>
      <c r="AJ976">
        <v>2.5340780000000001</v>
      </c>
      <c r="AK976" s="1">
        <v>-4.5899509999999997E-5</v>
      </c>
      <c r="AL976">
        <v>2.1000000000000001E-4</v>
      </c>
      <c r="AM976">
        <v>3.0499999999999999E-4</v>
      </c>
      <c r="AN976">
        <v>3.1599999999999998E-4</v>
      </c>
      <c r="AO976">
        <v>0.122824</v>
      </c>
      <c r="AP976">
        <v>0.133877</v>
      </c>
      <c r="AQ976">
        <v>0.122723</v>
      </c>
      <c r="AR976">
        <v>0.91318600000000005</v>
      </c>
      <c r="AS976">
        <v>5.0008549999999996</v>
      </c>
      <c r="AT976">
        <v>4.9255069999999996</v>
      </c>
      <c r="AU976">
        <v>2.34E-4</v>
      </c>
      <c r="AV976">
        <v>0</v>
      </c>
    </row>
    <row r="977" spans="1:48" x14ac:dyDescent="0.25">
      <c r="A977">
        <v>975</v>
      </c>
      <c r="B977">
        <v>18.372617999999999</v>
      </c>
      <c r="C977">
        <v>18.322586999999999</v>
      </c>
      <c r="D977">
        <v>18.178166999999998</v>
      </c>
      <c r="E977">
        <v>17.557524000000001</v>
      </c>
      <c r="F977">
        <v>17.492239999999999</v>
      </c>
      <c r="G977">
        <v>17.110330000000001</v>
      </c>
      <c r="H977">
        <v>17.153447</v>
      </c>
      <c r="I977">
        <v>16.319065999999999</v>
      </c>
      <c r="J977">
        <v>15.555486</v>
      </c>
      <c r="K977">
        <v>15.400137000000001</v>
      </c>
      <c r="L977">
        <v>15.13092</v>
      </c>
      <c r="M977">
        <v>15.015734999999999</v>
      </c>
      <c r="N977">
        <v>14.667546</v>
      </c>
      <c r="O977">
        <v>14.756304999999999</v>
      </c>
      <c r="P977">
        <v>14.450882999999999</v>
      </c>
      <c r="Q977">
        <v>12.274095000000001</v>
      </c>
      <c r="R977">
        <v>18.034362000000002</v>
      </c>
      <c r="S977">
        <v>17.080159999999999</v>
      </c>
      <c r="T977">
        <v>17.346997000000002</v>
      </c>
      <c r="U977">
        <v>17.187989999999999</v>
      </c>
      <c r="V977">
        <v>17.377749999999999</v>
      </c>
      <c r="W977">
        <v>11.227702000000001</v>
      </c>
      <c r="X977">
        <v>10.515947000000001</v>
      </c>
      <c r="Y977">
        <v>15.61769</v>
      </c>
      <c r="Z977">
        <v>19.067297</v>
      </c>
      <c r="AA977">
        <v>18.817240000000002</v>
      </c>
      <c r="AB977">
        <v>18.440252000000001</v>
      </c>
      <c r="AC977">
        <v>18.164359999999999</v>
      </c>
      <c r="AD977">
        <v>17.911318000000001</v>
      </c>
      <c r="AE977">
        <v>17.272220000000001</v>
      </c>
      <c r="AF977">
        <v>17.293306000000001</v>
      </c>
      <c r="AG977">
        <v>16.965064999999999</v>
      </c>
      <c r="AH977">
        <v>2.4589889999999999</v>
      </c>
      <c r="AI977">
        <v>2.5429240000000002</v>
      </c>
      <c r="AJ977">
        <v>2.5438450000000001</v>
      </c>
      <c r="AK977">
        <v>-1.9799999999999999E-4</v>
      </c>
      <c r="AL977">
        <v>3.6299999999999999E-4</v>
      </c>
      <c r="AM977">
        <v>1.5300000000000001E-4</v>
      </c>
      <c r="AN977">
        <v>3.1599999999999998E-4</v>
      </c>
      <c r="AO977">
        <v>0.122824</v>
      </c>
      <c r="AP977">
        <v>0.13403000000000001</v>
      </c>
      <c r="AQ977">
        <v>0.122875</v>
      </c>
      <c r="AR977">
        <v>0.94904200000000005</v>
      </c>
      <c r="AS977">
        <v>5.0008549999999996</v>
      </c>
      <c r="AT977">
        <v>4.9995190000000003</v>
      </c>
      <c r="AU977">
        <v>2.34E-4</v>
      </c>
      <c r="AV977">
        <v>0</v>
      </c>
    </row>
    <row r="978" spans="1:48" x14ac:dyDescent="0.25">
      <c r="A978">
        <v>976</v>
      </c>
      <c r="B978">
        <v>18.383769999999998</v>
      </c>
      <c r="C978">
        <v>18.333739999999999</v>
      </c>
      <c r="D978">
        <v>18.227340999999999</v>
      </c>
      <c r="E978">
        <v>17.644767999999999</v>
      </c>
      <c r="F978">
        <v>17.579487</v>
      </c>
      <c r="G978">
        <v>17.159552000000001</v>
      </c>
      <c r="H978">
        <v>17.202663999999999</v>
      </c>
      <c r="I978">
        <v>16.330235999999999</v>
      </c>
      <c r="J978">
        <v>15.566662000000001</v>
      </c>
      <c r="K978">
        <v>15.411315</v>
      </c>
      <c r="L978">
        <v>15.256406</v>
      </c>
      <c r="M978">
        <v>15.103156999999999</v>
      </c>
      <c r="N978">
        <v>14.67873</v>
      </c>
      <c r="O978">
        <v>14.767488</v>
      </c>
      <c r="P978">
        <v>14.423935999999999</v>
      </c>
      <c r="Q978">
        <v>12.323468</v>
      </c>
      <c r="R978">
        <v>18.045518000000001</v>
      </c>
      <c r="S978">
        <v>17.129373000000001</v>
      </c>
      <c r="T978">
        <v>17.358159000000001</v>
      </c>
      <c r="U978">
        <v>17.237206</v>
      </c>
      <c r="V978">
        <v>17.465028</v>
      </c>
      <c r="W978">
        <v>11.353551</v>
      </c>
      <c r="X978">
        <v>10.641854</v>
      </c>
      <c r="Y978">
        <v>15.666964</v>
      </c>
      <c r="Z978">
        <v>19.154453</v>
      </c>
      <c r="AA978">
        <v>18.904343999999998</v>
      </c>
      <c r="AB978">
        <v>18.451404</v>
      </c>
      <c r="AC978">
        <v>18.251539000000001</v>
      </c>
      <c r="AD978">
        <v>17.922474999999999</v>
      </c>
      <c r="AE978">
        <v>17.169246999999999</v>
      </c>
      <c r="AF978">
        <v>17.304468</v>
      </c>
      <c r="AG978">
        <v>16.976230000000001</v>
      </c>
      <c r="AH978">
        <v>2.4846309999999998</v>
      </c>
      <c r="AI978">
        <v>2.5522309999999999</v>
      </c>
      <c r="AJ978">
        <v>2.560327</v>
      </c>
      <c r="AK978">
        <v>-1.9799999999999999E-4</v>
      </c>
      <c r="AL978">
        <v>2.1000000000000001E-4</v>
      </c>
      <c r="AM978">
        <v>1.5300000000000001E-4</v>
      </c>
      <c r="AN978">
        <v>6.2100000000000002E-4</v>
      </c>
      <c r="AO978">
        <v>0.122977</v>
      </c>
      <c r="AP978">
        <v>0.13372400000000001</v>
      </c>
      <c r="AQ978">
        <v>0.123181</v>
      </c>
      <c r="AR978">
        <v>0.97223400000000004</v>
      </c>
      <c r="AS978">
        <v>5.0008549999999996</v>
      </c>
      <c r="AT978">
        <v>4.2983120000000001</v>
      </c>
      <c r="AU978">
        <v>3.8699999999999997E-4</v>
      </c>
      <c r="AV978">
        <v>0</v>
      </c>
    </row>
    <row r="979" spans="1:48" x14ac:dyDescent="0.25">
      <c r="A979">
        <v>977</v>
      </c>
      <c r="B979">
        <v>18.372617999999999</v>
      </c>
      <c r="C979">
        <v>18.360600000000002</v>
      </c>
      <c r="D979">
        <v>18.178166999999998</v>
      </c>
      <c r="E979">
        <v>17.557524000000001</v>
      </c>
      <c r="F979">
        <v>17.568327</v>
      </c>
      <c r="G979">
        <v>17.148388000000001</v>
      </c>
      <c r="H979">
        <v>17.153447</v>
      </c>
      <c r="I979">
        <v>16.319065999999999</v>
      </c>
      <c r="J979">
        <v>15.593578000000001</v>
      </c>
      <c r="K979">
        <v>15.400137000000001</v>
      </c>
      <c r="L979">
        <v>15.13092</v>
      </c>
      <c r="M979">
        <v>15.053856</v>
      </c>
      <c r="N979">
        <v>14.705651</v>
      </c>
      <c r="O979">
        <v>14.68004</v>
      </c>
      <c r="P979">
        <v>14.450882999999999</v>
      </c>
      <c r="Q979">
        <v>12.350439</v>
      </c>
      <c r="R979">
        <v>17.958321999999999</v>
      </c>
      <c r="S979">
        <v>17.080159999999999</v>
      </c>
      <c r="T979">
        <v>17.346997000000002</v>
      </c>
      <c r="U979">
        <v>17.226044000000002</v>
      </c>
      <c r="V979">
        <v>17.377749999999999</v>
      </c>
      <c r="W979">
        <v>11.342345</v>
      </c>
      <c r="X979">
        <v>10.592411999999999</v>
      </c>
      <c r="Y979">
        <v>15.731983</v>
      </c>
      <c r="Z979">
        <v>19.105302999999999</v>
      </c>
      <c r="AA979">
        <v>18.817240000000002</v>
      </c>
      <c r="AB979">
        <v>18.478273999999999</v>
      </c>
      <c r="AC979">
        <v>18.278396000000001</v>
      </c>
      <c r="AD979">
        <v>17.911318000000001</v>
      </c>
      <c r="AE979">
        <v>17.158083000000001</v>
      </c>
      <c r="AF979">
        <v>17.255251999999999</v>
      </c>
      <c r="AG979">
        <v>16.927019999999999</v>
      </c>
      <c r="AH979">
        <v>2.5069140000000001</v>
      </c>
      <c r="AI979">
        <v>2.570846</v>
      </c>
      <c r="AJ979">
        <v>2.5681099999999999</v>
      </c>
      <c r="AK979" s="1">
        <v>-4.5899509999999997E-5</v>
      </c>
      <c r="AL979">
        <v>5.1599999999999997E-4</v>
      </c>
      <c r="AM979">
        <v>1.5300000000000001E-4</v>
      </c>
      <c r="AN979">
        <v>3.1599999999999998E-4</v>
      </c>
      <c r="AO979">
        <v>0.122824</v>
      </c>
      <c r="AP979">
        <v>0.133877</v>
      </c>
      <c r="AQ979">
        <v>0.122875</v>
      </c>
      <c r="AR979">
        <v>0.98611899999999997</v>
      </c>
      <c r="AS979">
        <v>5.0008549999999996</v>
      </c>
      <c r="AT979">
        <v>3.5990890000000002</v>
      </c>
      <c r="AU979">
        <v>3.8699999999999997E-4</v>
      </c>
      <c r="AV979">
        <v>0</v>
      </c>
    </row>
    <row r="980" spans="1:48" x14ac:dyDescent="0.25">
      <c r="A980">
        <v>978</v>
      </c>
      <c r="B980">
        <v>18.410637000000001</v>
      </c>
      <c r="C980">
        <v>18.474633000000001</v>
      </c>
      <c r="D980">
        <v>18.254206</v>
      </c>
      <c r="E980">
        <v>17.595566999999999</v>
      </c>
      <c r="F980">
        <v>17.530284000000002</v>
      </c>
      <c r="G980">
        <v>17.110330000000001</v>
      </c>
      <c r="H980">
        <v>17.115392</v>
      </c>
      <c r="I980">
        <v>16.319065999999999</v>
      </c>
      <c r="J980">
        <v>15.517393</v>
      </c>
      <c r="K980">
        <v>15.400137000000001</v>
      </c>
      <c r="L980">
        <v>15.05471</v>
      </c>
      <c r="M980">
        <v>15.053856</v>
      </c>
      <c r="N980">
        <v>14.705651</v>
      </c>
      <c r="O980">
        <v>14.756304999999999</v>
      </c>
      <c r="P980">
        <v>14.412751</v>
      </c>
      <c r="Q980">
        <v>12.350439</v>
      </c>
      <c r="R980">
        <v>18.072381</v>
      </c>
      <c r="S980">
        <v>17.194303999999999</v>
      </c>
      <c r="T980">
        <v>17.385057</v>
      </c>
      <c r="U980">
        <v>17.226044000000002</v>
      </c>
      <c r="V980">
        <v>17.453866999999999</v>
      </c>
      <c r="W980">
        <v>11.380558000000001</v>
      </c>
      <c r="X980">
        <v>10.707103999999999</v>
      </c>
      <c r="Y980">
        <v>15.770078</v>
      </c>
      <c r="Z980">
        <v>18.991282000000002</v>
      </c>
      <c r="AA980">
        <v>18.817240000000002</v>
      </c>
      <c r="AB980">
        <v>18.516293999999998</v>
      </c>
      <c r="AC980">
        <v>18.202373999999999</v>
      </c>
      <c r="AD980">
        <v>17.949355000000001</v>
      </c>
      <c r="AE980">
        <v>17.120035999999999</v>
      </c>
      <c r="AF980">
        <v>17.255251999999999</v>
      </c>
      <c r="AG980">
        <v>17.003108999999998</v>
      </c>
      <c r="AH980">
        <v>2.5066090000000001</v>
      </c>
      <c r="AI980">
        <v>2.541245</v>
      </c>
      <c r="AJ980">
        <v>2.5795560000000002</v>
      </c>
      <c r="AK980">
        <v>-1.9799999999999999E-4</v>
      </c>
      <c r="AL980">
        <v>5.1599999999999997E-4</v>
      </c>
      <c r="AM980">
        <v>1.5300000000000001E-4</v>
      </c>
      <c r="AN980">
        <v>4.6900000000000002E-4</v>
      </c>
      <c r="AO980">
        <v>0.122824</v>
      </c>
      <c r="AP980">
        <v>0.13372400000000001</v>
      </c>
      <c r="AQ980">
        <v>0.12257</v>
      </c>
      <c r="AR980">
        <v>0.99420600000000003</v>
      </c>
      <c r="AS980">
        <v>5.0008549999999996</v>
      </c>
      <c r="AT980">
        <v>3.7106409999999999</v>
      </c>
      <c r="AU980">
        <v>2.34E-4</v>
      </c>
      <c r="AV980">
        <v>0</v>
      </c>
    </row>
    <row r="981" spans="1:48" x14ac:dyDescent="0.25">
      <c r="A981">
        <v>979</v>
      </c>
      <c r="B981">
        <v>18.410637000000001</v>
      </c>
      <c r="C981">
        <v>18.398612</v>
      </c>
      <c r="D981">
        <v>18.254206</v>
      </c>
      <c r="E981">
        <v>17.557524000000001</v>
      </c>
      <c r="F981">
        <v>17.568327</v>
      </c>
      <c r="G981">
        <v>17.110330000000001</v>
      </c>
      <c r="H981">
        <v>17.153447</v>
      </c>
      <c r="I981">
        <v>16.242919000000001</v>
      </c>
      <c r="J981">
        <v>15.593578000000001</v>
      </c>
      <c r="K981">
        <v>15.400137000000001</v>
      </c>
      <c r="L981">
        <v>15.169024</v>
      </c>
      <c r="M981">
        <v>15.130096999999999</v>
      </c>
      <c r="N981">
        <v>14.743755</v>
      </c>
      <c r="O981">
        <v>14.794435999999999</v>
      </c>
      <c r="P981">
        <v>14.489015</v>
      </c>
      <c r="Q981">
        <v>12.312268</v>
      </c>
      <c r="R981">
        <v>17.958321999999999</v>
      </c>
      <c r="S981">
        <v>17.118209</v>
      </c>
      <c r="T981">
        <v>17.346997000000002</v>
      </c>
      <c r="U981">
        <v>17.226044000000002</v>
      </c>
      <c r="V981">
        <v>17.415808999999999</v>
      </c>
      <c r="W981">
        <v>11.342345</v>
      </c>
      <c r="X981">
        <v>10.783562</v>
      </c>
      <c r="Y981">
        <v>15.770078</v>
      </c>
      <c r="Z981">
        <v>19.143308000000001</v>
      </c>
      <c r="AA981">
        <v>18.817240000000002</v>
      </c>
      <c r="AB981">
        <v>18.478273999999999</v>
      </c>
      <c r="AC981">
        <v>18.202373999999999</v>
      </c>
      <c r="AD981">
        <v>17.911318000000001</v>
      </c>
      <c r="AE981">
        <v>17.005886</v>
      </c>
      <c r="AF981">
        <v>17.255251999999999</v>
      </c>
      <c r="AG981">
        <v>17.041152</v>
      </c>
      <c r="AH981">
        <v>2.5099670000000001</v>
      </c>
      <c r="AI981">
        <v>2.5259870000000002</v>
      </c>
      <c r="AJ981">
        <v>2.5981740000000002</v>
      </c>
      <c r="AK981">
        <v>-3.5100000000000002E-4</v>
      </c>
      <c r="AL981">
        <v>2.1000000000000001E-4</v>
      </c>
      <c r="AM981">
        <v>3.0499999999999999E-4</v>
      </c>
      <c r="AN981">
        <v>4.6900000000000002E-4</v>
      </c>
      <c r="AO981">
        <v>0.122824</v>
      </c>
      <c r="AP981">
        <v>0.133877</v>
      </c>
      <c r="AQ981">
        <v>0.122723</v>
      </c>
      <c r="AR981">
        <v>0.99954600000000005</v>
      </c>
      <c r="AS981">
        <v>5.0008549999999996</v>
      </c>
      <c r="AT981">
        <v>3.544915</v>
      </c>
      <c r="AU981">
        <v>2.34E-4</v>
      </c>
      <c r="AV981">
        <v>0</v>
      </c>
    </row>
    <row r="982" spans="1:48" x14ac:dyDescent="0.25">
      <c r="A982">
        <v>980</v>
      </c>
      <c r="B982">
        <v>18.378194000000001</v>
      </c>
      <c r="C982">
        <v>18.404188000000001</v>
      </c>
      <c r="D982">
        <v>18.183744000000001</v>
      </c>
      <c r="E982">
        <v>17.563103999999999</v>
      </c>
      <c r="F982">
        <v>17.573906999999998</v>
      </c>
      <c r="G982">
        <v>17.153970000000001</v>
      </c>
      <c r="H982">
        <v>17.082917999999999</v>
      </c>
      <c r="I982">
        <v>16.248505000000002</v>
      </c>
      <c r="J982">
        <v>15.522981</v>
      </c>
      <c r="K982">
        <v>15.329511999999999</v>
      </c>
      <c r="L982">
        <v>15.098406000000001</v>
      </c>
      <c r="M982">
        <v>14.983202</v>
      </c>
      <c r="N982">
        <v>14.749345999999999</v>
      </c>
      <c r="O982">
        <v>14.761896999999999</v>
      </c>
      <c r="P982">
        <v>14.418343</v>
      </c>
      <c r="Q982">
        <v>12.317868000000001</v>
      </c>
      <c r="R982">
        <v>17.963899999999999</v>
      </c>
      <c r="S982">
        <v>17.123791000000001</v>
      </c>
      <c r="T982">
        <v>17.314516999999999</v>
      </c>
      <c r="U982">
        <v>17.193570999999999</v>
      </c>
      <c r="V982">
        <v>17.459447999999998</v>
      </c>
      <c r="W982">
        <v>11.386161</v>
      </c>
      <c r="X982">
        <v>10.750938</v>
      </c>
      <c r="Y982">
        <v>15.889945000000001</v>
      </c>
      <c r="Z982">
        <v>19.072870999999999</v>
      </c>
      <c r="AA982">
        <v>18.708870000000001</v>
      </c>
      <c r="AB982">
        <v>18.445827999999999</v>
      </c>
      <c r="AC982">
        <v>18.207951000000001</v>
      </c>
      <c r="AD982">
        <v>17.954933</v>
      </c>
      <c r="AE982">
        <v>17.049519</v>
      </c>
      <c r="AF982">
        <v>17.298887000000001</v>
      </c>
      <c r="AG982">
        <v>16.932603</v>
      </c>
      <c r="AH982">
        <v>2.5145460000000002</v>
      </c>
      <c r="AI982">
        <v>2.5401769999999999</v>
      </c>
      <c r="AJ982">
        <v>2.5543749999999998</v>
      </c>
      <c r="AK982">
        <v>1.07E-4</v>
      </c>
      <c r="AL982">
        <v>2.1000000000000001E-4</v>
      </c>
      <c r="AM982">
        <v>1.5300000000000001E-4</v>
      </c>
      <c r="AN982">
        <v>3.1599999999999998E-4</v>
      </c>
      <c r="AO982">
        <v>0.122824</v>
      </c>
      <c r="AP982">
        <v>0.13403000000000001</v>
      </c>
      <c r="AQ982">
        <v>0.123028</v>
      </c>
      <c r="AR982">
        <v>1.0027509999999999</v>
      </c>
      <c r="AS982">
        <v>4.8963159999999997</v>
      </c>
      <c r="AT982">
        <v>3.1872159999999998</v>
      </c>
      <c r="AU982">
        <v>3.8699999999999997E-4</v>
      </c>
      <c r="AV982">
        <v>0</v>
      </c>
    </row>
    <row r="983" spans="1:48" x14ac:dyDescent="0.25">
      <c r="A983">
        <v>981</v>
      </c>
      <c r="B983">
        <v>18.378194000000001</v>
      </c>
      <c r="C983">
        <v>18.404188000000001</v>
      </c>
      <c r="D983">
        <v>18.297799999999999</v>
      </c>
      <c r="E983">
        <v>17.563103999999999</v>
      </c>
      <c r="F983">
        <v>17.535864</v>
      </c>
      <c r="G983">
        <v>17.115912000000002</v>
      </c>
      <c r="H983">
        <v>17.120974</v>
      </c>
      <c r="I983">
        <v>16.248505000000002</v>
      </c>
      <c r="J983">
        <v>15.561074</v>
      </c>
      <c r="K983">
        <v>15.405726</v>
      </c>
      <c r="L983">
        <v>15.174613000000001</v>
      </c>
      <c r="M983">
        <v>14.983202</v>
      </c>
      <c r="N983">
        <v>14.711243</v>
      </c>
      <c r="O983">
        <v>14.761896999999999</v>
      </c>
      <c r="P983">
        <v>14.418343</v>
      </c>
      <c r="Q983">
        <v>12.317868000000001</v>
      </c>
      <c r="R983">
        <v>18.001920999999999</v>
      </c>
      <c r="S983">
        <v>17.199884999999998</v>
      </c>
      <c r="T983">
        <v>17.314516999999999</v>
      </c>
      <c r="U983">
        <v>17.193570999999999</v>
      </c>
      <c r="V983">
        <v>17.421389999999999</v>
      </c>
      <c r="W983">
        <v>11.462584</v>
      </c>
      <c r="X983">
        <v>10.789167000000001</v>
      </c>
      <c r="Y983">
        <v>15.889945000000001</v>
      </c>
      <c r="Z983">
        <v>19.110876000000001</v>
      </c>
      <c r="AA983">
        <v>18.746853000000002</v>
      </c>
      <c r="AB983">
        <v>18.445827999999999</v>
      </c>
      <c r="AC983">
        <v>18.169937999999998</v>
      </c>
      <c r="AD983">
        <v>17.992968000000001</v>
      </c>
      <c r="AE983">
        <v>17.049519</v>
      </c>
      <c r="AF983">
        <v>17.298887000000001</v>
      </c>
      <c r="AG983">
        <v>16.85651</v>
      </c>
      <c r="AH983">
        <v>2.4928729999999999</v>
      </c>
      <c r="AI983">
        <v>2.548111</v>
      </c>
      <c r="AJ983">
        <v>2.559564</v>
      </c>
      <c r="AK983">
        <v>-1.9799999999999999E-4</v>
      </c>
      <c r="AL983">
        <v>3.6299999999999999E-4</v>
      </c>
      <c r="AM983">
        <v>1.5300000000000001E-4</v>
      </c>
      <c r="AN983">
        <v>3.1599999999999998E-4</v>
      </c>
      <c r="AO983">
        <v>0.122672</v>
      </c>
      <c r="AP983">
        <v>0.13372400000000001</v>
      </c>
      <c r="AQ983">
        <v>0.122875</v>
      </c>
      <c r="AR983">
        <v>1.0039709999999999</v>
      </c>
      <c r="AS983">
        <v>5.0008549999999996</v>
      </c>
      <c r="AT983">
        <v>3.00745</v>
      </c>
      <c r="AU983">
        <v>3.8699999999999997E-4</v>
      </c>
      <c r="AV983">
        <v>0</v>
      </c>
    </row>
    <row r="984" spans="1:48" x14ac:dyDescent="0.25">
      <c r="A984">
        <v>982</v>
      </c>
      <c r="B984">
        <v>18.372617999999999</v>
      </c>
      <c r="C984">
        <v>18.436623000000001</v>
      </c>
      <c r="D984">
        <v>18.140146000000001</v>
      </c>
      <c r="E984">
        <v>17.557524000000001</v>
      </c>
      <c r="F984">
        <v>17.606369000000001</v>
      </c>
      <c r="G984">
        <v>17.110330000000001</v>
      </c>
      <c r="H984">
        <v>17.115392</v>
      </c>
      <c r="I984">
        <v>16.280992999999999</v>
      </c>
      <c r="J984">
        <v>15.479298999999999</v>
      </c>
      <c r="K984">
        <v>15.400137000000001</v>
      </c>
      <c r="L984">
        <v>15.13092</v>
      </c>
      <c r="M984">
        <v>15.015734999999999</v>
      </c>
      <c r="N984">
        <v>14.667546</v>
      </c>
      <c r="O984">
        <v>14.718173</v>
      </c>
      <c r="P984">
        <v>14.374617000000001</v>
      </c>
      <c r="Q984">
        <v>12.350439</v>
      </c>
      <c r="R984">
        <v>17.958321999999999</v>
      </c>
      <c r="S984">
        <v>17.194303999999999</v>
      </c>
      <c r="T984">
        <v>17.308935999999999</v>
      </c>
      <c r="U984">
        <v>17.149934999999999</v>
      </c>
      <c r="V984">
        <v>17.301628000000001</v>
      </c>
      <c r="W984">
        <v>11.456981000000001</v>
      </c>
      <c r="X984">
        <v>10.860016</v>
      </c>
      <c r="Y984">
        <v>15.884358000000001</v>
      </c>
      <c r="Z984">
        <v>19.067297</v>
      </c>
      <c r="AA984">
        <v>18.741278000000001</v>
      </c>
      <c r="AB984">
        <v>18.402229999999999</v>
      </c>
      <c r="AC984">
        <v>18.126346000000002</v>
      </c>
      <c r="AD984">
        <v>17.987390000000001</v>
      </c>
      <c r="AE984">
        <v>17.120035999999999</v>
      </c>
      <c r="AF984">
        <v>17.255251999999999</v>
      </c>
      <c r="AG984">
        <v>16.888974000000001</v>
      </c>
      <c r="AH984">
        <v>2.521261</v>
      </c>
      <c r="AI984">
        <v>2.5508579999999998</v>
      </c>
      <c r="AJ984">
        <v>2.5674999999999999</v>
      </c>
      <c r="AK984" s="1">
        <v>-4.5899509999999997E-5</v>
      </c>
      <c r="AL984">
        <v>2.1000000000000001E-4</v>
      </c>
      <c r="AM984">
        <v>0</v>
      </c>
      <c r="AN984">
        <v>4.6900000000000002E-4</v>
      </c>
      <c r="AO984">
        <v>0.122672</v>
      </c>
      <c r="AP984">
        <v>0.133877</v>
      </c>
      <c r="AQ984">
        <v>0.123028</v>
      </c>
      <c r="AR984">
        <v>1.0054970000000001</v>
      </c>
      <c r="AS984">
        <v>5.0008549999999996</v>
      </c>
      <c r="AT984">
        <v>3.0776469999999998</v>
      </c>
      <c r="AU984">
        <v>2.34E-4</v>
      </c>
      <c r="AV984">
        <v>0</v>
      </c>
    </row>
    <row r="985" spans="1:48" x14ac:dyDescent="0.25">
      <c r="A985">
        <v>983</v>
      </c>
      <c r="B985">
        <v>18.421789</v>
      </c>
      <c r="C985">
        <v>18.371752999999998</v>
      </c>
      <c r="D985">
        <v>18.189321</v>
      </c>
      <c r="E985">
        <v>17.568684000000001</v>
      </c>
      <c r="F985">
        <v>17.655567999999999</v>
      </c>
      <c r="G985">
        <v>17.121493000000001</v>
      </c>
      <c r="H985">
        <v>17.16461</v>
      </c>
      <c r="I985">
        <v>16.292164</v>
      </c>
      <c r="J985">
        <v>15.490475999999999</v>
      </c>
      <c r="K985">
        <v>15.373208</v>
      </c>
      <c r="L985">
        <v>15.218305000000001</v>
      </c>
      <c r="M985">
        <v>14.988792</v>
      </c>
      <c r="N985">
        <v>14.640624000000001</v>
      </c>
      <c r="O985">
        <v>14.691223000000001</v>
      </c>
      <c r="P985">
        <v>14.347668000000001</v>
      </c>
      <c r="Q985">
        <v>12.361639</v>
      </c>
      <c r="R985">
        <v>17.969477999999999</v>
      </c>
      <c r="S985">
        <v>17.16742</v>
      </c>
      <c r="T985">
        <v>17.320098000000002</v>
      </c>
      <c r="U985">
        <v>17.161097999999999</v>
      </c>
      <c r="V985">
        <v>17.31279</v>
      </c>
      <c r="W985">
        <v>11.468185999999999</v>
      </c>
      <c r="X985">
        <v>10.947677000000001</v>
      </c>
      <c r="Y985">
        <v>15.819347</v>
      </c>
      <c r="Z985">
        <v>19.040437000000001</v>
      </c>
      <c r="AA985">
        <v>18.828388</v>
      </c>
      <c r="AB985">
        <v>18.375359</v>
      </c>
      <c r="AC985">
        <v>18.251539000000001</v>
      </c>
      <c r="AD985">
        <v>17.922474999999999</v>
      </c>
      <c r="AE985">
        <v>17.131198999999999</v>
      </c>
      <c r="AF985">
        <v>17.304468</v>
      </c>
      <c r="AG985">
        <v>16.785995</v>
      </c>
      <c r="AH985">
        <v>2.5258400000000001</v>
      </c>
      <c r="AI985">
        <v>2.5494840000000001</v>
      </c>
      <c r="AJ985">
        <v>2.6378529999999998</v>
      </c>
      <c r="AK985" s="1">
        <v>-4.5899509999999997E-5</v>
      </c>
      <c r="AL985">
        <v>2.1000000000000001E-4</v>
      </c>
      <c r="AM985">
        <v>3.0499999999999999E-4</v>
      </c>
      <c r="AN985">
        <v>1.64E-4</v>
      </c>
      <c r="AO985">
        <v>0.122672</v>
      </c>
      <c r="AP985">
        <v>0.134182</v>
      </c>
      <c r="AQ985">
        <v>0.123028</v>
      </c>
      <c r="AR985">
        <v>1.013736</v>
      </c>
      <c r="AS985">
        <v>-0.26963199999999998</v>
      </c>
      <c r="AT985">
        <v>3.1370089999999999</v>
      </c>
      <c r="AU985">
        <v>2.34E-4</v>
      </c>
      <c r="AV985">
        <v>0</v>
      </c>
    </row>
    <row r="986" spans="1:48" x14ac:dyDescent="0.25">
      <c r="A986">
        <v>984</v>
      </c>
      <c r="B986">
        <v>18.492246999999999</v>
      </c>
      <c r="C986">
        <v>18.328163</v>
      </c>
      <c r="D986">
        <v>18.145723</v>
      </c>
      <c r="E986">
        <v>17.52506</v>
      </c>
      <c r="F986">
        <v>17.573906999999998</v>
      </c>
      <c r="G986">
        <v>17.115912000000002</v>
      </c>
      <c r="H986">
        <v>17.120974</v>
      </c>
      <c r="I986">
        <v>16.286579</v>
      </c>
      <c r="J986">
        <v>15.408697</v>
      </c>
      <c r="K986">
        <v>15.291403000000001</v>
      </c>
      <c r="L986">
        <v>15.174613000000001</v>
      </c>
      <c r="M986">
        <v>14.983202</v>
      </c>
      <c r="N986">
        <v>14.635032000000001</v>
      </c>
      <c r="O986">
        <v>14.761896999999999</v>
      </c>
      <c r="P986">
        <v>14.418343</v>
      </c>
      <c r="Q986">
        <v>12.317868000000001</v>
      </c>
      <c r="R986">
        <v>17.963899999999999</v>
      </c>
      <c r="S986">
        <v>17.123791000000001</v>
      </c>
      <c r="T986">
        <v>17.352578000000001</v>
      </c>
      <c r="U986">
        <v>17.193570999999999</v>
      </c>
      <c r="V986">
        <v>17.269147</v>
      </c>
      <c r="W986">
        <v>11.462584</v>
      </c>
      <c r="X986">
        <v>10.942072</v>
      </c>
      <c r="Y986">
        <v>15.889945000000001</v>
      </c>
      <c r="Z986">
        <v>19.034863999999999</v>
      </c>
      <c r="AA986">
        <v>18.708870000000001</v>
      </c>
      <c r="AB986">
        <v>18.445827999999999</v>
      </c>
      <c r="AC986">
        <v>18.093907999999999</v>
      </c>
      <c r="AD986">
        <v>17.992968000000001</v>
      </c>
      <c r="AE986">
        <v>17.239757000000001</v>
      </c>
      <c r="AF986">
        <v>17.260833000000002</v>
      </c>
      <c r="AG986">
        <v>16.742362</v>
      </c>
      <c r="AH986">
        <v>2.4945520000000001</v>
      </c>
      <c r="AI986">
        <v>2.5433810000000001</v>
      </c>
      <c r="AJ986">
        <v>2.6169449999999999</v>
      </c>
      <c r="AK986" s="1">
        <v>-4.5899509999999997E-5</v>
      </c>
      <c r="AL986">
        <v>5.1599999999999997E-4</v>
      </c>
      <c r="AM986">
        <v>1.5300000000000001E-4</v>
      </c>
      <c r="AN986">
        <v>4.6900000000000002E-4</v>
      </c>
      <c r="AO986">
        <v>0.122672</v>
      </c>
      <c r="AP986">
        <v>0.133877</v>
      </c>
      <c r="AQ986">
        <v>0.122875</v>
      </c>
      <c r="AR986">
        <v>1.014499</v>
      </c>
      <c r="AS986">
        <v>-0.347159</v>
      </c>
      <c r="AT986">
        <v>2.9056639999999998</v>
      </c>
      <c r="AU986" s="1">
        <v>8.1792859999999998E-5</v>
      </c>
      <c r="AV986">
        <v>0</v>
      </c>
    </row>
    <row r="987" spans="1:48" x14ac:dyDescent="0.25">
      <c r="A987">
        <v>985</v>
      </c>
      <c r="B987">
        <v>18.530262</v>
      </c>
      <c r="C987">
        <v>18.328163</v>
      </c>
      <c r="D987">
        <v>18.069678</v>
      </c>
      <c r="E987">
        <v>17.563103999999999</v>
      </c>
      <c r="F987">
        <v>17.611948999999999</v>
      </c>
      <c r="G987">
        <v>17.077852</v>
      </c>
      <c r="H987">
        <v>17.120974</v>
      </c>
      <c r="I987">
        <v>16.248505000000002</v>
      </c>
      <c r="J987">
        <v>15.332502</v>
      </c>
      <c r="K987">
        <v>15.367620000000001</v>
      </c>
      <c r="L987">
        <v>15.136509999999999</v>
      </c>
      <c r="M987">
        <v>14.868828000000001</v>
      </c>
      <c r="N987">
        <v>14.596926</v>
      </c>
      <c r="O987">
        <v>14.761896999999999</v>
      </c>
      <c r="P987">
        <v>14.303939</v>
      </c>
      <c r="Q987">
        <v>12.279696</v>
      </c>
      <c r="R987">
        <v>17.849831999999999</v>
      </c>
      <c r="S987">
        <v>17.161839000000001</v>
      </c>
      <c r="T987">
        <v>17.314516999999999</v>
      </c>
      <c r="U987">
        <v>17.117460000000001</v>
      </c>
      <c r="V987">
        <v>17.269147</v>
      </c>
      <c r="W987">
        <v>11.462584</v>
      </c>
      <c r="X987">
        <v>10.942072</v>
      </c>
      <c r="Y987">
        <v>15.81376</v>
      </c>
      <c r="Z987">
        <v>19.072870999999999</v>
      </c>
      <c r="AA987">
        <v>18.746853000000002</v>
      </c>
      <c r="AB987">
        <v>18.369782000000001</v>
      </c>
      <c r="AC987">
        <v>18.169937999999998</v>
      </c>
      <c r="AD987">
        <v>17.954933</v>
      </c>
      <c r="AE987">
        <v>17.239757000000001</v>
      </c>
      <c r="AF987">
        <v>17.260833000000002</v>
      </c>
      <c r="AG987">
        <v>16.666257999999999</v>
      </c>
      <c r="AH987">
        <v>2.5078299999999998</v>
      </c>
      <c r="AI987">
        <v>2.5362100000000001</v>
      </c>
      <c r="AJ987">
        <v>2.5993949999999999</v>
      </c>
      <c r="AK987">
        <v>-3.5100000000000002E-4</v>
      </c>
      <c r="AL987">
        <v>5.1599999999999997E-4</v>
      </c>
      <c r="AM987">
        <v>0</v>
      </c>
      <c r="AN987">
        <v>1.64E-4</v>
      </c>
      <c r="AO987">
        <v>0.122672</v>
      </c>
      <c r="AP987">
        <v>0.13403000000000001</v>
      </c>
      <c r="AQ987">
        <v>0.122723</v>
      </c>
      <c r="AR987">
        <v>1.016178</v>
      </c>
      <c r="AS987">
        <v>-3.0488000000000001E-2</v>
      </c>
      <c r="AT987">
        <v>2.2146819999999998</v>
      </c>
      <c r="AU987">
        <v>5.4000000000000001E-4</v>
      </c>
      <c r="AV987">
        <v>0</v>
      </c>
    </row>
    <row r="988" spans="1:48" x14ac:dyDescent="0.25">
      <c r="A988">
        <v>986</v>
      </c>
      <c r="B988">
        <v>18.568276000000001</v>
      </c>
      <c r="C988">
        <v>18.252134000000002</v>
      </c>
      <c r="D988">
        <v>18.107700999999999</v>
      </c>
      <c r="E988">
        <v>17.52506</v>
      </c>
      <c r="F988">
        <v>17.611948999999999</v>
      </c>
      <c r="G988">
        <v>17.115912000000002</v>
      </c>
      <c r="H988">
        <v>17.006803000000001</v>
      </c>
      <c r="I988">
        <v>16.324652</v>
      </c>
      <c r="J988">
        <v>15.3706</v>
      </c>
      <c r="K988">
        <v>15.291403000000001</v>
      </c>
      <c r="L988">
        <v>15.136509999999999</v>
      </c>
      <c r="M988">
        <v>14.945078000000001</v>
      </c>
      <c r="N988">
        <v>14.596926</v>
      </c>
      <c r="O988">
        <v>14.761896999999999</v>
      </c>
      <c r="P988">
        <v>14.38021</v>
      </c>
      <c r="Q988">
        <v>12.356039000000001</v>
      </c>
      <c r="R988">
        <v>17.849831999999999</v>
      </c>
      <c r="S988">
        <v>17.123791000000001</v>
      </c>
      <c r="T988">
        <v>17.276454999999999</v>
      </c>
      <c r="U988">
        <v>17.117460000000001</v>
      </c>
      <c r="V988">
        <v>17.269147</v>
      </c>
      <c r="W988">
        <v>11.424372999999999</v>
      </c>
      <c r="X988">
        <v>11.018521</v>
      </c>
      <c r="Y988">
        <v>15.851853</v>
      </c>
      <c r="Z988">
        <v>19.110876000000001</v>
      </c>
      <c r="AA988">
        <v>18.670887</v>
      </c>
      <c r="AB988">
        <v>18.407806000000001</v>
      </c>
      <c r="AC988">
        <v>18.207951000000001</v>
      </c>
      <c r="AD988">
        <v>17.87886</v>
      </c>
      <c r="AE988">
        <v>17.277801</v>
      </c>
      <c r="AF988">
        <v>17.298887000000001</v>
      </c>
      <c r="AG988">
        <v>16.590149</v>
      </c>
      <c r="AH988">
        <v>2.506151</v>
      </c>
      <c r="AI988">
        <v>2.5270549999999998</v>
      </c>
      <c r="AJ988">
        <v>2.560632</v>
      </c>
      <c r="AK988">
        <v>-3.5100000000000002E-4</v>
      </c>
      <c r="AL988">
        <v>3.6299999999999999E-4</v>
      </c>
      <c r="AM988">
        <v>1.5300000000000001E-4</v>
      </c>
      <c r="AN988">
        <v>4.6900000000000002E-4</v>
      </c>
      <c r="AO988">
        <v>0.122977</v>
      </c>
      <c r="AP988">
        <v>0.133877</v>
      </c>
      <c r="AQ988">
        <v>0.122875</v>
      </c>
      <c r="AR988">
        <v>1.016483</v>
      </c>
      <c r="AS988">
        <v>7.2373000000000007E-2</v>
      </c>
      <c r="AT988">
        <v>2.0210300000000001</v>
      </c>
      <c r="AU988">
        <v>3.8699999999999997E-4</v>
      </c>
      <c r="AV988">
        <v>0</v>
      </c>
    </row>
    <row r="989" spans="1:48" x14ac:dyDescent="0.25">
      <c r="A989">
        <v>987</v>
      </c>
      <c r="B989">
        <v>18.5627</v>
      </c>
      <c r="C989">
        <v>18.246556999999999</v>
      </c>
      <c r="D989">
        <v>18.0641</v>
      </c>
      <c r="E989">
        <v>17.519480000000001</v>
      </c>
      <c r="F989">
        <v>17.606369000000001</v>
      </c>
      <c r="G989">
        <v>17.110330000000001</v>
      </c>
      <c r="H989">
        <v>17.039279000000001</v>
      </c>
      <c r="I989">
        <v>16.242919000000001</v>
      </c>
      <c r="J989">
        <v>15.365011000000001</v>
      </c>
      <c r="K989">
        <v>15.362031</v>
      </c>
      <c r="L989">
        <v>15.092815999999999</v>
      </c>
      <c r="M989">
        <v>14.977612000000001</v>
      </c>
      <c r="N989">
        <v>14.553226</v>
      </c>
      <c r="O989">
        <v>14.756304999999999</v>
      </c>
      <c r="P989">
        <v>14.374617000000001</v>
      </c>
      <c r="Q989">
        <v>12.312268</v>
      </c>
      <c r="R989">
        <v>17.806228000000001</v>
      </c>
      <c r="S989">
        <v>17.118209</v>
      </c>
      <c r="T989">
        <v>17.346997000000002</v>
      </c>
      <c r="U989">
        <v>17.111878000000001</v>
      </c>
      <c r="V989">
        <v>17.301628000000001</v>
      </c>
      <c r="W989">
        <v>11.456981000000001</v>
      </c>
      <c r="X989">
        <v>10.974693</v>
      </c>
      <c r="Y989">
        <v>15.808172000000001</v>
      </c>
      <c r="Z989">
        <v>19.029291000000001</v>
      </c>
      <c r="AA989">
        <v>18.665312</v>
      </c>
      <c r="AB989">
        <v>18.364205999999999</v>
      </c>
      <c r="AC989">
        <v>18.088329999999999</v>
      </c>
      <c r="AD989">
        <v>17.835242000000001</v>
      </c>
      <c r="AE989">
        <v>17.348306000000001</v>
      </c>
      <c r="AF989">
        <v>17.217196000000001</v>
      </c>
      <c r="AG989">
        <v>16.736778000000001</v>
      </c>
      <c r="AH989">
        <v>2.493941</v>
      </c>
      <c r="AI989">
        <v>2.5606230000000001</v>
      </c>
      <c r="AJ989">
        <v>2.5494919999999999</v>
      </c>
      <c r="AK989">
        <v>-3.5100000000000002E-4</v>
      </c>
      <c r="AL989">
        <v>2.1000000000000001E-4</v>
      </c>
      <c r="AM989">
        <v>3.0499999999999999E-4</v>
      </c>
      <c r="AN989">
        <v>4.6900000000000002E-4</v>
      </c>
      <c r="AO989">
        <v>0.122824</v>
      </c>
      <c r="AP989">
        <v>0.133877</v>
      </c>
      <c r="AQ989">
        <v>0.122875</v>
      </c>
      <c r="AR989">
        <v>1.015873</v>
      </c>
      <c r="AS989">
        <v>0.15066399999999999</v>
      </c>
      <c r="AT989">
        <v>2.350498</v>
      </c>
      <c r="AU989" s="1">
        <v>8.1792859999999998E-5</v>
      </c>
      <c r="AV989">
        <v>0</v>
      </c>
    </row>
    <row r="990" spans="1:48" x14ac:dyDescent="0.25">
      <c r="A990">
        <v>988</v>
      </c>
      <c r="B990">
        <v>18.448654000000001</v>
      </c>
      <c r="C990">
        <v>18.208539999999999</v>
      </c>
      <c r="D990">
        <v>18.0641</v>
      </c>
      <c r="E990">
        <v>17.557524000000001</v>
      </c>
      <c r="F990">
        <v>17.568327</v>
      </c>
      <c r="G990">
        <v>17.148388000000001</v>
      </c>
      <c r="H990">
        <v>17.077335999999999</v>
      </c>
      <c r="I990">
        <v>16.319065999999999</v>
      </c>
      <c r="J990">
        <v>15.403108</v>
      </c>
      <c r="K990">
        <v>15.438243</v>
      </c>
      <c r="L990">
        <v>15.169024</v>
      </c>
      <c r="M990">
        <v>14.939488000000001</v>
      </c>
      <c r="N990">
        <v>14.629440000000001</v>
      </c>
      <c r="O990">
        <v>14.756304999999999</v>
      </c>
      <c r="P990">
        <v>14.412751</v>
      </c>
      <c r="Q990">
        <v>12.312268</v>
      </c>
      <c r="R990">
        <v>17.730174999999999</v>
      </c>
      <c r="S990">
        <v>17.118209</v>
      </c>
      <c r="T990">
        <v>17.346997000000002</v>
      </c>
      <c r="U990">
        <v>17.187989999999999</v>
      </c>
      <c r="V990">
        <v>17.225501999999999</v>
      </c>
      <c r="W990">
        <v>11.41877</v>
      </c>
      <c r="X990">
        <v>11.089361999999999</v>
      </c>
      <c r="Y990">
        <v>15.808172000000001</v>
      </c>
      <c r="Z990">
        <v>19.105302999999999</v>
      </c>
      <c r="AA990">
        <v>18.703295000000001</v>
      </c>
      <c r="AB990">
        <v>18.440252000000001</v>
      </c>
      <c r="AC990">
        <v>18.164359999999999</v>
      </c>
      <c r="AD990">
        <v>17.835242000000001</v>
      </c>
      <c r="AE990">
        <v>17.348306000000001</v>
      </c>
      <c r="AF990">
        <v>17.217196000000001</v>
      </c>
      <c r="AG990">
        <v>16.698727000000002</v>
      </c>
      <c r="AH990">
        <v>2.493331</v>
      </c>
      <c r="AI990">
        <v>2.534532</v>
      </c>
      <c r="AJ990">
        <v>2.5476610000000002</v>
      </c>
      <c r="AK990">
        <v>1.07E-4</v>
      </c>
      <c r="AL990">
        <v>3.6299999999999999E-4</v>
      </c>
      <c r="AM990">
        <v>1.5300000000000001E-4</v>
      </c>
      <c r="AN990">
        <v>3.1599999999999998E-4</v>
      </c>
      <c r="AO990">
        <v>0.122824</v>
      </c>
      <c r="AP990">
        <v>0.134182</v>
      </c>
      <c r="AQ990">
        <v>0.122875</v>
      </c>
      <c r="AR990">
        <v>1.013584</v>
      </c>
      <c r="AS990">
        <v>0.27641700000000002</v>
      </c>
      <c r="AT990">
        <v>2.7993009999999998</v>
      </c>
      <c r="AU990">
        <v>2.34E-4</v>
      </c>
      <c r="AV990">
        <v>0</v>
      </c>
    </row>
    <row r="991" spans="1:48" x14ac:dyDescent="0.25">
      <c r="A991">
        <v>989</v>
      </c>
      <c r="B991">
        <v>18.5627</v>
      </c>
      <c r="C991">
        <v>18.284573000000002</v>
      </c>
      <c r="D991">
        <v>18.102124</v>
      </c>
      <c r="E991">
        <v>17.557524000000001</v>
      </c>
      <c r="F991">
        <v>17.530284000000002</v>
      </c>
      <c r="G991">
        <v>17.110330000000001</v>
      </c>
      <c r="H991">
        <v>17.039279000000001</v>
      </c>
      <c r="I991">
        <v>16.280992999999999</v>
      </c>
      <c r="J991">
        <v>15.479298999999999</v>
      </c>
      <c r="K991">
        <v>15.323923000000001</v>
      </c>
      <c r="L991">
        <v>15.092815999999999</v>
      </c>
      <c r="M991">
        <v>15.053856</v>
      </c>
      <c r="N991">
        <v>14.591334</v>
      </c>
      <c r="O991">
        <v>14.794435999999999</v>
      </c>
      <c r="P991">
        <v>14.374617000000001</v>
      </c>
      <c r="Q991">
        <v>12.312268</v>
      </c>
      <c r="R991">
        <v>17.844253999999999</v>
      </c>
      <c r="S991">
        <v>17.080159999999999</v>
      </c>
      <c r="T991">
        <v>17.346997000000002</v>
      </c>
      <c r="U991">
        <v>17.111878000000001</v>
      </c>
      <c r="V991">
        <v>17.339690000000001</v>
      </c>
      <c r="W991">
        <v>11.41877</v>
      </c>
      <c r="X991">
        <v>11.127584000000001</v>
      </c>
      <c r="Y991">
        <v>15.846266</v>
      </c>
      <c r="Z991">
        <v>19.143308000000001</v>
      </c>
      <c r="AA991">
        <v>18.741278000000001</v>
      </c>
      <c r="AB991">
        <v>18.326180999999998</v>
      </c>
      <c r="AC991">
        <v>18.088329999999999</v>
      </c>
      <c r="AD991">
        <v>17.911318000000001</v>
      </c>
      <c r="AE991">
        <v>17.386347000000001</v>
      </c>
      <c r="AF991">
        <v>17.255251999999999</v>
      </c>
      <c r="AG991">
        <v>16.698727000000002</v>
      </c>
      <c r="AH991">
        <v>2.4919570000000002</v>
      </c>
      <c r="AI991">
        <v>2.5359050000000001</v>
      </c>
      <c r="AJ991">
        <v>2.54705</v>
      </c>
      <c r="AK991" s="1">
        <v>-4.5899509999999997E-5</v>
      </c>
      <c r="AL991">
        <v>3.6299999999999999E-4</v>
      </c>
      <c r="AM991">
        <v>4.5800000000000002E-4</v>
      </c>
      <c r="AN991">
        <v>4.6900000000000002E-4</v>
      </c>
      <c r="AO991">
        <v>0.122977</v>
      </c>
      <c r="AP991">
        <v>0.133877</v>
      </c>
      <c r="AQ991">
        <v>0.123181</v>
      </c>
      <c r="AR991">
        <v>1.014194</v>
      </c>
      <c r="AS991">
        <v>-1.1564E-2</v>
      </c>
      <c r="AT991">
        <v>2.9700630000000001</v>
      </c>
      <c r="AU991">
        <v>2.34E-4</v>
      </c>
      <c r="AV991">
        <v>0</v>
      </c>
    </row>
    <row r="992" spans="1:48" x14ac:dyDescent="0.25">
      <c r="A992">
        <v>990</v>
      </c>
      <c r="B992">
        <v>18.524685999999999</v>
      </c>
      <c r="C992">
        <v>18.246556999999999</v>
      </c>
      <c r="D992">
        <v>18.140146000000001</v>
      </c>
      <c r="E992">
        <v>17.519480000000001</v>
      </c>
      <c r="F992">
        <v>17.568327</v>
      </c>
      <c r="G992">
        <v>17.034209000000001</v>
      </c>
      <c r="H992">
        <v>17.115392</v>
      </c>
      <c r="I992">
        <v>16.242919000000001</v>
      </c>
      <c r="J992">
        <v>15.441204000000001</v>
      </c>
      <c r="K992">
        <v>15.438243</v>
      </c>
      <c r="L992">
        <v>15.207126000000001</v>
      </c>
      <c r="M992">
        <v>14.977612000000001</v>
      </c>
      <c r="N992">
        <v>14.629440000000001</v>
      </c>
      <c r="O992">
        <v>14.794435999999999</v>
      </c>
      <c r="P992">
        <v>14.336482</v>
      </c>
      <c r="Q992">
        <v>12.274095000000001</v>
      </c>
      <c r="R992">
        <v>17.920300000000001</v>
      </c>
      <c r="S992">
        <v>17.156257</v>
      </c>
      <c r="T992">
        <v>17.308935999999999</v>
      </c>
      <c r="U992">
        <v>17.187989999999999</v>
      </c>
      <c r="V992">
        <v>17.339690000000001</v>
      </c>
      <c r="W992">
        <v>11.456981000000001</v>
      </c>
      <c r="X992">
        <v>11.089361999999999</v>
      </c>
      <c r="Y992">
        <v>15.922449</v>
      </c>
      <c r="Z992">
        <v>19.181311000000001</v>
      </c>
      <c r="AA992">
        <v>18.703295000000001</v>
      </c>
      <c r="AB992">
        <v>18.440252000000001</v>
      </c>
      <c r="AC992">
        <v>18.126346000000002</v>
      </c>
      <c r="AD992">
        <v>17.873280999999999</v>
      </c>
      <c r="AE992">
        <v>17.386347000000001</v>
      </c>
      <c r="AF992">
        <v>17.217196000000001</v>
      </c>
      <c r="AG992">
        <v>16.774829</v>
      </c>
      <c r="AH992">
        <v>2.5034040000000002</v>
      </c>
      <c r="AI992">
        <v>2.534532</v>
      </c>
      <c r="AJ992">
        <v>2.5543749999999998</v>
      </c>
      <c r="AK992">
        <v>1.07E-4</v>
      </c>
      <c r="AL992" s="1">
        <v>5.7857260000000003E-5</v>
      </c>
      <c r="AM992">
        <v>0</v>
      </c>
      <c r="AN992">
        <v>3.1599999999999998E-4</v>
      </c>
      <c r="AO992">
        <v>0.122824</v>
      </c>
      <c r="AP992">
        <v>0.133877</v>
      </c>
      <c r="AQ992">
        <v>0.122875</v>
      </c>
      <c r="AR992">
        <v>1.0155670000000001</v>
      </c>
      <c r="AS992">
        <v>-0.189968</v>
      </c>
      <c r="AT992">
        <v>2.9421360000000001</v>
      </c>
      <c r="AU992">
        <v>3.8699999999999997E-4</v>
      </c>
      <c r="AV992">
        <v>0</v>
      </c>
    </row>
    <row r="993" spans="1:48" x14ac:dyDescent="0.25">
      <c r="A993">
        <v>991</v>
      </c>
      <c r="B993">
        <v>18.535837000000001</v>
      </c>
      <c r="C993">
        <v>18.295725999999998</v>
      </c>
      <c r="D993">
        <v>18.113278000000001</v>
      </c>
      <c r="E993">
        <v>17.530639999999998</v>
      </c>
      <c r="F993">
        <v>17.579487</v>
      </c>
      <c r="G993">
        <v>17.083434</v>
      </c>
      <c r="H993">
        <v>17.050443000000001</v>
      </c>
      <c r="I993">
        <v>16.292164</v>
      </c>
      <c r="J993">
        <v>15.490475999999999</v>
      </c>
      <c r="K993">
        <v>15.373208</v>
      </c>
      <c r="L993">
        <v>15.065891000000001</v>
      </c>
      <c r="M993">
        <v>14.950669</v>
      </c>
      <c r="N993">
        <v>14.640624000000001</v>
      </c>
      <c r="O993">
        <v>14.767488</v>
      </c>
      <c r="P993">
        <v>14.385802</v>
      </c>
      <c r="Q993">
        <v>12.39981</v>
      </c>
      <c r="R993">
        <v>17.969477999999999</v>
      </c>
      <c r="S993">
        <v>17.129373000000001</v>
      </c>
      <c r="T993">
        <v>17.282036000000002</v>
      </c>
      <c r="U993">
        <v>17.161097999999999</v>
      </c>
      <c r="V993">
        <v>17.350850999999999</v>
      </c>
      <c r="W993">
        <v>11.429975000000001</v>
      </c>
      <c r="X993">
        <v>11.138790999999999</v>
      </c>
      <c r="Y993">
        <v>15.895531999999999</v>
      </c>
      <c r="Z993">
        <v>19.154453</v>
      </c>
      <c r="AA993">
        <v>18.752427000000001</v>
      </c>
      <c r="AB993">
        <v>18.451404</v>
      </c>
      <c r="AC993">
        <v>18.137501</v>
      </c>
      <c r="AD993">
        <v>17.846399999999999</v>
      </c>
      <c r="AE993">
        <v>17.473586000000001</v>
      </c>
      <c r="AF993">
        <v>17.342521000000001</v>
      </c>
      <c r="AG993">
        <v>16.709893999999998</v>
      </c>
      <c r="AH993">
        <v>2.5085929999999999</v>
      </c>
      <c r="AI993">
        <v>2.5365150000000001</v>
      </c>
      <c r="AJ993">
        <v>2.5443030000000002</v>
      </c>
      <c r="AK993">
        <v>-1.9799999999999999E-4</v>
      </c>
      <c r="AL993">
        <v>3.6299999999999999E-4</v>
      </c>
      <c r="AM993">
        <v>1.5300000000000001E-4</v>
      </c>
      <c r="AN993">
        <v>4.6900000000000002E-4</v>
      </c>
      <c r="AO993">
        <v>0.122672</v>
      </c>
      <c r="AP993">
        <v>0.13372400000000001</v>
      </c>
      <c r="AQ993">
        <v>0.123028</v>
      </c>
      <c r="AR993">
        <v>1.01511</v>
      </c>
      <c r="AS993">
        <v>-0.25925399999999998</v>
      </c>
      <c r="AT993">
        <v>3.314333</v>
      </c>
      <c r="AU993">
        <v>3.8699999999999997E-4</v>
      </c>
      <c r="AV993">
        <v>0</v>
      </c>
    </row>
    <row r="994" spans="1:48" x14ac:dyDescent="0.25">
      <c r="A994">
        <v>992</v>
      </c>
      <c r="B994">
        <v>18.492246999999999</v>
      </c>
      <c r="C994">
        <v>18.366175999999999</v>
      </c>
      <c r="D994">
        <v>18.107700999999999</v>
      </c>
      <c r="E994">
        <v>17.487013999999999</v>
      </c>
      <c r="F994">
        <v>17.573906999999998</v>
      </c>
      <c r="G994">
        <v>17.039791000000001</v>
      </c>
      <c r="H994">
        <v>17.082917999999999</v>
      </c>
      <c r="I994">
        <v>16.324652</v>
      </c>
      <c r="J994">
        <v>15.484888</v>
      </c>
      <c r="K994">
        <v>15.405726</v>
      </c>
      <c r="L994">
        <v>15.060301000000001</v>
      </c>
      <c r="M994">
        <v>14.983202</v>
      </c>
      <c r="N994">
        <v>14.673138</v>
      </c>
      <c r="O994">
        <v>14.761896999999999</v>
      </c>
      <c r="P994">
        <v>14.38021</v>
      </c>
      <c r="Q994">
        <v>12.356039000000001</v>
      </c>
      <c r="R994">
        <v>18.039940000000001</v>
      </c>
      <c r="S994">
        <v>17.199884999999998</v>
      </c>
      <c r="T994">
        <v>17.352578000000001</v>
      </c>
      <c r="U994">
        <v>17.193570999999999</v>
      </c>
      <c r="V994">
        <v>17.383330999999998</v>
      </c>
      <c r="W994">
        <v>11.424372999999999</v>
      </c>
      <c r="X994">
        <v>11.133188000000001</v>
      </c>
      <c r="Y994">
        <v>15.851853</v>
      </c>
      <c r="Z994">
        <v>19.072870999999999</v>
      </c>
      <c r="AA994">
        <v>18.784834</v>
      </c>
      <c r="AB994">
        <v>18.48385</v>
      </c>
      <c r="AC994">
        <v>18.169937999999998</v>
      </c>
      <c r="AD994">
        <v>17.840820999999998</v>
      </c>
      <c r="AE994">
        <v>17.468005999999999</v>
      </c>
      <c r="AF994">
        <v>17.374991999999999</v>
      </c>
      <c r="AG994">
        <v>16.780411999999998</v>
      </c>
      <c r="AH994">
        <v>2.5143930000000001</v>
      </c>
      <c r="AI994">
        <v>2.5449069999999998</v>
      </c>
      <c r="AJ994">
        <v>2.525074</v>
      </c>
      <c r="AK994" s="1">
        <v>-4.5899509999999997E-5</v>
      </c>
      <c r="AL994">
        <v>3.6299999999999999E-4</v>
      </c>
      <c r="AM994">
        <v>0</v>
      </c>
      <c r="AN994">
        <v>3.1599999999999998E-4</v>
      </c>
      <c r="AO994">
        <v>0.122824</v>
      </c>
      <c r="AP994">
        <v>0.133877</v>
      </c>
      <c r="AQ994">
        <v>0.12257</v>
      </c>
      <c r="AR994">
        <v>1.0146520000000001</v>
      </c>
      <c r="AS994">
        <v>-0.197904</v>
      </c>
      <c r="AT994">
        <v>3.4591530000000001</v>
      </c>
      <c r="AU994" s="1">
        <v>-7.0805759999999996E-5</v>
      </c>
      <c r="AV994">
        <v>0</v>
      </c>
    </row>
    <row r="995" spans="1:48" x14ac:dyDescent="0.25">
      <c r="A995">
        <v>993</v>
      </c>
      <c r="B995">
        <v>18.524685999999999</v>
      </c>
      <c r="C995">
        <v>18.360600000000002</v>
      </c>
      <c r="D995">
        <v>18.140146000000001</v>
      </c>
      <c r="E995">
        <v>17.595566999999999</v>
      </c>
      <c r="F995">
        <v>17.606369000000001</v>
      </c>
      <c r="G995">
        <v>17.148388000000001</v>
      </c>
      <c r="H995">
        <v>17.077335999999999</v>
      </c>
      <c r="I995">
        <v>16.280992999999999</v>
      </c>
      <c r="J995">
        <v>15.441204000000001</v>
      </c>
      <c r="K995">
        <v>15.323923000000001</v>
      </c>
      <c r="L995">
        <v>15.13092</v>
      </c>
      <c r="M995">
        <v>15.053856</v>
      </c>
      <c r="N995">
        <v>14.743755</v>
      </c>
      <c r="O995">
        <v>14.832566999999999</v>
      </c>
      <c r="P995">
        <v>14.374617000000001</v>
      </c>
      <c r="Q995">
        <v>12.312268</v>
      </c>
      <c r="R995">
        <v>17.958321999999999</v>
      </c>
      <c r="S995">
        <v>17.194303999999999</v>
      </c>
      <c r="T995">
        <v>17.346997000000002</v>
      </c>
      <c r="U995">
        <v>17.187989999999999</v>
      </c>
      <c r="V995">
        <v>17.415808999999999</v>
      </c>
      <c r="W995">
        <v>11.456981000000001</v>
      </c>
      <c r="X995">
        <v>10.974693</v>
      </c>
      <c r="Y995">
        <v>15.884358000000001</v>
      </c>
      <c r="Z995">
        <v>19.029291000000001</v>
      </c>
      <c r="AA995">
        <v>18.779259</v>
      </c>
      <c r="AB995">
        <v>18.516293999999998</v>
      </c>
      <c r="AC995">
        <v>18.202373999999999</v>
      </c>
      <c r="AD995">
        <v>17.911318000000001</v>
      </c>
      <c r="AE995">
        <v>17.500463</v>
      </c>
      <c r="AF995">
        <v>17.331358999999999</v>
      </c>
      <c r="AG995">
        <v>16.736778000000001</v>
      </c>
      <c r="AH995">
        <v>2.509204</v>
      </c>
      <c r="AI995">
        <v>2.535447</v>
      </c>
      <c r="AJ995">
        <v>2.545982</v>
      </c>
      <c r="AK995" s="1">
        <v>-4.5899509999999997E-5</v>
      </c>
      <c r="AL995">
        <v>3.6299999999999999E-4</v>
      </c>
      <c r="AM995">
        <v>1.5300000000000001E-4</v>
      </c>
      <c r="AN995">
        <v>4.6900000000000002E-4</v>
      </c>
      <c r="AO995">
        <v>0.122519</v>
      </c>
      <c r="AP995">
        <v>0.133877</v>
      </c>
      <c r="AQ995">
        <v>0.123028</v>
      </c>
      <c r="AR995">
        <v>1.01511</v>
      </c>
      <c r="AS995">
        <v>-0.305344</v>
      </c>
      <c r="AT995">
        <v>3.2438310000000001</v>
      </c>
      <c r="AU995">
        <v>3.8699999999999997E-4</v>
      </c>
      <c r="AV995">
        <v>0</v>
      </c>
    </row>
    <row r="996" spans="1:48" x14ac:dyDescent="0.25">
      <c r="A996">
        <v>994</v>
      </c>
      <c r="B996">
        <v>18.486671000000001</v>
      </c>
      <c r="C996">
        <v>18.322586999999999</v>
      </c>
      <c r="D996">
        <v>18.216187000000001</v>
      </c>
      <c r="E996">
        <v>17.481434</v>
      </c>
      <c r="F996">
        <v>17.568327</v>
      </c>
      <c r="G996">
        <v>17.07227</v>
      </c>
      <c r="H996">
        <v>17.039279000000001</v>
      </c>
      <c r="I996">
        <v>16.319065999999999</v>
      </c>
      <c r="J996">
        <v>15.479298999999999</v>
      </c>
      <c r="K996">
        <v>15.400137000000001</v>
      </c>
      <c r="L996">
        <v>15.169024</v>
      </c>
      <c r="M996">
        <v>15.053856</v>
      </c>
      <c r="N996">
        <v>14.743755</v>
      </c>
      <c r="O996">
        <v>14.794435999999999</v>
      </c>
      <c r="P996">
        <v>14.374617000000001</v>
      </c>
      <c r="Q996">
        <v>12.312268</v>
      </c>
      <c r="R996">
        <v>18.072381</v>
      </c>
      <c r="S996">
        <v>17.118209</v>
      </c>
      <c r="T996">
        <v>17.346997000000002</v>
      </c>
      <c r="U996">
        <v>17.111878000000001</v>
      </c>
      <c r="V996">
        <v>17.415808999999999</v>
      </c>
      <c r="W996">
        <v>11.495191</v>
      </c>
      <c r="X996">
        <v>10.936468</v>
      </c>
      <c r="Y996">
        <v>15.808172000000001</v>
      </c>
      <c r="Z996">
        <v>19.067297</v>
      </c>
      <c r="AA996">
        <v>18.855219000000002</v>
      </c>
      <c r="AB996">
        <v>18.478273999999999</v>
      </c>
      <c r="AC996">
        <v>18.088329999999999</v>
      </c>
      <c r="AD996">
        <v>17.949355000000001</v>
      </c>
      <c r="AE996">
        <v>17.500463</v>
      </c>
      <c r="AF996">
        <v>17.369412000000001</v>
      </c>
      <c r="AG996">
        <v>16.736778000000001</v>
      </c>
      <c r="AH996">
        <v>2.5163769999999999</v>
      </c>
      <c r="AI996">
        <v>2.535752</v>
      </c>
      <c r="AJ996">
        <v>2.5209540000000001</v>
      </c>
      <c r="AK996" s="1">
        <v>-4.5899509999999997E-5</v>
      </c>
      <c r="AL996">
        <v>2.1000000000000001E-4</v>
      </c>
      <c r="AM996">
        <v>4.5800000000000002E-4</v>
      </c>
      <c r="AN996">
        <v>3.1599999999999998E-4</v>
      </c>
      <c r="AO996">
        <v>0.122672</v>
      </c>
      <c r="AP996">
        <v>0.134182</v>
      </c>
      <c r="AQ996">
        <v>0.123181</v>
      </c>
      <c r="AR996">
        <v>1.016178</v>
      </c>
      <c r="AS996">
        <v>-0.39736900000000003</v>
      </c>
      <c r="AT996">
        <v>2.844776</v>
      </c>
      <c r="AU996">
        <v>2.34E-4</v>
      </c>
      <c r="AV996">
        <v>0</v>
      </c>
    </row>
    <row r="997" spans="1:48" x14ac:dyDescent="0.25">
      <c r="A997">
        <v>995</v>
      </c>
      <c r="B997">
        <v>18.524685999999999</v>
      </c>
      <c r="C997">
        <v>18.360600000000002</v>
      </c>
      <c r="D997">
        <v>18.178166999999998</v>
      </c>
      <c r="E997">
        <v>17.595566999999999</v>
      </c>
      <c r="F997">
        <v>17.606369000000001</v>
      </c>
      <c r="G997">
        <v>17.034209000000001</v>
      </c>
      <c r="H997">
        <v>17.115392</v>
      </c>
      <c r="I997">
        <v>16.395209000000001</v>
      </c>
      <c r="J997">
        <v>15.555486</v>
      </c>
      <c r="K997">
        <v>15.362031</v>
      </c>
      <c r="L997">
        <v>15.13092</v>
      </c>
      <c r="M997">
        <v>15.053856</v>
      </c>
      <c r="N997">
        <v>14.743755</v>
      </c>
      <c r="O997">
        <v>14.794435999999999</v>
      </c>
      <c r="P997">
        <v>14.374617000000001</v>
      </c>
      <c r="Q997">
        <v>12.312268</v>
      </c>
      <c r="R997">
        <v>18.034362000000002</v>
      </c>
      <c r="S997">
        <v>17.118209</v>
      </c>
      <c r="T997">
        <v>17.423116</v>
      </c>
      <c r="U997">
        <v>17.187989999999999</v>
      </c>
      <c r="V997">
        <v>17.491924000000001</v>
      </c>
      <c r="W997">
        <v>11.456981000000001</v>
      </c>
      <c r="X997">
        <v>10.821789000000001</v>
      </c>
      <c r="Y997">
        <v>15.808172000000001</v>
      </c>
      <c r="Z997">
        <v>19.029291000000001</v>
      </c>
      <c r="AA997">
        <v>18.779259</v>
      </c>
      <c r="AB997">
        <v>18.516293999999998</v>
      </c>
      <c r="AC997">
        <v>18.088329999999999</v>
      </c>
      <c r="AD997">
        <v>17.873280999999999</v>
      </c>
      <c r="AE997">
        <v>17.576535</v>
      </c>
      <c r="AF997">
        <v>17.331358999999999</v>
      </c>
      <c r="AG997">
        <v>16.774829</v>
      </c>
      <c r="AH997">
        <v>2.5030990000000002</v>
      </c>
      <c r="AI997">
        <v>2.535142</v>
      </c>
      <c r="AJ997">
        <v>2.5409459999999999</v>
      </c>
      <c r="AK997">
        <v>-1.9799999999999999E-4</v>
      </c>
      <c r="AL997">
        <v>3.6299999999999999E-4</v>
      </c>
      <c r="AM997">
        <v>1.5300000000000001E-4</v>
      </c>
      <c r="AN997">
        <v>4.6900000000000002E-4</v>
      </c>
      <c r="AO997">
        <v>0.122824</v>
      </c>
      <c r="AP997">
        <v>0.13403000000000001</v>
      </c>
      <c r="AQ997">
        <v>0.12257</v>
      </c>
      <c r="AR997">
        <v>1.0155670000000001</v>
      </c>
      <c r="AS997">
        <v>-1.1564E-2</v>
      </c>
      <c r="AT997">
        <v>2.7562669999999998</v>
      </c>
      <c r="AU997" s="1">
        <v>8.1792859999999998E-5</v>
      </c>
      <c r="AV997">
        <v>0</v>
      </c>
    </row>
    <row r="998" spans="1:48" x14ac:dyDescent="0.25">
      <c r="A998">
        <v>996</v>
      </c>
      <c r="B998">
        <v>18.486671000000001</v>
      </c>
      <c r="C998">
        <v>18.360600000000002</v>
      </c>
      <c r="D998">
        <v>18.140146000000001</v>
      </c>
      <c r="E998">
        <v>17.519480000000001</v>
      </c>
      <c r="F998">
        <v>17.530284000000002</v>
      </c>
      <c r="G998">
        <v>17.034209000000001</v>
      </c>
      <c r="H998">
        <v>17.077335999999999</v>
      </c>
      <c r="I998">
        <v>16.433278999999999</v>
      </c>
      <c r="J998">
        <v>15.517393</v>
      </c>
      <c r="K998">
        <v>15.438243</v>
      </c>
      <c r="L998">
        <v>15.169024</v>
      </c>
      <c r="M998">
        <v>15.015734999999999</v>
      </c>
      <c r="N998">
        <v>14.781858</v>
      </c>
      <c r="O998">
        <v>14.756304999999999</v>
      </c>
      <c r="P998">
        <v>14.412751</v>
      </c>
      <c r="Q998">
        <v>12.350439</v>
      </c>
      <c r="R998">
        <v>18.110398</v>
      </c>
      <c r="S998">
        <v>17.156257</v>
      </c>
      <c r="T998">
        <v>17.270873999999999</v>
      </c>
      <c r="U998">
        <v>17.226044000000002</v>
      </c>
      <c r="V998">
        <v>17.491924000000001</v>
      </c>
      <c r="W998">
        <v>11.380558000000001</v>
      </c>
      <c r="X998">
        <v>10.783562</v>
      </c>
      <c r="Y998">
        <v>15.731983</v>
      </c>
      <c r="Z998">
        <v>19.105302999999999</v>
      </c>
      <c r="AA998">
        <v>18.741278000000001</v>
      </c>
      <c r="AB998">
        <v>18.478273999999999</v>
      </c>
      <c r="AC998">
        <v>18.126346000000002</v>
      </c>
      <c r="AD998">
        <v>17.797203</v>
      </c>
      <c r="AE998">
        <v>17.500463</v>
      </c>
      <c r="AF998">
        <v>17.445512999999998</v>
      </c>
      <c r="AG998">
        <v>16.774829</v>
      </c>
      <c r="AH998">
        <v>2.5067620000000002</v>
      </c>
      <c r="AI998">
        <v>2.5365150000000001</v>
      </c>
      <c r="AJ998">
        <v>2.5436930000000002</v>
      </c>
      <c r="AK998" s="1">
        <v>-4.5899509999999997E-5</v>
      </c>
      <c r="AL998">
        <v>5.1599999999999997E-4</v>
      </c>
      <c r="AM998">
        <v>3.0499999999999999E-4</v>
      </c>
      <c r="AN998">
        <v>3.1599999999999998E-4</v>
      </c>
      <c r="AO998">
        <v>0.122672</v>
      </c>
      <c r="AP998">
        <v>0.13403000000000001</v>
      </c>
      <c r="AQ998">
        <v>0.123028</v>
      </c>
      <c r="AR998">
        <v>1.016178</v>
      </c>
      <c r="AS998">
        <v>-7.7035000000000006E-2</v>
      </c>
      <c r="AT998">
        <v>2.5542220000000002</v>
      </c>
      <c r="AU998">
        <v>5.4000000000000001E-4</v>
      </c>
      <c r="AV998">
        <v>0</v>
      </c>
    </row>
    <row r="999" spans="1:48" x14ac:dyDescent="0.25">
      <c r="A999">
        <v>997</v>
      </c>
      <c r="B999">
        <v>18.454229999999999</v>
      </c>
      <c r="C999">
        <v>18.366175999999999</v>
      </c>
      <c r="D999">
        <v>18.145723</v>
      </c>
      <c r="E999">
        <v>17.487013999999999</v>
      </c>
      <c r="F999">
        <v>17.497820999999998</v>
      </c>
      <c r="G999">
        <v>17.039791000000001</v>
      </c>
      <c r="H999">
        <v>17.044861000000001</v>
      </c>
      <c r="I999">
        <v>16.515000000000001</v>
      </c>
      <c r="J999">
        <v>15.522981</v>
      </c>
      <c r="K999">
        <v>15.367620000000001</v>
      </c>
      <c r="L999">
        <v>15.136509999999999</v>
      </c>
      <c r="M999">
        <v>15.097567</v>
      </c>
      <c r="N999">
        <v>14.749345999999999</v>
      </c>
      <c r="O999">
        <v>14.685632</v>
      </c>
      <c r="P999">
        <v>14.342074999999999</v>
      </c>
      <c r="Q999">
        <v>12.279696</v>
      </c>
      <c r="R999">
        <v>18.039940000000001</v>
      </c>
      <c r="S999">
        <v>17.123791000000001</v>
      </c>
      <c r="T999">
        <v>17.314516999999999</v>
      </c>
      <c r="U999">
        <v>17.155515999999999</v>
      </c>
      <c r="V999">
        <v>17.421389999999999</v>
      </c>
      <c r="W999">
        <v>11.462584</v>
      </c>
      <c r="X999">
        <v>10.712709</v>
      </c>
      <c r="Y999">
        <v>15.73757</v>
      </c>
      <c r="Z999">
        <v>19.110876000000001</v>
      </c>
      <c r="AA999">
        <v>18.708870000000001</v>
      </c>
      <c r="AB999">
        <v>18.559888999999998</v>
      </c>
      <c r="AC999">
        <v>18.131923</v>
      </c>
      <c r="AD999">
        <v>17.840820999999998</v>
      </c>
      <c r="AE999">
        <v>17.544080000000001</v>
      </c>
      <c r="AF999">
        <v>17.451093</v>
      </c>
      <c r="AG999">
        <v>16.818460999999999</v>
      </c>
      <c r="AH999">
        <v>2.5078299999999998</v>
      </c>
      <c r="AI999">
        <v>2.5551300000000001</v>
      </c>
      <c r="AJ999">
        <v>2.5299580000000002</v>
      </c>
      <c r="AK999">
        <v>-1.9799999999999999E-4</v>
      </c>
      <c r="AL999">
        <v>3.6299999999999999E-4</v>
      </c>
      <c r="AM999">
        <v>1.5300000000000001E-4</v>
      </c>
      <c r="AN999">
        <v>3.1599999999999998E-4</v>
      </c>
      <c r="AO999">
        <v>0.122672</v>
      </c>
      <c r="AP999">
        <v>0.133877</v>
      </c>
      <c r="AQ999">
        <v>0.123028</v>
      </c>
      <c r="AR999">
        <v>1.01633</v>
      </c>
      <c r="AS999">
        <v>-0.16539699999999999</v>
      </c>
      <c r="AT999">
        <v>2.417948</v>
      </c>
      <c r="AU999">
        <v>2.34E-4</v>
      </c>
      <c r="AV999">
        <v>0</v>
      </c>
    </row>
    <row r="1000" spans="1:48" x14ac:dyDescent="0.25">
      <c r="A1000">
        <v>998</v>
      </c>
      <c r="B1000">
        <v>18.448654000000001</v>
      </c>
      <c r="C1000">
        <v>18.436623000000001</v>
      </c>
      <c r="D1000">
        <v>18.216187000000001</v>
      </c>
      <c r="E1000">
        <v>17.519480000000001</v>
      </c>
      <c r="F1000">
        <v>17.644410000000001</v>
      </c>
      <c r="G1000">
        <v>16.958083999999999</v>
      </c>
      <c r="H1000">
        <v>17.077335999999999</v>
      </c>
      <c r="I1000">
        <v>16.509415000000001</v>
      </c>
      <c r="J1000">
        <v>15.441204000000001</v>
      </c>
      <c r="K1000">
        <v>15.362031</v>
      </c>
      <c r="L1000">
        <v>15.05471</v>
      </c>
      <c r="M1000">
        <v>15.015734999999999</v>
      </c>
      <c r="N1000">
        <v>14.667546</v>
      </c>
      <c r="O1000">
        <v>14.756304999999999</v>
      </c>
      <c r="P1000">
        <v>14.336482</v>
      </c>
      <c r="Q1000">
        <v>12.312268</v>
      </c>
      <c r="R1000">
        <v>17.996343</v>
      </c>
      <c r="S1000">
        <v>17.080159999999999</v>
      </c>
      <c r="T1000">
        <v>17.308935999999999</v>
      </c>
      <c r="U1000">
        <v>17.187989999999999</v>
      </c>
      <c r="V1000">
        <v>17.377749999999999</v>
      </c>
      <c r="W1000">
        <v>11.456981000000001</v>
      </c>
      <c r="X1000">
        <v>10.707103999999999</v>
      </c>
      <c r="Y1000">
        <v>15.731983</v>
      </c>
      <c r="Z1000">
        <v>19.143308000000001</v>
      </c>
      <c r="AA1000">
        <v>18.741278000000001</v>
      </c>
      <c r="AB1000">
        <v>18.516293999999998</v>
      </c>
      <c r="AC1000">
        <v>18.164359999999999</v>
      </c>
      <c r="AD1000">
        <v>17.835242000000001</v>
      </c>
      <c r="AE1000">
        <v>17.500463</v>
      </c>
      <c r="AF1000">
        <v>17.407463</v>
      </c>
      <c r="AG1000">
        <v>16.812878000000001</v>
      </c>
      <c r="AH1000">
        <v>2.5072199999999998</v>
      </c>
      <c r="AI1000">
        <v>2.5450599999999999</v>
      </c>
      <c r="AJ1000">
        <v>2.5354519999999998</v>
      </c>
      <c r="AK1000">
        <v>-3.5100000000000002E-4</v>
      </c>
      <c r="AL1000">
        <v>2.1000000000000001E-4</v>
      </c>
      <c r="AM1000">
        <v>4.5800000000000002E-4</v>
      </c>
      <c r="AN1000">
        <v>6.2100000000000002E-4</v>
      </c>
      <c r="AO1000">
        <v>0.122977</v>
      </c>
      <c r="AP1000">
        <v>0.13403000000000001</v>
      </c>
      <c r="AQ1000">
        <v>0.122875</v>
      </c>
      <c r="AR1000">
        <v>1.0180089999999999</v>
      </c>
      <c r="AS1000">
        <v>-0.22659499999999999</v>
      </c>
      <c r="AT1000">
        <v>2.3042590000000001</v>
      </c>
      <c r="AU1000">
        <v>2.34E-4</v>
      </c>
      <c r="AV1000">
        <v>0</v>
      </c>
    </row>
    <row r="1001" spans="1:48" x14ac:dyDescent="0.25">
      <c r="A1001">
        <v>999</v>
      </c>
      <c r="B1001">
        <v>18.497821999999999</v>
      </c>
      <c r="C1001">
        <v>18.371752999999998</v>
      </c>
      <c r="D1001">
        <v>18.189321</v>
      </c>
      <c r="E1001">
        <v>17.530639999999998</v>
      </c>
      <c r="F1001">
        <v>17.579487</v>
      </c>
      <c r="G1001">
        <v>17.007311000000001</v>
      </c>
      <c r="H1001">
        <v>17.126556000000001</v>
      </c>
      <c r="I1001">
        <v>16.444448000000001</v>
      </c>
      <c r="J1001">
        <v>15.452381000000001</v>
      </c>
      <c r="K1001">
        <v>15.373208</v>
      </c>
      <c r="L1001">
        <v>15.180203000000001</v>
      </c>
      <c r="M1001">
        <v>15.026915000000001</v>
      </c>
      <c r="N1001">
        <v>14.716834</v>
      </c>
      <c r="O1001">
        <v>14.767488</v>
      </c>
      <c r="P1001">
        <v>14.347668000000001</v>
      </c>
      <c r="Q1001">
        <v>12.361639</v>
      </c>
      <c r="R1001">
        <v>17.969477999999999</v>
      </c>
      <c r="S1001">
        <v>17.16742</v>
      </c>
      <c r="T1001">
        <v>17.282036000000002</v>
      </c>
      <c r="U1001">
        <v>17.161097999999999</v>
      </c>
      <c r="V1001">
        <v>17.388911</v>
      </c>
      <c r="W1001">
        <v>11.506397</v>
      </c>
      <c r="X1001">
        <v>10.718313999999999</v>
      </c>
      <c r="Y1001">
        <v>15.743157</v>
      </c>
      <c r="Z1001">
        <v>19.154453</v>
      </c>
      <c r="AA1001">
        <v>18.714445000000001</v>
      </c>
      <c r="AB1001">
        <v>18.451404</v>
      </c>
      <c r="AC1001">
        <v>18.213526999999999</v>
      </c>
      <c r="AD1001">
        <v>17.846399999999999</v>
      </c>
      <c r="AE1001">
        <v>17.435548000000001</v>
      </c>
      <c r="AF1001">
        <v>17.456674</v>
      </c>
      <c r="AG1001">
        <v>16.747945000000001</v>
      </c>
      <c r="AH1001">
        <v>2.5069140000000001</v>
      </c>
      <c r="AI1001">
        <v>2.5452119999999998</v>
      </c>
      <c r="AJ1001">
        <v>2.529347</v>
      </c>
      <c r="AK1001">
        <v>1.07E-4</v>
      </c>
      <c r="AL1001">
        <v>3.6299999999999999E-4</v>
      </c>
      <c r="AM1001">
        <v>1.5300000000000001E-4</v>
      </c>
      <c r="AN1001">
        <v>3.1599999999999998E-4</v>
      </c>
      <c r="AO1001">
        <v>0.122672</v>
      </c>
      <c r="AP1001">
        <v>0.13403000000000001</v>
      </c>
      <c r="AQ1001">
        <v>0.122875</v>
      </c>
      <c r="AR1001">
        <v>1.0177039999999999</v>
      </c>
      <c r="AS1001">
        <v>-0.24490899999999999</v>
      </c>
      <c r="AT1001">
        <v>2.4675440000000002</v>
      </c>
      <c r="AU1001">
        <v>3.8699999999999997E-4</v>
      </c>
      <c r="AV1001">
        <v>0</v>
      </c>
    </row>
    <row r="1002" spans="1:48" x14ac:dyDescent="0.25">
      <c r="A1002">
        <v>1000</v>
      </c>
      <c r="B1002">
        <v>18.524685999999999</v>
      </c>
      <c r="C1002">
        <v>18.322586999999999</v>
      </c>
      <c r="D1002">
        <v>18.102124</v>
      </c>
      <c r="E1002">
        <v>17.557524000000001</v>
      </c>
      <c r="F1002">
        <v>17.568327</v>
      </c>
      <c r="G1002">
        <v>16.958083999999999</v>
      </c>
      <c r="H1002">
        <v>17.039279000000001</v>
      </c>
      <c r="I1002">
        <v>16.509415000000001</v>
      </c>
      <c r="J1002">
        <v>15.479298999999999</v>
      </c>
      <c r="K1002">
        <v>15.285814</v>
      </c>
      <c r="L1002">
        <v>15.169024</v>
      </c>
      <c r="M1002">
        <v>15.015734999999999</v>
      </c>
      <c r="N1002">
        <v>14.629440000000001</v>
      </c>
      <c r="O1002">
        <v>14.68004</v>
      </c>
      <c r="P1002">
        <v>14.298346</v>
      </c>
      <c r="Q1002">
        <v>12.464949000000001</v>
      </c>
      <c r="R1002">
        <v>17.768201999999999</v>
      </c>
      <c r="S1002">
        <v>17.156257</v>
      </c>
      <c r="T1002">
        <v>17.308935999999999</v>
      </c>
      <c r="U1002">
        <v>17.149934999999999</v>
      </c>
      <c r="V1002">
        <v>17.339690000000001</v>
      </c>
      <c r="W1002">
        <v>11.456981000000001</v>
      </c>
      <c r="X1002">
        <v>10.707103999999999</v>
      </c>
      <c r="Y1002">
        <v>15.770078</v>
      </c>
      <c r="Z1002">
        <v>19.257314000000001</v>
      </c>
      <c r="AA1002">
        <v>18.665312</v>
      </c>
      <c r="AB1002">
        <v>18.478273999999999</v>
      </c>
      <c r="AC1002">
        <v>18.088329999999999</v>
      </c>
      <c r="AD1002">
        <v>17.797203</v>
      </c>
      <c r="AE1002">
        <v>17.462426000000001</v>
      </c>
      <c r="AF1002">
        <v>17.369412000000001</v>
      </c>
      <c r="AG1002">
        <v>16.812878000000001</v>
      </c>
      <c r="AH1002">
        <v>2.5186670000000002</v>
      </c>
      <c r="AI1002">
        <v>2.5511629999999998</v>
      </c>
      <c r="AJ1002">
        <v>2.5629209999999998</v>
      </c>
      <c r="AK1002" s="1">
        <v>-4.5899509999999997E-5</v>
      </c>
      <c r="AL1002">
        <v>3.6299999999999999E-4</v>
      </c>
      <c r="AM1002">
        <v>3.0499999999999999E-4</v>
      </c>
      <c r="AN1002">
        <v>4.6900000000000002E-4</v>
      </c>
      <c r="AO1002">
        <v>0.122519</v>
      </c>
      <c r="AP1002">
        <v>0.13372400000000001</v>
      </c>
      <c r="AQ1002">
        <v>0.12257</v>
      </c>
      <c r="AR1002">
        <v>1.016178</v>
      </c>
      <c r="AS1002">
        <v>-0.14525299999999999</v>
      </c>
      <c r="AT1002">
        <v>2.5594100000000002</v>
      </c>
      <c r="AU1002">
        <v>2.34E-4</v>
      </c>
      <c r="AV1002">
        <v>0</v>
      </c>
    </row>
    <row r="1003" spans="1:48" x14ac:dyDescent="0.25">
      <c r="A1003">
        <v>1001</v>
      </c>
      <c r="B1003">
        <v>18.459806</v>
      </c>
      <c r="C1003">
        <v>18.333739999999999</v>
      </c>
      <c r="D1003">
        <v>18.113278000000001</v>
      </c>
      <c r="E1003">
        <v>17.492594</v>
      </c>
      <c r="F1003">
        <v>17.617528</v>
      </c>
      <c r="G1003">
        <v>16.969248</v>
      </c>
      <c r="H1003">
        <v>17.050443000000001</v>
      </c>
      <c r="I1003">
        <v>16.482516</v>
      </c>
      <c r="J1003">
        <v>15.452381000000001</v>
      </c>
      <c r="K1003">
        <v>15.335101</v>
      </c>
      <c r="L1003">
        <v>15.103996</v>
      </c>
      <c r="M1003">
        <v>14.950669</v>
      </c>
      <c r="N1003">
        <v>14.602517000000001</v>
      </c>
      <c r="O1003">
        <v>14.614955</v>
      </c>
      <c r="P1003">
        <v>14.347668000000001</v>
      </c>
      <c r="Q1003">
        <v>12.39981</v>
      </c>
      <c r="R1003">
        <v>17.741333000000001</v>
      </c>
      <c r="S1003">
        <v>17.129373000000001</v>
      </c>
      <c r="T1003">
        <v>17.320098000000002</v>
      </c>
      <c r="U1003">
        <v>17.123042000000002</v>
      </c>
      <c r="V1003">
        <v>17.350850999999999</v>
      </c>
      <c r="W1003">
        <v>11.544606</v>
      </c>
      <c r="X1003">
        <v>10.718313999999999</v>
      </c>
      <c r="Y1003">
        <v>15.819347</v>
      </c>
      <c r="Z1003">
        <v>19.230457999999999</v>
      </c>
      <c r="AA1003">
        <v>18.600491000000002</v>
      </c>
      <c r="AB1003">
        <v>18.413381999999999</v>
      </c>
      <c r="AC1003">
        <v>18.137501</v>
      </c>
      <c r="AD1003">
        <v>17.846399999999999</v>
      </c>
      <c r="AE1003">
        <v>17.435548000000001</v>
      </c>
      <c r="AF1003">
        <v>17.418624000000001</v>
      </c>
      <c r="AG1003">
        <v>16.785995</v>
      </c>
      <c r="AH1003">
        <v>2.51363</v>
      </c>
      <c r="AI1003">
        <v>2.5439919999999998</v>
      </c>
      <c r="AJ1003">
        <v>2.5441500000000001</v>
      </c>
      <c r="AK1003" s="1">
        <v>-4.5899509999999997E-5</v>
      </c>
      <c r="AL1003">
        <v>3.6299999999999999E-4</v>
      </c>
      <c r="AM1003">
        <v>3.0499999999999999E-4</v>
      </c>
      <c r="AN1003">
        <v>4.6900000000000002E-4</v>
      </c>
      <c r="AO1003">
        <v>0.122977</v>
      </c>
      <c r="AP1003">
        <v>0.133877</v>
      </c>
      <c r="AQ1003">
        <v>0.123028</v>
      </c>
      <c r="AR1003">
        <v>1.016178</v>
      </c>
      <c r="AS1003">
        <v>8.9466000000000004E-2</v>
      </c>
      <c r="AT1003">
        <v>2.1446369999999999</v>
      </c>
      <c r="AU1003">
        <v>5.4000000000000001E-4</v>
      </c>
      <c r="AV1003">
        <v>0</v>
      </c>
    </row>
    <row r="1004" spans="1:48" x14ac:dyDescent="0.25">
      <c r="A1004">
        <v>1002</v>
      </c>
      <c r="B1004">
        <v>18.448654000000001</v>
      </c>
      <c r="C1004">
        <v>18.360600000000002</v>
      </c>
      <c r="D1004">
        <v>18.140146000000001</v>
      </c>
      <c r="E1004">
        <v>17.519480000000001</v>
      </c>
      <c r="F1004">
        <v>17.492239999999999</v>
      </c>
      <c r="G1004">
        <v>16.958083999999999</v>
      </c>
      <c r="H1004">
        <v>17.039279000000001</v>
      </c>
      <c r="I1004">
        <v>16.357137999999999</v>
      </c>
      <c r="J1004">
        <v>15.365011000000001</v>
      </c>
      <c r="K1004">
        <v>15.285814</v>
      </c>
      <c r="L1004">
        <v>15.092815999999999</v>
      </c>
      <c r="M1004">
        <v>14.977612000000001</v>
      </c>
      <c r="N1004">
        <v>14.629440000000001</v>
      </c>
      <c r="O1004">
        <v>14.641906000000001</v>
      </c>
      <c r="P1004">
        <v>14.298346</v>
      </c>
      <c r="Q1004">
        <v>12.350439</v>
      </c>
      <c r="R1004">
        <v>17.616085999999999</v>
      </c>
      <c r="S1004">
        <v>17.080159999999999</v>
      </c>
      <c r="T1004">
        <v>17.270873999999999</v>
      </c>
      <c r="U1004">
        <v>17.149934999999999</v>
      </c>
      <c r="V1004">
        <v>17.263566000000001</v>
      </c>
      <c r="W1004">
        <v>11.533401</v>
      </c>
      <c r="X1004">
        <v>10.668874000000001</v>
      </c>
      <c r="Y1004">
        <v>15.655789</v>
      </c>
      <c r="Z1004">
        <v>19.181311000000001</v>
      </c>
      <c r="AA1004">
        <v>18.703295000000001</v>
      </c>
      <c r="AB1004">
        <v>18.402229999999999</v>
      </c>
      <c r="AC1004">
        <v>18.088329999999999</v>
      </c>
      <c r="AD1004">
        <v>17.797203</v>
      </c>
      <c r="AE1004">
        <v>17.386347000000001</v>
      </c>
      <c r="AF1004">
        <v>17.445512999999998</v>
      </c>
      <c r="AG1004">
        <v>16.774829</v>
      </c>
      <c r="AH1004">
        <v>2.5201929999999999</v>
      </c>
      <c r="AI1004">
        <v>2.5778650000000001</v>
      </c>
      <c r="AJ1004">
        <v>2.5400299999999998</v>
      </c>
      <c r="AK1004">
        <v>1.07E-4</v>
      </c>
      <c r="AL1004">
        <v>3.6299999999999999E-4</v>
      </c>
      <c r="AM1004">
        <v>1.5300000000000001E-4</v>
      </c>
      <c r="AN1004">
        <v>3.1599999999999998E-4</v>
      </c>
      <c r="AO1004">
        <v>0.122672</v>
      </c>
      <c r="AP1004">
        <v>0.133877</v>
      </c>
      <c r="AQ1004">
        <v>0.12257</v>
      </c>
      <c r="AR1004">
        <v>1.013889</v>
      </c>
      <c r="AS1004">
        <v>0.333036</v>
      </c>
      <c r="AT1004">
        <v>3.5136319999999999</v>
      </c>
      <c r="AU1004">
        <v>5.4000000000000001E-4</v>
      </c>
      <c r="AV1004">
        <v>0</v>
      </c>
    </row>
    <row r="1005" spans="1:48" x14ac:dyDescent="0.25">
      <c r="A1005">
        <v>1003</v>
      </c>
      <c r="B1005">
        <v>18.486671000000001</v>
      </c>
      <c r="C1005">
        <v>18.284573000000002</v>
      </c>
      <c r="D1005">
        <v>18.0641</v>
      </c>
      <c r="E1005">
        <v>17.519480000000001</v>
      </c>
      <c r="F1005">
        <v>17.530284000000002</v>
      </c>
      <c r="G1005">
        <v>16.958083999999999</v>
      </c>
      <c r="H1005">
        <v>17.001221000000001</v>
      </c>
      <c r="I1005">
        <v>16.395209000000001</v>
      </c>
      <c r="J1005">
        <v>15.403108</v>
      </c>
      <c r="K1005">
        <v>15.323923000000001</v>
      </c>
      <c r="L1005">
        <v>15.13092</v>
      </c>
      <c r="M1005">
        <v>14.939488000000001</v>
      </c>
      <c r="N1005">
        <v>14.591334</v>
      </c>
      <c r="O1005">
        <v>14.565635</v>
      </c>
      <c r="P1005">
        <v>14.298346</v>
      </c>
      <c r="Q1005">
        <v>12.350439</v>
      </c>
      <c r="R1005">
        <v>17.616085999999999</v>
      </c>
      <c r="S1005">
        <v>17.156257</v>
      </c>
      <c r="T1005">
        <v>17.308935999999999</v>
      </c>
      <c r="U1005">
        <v>17.149934999999999</v>
      </c>
      <c r="V1005">
        <v>17.263566000000001</v>
      </c>
      <c r="W1005">
        <v>11.456981000000001</v>
      </c>
      <c r="X1005">
        <v>10.707103999999999</v>
      </c>
      <c r="Y1005">
        <v>15.846266</v>
      </c>
      <c r="Z1005">
        <v>19.295314000000001</v>
      </c>
      <c r="AA1005">
        <v>18.741278000000001</v>
      </c>
      <c r="AB1005">
        <v>18.364205999999999</v>
      </c>
      <c r="AC1005">
        <v>18.088329999999999</v>
      </c>
      <c r="AD1005">
        <v>17.797203</v>
      </c>
      <c r="AE1005">
        <v>17.424386999999999</v>
      </c>
      <c r="AF1005">
        <v>17.331358999999999</v>
      </c>
      <c r="AG1005">
        <v>16.812878000000001</v>
      </c>
      <c r="AH1005">
        <v>2.5224820000000001</v>
      </c>
      <c r="AI1005">
        <v>2.5583339999999999</v>
      </c>
      <c r="AJ1005">
        <v>2.5365199999999999</v>
      </c>
      <c r="AK1005">
        <v>-1.9799999999999999E-4</v>
      </c>
      <c r="AL1005">
        <v>2.1000000000000001E-4</v>
      </c>
      <c r="AM1005">
        <v>3.0499999999999999E-4</v>
      </c>
      <c r="AN1005">
        <v>3.1599999999999998E-4</v>
      </c>
      <c r="AO1005">
        <v>0.122824</v>
      </c>
      <c r="AP1005">
        <v>0.133877</v>
      </c>
      <c r="AQ1005">
        <v>0.123028</v>
      </c>
      <c r="AR1005">
        <v>1.0117529999999999</v>
      </c>
      <c r="AS1005">
        <v>0.73898699999999995</v>
      </c>
      <c r="AT1005">
        <v>4.3047209999999998</v>
      </c>
      <c r="AU1005">
        <v>2.34E-4</v>
      </c>
      <c r="AV1005">
        <v>0</v>
      </c>
    </row>
    <row r="1006" spans="1:48" x14ac:dyDescent="0.25">
      <c r="A1006">
        <v>1004</v>
      </c>
      <c r="B1006">
        <v>18.492246999999999</v>
      </c>
      <c r="C1006">
        <v>18.252134000000002</v>
      </c>
      <c r="D1006">
        <v>18.031654</v>
      </c>
      <c r="E1006">
        <v>17.487013999999999</v>
      </c>
      <c r="F1006">
        <v>17.535864</v>
      </c>
      <c r="G1006">
        <v>16.963666</v>
      </c>
      <c r="H1006">
        <v>17.044861000000001</v>
      </c>
      <c r="I1006">
        <v>16.362722999999999</v>
      </c>
      <c r="J1006">
        <v>15.446793</v>
      </c>
      <c r="K1006">
        <v>15.329511999999999</v>
      </c>
      <c r="L1006">
        <v>15.022195</v>
      </c>
      <c r="M1006">
        <v>14.906954000000001</v>
      </c>
      <c r="N1006">
        <v>14.635032000000001</v>
      </c>
      <c r="O1006">
        <v>14.609363</v>
      </c>
      <c r="P1006">
        <v>14.342074999999999</v>
      </c>
      <c r="Q1006">
        <v>12.356039000000001</v>
      </c>
      <c r="R1006">
        <v>17.697725999999999</v>
      </c>
      <c r="S1006">
        <v>17.123791000000001</v>
      </c>
      <c r="T1006">
        <v>17.314516999999999</v>
      </c>
      <c r="U1006">
        <v>17.193570999999999</v>
      </c>
      <c r="V1006">
        <v>17.193017999999999</v>
      </c>
      <c r="W1006">
        <v>11.539004</v>
      </c>
      <c r="X1006">
        <v>10.789167000000001</v>
      </c>
      <c r="Y1006">
        <v>15.699474</v>
      </c>
      <c r="Z1006">
        <v>19.224886000000001</v>
      </c>
      <c r="AA1006">
        <v>18.670887</v>
      </c>
      <c r="AB1006">
        <v>18.407806000000001</v>
      </c>
      <c r="AC1006">
        <v>18.131923</v>
      </c>
      <c r="AD1006">
        <v>17.840820999999998</v>
      </c>
      <c r="AE1006">
        <v>17.506042999999998</v>
      </c>
      <c r="AF1006">
        <v>17.413042999999998</v>
      </c>
      <c r="AG1006">
        <v>16.780411999999998</v>
      </c>
      <c r="AH1006">
        <v>2.5275189999999998</v>
      </c>
      <c r="AI1006">
        <v>2.5528409999999999</v>
      </c>
      <c r="AJ1006">
        <v>2.5313310000000002</v>
      </c>
      <c r="AK1006">
        <v>-1.9799999999999999E-4</v>
      </c>
      <c r="AL1006">
        <v>3.6299999999999999E-4</v>
      </c>
      <c r="AM1006">
        <v>3.0499999999999999E-4</v>
      </c>
      <c r="AN1006">
        <v>3.1599999999999998E-4</v>
      </c>
      <c r="AO1006">
        <v>0.122672</v>
      </c>
      <c r="AP1006">
        <v>0.134182</v>
      </c>
      <c r="AQ1006">
        <v>0.122723</v>
      </c>
      <c r="AR1006">
        <v>1.013584</v>
      </c>
      <c r="AS1006">
        <v>1.6206320000000001</v>
      </c>
      <c r="AT1006">
        <v>1.1431089999999999</v>
      </c>
      <c r="AU1006">
        <v>2.34E-4</v>
      </c>
      <c r="AV1006">
        <v>0</v>
      </c>
    </row>
    <row r="1007" spans="1:48" x14ac:dyDescent="0.25">
      <c r="A1007">
        <v>1005</v>
      </c>
      <c r="B1007">
        <v>18.541412000000001</v>
      </c>
      <c r="C1007">
        <v>18.263286999999998</v>
      </c>
      <c r="D1007">
        <v>18.080832999999998</v>
      </c>
      <c r="E1007">
        <v>17.574262999999998</v>
      </c>
      <c r="F1007">
        <v>17.547024</v>
      </c>
      <c r="G1007">
        <v>16.898702</v>
      </c>
      <c r="H1007">
        <v>17.056025000000002</v>
      </c>
      <c r="I1007">
        <v>16.411963</v>
      </c>
      <c r="J1007">
        <v>15.45797</v>
      </c>
      <c r="K1007">
        <v>15.34069</v>
      </c>
      <c r="L1007">
        <v>15.147689</v>
      </c>
      <c r="M1007">
        <v>14.956258999999999</v>
      </c>
      <c r="N1007">
        <v>14.608109000000001</v>
      </c>
      <c r="O1007">
        <v>14.544274</v>
      </c>
      <c r="P1007">
        <v>14.315125</v>
      </c>
      <c r="Q1007">
        <v>12.329067999999999</v>
      </c>
      <c r="R1007">
        <v>17.708884000000001</v>
      </c>
      <c r="S1007">
        <v>17.211048000000002</v>
      </c>
      <c r="T1007">
        <v>17.287616</v>
      </c>
      <c r="U1007">
        <v>17.166678999999998</v>
      </c>
      <c r="V1007">
        <v>17.356432000000002</v>
      </c>
      <c r="W1007">
        <v>11.511998999999999</v>
      </c>
      <c r="X1007">
        <v>10.762148</v>
      </c>
      <c r="Y1007">
        <v>15.710649</v>
      </c>
      <c r="Z1007">
        <v>19.23603</v>
      </c>
      <c r="AA1007">
        <v>18.682036</v>
      </c>
      <c r="AB1007">
        <v>18.456980000000001</v>
      </c>
      <c r="AC1007">
        <v>18.143077999999999</v>
      </c>
      <c r="AD1007">
        <v>17.890015999999999</v>
      </c>
      <c r="AE1007">
        <v>17.441127999999999</v>
      </c>
      <c r="AF1007">
        <v>17.424204</v>
      </c>
      <c r="AG1007">
        <v>16.905722000000001</v>
      </c>
      <c r="AH1007">
        <v>2.5311819999999998</v>
      </c>
      <c r="AI1007">
        <v>2.535142</v>
      </c>
      <c r="AJ1007">
        <v>2.528432</v>
      </c>
      <c r="AK1007" s="1">
        <v>-4.5899509999999997E-5</v>
      </c>
      <c r="AL1007">
        <v>3.6299999999999999E-4</v>
      </c>
      <c r="AM1007">
        <v>3.0499999999999999E-4</v>
      </c>
      <c r="AN1007">
        <v>4.6900000000000002E-4</v>
      </c>
      <c r="AO1007">
        <v>0.122824</v>
      </c>
      <c r="AP1007">
        <v>0.13403000000000001</v>
      </c>
      <c r="AQ1007">
        <v>0.122723</v>
      </c>
      <c r="AR1007">
        <v>1.0097689999999999</v>
      </c>
      <c r="AS1007">
        <v>2.8883869999999998</v>
      </c>
      <c r="AT1007">
        <v>1.3828469999999999</v>
      </c>
      <c r="AU1007">
        <v>3.8699999999999997E-4</v>
      </c>
      <c r="AV1007">
        <v>0</v>
      </c>
    </row>
    <row r="1008" spans="1:48" x14ac:dyDescent="0.25">
      <c r="A1008">
        <v>1006</v>
      </c>
      <c r="B1008">
        <v>18.492246999999999</v>
      </c>
      <c r="C1008">
        <v>18.214117000000002</v>
      </c>
      <c r="D1008">
        <v>18.107700999999999</v>
      </c>
      <c r="E1008">
        <v>17.52506</v>
      </c>
      <c r="F1008">
        <v>17.573906999999998</v>
      </c>
      <c r="G1008">
        <v>17.039791000000001</v>
      </c>
      <c r="H1008">
        <v>17.044861000000001</v>
      </c>
      <c r="I1008">
        <v>16.324652</v>
      </c>
      <c r="J1008">
        <v>15.446793</v>
      </c>
      <c r="K1008">
        <v>15.291403000000001</v>
      </c>
      <c r="L1008">
        <v>15.136509999999999</v>
      </c>
      <c r="M1008">
        <v>15.059447</v>
      </c>
      <c r="N1008">
        <v>14.635032000000001</v>
      </c>
      <c r="O1008">
        <v>14.609363</v>
      </c>
      <c r="P1008">
        <v>14.303939</v>
      </c>
      <c r="Q1008">
        <v>12.317868000000001</v>
      </c>
      <c r="R1008">
        <v>17.811807000000002</v>
      </c>
      <c r="S1008">
        <v>17.161839000000001</v>
      </c>
      <c r="T1008">
        <v>17.314516999999999</v>
      </c>
      <c r="U1008">
        <v>17.231625000000001</v>
      </c>
      <c r="V1008">
        <v>17.383330999999998</v>
      </c>
      <c r="W1008">
        <v>11.500794000000001</v>
      </c>
      <c r="X1008">
        <v>10.750938</v>
      </c>
      <c r="Y1008">
        <v>15.699474</v>
      </c>
      <c r="Z1008">
        <v>19.262886000000002</v>
      </c>
      <c r="AA1008">
        <v>18.670887</v>
      </c>
      <c r="AB1008">
        <v>18.407806000000001</v>
      </c>
      <c r="AC1008">
        <v>18.169937999999998</v>
      </c>
      <c r="AD1008">
        <v>17.87886</v>
      </c>
      <c r="AE1008">
        <v>17.429967000000001</v>
      </c>
      <c r="AF1008">
        <v>17.413042999999998</v>
      </c>
      <c r="AG1008">
        <v>16.85651</v>
      </c>
      <c r="AH1008">
        <v>2.5311819999999998</v>
      </c>
      <c r="AI1008">
        <v>2.5281229999999999</v>
      </c>
      <c r="AJ1008">
        <v>2.5278209999999999</v>
      </c>
      <c r="AK1008" s="1">
        <v>-4.5899509999999997E-5</v>
      </c>
      <c r="AL1008">
        <v>3.6299999999999999E-4</v>
      </c>
      <c r="AM1008">
        <v>1.5300000000000001E-4</v>
      </c>
      <c r="AN1008">
        <v>4.6900000000000002E-4</v>
      </c>
      <c r="AO1008">
        <v>0.122977</v>
      </c>
      <c r="AP1008">
        <v>0.133877</v>
      </c>
      <c r="AQ1008">
        <v>0.122875</v>
      </c>
      <c r="AR1008">
        <v>1.009922</v>
      </c>
      <c r="AS1008">
        <v>3.89899</v>
      </c>
      <c r="AT1008">
        <v>0.44068099999999999</v>
      </c>
      <c r="AU1008">
        <v>2.34E-4</v>
      </c>
      <c r="AV1008">
        <v>0</v>
      </c>
    </row>
    <row r="1009" spans="1:48" x14ac:dyDescent="0.25">
      <c r="A1009">
        <v>1007</v>
      </c>
      <c r="B1009">
        <v>18.492246999999999</v>
      </c>
      <c r="C1009">
        <v>18.290149</v>
      </c>
      <c r="D1009">
        <v>18.183744000000001</v>
      </c>
      <c r="E1009">
        <v>17.52506</v>
      </c>
      <c r="F1009">
        <v>17.497820999999998</v>
      </c>
      <c r="G1009">
        <v>16.963666</v>
      </c>
      <c r="H1009">
        <v>17.044861000000001</v>
      </c>
      <c r="I1009">
        <v>16.362722999999999</v>
      </c>
      <c r="J1009">
        <v>15.446793</v>
      </c>
      <c r="K1009">
        <v>15.329511999999999</v>
      </c>
      <c r="L1009">
        <v>15.136509999999999</v>
      </c>
      <c r="M1009">
        <v>15.021324999999999</v>
      </c>
      <c r="N1009">
        <v>14.596926</v>
      </c>
      <c r="O1009">
        <v>14.647498000000001</v>
      </c>
      <c r="P1009">
        <v>14.303939</v>
      </c>
      <c r="Q1009">
        <v>12.394209999999999</v>
      </c>
      <c r="R1009">
        <v>17.925878999999998</v>
      </c>
      <c r="S1009">
        <v>17.199884999999998</v>
      </c>
      <c r="T1009">
        <v>17.276454999999999</v>
      </c>
      <c r="U1009">
        <v>17.193570999999999</v>
      </c>
      <c r="V1009">
        <v>17.421389999999999</v>
      </c>
      <c r="W1009">
        <v>11.500794000000001</v>
      </c>
      <c r="X1009">
        <v>10.750938</v>
      </c>
      <c r="Y1009">
        <v>15.699474</v>
      </c>
      <c r="Z1009">
        <v>19.262886000000002</v>
      </c>
      <c r="AA1009">
        <v>18.746853000000002</v>
      </c>
      <c r="AB1009">
        <v>18.407806000000001</v>
      </c>
      <c r="AC1009">
        <v>18.207951000000001</v>
      </c>
      <c r="AD1009">
        <v>17.840820999999998</v>
      </c>
      <c r="AE1009">
        <v>17.468005999999999</v>
      </c>
      <c r="AF1009">
        <v>17.489142000000001</v>
      </c>
      <c r="AG1009">
        <v>16.818460999999999</v>
      </c>
      <c r="AH1009">
        <v>2.5162249999999999</v>
      </c>
      <c r="AI1009">
        <v>2.530564</v>
      </c>
      <c r="AJ1009">
        <v>2.5278209999999999</v>
      </c>
      <c r="AK1009" s="1">
        <v>-4.5899509999999997E-5</v>
      </c>
      <c r="AL1009">
        <v>3.6299999999999999E-4</v>
      </c>
      <c r="AM1009">
        <v>3.0499999999999999E-4</v>
      </c>
      <c r="AN1009">
        <v>3.1599999999999998E-4</v>
      </c>
      <c r="AO1009">
        <v>0.122672</v>
      </c>
      <c r="AP1009">
        <v>0.13403000000000001</v>
      </c>
      <c r="AQ1009">
        <v>0.122875</v>
      </c>
      <c r="AR1009">
        <v>1.010532</v>
      </c>
      <c r="AS1009">
        <v>3.2277979999999999</v>
      </c>
      <c r="AT1009">
        <v>0.62960300000000002</v>
      </c>
      <c r="AU1009">
        <v>3.8699999999999997E-4</v>
      </c>
      <c r="AV1009">
        <v>0</v>
      </c>
    </row>
    <row r="1010" spans="1:48" x14ac:dyDescent="0.25">
      <c r="A1010">
        <v>1008</v>
      </c>
      <c r="B1010">
        <v>18.519110000000001</v>
      </c>
      <c r="C1010">
        <v>18.202963</v>
      </c>
      <c r="D1010">
        <v>18.134568000000002</v>
      </c>
      <c r="E1010">
        <v>17.513898999999999</v>
      </c>
      <c r="F1010">
        <v>17.524704</v>
      </c>
      <c r="G1010">
        <v>16.952501000000002</v>
      </c>
      <c r="H1010">
        <v>17.033697</v>
      </c>
      <c r="I1010">
        <v>16.313480999999999</v>
      </c>
      <c r="J1010">
        <v>15.473710000000001</v>
      </c>
      <c r="K1010">
        <v>15.356441</v>
      </c>
      <c r="L1010">
        <v>15.087225999999999</v>
      </c>
      <c r="M1010">
        <v>15.010144</v>
      </c>
      <c r="N1010">
        <v>14.623848000000001</v>
      </c>
      <c r="O1010">
        <v>14.560043</v>
      </c>
      <c r="P1010">
        <v>14.292752999999999</v>
      </c>
      <c r="Q1010">
        <v>12.306668</v>
      </c>
      <c r="R1010">
        <v>17.914722000000001</v>
      </c>
      <c r="S1010">
        <v>17.188721999999999</v>
      </c>
      <c r="T1010">
        <v>17.265291999999999</v>
      </c>
      <c r="U1010">
        <v>17.144352999999999</v>
      </c>
      <c r="V1010">
        <v>17.410229000000001</v>
      </c>
      <c r="W1010">
        <v>11.489587999999999</v>
      </c>
      <c r="X1010">
        <v>10.510341</v>
      </c>
      <c r="Y1010">
        <v>15.650200999999999</v>
      </c>
      <c r="Z1010">
        <v>19.251742</v>
      </c>
      <c r="AA1010">
        <v>18.621751</v>
      </c>
      <c r="AB1010">
        <v>18.434676</v>
      </c>
      <c r="AC1010">
        <v>18.158783</v>
      </c>
      <c r="AD1010">
        <v>17.829664000000001</v>
      </c>
      <c r="AE1010">
        <v>17.418806</v>
      </c>
      <c r="AF1010">
        <v>17.477981</v>
      </c>
      <c r="AG1010">
        <v>16.845343</v>
      </c>
      <c r="AH1010">
        <v>2.5076779999999999</v>
      </c>
      <c r="AI1010">
        <v>2.5494840000000001</v>
      </c>
      <c r="AJ1010">
        <v>2.5279739999999999</v>
      </c>
      <c r="AK1010">
        <v>-1.9799999999999999E-4</v>
      </c>
      <c r="AL1010">
        <v>5.1599999999999997E-4</v>
      </c>
      <c r="AM1010">
        <v>1.5300000000000001E-4</v>
      </c>
      <c r="AN1010">
        <v>4.6900000000000002E-4</v>
      </c>
      <c r="AO1010">
        <v>0.122977</v>
      </c>
      <c r="AP1010">
        <v>0.133877</v>
      </c>
      <c r="AQ1010">
        <v>0.122875</v>
      </c>
      <c r="AR1010">
        <v>1.010532</v>
      </c>
      <c r="AS1010">
        <v>3.1814040000000001</v>
      </c>
      <c r="AT1010">
        <v>0.628382</v>
      </c>
      <c r="AU1010">
        <v>3.8699999999999997E-4</v>
      </c>
      <c r="AV1010">
        <v>0</v>
      </c>
    </row>
    <row r="1011" spans="1:48" x14ac:dyDescent="0.25">
      <c r="A1011">
        <v>1009</v>
      </c>
      <c r="B1011">
        <v>18.503398000000001</v>
      </c>
      <c r="C1011">
        <v>18.301302</v>
      </c>
      <c r="D1011">
        <v>18.118856000000001</v>
      </c>
      <c r="E1011">
        <v>17.498173999999999</v>
      </c>
      <c r="F1011">
        <v>17.585066000000001</v>
      </c>
      <c r="G1011">
        <v>16.974830000000001</v>
      </c>
      <c r="H1011">
        <v>17.056025000000002</v>
      </c>
      <c r="I1011">
        <v>16.335820999999999</v>
      </c>
      <c r="J1011">
        <v>15.45797</v>
      </c>
      <c r="K1011">
        <v>15.378797</v>
      </c>
      <c r="L1011">
        <v>15.109586</v>
      </c>
      <c r="M1011">
        <v>15.070627</v>
      </c>
      <c r="N1011">
        <v>14.684321000000001</v>
      </c>
      <c r="O1011">
        <v>14.658681</v>
      </c>
      <c r="P1011">
        <v>14.353260000000001</v>
      </c>
      <c r="Q1011">
        <v>12.329067999999999</v>
      </c>
      <c r="R1011">
        <v>17.822963999999999</v>
      </c>
      <c r="S1011">
        <v>17.173002</v>
      </c>
      <c r="T1011">
        <v>17.287616</v>
      </c>
      <c r="U1011">
        <v>17.166678999999998</v>
      </c>
      <c r="V1011">
        <v>17.356432000000002</v>
      </c>
      <c r="W1011">
        <v>11.511998999999999</v>
      </c>
      <c r="X1011">
        <v>10.570995999999999</v>
      </c>
      <c r="Y1011">
        <v>15.558254</v>
      </c>
      <c r="Z1011">
        <v>19.23603</v>
      </c>
      <c r="AA1011">
        <v>18.758001</v>
      </c>
      <c r="AB1011">
        <v>18.495000999999998</v>
      </c>
      <c r="AC1011">
        <v>18.219104000000002</v>
      </c>
      <c r="AD1011">
        <v>17.851977999999999</v>
      </c>
      <c r="AE1011">
        <v>17.479165999999999</v>
      </c>
      <c r="AF1011">
        <v>17.500302000000001</v>
      </c>
      <c r="AG1011">
        <v>16.905722000000001</v>
      </c>
      <c r="AH1011">
        <v>2.5008089999999998</v>
      </c>
      <c r="AI1011">
        <v>2.5438390000000002</v>
      </c>
      <c r="AJ1011">
        <v>2.5381990000000001</v>
      </c>
      <c r="AK1011">
        <v>-1.9799999999999999E-4</v>
      </c>
      <c r="AL1011">
        <v>5.1599999999999997E-4</v>
      </c>
      <c r="AM1011">
        <v>4.5800000000000002E-4</v>
      </c>
      <c r="AN1011">
        <v>4.6900000000000002E-4</v>
      </c>
      <c r="AO1011">
        <v>0.122824</v>
      </c>
      <c r="AP1011">
        <v>0.13403000000000001</v>
      </c>
      <c r="AQ1011">
        <v>0.122723</v>
      </c>
      <c r="AR1011">
        <v>1.009922</v>
      </c>
      <c r="AS1011">
        <v>3.7263850000000001</v>
      </c>
      <c r="AT1011">
        <v>0.62304099999999996</v>
      </c>
      <c r="AU1011">
        <v>3.8699999999999997E-4</v>
      </c>
      <c r="AV1011">
        <v>0</v>
      </c>
    </row>
    <row r="1012" spans="1:48" x14ac:dyDescent="0.25">
      <c r="A1012">
        <v>1010</v>
      </c>
      <c r="B1012">
        <v>18.568276000000001</v>
      </c>
      <c r="C1012">
        <v>18.252134000000002</v>
      </c>
      <c r="D1012">
        <v>18.183744000000001</v>
      </c>
      <c r="E1012">
        <v>17.563103999999999</v>
      </c>
      <c r="F1012">
        <v>17.535864</v>
      </c>
      <c r="G1012">
        <v>16.963666</v>
      </c>
      <c r="H1012">
        <v>17.082917999999999</v>
      </c>
      <c r="I1012">
        <v>16.286579</v>
      </c>
      <c r="J1012">
        <v>15.446793</v>
      </c>
      <c r="K1012">
        <v>15.253294</v>
      </c>
      <c r="L1012">
        <v>15.136509999999999</v>
      </c>
      <c r="M1012">
        <v>14.983202</v>
      </c>
      <c r="N1012">
        <v>14.673138</v>
      </c>
      <c r="O1012">
        <v>14.571227</v>
      </c>
      <c r="P1012">
        <v>14.303939</v>
      </c>
      <c r="Q1012">
        <v>12.394209999999999</v>
      </c>
      <c r="R1012">
        <v>17.849831999999999</v>
      </c>
      <c r="S1012">
        <v>17.199884999999998</v>
      </c>
      <c r="T1012">
        <v>17.314516999999999</v>
      </c>
      <c r="U1012">
        <v>17.155515999999999</v>
      </c>
      <c r="V1012">
        <v>17.421389999999999</v>
      </c>
      <c r="W1012">
        <v>11.539004</v>
      </c>
      <c r="X1012">
        <v>10.40685</v>
      </c>
      <c r="Y1012">
        <v>15.508977</v>
      </c>
      <c r="Z1012">
        <v>19.186883999999999</v>
      </c>
      <c r="AA1012">
        <v>18.632902000000001</v>
      </c>
      <c r="AB1012">
        <v>18.559888999999998</v>
      </c>
      <c r="AC1012">
        <v>18.207951000000001</v>
      </c>
      <c r="AD1012">
        <v>17.840820999999998</v>
      </c>
      <c r="AE1012">
        <v>17.468005999999999</v>
      </c>
      <c r="AF1012">
        <v>17.451093</v>
      </c>
      <c r="AG1012">
        <v>16.85651</v>
      </c>
      <c r="AH1012">
        <v>2.4969939999999999</v>
      </c>
      <c r="AI1012">
        <v>2.5449069999999998</v>
      </c>
      <c r="AJ1012">
        <v>2.5385040000000001</v>
      </c>
      <c r="AK1012">
        <v>-1.9799999999999999E-4</v>
      </c>
      <c r="AL1012">
        <v>3.6299999999999999E-4</v>
      </c>
      <c r="AM1012">
        <v>1.5300000000000001E-4</v>
      </c>
      <c r="AN1012">
        <v>4.6900000000000002E-4</v>
      </c>
      <c r="AO1012">
        <v>0.122977</v>
      </c>
      <c r="AP1012">
        <v>0.134182</v>
      </c>
      <c r="AQ1012">
        <v>0.122723</v>
      </c>
      <c r="AR1012">
        <v>1.009922</v>
      </c>
      <c r="AS1012">
        <v>3.4211589999999998</v>
      </c>
      <c r="AT1012">
        <v>0.70743</v>
      </c>
      <c r="AU1012">
        <v>3.8699999999999997E-4</v>
      </c>
      <c r="AV1012">
        <v>0</v>
      </c>
    </row>
    <row r="1013" spans="1:48" x14ac:dyDescent="0.25">
      <c r="A1013">
        <v>1011</v>
      </c>
      <c r="B1013">
        <v>18.535837000000001</v>
      </c>
      <c r="C1013">
        <v>18.295725999999998</v>
      </c>
      <c r="D1013">
        <v>18.189321</v>
      </c>
      <c r="E1013">
        <v>17.568684000000001</v>
      </c>
      <c r="F1013">
        <v>17.579487</v>
      </c>
      <c r="G1013">
        <v>17.007311000000001</v>
      </c>
      <c r="H1013">
        <v>17.050443000000001</v>
      </c>
      <c r="I1013">
        <v>16.254090000000001</v>
      </c>
      <c r="J1013">
        <v>15.52857</v>
      </c>
      <c r="K1013">
        <v>15.296993000000001</v>
      </c>
      <c r="L1013">
        <v>15.142099999999999</v>
      </c>
      <c r="M1013">
        <v>15.026915000000001</v>
      </c>
      <c r="N1013">
        <v>14.716834</v>
      </c>
      <c r="O1013">
        <v>14.653090000000001</v>
      </c>
      <c r="P1013">
        <v>14.385802</v>
      </c>
      <c r="Q1013">
        <v>12.170774</v>
      </c>
      <c r="R1013">
        <v>17.817385999999999</v>
      </c>
      <c r="S1013">
        <v>17.16742</v>
      </c>
      <c r="T1013">
        <v>17.243973</v>
      </c>
      <c r="U1013">
        <v>17.161097999999999</v>
      </c>
      <c r="V1013">
        <v>17.426970000000001</v>
      </c>
      <c r="W1013">
        <v>11.544606</v>
      </c>
      <c r="X1013">
        <v>10.335983000000001</v>
      </c>
      <c r="Y1013">
        <v>15.628866</v>
      </c>
      <c r="Z1013">
        <v>19.268459</v>
      </c>
      <c r="AA1013">
        <v>18.714445000000001</v>
      </c>
      <c r="AB1013">
        <v>18.565463999999999</v>
      </c>
      <c r="AC1013">
        <v>18.175515000000001</v>
      </c>
      <c r="AD1013">
        <v>17.846399999999999</v>
      </c>
      <c r="AE1013">
        <v>17.435548000000001</v>
      </c>
      <c r="AF1013">
        <v>17.494721999999999</v>
      </c>
      <c r="AG1013">
        <v>16.824044000000001</v>
      </c>
      <c r="AH1013">
        <v>2.5030990000000002</v>
      </c>
      <c r="AI1013">
        <v>2.5464329999999999</v>
      </c>
      <c r="AJ1013">
        <v>2.5623109999999998</v>
      </c>
      <c r="AK1013">
        <v>-1.9799999999999999E-4</v>
      </c>
      <c r="AL1013" s="1">
        <v>5.7857260000000003E-5</v>
      </c>
      <c r="AM1013">
        <v>1.5300000000000001E-4</v>
      </c>
      <c r="AN1013">
        <v>3.1599999999999998E-4</v>
      </c>
      <c r="AO1013">
        <v>0.122824</v>
      </c>
      <c r="AP1013">
        <v>0.133877</v>
      </c>
      <c r="AQ1013">
        <v>0.122875</v>
      </c>
      <c r="AR1013">
        <v>1.0088539999999999</v>
      </c>
      <c r="AS1013">
        <v>3.773237</v>
      </c>
      <c r="AT1013">
        <v>0.25588</v>
      </c>
      <c r="AU1013">
        <v>2.34E-4</v>
      </c>
      <c r="AV1013">
        <v>0</v>
      </c>
    </row>
    <row r="1014" spans="1:48" x14ac:dyDescent="0.25">
      <c r="A1014">
        <v>1012</v>
      </c>
      <c r="B1014">
        <v>18.579426000000002</v>
      </c>
      <c r="C1014">
        <v>18.263286999999998</v>
      </c>
      <c r="D1014">
        <v>18.232917</v>
      </c>
      <c r="E1014">
        <v>17.574262999999998</v>
      </c>
      <c r="F1014">
        <v>17.547024</v>
      </c>
      <c r="G1014">
        <v>17.089015</v>
      </c>
      <c r="H1014">
        <v>17.017966999999999</v>
      </c>
      <c r="I1014">
        <v>16.221599999999999</v>
      </c>
      <c r="J1014">
        <v>15.496064000000001</v>
      </c>
      <c r="K1014">
        <v>15.302581999999999</v>
      </c>
      <c r="L1014">
        <v>15.109586</v>
      </c>
      <c r="M1014">
        <v>15.070627</v>
      </c>
      <c r="N1014">
        <v>14.646215</v>
      </c>
      <c r="O1014">
        <v>14.582411</v>
      </c>
      <c r="P1014">
        <v>14.315125</v>
      </c>
      <c r="Q1014">
        <v>12.100023</v>
      </c>
      <c r="R1014">
        <v>17.975055999999999</v>
      </c>
      <c r="S1014">
        <v>17.173002</v>
      </c>
      <c r="T1014">
        <v>17.287616</v>
      </c>
      <c r="U1014">
        <v>17.166678999999998</v>
      </c>
      <c r="V1014">
        <v>17.432549999999999</v>
      </c>
      <c r="W1014">
        <v>11.550208</v>
      </c>
      <c r="X1014">
        <v>10.379825</v>
      </c>
      <c r="Y1014">
        <v>15.596354</v>
      </c>
      <c r="Z1014">
        <v>19.27403</v>
      </c>
      <c r="AA1014">
        <v>18.795981999999999</v>
      </c>
      <c r="AB1014">
        <v>18.571038999999999</v>
      </c>
      <c r="AC1014">
        <v>18.257116</v>
      </c>
      <c r="AD1014">
        <v>17.851977999999999</v>
      </c>
      <c r="AE1014">
        <v>17.441127999999999</v>
      </c>
      <c r="AF1014">
        <v>17.500302000000001</v>
      </c>
      <c r="AG1014">
        <v>16.829626999999999</v>
      </c>
      <c r="AH1014">
        <v>2.5034040000000002</v>
      </c>
      <c r="AI1014">
        <v>2.5558930000000002</v>
      </c>
      <c r="AJ1014">
        <v>2.556054</v>
      </c>
      <c r="AK1014">
        <v>1.07E-4</v>
      </c>
      <c r="AL1014">
        <v>2.1000000000000001E-4</v>
      </c>
      <c r="AM1014">
        <v>0</v>
      </c>
      <c r="AN1014">
        <v>4.6900000000000002E-4</v>
      </c>
      <c r="AO1014">
        <v>0.122672</v>
      </c>
      <c r="AP1014">
        <v>0.13372400000000001</v>
      </c>
      <c r="AQ1014">
        <v>0.122875</v>
      </c>
      <c r="AR1014">
        <v>1.0087010000000001</v>
      </c>
      <c r="AS1014">
        <v>3.97316</v>
      </c>
      <c r="AT1014">
        <v>0.20338500000000001</v>
      </c>
      <c r="AU1014" s="1">
        <v>8.1792859999999998E-5</v>
      </c>
      <c r="AV1014">
        <v>0</v>
      </c>
    </row>
    <row r="1015" spans="1:48" x14ac:dyDescent="0.25">
      <c r="A1015">
        <v>1013</v>
      </c>
      <c r="B1015">
        <v>18.644300000000001</v>
      </c>
      <c r="C1015">
        <v>18.252134000000002</v>
      </c>
      <c r="D1015">
        <v>18.183744000000001</v>
      </c>
      <c r="E1015">
        <v>17.563103999999999</v>
      </c>
      <c r="F1015">
        <v>17.535864</v>
      </c>
      <c r="G1015">
        <v>17.077852</v>
      </c>
      <c r="H1015">
        <v>17.120974</v>
      </c>
      <c r="I1015">
        <v>16.286579</v>
      </c>
      <c r="J1015">
        <v>15.561074</v>
      </c>
      <c r="K1015">
        <v>15.329511999999999</v>
      </c>
      <c r="L1015">
        <v>15.174613000000001</v>
      </c>
      <c r="M1015">
        <v>15.135687000000001</v>
      </c>
      <c r="N1015">
        <v>14.711243</v>
      </c>
      <c r="O1015">
        <v>14.647498000000001</v>
      </c>
      <c r="P1015">
        <v>14.265803</v>
      </c>
      <c r="Q1015">
        <v>12.126998</v>
      </c>
      <c r="R1015">
        <v>18.115974999999999</v>
      </c>
      <c r="S1015">
        <v>17.199884999999998</v>
      </c>
      <c r="T1015">
        <v>17.314516999999999</v>
      </c>
      <c r="U1015">
        <v>17.193570999999999</v>
      </c>
      <c r="V1015">
        <v>17.421389999999999</v>
      </c>
      <c r="W1015">
        <v>11.539004</v>
      </c>
      <c r="X1015">
        <v>10.368614000000001</v>
      </c>
      <c r="Y1015">
        <v>15.585179</v>
      </c>
      <c r="Z1015">
        <v>19.186883999999999</v>
      </c>
      <c r="AA1015">
        <v>18.784834</v>
      </c>
      <c r="AB1015">
        <v>18.597906999999999</v>
      </c>
      <c r="AC1015">
        <v>18.245961999999999</v>
      </c>
      <c r="AD1015">
        <v>17.916896999999999</v>
      </c>
      <c r="AE1015">
        <v>17.429967000000001</v>
      </c>
      <c r="AF1015">
        <v>17.527190000000001</v>
      </c>
      <c r="AG1015">
        <v>16.894556999999999</v>
      </c>
      <c r="AH1015">
        <v>2.5079829999999999</v>
      </c>
      <c r="AI1015">
        <v>2.554214</v>
      </c>
      <c r="AJ1015">
        <v>2.5502549999999999</v>
      </c>
      <c r="AK1015">
        <v>1.07E-4</v>
      </c>
      <c r="AL1015">
        <v>3.6299999999999999E-4</v>
      </c>
      <c r="AM1015">
        <v>4.5800000000000002E-4</v>
      </c>
      <c r="AN1015">
        <v>3.1599999999999998E-4</v>
      </c>
      <c r="AO1015">
        <v>0.122977</v>
      </c>
      <c r="AP1015">
        <v>0.13372400000000001</v>
      </c>
      <c r="AQ1015">
        <v>0.123181</v>
      </c>
      <c r="AR1015">
        <v>1.0082439999999999</v>
      </c>
      <c r="AS1015">
        <v>3.9722439999999999</v>
      </c>
      <c r="AT1015">
        <v>0.502027</v>
      </c>
      <c r="AU1015">
        <v>3.8699999999999997E-4</v>
      </c>
      <c r="AV1015">
        <v>0</v>
      </c>
    </row>
    <row r="1016" spans="1:48" x14ac:dyDescent="0.25">
      <c r="A1016">
        <v>1014</v>
      </c>
      <c r="B1016">
        <v>18.655449999999998</v>
      </c>
      <c r="C1016">
        <v>18.225270999999999</v>
      </c>
      <c r="D1016">
        <v>18.156877000000001</v>
      </c>
      <c r="E1016">
        <v>17.536218999999999</v>
      </c>
      <c r="F1016">
        <v>17.547024</v>
      </c>
      <c r="G1016">
        <v>17.012892999999998</v>
      </c>
      <c r="H1016">
        <v>17.094082</v>
      </c>
      <c r="I1016">
        <v>16.335820999999999</v>
      </c>
      <c r="J1016">
        <v>15.45797</v>
      </c>
      <c r="K1016">
        <v>15.34069</v>
      </c>
      <c r="L1016">
        <v>15.185791999999999</v>
      </c>
      <c r="M1016">
        <v>15.032505</v>
      </c>
      <c r="N1016">
        <v>14.646215</v>
      </c>
      <c r="O1016">
        <v>14.620545999999999</v>
      </c>
      <c r="P1016">
        <v>14.353260000000001</v>
      </c>
      <c r="Q1016">
        <v>12.138199</v>
      </c>
      <c r="R1016">
        <v>18.013076000000002</v>
      </c>
      <c r="S1016">
        <v>17.134954</v>
      </c>
      <c r="T1016">
        <v>17.325678</v>
      </c>
      <c r="U1016">
        <v>17.128623000000001</v>
      </c>
      <c r="V1016">
        <v>17.432549999999999</v>
      </c>
      <c r="W1016">
        <v>11.550208</v>
      </c>
      <c r="X1016">
        <v>10.379825</v>
      </c>
      <c r="Y1016">
        <v>15.596354</v>
      </c>
      <c r="Z1016">
        <v>19.198028000000001</v>
      </c>
      <c r="AA1016">
        <v>18.795981999999999</v>
      </c>
      <c r="AB1016">
        <v>18.533021000000002</v>
      </c>
      <c r="AC1016">
        <v>18.257116</v>
      </c>
      <c r="AD1016">
        <v>17.851977999999999</v>
      </c>
      <c r="AE1016">
        <v>17.441127999999999</v>
      </c>
      <c r="AF1016">
        <v>17.538349</v>
      </c>
      <c r="AG1016">
        <v>16.867674999999998</v>
      </c>
      <c r="AH1016">
        <v>2.5110350000000001</v>
      </c>
      <c r="AI1016">
        <v>2.5697779999999999</v>
      </c>
      <c r="AJ1016">
        <v>2.5407929999999999</v>
      </c>
      <c r="AK1016">
        <v>-1.9799999999999999E-4</v>
      </c>
      <c r="AL1016">
        <v>3.6299999999999999E-4</v>
      </c>
      <c r="AM1016">
        <v>1.5300000000000001E-4</v>
      </c>
      <c r="AN1016">
        <v>4.6900000000000002E-4</v>
      </c>
      <c r="AO1016">
        <v>0.122672</v>
      </c>
      <c r="AP1016">
        <v>0.13372400000000001</v>
      </c>
      <c r="AQ1016">
        <v>0.122875</v>
      </c>
      <c r="AR1016">
        <v>1.0059549999999999</v>
      </c>
      <c r="AS1016">
        <v>4.2371800000000004</v>
      </c>
      <c r="AT1016">
        <v>0.81654000000000004</v>
      </c>
      <c r="AU1016">
        <v>2.34E-4</v>
      </c>
      <c r="AV1016">
        <v>0</v>
      </c>
    </row>
    <row r="1017" spans="1:48" x14ac:dyDescent="0.25">
      <c r="A1017">
        <v>1015</v>
      </c>
      <c r="B1017">
        <v>18.606289</v>
      </c>
      <c r="C1017">
        <v>18.214117000000002</v>
      </c>
      <c r="D1017">
        <v>18.145723</v>
      </c>
      <c r="E1017">
        <v>17.52506</v>
      </c>
      <c r="F1017">
        <v>17.535864</v>
      </c>
      <c r="G1017">
        <v>17.001729000000001</v>
      </c>
      <c r="H1017">
        <v>17.006803000000001</v>
      </c>
      <c r="I1017">
        <v>16.248505000000002</v>
      </c>
      <c r="J1017">
        <v>15.484888</v>
      </c>
      <c r="K1017">
        <v>15.291403000000001</v>
      </c>
      <c r="L1017">
        <v>15.098406000000001</v>
      </c>
      <c r="M1017">
        <v>14.983202</v>
      </c>
      <c r="N1017">
        <v>14.635032000000001</v>
      </c>
      <c r="O1017">
        <v>14.494952</v>
      </c>
      <c r="P1017">
        <v>14.265803</v>
      </c>
      <c r="Q1017">
        <v>12.050644</v>
      </c>
      <c r="R1017">
        <v>18.039940000000001</v>
      </c>
      <c r="S1017">
        <v>17.085742</v>
      </c>
      <c r="T1017">
        <v>17.314516999999999</v>
      </c>
      <c r="U1017">
        <v>17.231625000000001</v>
      </c>
      <c r="V1017">
        <v>17.383330999999998</v>
      </c>
      <c r="W1017">
        <v>11.500794000000001</v>
      </c>
      <c r="X1017">
        <v>10.445085000000001</v>
      </c>
      <c r="Y1017">
        <v>15.623278000000001</v>
      </c>
      <c r="Z1017">
        <v>19.224886000000001</v>
      </c>
      <c r="AA1017">
        <v>18.708870000000001</v>
      </c>
      <c r="AB1017">
        <v>18.52187</v>
      </c>
      <c r="AC1017">
        <v>18.245961999999999</v>
      </c>
      <c r="AD1017">
        <v>17.802782000000001</v>
      </c>
      <c r="AE1017">
        <v>17.468005999999999</v>
      </c>
      <c r="AF1017">
        <v>17.489142000000001</v>
      </c>
      <c r="AG1017">
        <v>16.818460999999999</v>
      </c>
      <c r="AH1017">
        <v>2.5122559999999998</v>
      </c>
      <c r="AI1017">
        <v>2.5677940000000001</v>
      </c>
      <c r="AJ1017">
        <v>2.537283</v>
      </c>
      <c r="AK1017" s="1">
        <v>-4.5899509999999997E-5</v>
      </c>
      <c r="AL1017">
        <v>5.1599999999999997E-4</v>
      </c>
      <c r="AM1017">
        <v>3.0499999999999999E-4</v>
      </c>
      <c r="AN1017">
        <v>3.1599999999999998E-4</v>
      </c>
      <c r="AO1017">
        <v>0.122824</v>
      </c>
      <c r="AP1017">
        <v>0.13372400000000001</v>
      </c>
      <c r="AQ1017">
        <v>0.122875</v>
      </c>
      <c r="AR1017">
        <v>1.0088539999999999</v>
      </c>
      <c r="AS1017">
        <v>3.093499</v>
      </c>
      <c r="AT1017">
        <v>0.92702399999999996</v>
      </c>
      <c r="AU1017">
        <v>3.8699999999999997E-4</v>
      </c>
      <c r="AV1017">
        <v>0</v>
      </c>
    </row>
    <row r="1018" spans="1:48" x14ac:dyDescent="0.25">
      <c r="A1018">
        <v>1016</v>
      </c>
      <c r="B1018">
        <v>18.535837000000001</v>
      </c>
      <c r="C1018">
        <v>18.181677000000001</v>
      </c>
      <c r="D1018">
        <v>18.151299999999999</v>
      </c>
      <c r="E1018">
        <v>17.454547999999999</v>
      </c>
      <c r="F1018">
        <v>17.503401</v>
      </c>
      <c r="G1018">
        <v>17.007311000000001</v>
      </c>
      <c r="H1018">
        <v>17.012384999999998</v>
      </c>
      <c r="I1018">
        <v>16.292164</v>
      </c>
      <c r="J1018">
        <v>15.452381000000001</v>
      </c>
      <c r="K1018">
        <v>15.296993000000001</v>
      </c>
      <c r="L1018">
        <v>15.065891000000001</v>
      </c>
      <c r="M1018">
        <v>14.950669</v>
      </c>
      <c r="N1018">
        <v>14.564410000000001</v>
      </c>
      <c r="O1018">
        <v>14.576819</v>
      </c>
      <c r="P1018">
        <v>14.271395999999999</v>
      </c>
      <c r="Q1018">
        <v>11.941708</v>
      </c>
      <c r="R1018">
        <v>18.045518000000001</v>
      </c>
      <c r="S1018">
        <v>17.129373000000001</v>
      </c>
      <c r="T1018">
        <v>17.282036000000002</v>
      </c>
      <c r="U1018">
        <v>17.161097999999999</v>
      </c>
      <c r="V1018">
        <v>17.350850999999999</v>
      </c>
      <c r="W1018">
        <v>11.506397</v>
      </c>
      <c r="X1018">
        <v>10.488924000000001</v>
      </c>
      <c r="Y1018">
        <v>15.590767</v>
      </c>
      <c r="Z1018">
        <v>19.230457999999999</v>
      </c>
      <c r="AA1018">
        <v>18.752427000000001</v>
      </c>
      <c r="AB1018">
        <v>18.603482</v>
      </c>
      <c r="AC1018">
        <v>18.251539000000001</v>
      </c>
      <c r="AD1018">
        <v>17.770320000000002</v>
      </c>
      <c r="AE1018">
        <v>17.397507999999998</v>
      </c>
      <c r="AF1018">
        <v>17.532769999999999</v>
      </c>
      <c r="AG1018">
        <v>16.785995</v>
      </c>
      <c r="AH1018">
        <v>2.5067620000000002</v>
      </c>
      <c r="AI1018">
        <v>2.541245</v>
      </c>
      <c r="AJ1018">
        <v>2.5496439999999998</v>
      </c>
      <c r="AK1018">
        <v>-1.9799999999999999E-4</v>
      </c>
      <c r="AL1018">
        <v>3.6299999999999999E-4</v>
      </c>
      <c r="AM1018">
        <v>3.0499999999999999E-4</v>
      </c>
      <c r="AN1018">
        <v>4.6900000000000002E-4</v>
      </c>
      <c r="AO1018">
        <v>0.122824</v>
      </c>
      <c r="AP1018">
        <v>0.133572</v>
      </c>
      <c r="AQ1018">
        <v>0.122875</v>
      </c>
      <c r="AR1018">
        <v>1.012211</v>
      </c>
      <c r="AS1018">
        <v>1.5840050000000001</v>
      </c>
      <c r="AT1018">
        <v>0.29448800000000003</v>
      </c>
      <c r="AU1018">
        <v>2.34E-4</v>
      </c>
      <c r="AV1018">
        <v>0</v>
      </c>
    </row>
    <row r="1019" spans="1:48" x14ac:dyDescent="0.25">
      <c r="A1019">
        <v>1017</v>
      </c>
      <c r="B1019">
        <v>18.573851000000001</v>
      </c>
      <c r="C1019">
        <v>18.219694</v>
      </c>
      <c r="D1019">
        <v>18.151299999999999</v>
      </c>
      <c r="E1019">
        <v>17.492594</v>
      </c>
      <c r="F1019">
        <v>17.541443999999998</v>
      </c>
      <c r="G1019">
        <v>17.007311000000001</v>
      </c>
      <c r="H1019">
        <v>17.012384999999998</v>
      </c>
      <c r="I1019">
        <v>16.330235999999999</v>
      </c>
      <c r="J1019">
        <v>15.414286000000001</v>
      </c>
      <c r="K1019">
        <v>15.296993000000001</v>
      </c>
      <c r="L1019">
        <v>15.065891000000001</v>
      </c>
      <c r="M1019">
        <v>15.026915000000001</v>
      </c>
      <c r="N1019">
        <v>14.640624000000001</v>
      </c>
      <c r="O1019">
        <v>14.538682</v>
      </c>
      <c r="P1019">
        <v>14.309532000000001</v>
      </c>
      <c r="Q1019">
        <v>11.979888000000001</v>
      </c>
      <c r="R1019">
        <v>17.969477999999999</v>
      </c>
      <c r="S1019">
        <v>17.129373000000001</v>
      </c>
      <c r="T1019">
        <v>17.282036000000002</v>
      </c>
      <c r="U1019">
        <v>17.199152999999999</v>
      </c>
      <c r="V1019">
        <v>17.31279</v>
      </c>
      <c r="W1019">
        <v>11.544606</v>
      </c>
      <c r="X1019">
        <v>10.527158</v>
      </c>
      <c r="Y1019">
        <v>15.628866</v>
      </c>
      <c r="Z1019">
        <v>19.154453</v>
      </c>
      <c r="AA1019">
        <v>18.752427000000001</v>
      </c>
      <c r="AB1019">
        <v>18.603482</v>
      </c>
      <c r="AC1019">
        <v>18.213526999999999</v>
      </c>
      <c r="AD1019">
        <v>17.884437999999999</v>
      </c>
      <c r="AE1019">
        <v>17.397507999999998</v>
      </c>
      <c r="AF1019">
        <v>17.456674</v>
      </c>
      <c r="AG1019">
        <v>16.747945000000001</v>
      </c>
      <c r="AH1019">
        <v>2.5110350000000001</v>
      </c>
      <c r="AI1019">
        <v>2.5400239999999998</v>
      </c>
      <c r="AJ1019">
        <v>2.5531540000000001</v>
      </c>
      <c r="AK1019">
        <v>-1.9799999999999999E-4</v>
      </c>
      <c r="AL1019">
        <v>3.6299999999999999E-4</v>
      </c>
      <c r="AM1019">
        <v>3.0499999999999999E-4</v>
      </c>
      <c r="AN1019">
        <v>3.1599999999999998E-4</v>
      </c>
      <c r="AO1019">
        <v>0.122672</v>
      </c>
      <c r="AP1019">
        <v>0.133572</v>
      </c>
      <c r="AQ1019">
        <v>0.122875</v>
      </c>
      <c r="AR1019">
        <v>1.0140420000000001</v>
      </c>
      <c r="AS1019">
        <v>1.215902</v>
      </c>
      <c r="AT1019">
        <v>-0.33499600000000002</v>
      </c>
      <c r="AU1019">
        <v>5.4000000000000001E-4</v>
      </c>
      <c r="AV1019">
        <v>0</v>
      </c>
    </row>
    <row r="1020" spans="1:48" x14ac:dyDescent="0.25">
      <c r="A1020">
        <v>1018</v>
      </c>
      <c r="B1020">
        <v>18.573851000000001</v>
      </c>
      <c r="C1020">
        <v>18.257711</v>
      </c>
      <c r="D1020">
        <v>18.113278000000001</v>
      </c>
      <c r="E1020">
        <v>17.454547999999999</v>
      </c>
      <c r="F1020">
        <v>17.503401</v>
      </c>
      <c r="G1020">
        <v>17.007311000000001</v>
      </c>
      <c r="H1020">
        <v>17.012384999999998</v>
      </c>
      <c r="I1020">
        <v>16.292164</v>
      </c>
      <c r="J1020">
        <v>15.414286000000001</v>
      </c>
      <c r="K1020">
        <v>15.296993000000001</v>
      </c>
      <c r="L1020">
        <v>15.065891000000001</v>
      </c>
      <c r="M1020">
        <v>14.950669</v>
      </c>
      <c r="N1020">
        <v>14.640624000000001</v>
      </c>
      <c r="O1020">
        <v>14.614955</v>
      </c>
      <c r="P1020">
        <v>14.195119999999999</v>
      </c>
      <c r="Q1020">
        <v>11.979888000000001</v>
      </c>
      <c r="R1020">
        <v>17.855411</v>
      </c>
      <c r="S1020">
        <v>17.16742</v>
      </c>
      <c r="T1020">
        <v>17.320098000000002</v>
      </c>
      <c r="U1020">
        <v>17.123042000000002</v>
      </c>
      <c r="V1020">
        <v>17.274728</v>
      </c>
      <c r="W1020">
        <v>11.468185999999999</v>
      </c>
      <c r="X1020">
        <v>10.527158</v>
      </c>
      <c r="Y1020">
        <v>15.628866</v>
      </c>
      <c r="Z1020">
        <v>19.192456</v>
      </c>
      <c r="AA1020">
        <v>18.714445000000001</v>
      </c>
      <c r="AB1020">
        <v>18.527445</v>
      </c>
      <c r="AC1020">
        <v>18.175515000000001</v>
      </c>
      <c r="AD1020">
        <v>17.80836</v>
      </c>
      <c r="AE1020">
        <v>17.283382</v>
      </c>
      <c r="AF1020">
        <v>17.418624000000001</v>
      </c>
      <c r="AG1020">
        <v>16.785995</v>
      </c>
      <c r="AH1020">
        <v>2.5493450000000002</v>
      </c>
      <c r="AI1020">
        <v>2.5424660000000001</v>
      </c>
      <c r="AJ1020">
        <v>2.5676519999999998</v>
      </c>
      <c r="AK1020" s="1">
        <v>-4.5899509999999997E-5</v>
      </c>
      <c r="AL1020">
        <v>3.6299999999999999E-4</v>
      </c>
      <c r="AM1020">
        <v>0</v>
      </c>
      <c r="AN1020">
        <v>3.1599999999999998E-4</v>
      </c>
      <c r="AO1020">
        <v>0.122977</v>
      </c>
      <c r="AP1020">
        <v>0.13372400000000001</v>
      </c>
      <c r="AQ1020">
        <v>0.122723</v>
      </c>
      <c r="AR1020">
        <v>1.0062599999999999</v>
      </c>
      <c r="AS1020">
        <v>1.2523770000000001</v>
      </c>
      <c r="AT1020">
        <v>-0.61685199999999996</v>
      </c>
      <c r="AU1020">
        <v>2.34E-4</v>
      </c>
      <c r="AV1020">
        <v>0</v>
      </c>
    </row>
    <row r="1021" spans="1:48" x14ac:dyDescent="0.25">
      <c r="A1021">
        <v>1019</v>
      </c>
      <c r="B1021">
        <v>18.535837000000001</v>
      </c>
      <c r="C1021">
        <v>18.181677000000001</v>
      </c>
      <c r="D1021">
        <v>18.075254999999999</v>
      </c>
      <c r="E1021">
        <v>17.492594</v>
      </c>
      <c r="F1021">
        <v>17.503401</v>
      </c>
      <c r="G1021">
        <v>16.969248</v>
      </c>
      <c r="H1021">
        <v>17.012384999999998</v>
      </c>
      <c r="I1021">
        <v>16.254090000000001</v>
      </c>
      <c r="J1021">
        <v>15.414286000000001</v>
      </c>
      <c r="K1021">
        <v>15.296993000000001</v>
      </c>
      <c r="L1021">
        <v>15.065891000000001</v>
      </c>
      <c r="M1021">
        <v>14.988792</v>
      </c>
      <c r="N1021">
        <v>14.564410000000001</v>
      </c>
      <c r="O1021">
        <v>14.576819</v>
      </c>
      <c r="P1021">
        <v>14.271395999999999</v>
      </c>
      <c r="Q1021">
        <v>11.979888000000001</v>
      </c>
      <c r="R1021">
        <v>17.855411</v>
      </c>
      <c r="S1021">
        <v>17.129373000000001</v>
      </c>
      <c r="T1021">
        <v>17.320098000000002</v>
      </c>
      <c r="U1021">
        <v>17.161097999999999</v>
      </c>
      <c r="V1021">
        <v>17.274728</v>
      </c>
      <c r="W1021">
        <v>11.544606</v>
      </c>
      <c r="X1021">
        <v>10.527158</v>
      </c>
      <c r="Y1021">
        <v>15.628866</v>
      </c>
      <c r="Z1021">
        <v>19.192456</v>
      </c>
      <c r="AA1021">
        <v>18.714445000000001</v>
      </c>
      <c r="AB1021">
        <v>18.565463999999999</v>
      </c>
      <c r="AC1021">
        <v>18.251539000000001</v>
      </c>
      <c r="AD1021">
        <v>17.846399999999999</v>
      </c>
      <c r="AE1021">
        <v>17.321425000000001</v>
      </c>
      <c r="AF1021">
        <v>17.456674</v>
      </c>
      <c r="AG1021">
        <v>16.785995</v>
      </c>
      <c r="AH1021">
        <v>2.5235509999999999</v>
      </c>
      <c r="AI1021">
        <v>2.5561980000000002</v>
      </c>
      <c r="AJ1021">
        <v>2.560632</v>
      </c>
      <c r="AK1021">
        <v>1.07E-4</v>
      </c>
      <c r="AL1021">
        <v>5.1599999999999997E-4</v>
      </c>
      <c r="AM1021">
        <v>3.0499999999999999E-4</v>
      </c>
      <c r="AN1021">
        <v>4.6900000000000002E-4</v>
      </c>
      <c r="AO1021">
        <v>0.122977</v>
      </c>
      <c r="AP1021">
        <v>0.133572</v>
      </c>
      <c r="AQ1021">
        <v>0.122875</v>
      </c>
      <c r="AR1021">
        <v>0.96948800000000002</v>
      </c>
      <c r="AS1021">
        <v>1.2323839999999999</v>
      </c>
      <c r="AT1021">
        <v>-0.61898799999999998</v>
      </c>
      <c r="AU1021">
        <v>2.34E-4</v>
      </c>
      <c r="AV1021">
        <v>0</v>
      </c>
    </row>
    <row r="1022" spans="1:48" x14ac:dyDescent="0.25">
      <c r="A1022">
        <v>1020</v>
      </c>
      <c r="B1022">
        <v>18.541412000000001</v>
      </c>
      <c r="C1022">
        <v>18.225270999999999</v>
      </c>
      <c r="D1022">
        <v>18.080832999999998</v>
      </c>
      <c r="E1022">
        <v>17.498173999999999</v>
      </c>
      <c r="F1022">
        <v>17.508980000000001</v>
      </c>
      <c r="G1022">
        <v>17.050954999999998</v>
      </c>
      <c r="H1022">
        <v>17.056025000000002</v>
      </c>
      <c r="I1022">
        <v>16.335820999999999</v>
      </c>
      <c r="J1022">
        <v>15.419874</v>
      </c>
      <c r="K1022">
        <v>15.264472</v>
      </c>
      <c r="L1022">
        <v>15.147689</v>
      </c>
      <c r="M1022">
        <v>14.918134999999999</v>
      </c>
      <c r="N1022">
        <v>14.608109000000001</v>
      </c>
      <c r="O1022">
        <v>14.544274</v>
      </c>
      <c r="P1022">
        <v>14.276989</v>
      </c>
      <c r="Q1022">
        <v>11.947309000000001</v>
      </c>
      <c r="R1022">
        <v>17.975055999999999</v>
      </c>
      <c r="S1022">
        <v>17.211048000000002</v>
      </c>
      <c r="T1022">
        <v>17.287616</v>
      </c>
      <c r="U1022">
        <v>17.166678999999998</v>
      </c>
      <c r="V1022">
        <v>17.242245</v>
      </c>
      <c r="W1022">
        <v>11.588417</v>
      </c>
      <c r="X1022">
        <v>10.609227000000001</v>
      </c>
      <c r="Y1022">
        <v>15.596354</v>
      </c>
      <c r="Z1022">
        <v>19.198028000000001</v>
      </c>
      <c r="AA1022">
        <v>18.795981999999999</v>
      </c>
      <c r="AB1022">
        <v>18.571038999999999</v>
      </c>
      <c r="AC1022">
        <v>18.181090999999999</v>
      </c>
      <c r="AD1022">
        <v>17.890015999999999</v>
      </c>
      <c r="AE1022">
        <v>17.327006000000001</v>
      </c>
      <c r="AF1022">
        <v>17.348102000000001</v>
      </c>
      <c r="AG1022">
        <v>16.791578000000001</v>
      </c>
      <c r="AH1022">
        <v>2.5171399999999999</v>
      </c>
      <c r="AI1022">
        <v>2.5340739999999999</v>
      </c>
      <c r="AJ1022">
        <v>2.560327</v>
      </c>
      <c r="AK1022" s="1">
        <v>-4.5899509999999997E-5</v>
      </c>
      <c r="AL1022">
        <v>5.1599999999999997E-4</v>
      </c>
      <c r="AM1022">
        <v>3.0499999999999999E-4</v>
      </c>
      <c r="AN1022">
        <v>4.6900000000000002E-4</v>
      </c>
      <c r="AO1022">
        <v>0.122672</v>
      </c>
      <c r="AP1022">
        <v>0.13372400000000001</v>
      </c>
      <c r="AQ1022">
        <v>0.122875</v>
      </c>
      <c r="AR1022">
        <v>0.916848</v>
      </c>
      <c r="AS1022">
        <v>1.1086149999999999</v>
      </c>
      <c r="AT1022">
        <v>-0.61898799999999998</v>
      </c>
      <c r="AU1022">
        <v>3.8699999999999997E-4</v>
      </c>
      <c r="AV1022">
        <v>0</v>
      </c>
    </row>
    <row r="1023" spans="1:48" x14ac:dyDescent="0.25">
      <c r="A1023">
        <v>1021</v>
      </c>
      <c r="B1023">
        <v>18.617439000000001</v>
      </c>
      <c r="C1023">
        <v>18.263286999999998</v>
      </c>
      <c r="D1023">
        <v>18.118856000000001</v>
      </c>
      <c r="E1023">
        <v>17.536218999999999</v>
      </c>
      <c r="F1023">
        <v>17.547024</v>
      </c>
      <c r="G1023">
        <v>17.089015</v>
      </c>
      <c r="H1023">
        <v>17.056025000000002</v>
      </c>
      <c r="I1023">
        <v>16.259675000000001</v>
      </c>
      <c r="J1023">
        <v>15.343680000000001</v>
      </c>
      <c r="K1023">
        <v>15.302581999999999</v>
      </c>
      <c r="L1023">
        <v>15.033374999999999</v>
      </c>
      <c r="M1023">
        <v>14.918134999999999</v>
      </c>
      <c r="N1023">
        <v>14.608109000000001</v>
      </c>
      <c r="O1023">
        <v>14.582411</v>
      </c>
      <c r="P1023">
        <v>14.238851</v>
      </c>
      <c r="Q1023">
        <v>11.985488999999999</v>
      </c>
      <c r="R1023">
        <v>17.899011999999999</v>
      </c>
      <c r="S1023">
        <v>17.173002</v>
      </c>
      <c r="T1023">
        <v>17.249552999999999</v>
      </c>
      <c r="U1023">
        <v>17.166678999999998</v>
      </c>
      <c r="V1023">
        <v>17.318370999999999</v>
      </c>
      <c r="W1023">
        <v>11.626624</v>
      </c>
      <c r="X1023">
        <v>10.609227000000001</v>
      </c>
      <c r="Y1023">
        <v>15.596354</v>
      </c>
      <c r="Z1023">
        <v>19.122022000000001</v>
      </c>
      <c r="AA1023">
        <v>18.871939999999999</v>
      </c>
      <c r="AB1023">
        <v>18.456980000000001</v>
      </c>
      <c r="AC1023">
        <v>18.257116</v>
      </c>
      <c r="AD1023">
        <v>17.813939000000001</v>
      </c>
      <c r="AE1023">
        <v>17.288962999999999</v>
      </c>
      <c r="AF1023">
        <v>17.386153</v>
      </c>
      <c r="AG1023">
        <v>16.867674999999998</v>
      </c>
      <c r="AH1023">
        <v>2.509814</v>
      </c>
      <c r="AI1023">
        <v>2.5322429999999998</v>
      </c>
      <c r="AJ1023">
        <v>2.537588</v>
      </c>
      <c r="AK1023">
        <v>-1.9799999999999999E-4</v>
      </c>
      <c r="AL1023">
        <v>3.6299999999999999E-4</v>
      </c>
      <c r="AM1023">
        <v>3.0499999999999999E-4</v>
      </c>
      <c r="AN1023">
        <v>4.6900000000000002E-4</v>
      </c>
      <c r="AO1023">
        <v>0.122824</v>
      </c>
      <c r="AP1023">
        <v>0.133572</v>
      </c>
      <c r="AQ1023">
        <v>0.122875</v>
      </c>
      <c r="AR1023">
        <v>0.88633200000000001</v>
      </c>
      <c r="AS1023">
        <v>1.0619160000000001</v>
      </c>
      <c r="AT1023">
        <v>-0.61868299999999998</v>
      </c>
      <c r="AU1023">
        <v>2.34E-4</v>
      </c>
      <c r="AV1023">
        <v>0</v>
      </c>
    </row>
    <row r="1024" spans="1:48" x14ac:dyDescent="0.25">
      <c r="A1024">
        <v>1022</v>
      </c>
      <c r="B1024">
        <v>18.503398000000001</v>
      </c>
      <c r="C1024">
        <v>18.263286999999998</v>
      </c>
      <c r="D1024">
        <v>18.156877000000001</v>
      </c>
      <c r="E1024">
        <v>17.536218999999999</v>
      </c>
      <c r="F1024">
        <v>17.585066000000001</v>
      </c>
      <c r="G1024">
        <v>17.050954999999998</v>
      </c>
      <c r="H1024">
        <v>16.979908000000002</v>
      </c>
      <c r="I1024">
        <v>16.259675000000001</v>
      </c>
      <c r="J1024">
        <v>15.45797</v>
      </c>
      <c r="K1024">
        <v>15.302581999999999</v>
      </c>
      <c r="L1024">
        <v>15.033374999999999</v>
      </c>
      <c r="M1024">
        <v>14.994382999999999</v>
      </c>
      <c r="N1024">
        <v>14.608109000000001</v>
      </c>
      <c r="O1024">
        <v>14.544274</v>
      </c>
      <c r="P1024">
        <v>14.276989</v>
      </c>
      <c r="Q1024">
        <v>11.947309000000001</v>
      </c>
      <c r="R1024">
        <v>17.899011999999999</v>
      </c>
      <c r="S1024">
        <v>17.211048000000002</v>
      </c>
      <c r="T1024">
        <v>17.325678</v>
      </c>
      <c r="U1024">
        <v>17.242787</v>
      </c>
      <c r="V1024">
        <v>17.318370999999999</v>
      </c>
      <c r="W1024">
        <v>11.626624</v>
      </c>
      <c r="X1024">
        <v>10.647459</v>
      </c>
      <c r="Y1024">
        <v>15.558254</v>
      </c>
      <c r="Z1024">
        <v>19.084015999999998</v>
      </c>
      <c r="AA1024">
        <v>18.909918000000001</v>
      </c>
      <c r="AB1024">
        <v>18.571038999999999</v>
      </c>
      <c r="AC1024">
        <v>18.143077999999999</v>
      </c>
      <c r="AD1024">
        <v>17.813939000000001</v>
      </c>
      <c r="AE1024">
        <v>17.365048000000002</v>
      </c>
      <c r="AF1024">
        <v>17.424204</v>
      </c>
      <c r="AG1024">
        <v>16.867674999999998</v>
      </c>
      <c r="AH1024">
        <v>2.508899</v>
      </c>
      <c r="AI1024">
        <v>2.529954</v>
      </c>
      <c r="AJ1024">
        <v>2.5447609999999998</v>
      </c>
      <c r="AK1024">
        <v>-1.9799999999999999E-4</v>
      </c>
      <c r="AL1024">
        <v>2.1000000000000001E-4</v>
      </c>
      <c r="AM1024">
        <v>0</v>
      </c>
      <c r="AN1024">
        <v>4.6900000000000002E-4</v>
      </c>
      <c r="AO1024">
        <v>0.122824</v>
      </c>
      <c r="AP1024">
        <v>0.133572</v>
      </c>
      <c r="AQ1024">
        <v>0.122723</v>
      </c>
      <c r="AR1024">
        <v>0.89045099999999999</v>
      </c>
      <c r="AS1024">
        <v>1.133033</v>
      </c>
      <c r="AT1024">
        <v>-0.61898799999999998</v>
      </c>
      <c r="AU1024">
        <v>2.34E-4</v>
      </c>
      <c r="AV1024">
        <v>0</v>
      </c>
    </row>
    <row r="1025" spans="1:48" x14ac:dyDescent="0.25">
      <c r="A1025">
        <v>1023</v>
      </c>
      <c r="B1025">
        <v>18.492246999999999</v>
      </c>
      <c r="C1025">
        <v>18.214117000000002</v>
      </c>
      <c r="D1025">
        <v>18.145723</v>
      </c>
      <c r="E1025">
        <v>17.487013999999999</v>
      </c>
      <c r="F1025">
        <v>17.573906999999998</v>
      </c>
      <c r="G1025">
        <v>17.001729000000001</v>
      </c>
      <c r="H1025">
        <v>17.006803000000001</v>
      </c>
      <c r="I1025">
        <v>16.400794000000001</v>
      </c>
      <c r="J1025">
        <v>15.3706</v>
      </c>
      <c r="K1025">
        <v>15.291403000000001</v>
      </c>
      <c r="L1025">
        <v>15.060301000000001</v>
      </c>
      <c r="M1025">
        <v>15.021324999999999</v>
      </c>
      <c r="N1025">
        <v>14.596926</v>
      </c>
      <c r="O1025">
        <v>14.571227</v>
      </c>
      <c r="P1025">
        <v>14.265803</v>
      </c>
      <c r="Q1025">
        <v>11.974287</v>
      </c>
      <c r="R1025">
        <v>17.735754</v>
      </c>
      <c r="S1025">
        <v>17.199884999999998</v>
      </c>
      <c r="T1025">
        <v>17.352578000000001</v>
      </c>
      <c r="U1025">
        <v>17.155515999999999</v>
      </c>
      <c r="V1025">
        <v>17.269147</v>
      </c>
      <c r="W1025">
        <v>11.61542</v>
      </c>
      <c r="X1025">
        <v>10.636248999999999</v>
      </c>
      <c r="Y1025">
        <v>15.623278000000001</v>
      </c>
      <c r="Z1025">
        <v>19.034863999999999</v>
      </c>
      <c r="AA1025">
        <v>18.784834</v>
      </c>
      <c r="AB1025">
        <v>18.52187</v>
      </c>
      <c r="AC1025">
        <v>18.207951000000001</v>
      </c>
      <c r="AD1025">
        <v>17.802782000000001</v>
      </c>
      <c r="AE1025">
        <v>17.391926999999999</v>
      </c>
      <c r="AF1025">
        <v>17.413042999999998</v>
      </c>
      <c r="AG1025">
        <v>16.85651</v>
      </c>
      <c r="AH1025">
        <v>2.5008089999999998</v>
      </c>
      <c r="AI1025">
        <v>2.5264449999999998</v>
      </c>
      <c r="AJ1025">
        <v>2.5476610000000002</v>
      </c>
      <c r="AK1025">
        <v>1.07E-4</v>
      </c>
      <c r="AL1025">
        <v>2.1000000000000001E-4</v>
      </c>
      <c r="AM1025">
        <v>1.5300000000000001E-4</v>
      </c>
      <c r="AN1025">
        <v>4.6900000000000002E-4</v>
      </c>
      <c r="AO1025">
        <v>0.122824</v>
      </c>
      <c r="AP1025">
        <v>0.13372400000000001</v>
      </c>
      <c r="AQ1025">
        <v>0.123028</v>
      </c>
      <c r="AR1025">
        <v>0.91227000000000003</v>
      </c>
      <c r="AS1025">
        <v>1.2557339999999999</v>
      </c>
      <c r="AT1025">
        <v>-0.61929400000000001</v>
      </c>
      <c r="AU1025">
        <v>3.8699999999999997E-4</v>
      </c>
      <c r="AV1025">
        <v>0</v>
      </c>
    </row>
    <row r="1026" spans="1:48" x14ac:dyDescent="0.25">
      <c r="A1026">
        <v>1024</v>
      </c>
      <c r="B1026">
        <v>18.459806</v>
      </c>
      <c r="C1026">
        <v>18.295725999999998</v>
      </c>
      <c r="D1026">
        <v>18.189321</v>
      </c>
      <c r="E1026">
        <v>17.492594</v>
      </c>
      <c r="F1026">
        <v>17.541443999999998</v>
      </c>
      <c r="G1026">
        <v>17.121493000000001</v>
      </c>
      <c r="H1026">
        <v>17.0885</v>
      </c>
      <c r="I1026">
        <v>16.406379000000001</v>
      </c>
      <c r="J1026">
        <v>15.452381000000001</v>
      </c>
      <c r="K1026">
        <v>15.258883000000001</v>
      </c>
      <c r="L1026">
        <v>15.103996</v>
      </c>
      <c r="M1026">
        <v>14.950669</v>
      </c>
      <c r="N1026">
        <v>14.564410000000001</v>
      </c>
      <c r="O1026">
        <v>14.614955</v>
      </c>
      <c r="P1026">
        <v>14.271395999999999</v>
      </c>
      <c r="Q1026">
        <v>11.979888000000001</v>
      </c>
      <c r="R1026">
        <v>18.083535999999999</v>
      </c>
      <c r="S1026">
        <v>17.357641000000001</v>
      </c>
      <c r="T1026">
        <v>17.358159000000001</v>
      </c>
      <c r="U1026">
        <v>17.237206</v>
      </c>
      <c r="V1026">
        <v>17.31279</v>
      </c>
      <c r="W1026">
        <v>11.544606</v>
      </c>
      <c r="X1026">
        <v>10.641854</v>
      </c>
      <c r="Y1026">
        <v>15.666964</v>
      </c>
      <c r="Z1026">
        <v>19.078444000000001</v>
      </c>
      <c r="AA1026">
        <v>18.866367</v>
      </c>
      <c r="AB1026">
        <v>18.603482</v>
      </c>
      <c r="AC1026">
        <v>18.175515000000001</v>
      </c>
      <c r="AD1026">
        <v>17.846399999999999</v>
      </c>
      <c r="AE1026">
        <v>17.397507999999998</v>
      </c>
      <c r="AF1026">
        <v>17.456674</v>
      </c>
      <c r="AG1026">
        <v>16.824044000000001</v>
      </c>
      <c r="AH1026">
        <v>2.5122559999999998</v>
      </c>
      <c r="AI1026">
        <v>2.535752</v>
      </c>
      <c r="AJ1026">
        <v>2.5461339999999999</v>
      </c>
      <c r="AK1026">
        <v>-1.9799999999999999E-4</v>
      </c>
      <c r="AL1026">
        <v>3.6299999999999999E-4</v>
      </c>
      <c r="AM1026">
        <v>0</v>
      </c>
      <c r="AN1026">
        <v>4.6900000000000002E-4</v>
      </c>
      <c r="AO1026">
        <v>0.122824</v>
      </c>
      <c r="AP1026">
        <v>0.133877</v>
      </c>
      <c r="AQ1026">
        <v>0.122875</v>
      </c>
      <c r="AR1026">
        <v>0.936836</v>
      </c>
      <c r="AS1026">
        <v>1.5089189999999999</v>
      </c>
      <c r="AT1026">
        <v>-0.61975100000000005</v>
      </c>
      <c r="AU1026" s="1">
        <v>8.1792859999999998E-5</v>
      </c>
      <c r="AV1026">
        <v>0</v>
      </c>
    </row>
    <row r="1027" spans="1:48" x14ac:dyDescent="0.25">
      <c r="A1027">
        <v>1025</v>
      </c>
      <c r="B1027">
        <v>18.503398000000001</v>
      </c>
      <c r="C1027">
        <v>18.225270999999999</v>
      </c>
      <c r="D1027">
        <v>18.270935000000001</v>
      </c>
      <c r="E1027">
        <v>17.536218999999999</v>
      </c>
      <c r="F1027">
        <v>17.547024</v>
      </c>
      <c r="G1027">
        <v>17.089015</v>
      </c>
      <c r="H1027">
        <v>17.094082</v>
      </c>
      <c r="I1027">
        <v>16.335820999999999</v>
      </c>
      <c r="J1027">
        <v>15.381777</v>
      </c>
      <c r="K1027">
        <v>15.416903</v>
      </c>
      <c r="L1027">
        <v>15.071481</v>
      </c>
      <c r="M1027">
        <v>14.994382999999999</v>
      </c>
      <c r="N1027">
        <v>14.608109000000001</v>
      </c>
      <c r="O1027">
        <v>14.620545999999999</v>
      </c>
      <c r="P1027">
        <v>14.315125</v>
      </c>
      <c r="Q1027">
        <v>12.061845</v>
      </c>
      <c r="R1027">
        <v>19.456980000000001</v>
      </c>
      <c r="S1027">
        <v>17.971737000000001</v>
      </c>
      <c r="T1027">
        <v>17.477914999999999</v>
      </c>
      <c r="U1027">
        <v>17.280840000000001</v>
      </c>
      <c r="V1027">
        <v>17.394490999999999</v>
      </c>
      <c r="W1027">
        <v>11.664831</v>
      </c>
      <c r="X1027">
        <v>10.609227000000001</v>
      </c>
      <c r="Y1027">
        <v>15.672552</v>
      </c>
      <c r="Z1027">
        <v>19.084015999999998</v>
      </c>
      <c r="AA1027">
        <v>18.833962</v>
      </c>
      <c r="AB1027">
        <v>18.647072999999999</v>
      </c>
      <c r="AC1027">
        <v>18.143077999999999</v>
      </c>
      <c r="AD1027">
        <v>17.851977999999999</v>
      </c>
      <c r="AE1027">
        <v>17.479165999999999</v>
      </c>
      <c r="AF1027">
        <v>17.424204</v>
      </c>
      <c r="AG1027">
        <v>16.867674999999998</v>
      </c>
      <c r="AH1027">
        <v>2.535914</v>
      </c>
      <c r="AI1027">
        <v>2.5331579999999998</v>
      </c>
      <c r="AJ1027">
        <v>2.5298050000000001</v>
      </c>
      <c r="AK1027" s="1">
        <v>-4.5899509999999997E-5</v>
      </c>
      <c r="AL1027" s="1">
        <v>5.7857260000000003E-5</v>
      </c>
      <c r="AM1027">
        <v>1.5300000000000001E-4</v>
      </c>
      <c r="AN1027">
        <v>1.64E-4</v>
      </c>
      <c r="AO1027">
        <v>0.122672</v>
      </c>
      <c r="AP1027">
        <v>0.133877</v>
      </c>
      <c r="AQ1027">
        <v>0.122875</v>
      </c>
      <c r="AR1027">
        <v>0.95728199999999997</v>
      </c>
      <c r="AS1027">
        <v>1.7775179999999999</v>
      </c>
      <c r="AT1027">
        <v>-0.62051400000000001</v>
      </c>
      <c r="AU1027">
        <v>2.34E-4</v>
      </c>
      <c r="AV1027">
        <v>0</v>
      </c>
    </row>
    <row r="1028" spans="1:48" x14ac:dyDescent="0.25">
      <c r="A1028">
        <v>1026</v>
      </c>
      <c r="B1028">
        <v>18.503398000000001</v>
      </c>
      <c r="C1028">
        <v>18.41534</v>
      </c>
      <c r="D1028">
        <v>18.194897999999998</v>
      </c>
      <c r="E1028">
        <v>17.536218999999999</v>
      </c>
      <c r="F1028">
        <v>17.547024</v>
      </c>
      <c r="G1028">
        <v>17.050954999999998</v>
      </c>
      <c r="H1028">
        <v>17.094082</v>
      </c>
      <c r="I1028">
        <v>16.335820999999999</v>
      </c>
      <c r="J1028">
        <v>15.45797</v>
      </c>
      <c r="K1028">
        <v>15.302581999999999</v>
      </c>
      <c r="L1028">
        <v>15.071481</v>
      </c>
      <c r="M1028">
        <v>15.032505</v>
      </c>
      <c r="N1028">
        <v>14.608109000000001</v>
      </c>
      <c r="O1028">
        <v>14.658681</v>
      </c>
      <c r="P1028">
        <v>14.315125</v>
      </c>
      <c r="Q1028">
        <v>11.909128000000001</v>
      </c>
      <c r="R1028">
        <v>21.922791</v>
      </c>
      <c r="S1028">
        <v>20.706361999999999</v>
      </c>
      <c r="T1028">
        <v>17.401799</v>
      </c>
      <c r="U1028">
        <v>17.280840000000001</v>
      </c>
      <c r="V1028">
        <v>17.470607999999999</v>
      </c>
      <c r="W1028">
        <v>11.664831</v>
      </c>
      <c r="X1028">
        <v>10.723919</v>
      </c>
      <c r="Y1028">
        <v>15.748745</v>
      </c>
      <c r="Z1028">
        <v>18.969994</v>
      </c>
      <c r="AA1028">
        <v>18.833962</v>
      </c>
      <c r="AB1028">
        <v>18.647072999999999</v>
      </c>
      <c r="AC1028">
        <v>18.143077999999999</v>
      </c>
      <c r="AD1028">
        <v>17.928052999999998</v>
      </c>
      <c r="AE1028">
        <v>17.479165999999999</v>
      </c>
      <c r="AF1028">
        <v>17.462254000000001</v>
      </c>
      <c r="AG1028">
        <v>16.791578000000001</v>
      </c>
      <c r="AH1028">
        <v>2.5305719999999998</v>
      </c>
      <c r="AI1028">
        <v>2.5327009999999999</v>
      </c>
      <c r="AJ1028">
        <v>2.542319</v>
      </c>
      <c r="AK1028" s="1">
        <v>-4.5899509999999997E-5</v>
      </c>
      <c r="AL1028">
        <v>2.1000000000000001E-4</v>
      </c>
      <c r="AM1028">
        <v>1.5300000000000001E-4</v>
      </c>
      <c r="AN1028">
        <v>4.6900000000000002E-4</v>
      </c>
      <c r="AO1028">
        <v>0.122977</v>
      </c>
      <c r="AP1028">
        <v>0.133572</v>
      </c>
      <c r="AQ1028">
        <v>0.122875</v>
      </c>
      <c r="AR1028">
        <v>0.97162400000000004</v>
      </c>
      <c r="AS1028">
        <v>2.0209350000000001</v>
      </c>
      <c r="AT1028">
        <v>-0.37513000000000002</v>
      </c>
      <c r="AU1028">
        <v>2.34E-4</v>
      </c>
      <c r="AV1028">
        <v>0</v>
      </c>
    </row>
    <row r="1029" spans="1:48" x14ac:dyDescent="0.25">
      <c r="A1029">
        <v>1027</v>
      </c>
      <c r="B1029">
        <v>18.497821999999999</v>
      </c>
      <c r="C1029">
        <v>18.295725999999998</v>
      </c>
      <c r="D1029">
        <v>18.227340999999999</v>
      </c>
      <c r="E1029">
        <v>17.492594</v>
      </c>
      <c r="F1029">
        <v>17.503401</v>
      </c>
      <c r="G1029">
        <v>17.045373000000001</v>
      </c>
      <c r="H1029">
        <v>17.050443000000001</v>
      </c>
      <c r="I1029">
        <v>16.254090000000001</v>
      </c>
      <c r="J1029">
        <v>15.376189</v>
      </c>
      <c r="K1029">
        <v>15.296993000000001</v>
      </c>
      <c r="L1029">
        <v>15.180203000000001</v>
      </c>
      <c r="M1029">
        <v>15.026915000000001</v>
      </c>
      <c r="N1029">
        <v>14.67873</v>
      </c>
      <c r="O1029">
        <v>14.576819</v>
      </c>
      <c r="P1029">
        <v>14.309532000000001</v>
      </c>
      <c r="Q1029">
        <v>12.018067</v>
      </c>
      <c r="R1029">
        <v>28.416032999999999</v>
      </c>
      <c r="S1029">
        <v>21.459303999999999</v>
      </c>
      <c r="T1029">
        <v>17.472335000000001</v>
      </c>
      <c r="U1029">
        <v>17.313310999999999</v>
      </c>
      <c r="V1029">
        <v>17.426970000000001</v>
      </c>
      <c r="W1029">
        <v>11.659229</v>
      </c>
      <c r="X1029">
        <v>10.756543000000001</v>
      </c>
      <c r="Y1029">
        <v>15.781253</v>
      </c>
      <c r="Z1029">
        <v>19.078444000000001</v>
      </c>
      <c r="AA1029">
        <v>18.904343999999998</v>
      </c>
      <c r="AB1029">
        <v>18.641497999999999</v>
      </c>
      <c r="AC1029">
        <v>18.137501</v>
      </c>
      <c r="AD1029">
        <v>17.846399999999999</v>
      </c>
      <c r="AE1029">
        <v>17.511623</v>
      </c>
      <c r="AF1029">
        <v>17.456674</v>
      </c>
      <c r="AG1029">
        <v>16.747945000000001</v>
      </c>
      <c r="AH1029">
        <v>2.5252300000000001</v>
      </c>
      <c r="AI1029">
        <v>2.5343789999999999</v>
      </c>
      <c r="AJ1029">
        <v>2.5502549999999999</v>
      </c>
      <c r="AK1029">
        <v>-1.9799999999999999E-4</v>
      </c>
      <c r="AL1029" s="1">
        <v>5.7857260000000003E-5</v>
      </c>
      <c r="AM1029">
        <v>3.0499999999999999E-4</v>
      </c>
      <c r="AN1029">
        <v>4.6900000000000002E-4</v>
      </c>
      <c r="AO1029">
        <v>0.122824</v>
      </c>
      <c r="AP1029">
        <v>0.133572</v>
      </c>
      <c r="AQ1029">
        <v>0.122875</v>
      </c>
      <c r="AR1029">
        <v>0.98367800000000005</v>
      </c>
      <c r="AS1029">
        <v>2.2455820000000002</v>
      </c>
      <c r="AT1029">
        <v>-0.62082000000000004</v>
      </c>
      <c r="AU1029">
        <v>2.34E-4</v>
      </c>
      <c r="AV1029">
        <v>0</v>
      </c>
    </row>
    <row r="1030" spans="1:48" x14ac:dyDescent="0.25">
      <c r="A1030">
        <v>1028</v>
      </c>
      <c r="B1030">
        <v>18.492246999999999</v>
      </c>
      <c r="C1030">
        <v>18.404188000000001</v>
      </c>
      <c r="D1030">
        <v>18.183744000000001</v>
      </c>
      <c r="E1030">
        <v>17.563103999999999</v>
      </c>
      <c r="F1030">
        <v>17.459776000000002</v>
      </c>
      <c r="G1030">
        <v>17.077852</v>
      </c>
      <c r="H1030">
        <v>17.082917999999999</v>
      </c>
      <c r="I1030">
        <v>16.362722999999999</v>
      </c>
      <c r="J1030">
        <v>15.408697</v>
      </c>
      <c r="K1030">
        <v>15.291403000000001</v>
      </c>
      <c r="L1030">
        <v>15.136509999999999</v>
      </c>
      <c r="M1030">
        <v>15.021324999999999</v>
      </c>
      <c r="N1030">
        <v>14.596926</v>
      </c>
      <c r="O1030">
        <v>14.609363</v>
      </c>
      <c r="P1030">
        <v>14.265803</v>
      </c>
      <c r="Q1030">
        <v>12.088820999999999</v>
      </c>
      <c r="R1030">
        <v>31.382249999999999</v>
      </c>
      <c r="S1030">
        <v>21.529565999999999</v>
      </c>
      <c r="T1030">
        <v>17.466754999999999</v>
      </c>
      <c r="U1030">
        <v>17.421878</v>
      </c>
      <c r="V1030">
        <v>17.53556</v>
      </c>
      <c r="W1030">
        <v>11.691834</v>
      </c>
      <c r="X1030">
        <v>10.750938</v>
      </c>
      <c r="Y1030">
        <v>15.81376</v>
      </c>
      <c r="Z1030">
        <v>19.148879999999998</v>
      </c>
      <c r="AA1030">
        <v>18.898769999999999</v>
      </c>
      <c r="AB1030">
        <v>18.635922999999998</v>
      </c>
      <c r="AC1030">
        <v>18.131923</v>
      </c>
      <c r="AD1030">
        <v>17.840820999999998</v>
      </c>
      <c r="AE1030">
        <v>17.506042999999998</v>
      </c>
      <c r="AF1030">
        <v>17.489142000000001</v>
      </c>
      <c r="AG1030">
        <v>16.742362</v>
      </c>
      <c r="AH1030">
        <v>2.5151560000000002</v>
      </c>
      <c r="AI1030">
        <v>2.541855</v>
      </c>
      <c r="AJ1030">
        <v>2.5627689999999999</v>
      </c>
      <c r="AK1030" s="1">
        <v>-4.5899509999999997E-5</v>
      </c>
      <c r="AL1030">
        <v>3.6299999999999999E-4</v>
      </c>
      <c r="AM1030">
        <v>0</v>
      </c>
      <c r="AN1030">
        <v>6.2100000000000002E-4</v>
      </c>
      <c r="AO1030">
        <v>0.122672</v>
      </c>
      <c r="AP1030">
        <v>0.13433500000000001</v>
      </c>
      <c r="AQ1030">
        <v>0.122875</v>
      </c>
      <c r="AR1030">
        <v>0.99146000000000001</v>
      </c>
      <c r="AS1030">
        <v>2.4290219999999998</v>
      </c>
      <c r="AT1030">
        <v>-0.62143000000000004</v>
      </c>
      <c r="AU1030">
        <v>3.8699999999999997E-4</v>
      </c>
      <c r="AV1030">
        <v>0</v>
      </c>
    </row>
    <row r="1031" spans="1:48" x14ac:dyDescent="0.25">
      <c r="A1031">
        <v>1029</v>
      </c>
      <c r="B1031">
        <v>18.503398000000001</v>
      </c>
      <c r="C1031">
        <v>18.377329</v>
      </c>
      <c r="D1031">
        <v>18.270935000000001</v>
      </c>
      <c r="E1031">
        <v>17.574262999999998</v>
      </c>
      <c r="F1031">
        <v>17.585066000000001</v>
      </c>
      <c r="G1031">
        <v>17.050954999999998</v>
      </c>
      <c r="H1031">
        <v>17.170192</v>
      </c>
      <c r="I1031">
        <v>16.411963</v>
      </c>
      <c r="J1031">
        <v>15.381777</v>
      </c>
      <c r="K1031">
        <v>15.34069</v>
      </c>
      <c r="L1031">
        <v>15.109586</v>
      </c>
      <c r="M1031">
        <v>15.070627</v>
      </c>
      <c r="N1031">
        <v>14.646215</v>
      </c>
      <c r="O1031">
        <v>14.658681</v>
      </c>
      <c r="P1031">
        <v>14.353260000000001</v>
      </c>
      <c r="Q1031">
        <v>12.061845</v>
      </c>
      <c r="R1031">
        <v>35.816566999999999</v>
      </c>
      <c r="S1031">
        <v>20.820169</v>
      </c>
      <c r="T1031">
        <v>17.515971</v>
      </c>
      <c r="U1031">
        <v>17.471086</v>
      </c>
      <c r="V1031">
        <v>17.698930000000001</v>
      </c>
      <c r="W1031">
        <v>11.741242</v>
      </c>
      <c r="X1031">
        <v>10.800376</v>
      </c>
      <c r="Y1031">
        <v>15.863026</v>
      </c>
      <c r="Z1031">
        <v>19.160025999999998</v>
      </c>
      <c r="AA1031">
        <v>18.909918000000001</v>
      </c>
      <c r="AB1031">
        <v>18.723102000000001</v>
      </c>
      <c r="AC1031">
        <v>18.143077999999999</v>
      </c>
      <c r="AD1031">
        <v>17.851977999999999</v>
      </c>
      <c r="AE1031">
        <v>17.517202999999999</v>
      </c>
      <c r="AF1031">
        <v>17.500302000000001</v>
      </c>
      <c r="AG1031">
        <v>16.791578000000001</v>
      </c>
      <c r="AH1031">
        <v>2.5038619999999998</v>
      </c>
      <c r="AI1031">
        <v>2.5384989999999998</v>
      </c>
      <c r="AJ1031">
        <v>2.5519340000000001</v>
      </c>
      <c r="AK1031" s="1">
        <v>-4.5899509999999997E-5</v>
      </c>
      <c r="AL1031">
        <v>2.1000000000000001E-4</v>
      </c>
      <c r="AM1031">
        <v>0</v>
      </c>
      <c r="AN1031">
        <v>6.2100000000000002E-4</v>
      </c>
      <c r="AO1031">
        <v>0.122824</v>
      </c>
      <c r="AP1031">
        <v>0.134488</v>
      </c>
      <c r="AQ1031">
        <v>0.12257</v>
      </c>
      <c r="AR1031">
        <v>0.99680000000000002</v>
      </c>
      <c r="AS1031">
        <v>2.5329519999999999</v>
      </c>
      <c r="AT1031">
        <v>-0.40992299999999998</v>
      </c>
      <c r="AU1031">
        <v>2.34E-4</v>
      </c>
      <c r="AV1031">
        <v>0</v>
      </c>
    </row>
    <row r="1032" spans="1:48" x14ac:dyDescent="0.25">
      <c r="A1032">
        <v>1030</v>
      </c>
      <c r="B1032">
        <v>18.503398000000001</v>
      </c>
      <c r="C1032">
        <v>18.339316</v>
      </c>
      <c r="D1032">
        <v>18.308952999999999</v>
      </c>
      <c r="E1032">
        <v>17.612306</v>
      </c>
      <c r="F1032">
        <v>17.508980000000001</v>
      </c>
      <c r="G1032">
        <v>17.012892999999998</v>
      </c>
      <c r="H1032">
        <v>17.132137</v>
      </c>
      <c r="I1032">
        <v>16.335820999999999</v>
      </c>
      <c r="J1032">
        <v>15.381777</v>
      </c>
      <c r="K1032">
        <v>15.34069</v>
      </c>
      <c r="L1032">
        <v>15.147689</v>
      </c>
      <c r="M1032">
        <v>15.070627</v>
      </c>
      <c r="N1032">
        <v>14.608109000000001</v>
      </c>
      <c r="O1032">
        <v>14.658681</v>
      </c>
      <c r="P1032">
        <v>14.276989</v>
      </c>
      <c r="Q1032">
        <v>12.100023</v>
      </c>
      <c r="R1032">
        <v>39.476481</v>
      </c>
      <c r="S1032">
        <v>20.478714</v>
      </c>
      <c r="T1032">
        <v>17.592079999999999</v>
      </c>
      <c r="U1032">
        <v>17.509131</v>
      </c>
      <c r="V1032">
        <v>17.736979999999999</v>
      </c>
      <c r="W1032">
        <v>11.894055</v>
      </c>
      <c r="X1032">
        <v>10.800376</v>
      </c>
      <c r="Y1032">
        <v>15.863026</v>
      </c>
      <c r="Z1032">
        <v>19.160025999999998</v>
      </c>
      <c r="AA1032">
        <v>18.909918000000001</v>
      </c>
      <c r="AB1032">
        <v>18.685088</v>
      </c>
      <c r="AC1032">
        <v>18.143077999999999</v>
      </c>
      <c r="AD1032">
        <v>17.851977999999999</v>
      </c>
      <c r="AE1032">
        <v>17.517202999999999</v>
      </c>
      <c r="AF1032">
        <v>17.614440999999999</v>
      </c>
      <c r="AG1032">
        <v>16.829626999999999</v>
      </c>
      <c r="AH1032">
        <v>2.5084409999999999</v>
      </c>
      <c r="AI1032">
        <v>2.529954</v>
      </c>
      <c r="AJ1032">
        <v>2.5485760000000002</v>
      </c>
      <c r="AK1032">
        <v>-1.9799999999999999E-4</v>
      </c>
      <c r="AL1032">
        <v>5.1599999999999997E-4</v>
      </c>
      <c r="AM1032">
        <v>1.5300000000000001E-4</v>
      </c>
      <c r="AN1032">
        <v>1.64E-4</v>
      </c>
      <c r="AO1032">
        <v>0.122824</v>
      </c>
      <c r="AP1032">
        <v>0.13464000000000001</v>
      </c>
      <c r="AQ1032">
        <v>0.123181</v>
      </c>
      <c r="AR1032">
        <v>1.0022930000000001</v>
      </c>
      <c r="AS1032">
        <v>2.4758740000000001</v>
      </c>
      <c r="AT1032">
        <v>-0.44578499999999999</v>
      </c>
      <c r="AU1032">
        <v>5.4000000000000001E-4</v>
      </c>
      <c r="AV1032">
        <v>0</v>
      </c>
    </row>
    <row r="1033" spans="1:48" x14ac:dyDescent="0.25">
      <c r="A1033">
        <v>1031</v>
      </c>
      <c r="B1033">
        <v>18.432939999999999</v>
      </c>
      <c r="C1033">
        <v>18.344892000000002</v>
      </c>
      <c r="D1033">
        <v>18.314529</v>
      </c>
      <c r="E1033">
        <v>17.579841999999999</v>
      </c>
      <c r="F1033">
        <v>17.476514999999999</v>
      </c>
      <c r="G1033">
        <v>17.018474999999999</v>
      </c>
      <c r="H1033">
        <v>17.061606000000001</v>
      </c>
      <c r="I1033">
        <v>16.417546999999999</v>
      </c>
      <c r="J1033">
        <v>15.425462</v>
      </c>
      <c r="K1033">
        <v>15.384385</v>
      </c>
      <c r="L1033">
        <v>15.077070000000001</v>
      </c>
      <c r="M1033">
        <v>15.076216000000001</v>
      </c>
      <c r="N1033">
        <v>14.689912</v>
      </c>
      <c r="O1033">
        <v>14.626137999999999</v>
      </c>
      <c r="P1033">
        <v>14.282581</v>
      </c>
      <c r="Q1033">
        <v>12.105623</v>
      </c>
      <c r="R1033">
        <v>46.359634</v>
      </c>
      <c r="S1033">
        <v>24.8018</v>
      </c>
      <c r="T1033">
        <v>17.635712000000002</v>
      </c>
      <c r="U1033">
        <v>17.552755000000001</v>
      </c>
      <c r="V1033">
        <v>17.818653999999999</v>
      </c>
      <c r="W1033">
        <v>11.899656</v>
      </c>
      <c r="X1033">
        <v>10.882434</v>
      </c>
      <c r="Y1033">
        <v>15.944794999999999</v>
      </c>
      <c r="Z1033">
        <v>19.127593999999998</v>
      </c>
      <c r="AA1033">
        <v>18.839535999999999</v>
      </c>
      <c r="AB1033">
        <v>18.652647999999999</v>
      </c>
      <c r="AC1033">
        <v>18.262692000000001</v>
      </c>
      <c r="AD1033">
        <v>17.857555999999999</v>
      </c>
      <c r="AE1033">
        <v>17.522783</v>
      </c>
      <c r="AF1033">
        <v>17.62002</v>
      </c>
      <c r="AG1033">
        <v>16.721060000000001</v>
      </c>
      <c r="AH1033">
        <v>2.5143930000000001</v>
      </c>
      <c r="AI1033">
        <v>2.536057</v>
      </c>
      <c r="AJ1033">
        <v>2.5348410000000001</v>
      </c>
      <c r="AK1033">
        <v>1.07E-4</v>
      </c>
      <c r="AL1033">
        <v>3.6299999999999999E-4</v>
      </c>
      <c r="AM1033">
        <v>3.0499999999999999E-4</v>
      </c>
      <c r="AN1033">
        <v>4.6900000000000002E-4</v>
      </c>
      <c r="AO1033">
        <v>0.122824</v>
      </c>
      <c r="AP1033">
        <v>0.134488</v>
      </c>
      <c r="AQ1033">
        <v>0.122723</v>
      </c>
      <c r="AR1033">
        <v>1.004429</v>
      </c>
      <c r="AS1033">
        <v>2.3244820000000002</v>
      </c>
      <c r="AT1033">
        <v>-0.25411699999999998</v>
      </c>
      <c r="AU1033">
        <v>5.4000000000000001E-4</v>
      </c>
      <c r="AV1033">
        <v>0</v>
      </c>
    </row>
    <row r="1034" spans="1:48" x14ac:dyDescent="0.25">
      <c r="A1034">
        <v>1032</v>
      </c>
      <c r="B1034">
        <v>18.459806</v>
      </c>
      <c r="C1034">
        <v>18.295725999999998</v>
      </c>
      <c r="D1034">
        <v>18.189321</v>
      </c>
      <c r="E1034">
        <v>17.530639999999998</v>
      </c>
      <c r="F1034">
        <v>17.541443999999998</v>
      </c>
      <c r="G1034">
        <v>17.083434</v>
      </c>
      <c r="H1034">
        <v>17.126556000000001</v>
      </c>
      <c r="I1034">
        <v>16.444448000000001</v>
      </c>
      <c r="J1034">
        <v>15.452381000000001</v>
      </c>
      <c r="K1034">
        <v>15.335101</v>
      </c>
      <c r="L1034">
        <v>15.103996</v>
      </c>
      <c r="M1034">
        <v>15.026915000000001</v>
      </c>
      <c r="N1034">
        <v>14.602517000000001</v>
      </c>
      <c r="O1034">
        <v>14.614955</v>
      </c>
      <c r="P1034">
        <v>14.195119999999999</v>
      </c>
      <c r="Q1034">
        <v>12.132598</v>
      </c>
      <c r="R1034">
        <v>49.866292999999999</v>
      </c>
      <c r="S1034">
        <v>26.565847999999999</v>
      </c>
      <c r="T1034">
        <v>17.814802</v>
      </c>
      <c r="U1034">
        <v>17.655723999999999</v>
      </c>
      <c r="V1034">
        <v>17.769449999999999</v>
      </c>
      <c r="W1034">
        <v>12.003055</v>
      </c>
      <c r="X1034">
        <v>10.909451000000001</v>
      </c>
      <c r="Y1034">
        <v>15.971712</v>
      </c>
      <c r="Z1034">
        <v>19.154453</v>
      </c>
      <c r="AA1034">
        <v>18.904343999999998</v>
      </c>
      <c r="AB1034">
        <v>18.717528000000001</v>
      </c>
      <c r="AC1034">
        <v>18.061468999999999</v>
      </c>
      <c r="AD1034">
        <v>17.846399999999999</v>
      </c>
      <c r="AE1034">
        <v>17.511623</v>
      </c>
      <c r="AF1034">
        <v>17.570816000000001</v>
      </c>
      <c r="AG1034">
        <v>16.785995</v>
      </c>
      <c r="AH1034">
        <v>2.5101200000000001</v>
      </c>
      <c r="AI1034">
        <v>2.5404819999999999</v>
      </c>
      <c r="AJ1034">
        <v>2.5400299999999998</v>
      </c>
      <c r="AK1034" s="1">
        <v>-4.5899509999999997E-5</v>
      </c>
      <c r="AL1034">
        <v>2.1000000000000001E-4</v>
      </c>
      <c r="AM1034">
        <v>1.5300000000000001E-4</v>
      </c>
      <c r="AN1034">
        <v>4.6900000000000002E-4</v>
      </c>
      <c r="AO1034">
        <v>0.122824</v>
      </c>
      <c r="AP1034">
        <v>0.13372400000000001</v>
      </c>
      <c r="AQ1034">
        <v>0.122723</v>
      </c>
      <c r="AR1034">
        <v>1.0059549999999999</v>
      </c>
      <c r="AS1034">
        <v>2.1846890000000001</v>
      </c>
      <c r="AT1034">
        <v>-0.1769</v>
      </c>
      <c r="AU1034">
        <v>2.34E-4</v>
      </c>
      <c r="AV1034">
        <v>0</v>
      </c>
    </row>
    <row r="1035" spans="1:48" x14ac:dyDescent="0.25">
      <c r="A1035">
        <v>1033</v>
      </c>
      <c r="B1035">
        <v>18.465382000000002</v>
      </c>
      <c r="C1035">
        <v>18.339316</v>
      </c>
      <c r="D1035">
        <v>18.232917</v>
      </c>
      <c r="E1035">
        <v>17.536218999999999</v>
      </c>
      <c r="F1035">
        <v>17.508980000000001</v>
      </c>
      <c r="G1035">
        <v>17.089015</v>
      </c>
      <c r="H1035">
        <v>17.132137</v>
      </c>
      <c r="I1035">
        <v>16.411963</v>
      </c>
      <c r="J1035">
        <v>15.45797</v>
      </c>
      <c r="K1035">
        <v>15.302581999999999</v>
      </c>
      <c r="L1035">
        <v>15.109586</v>
      </c>
      <c r="M1035">
        <v>14.994382999999999</v>
      </c>
      <c r="N1035">
        <v>14.684321000000001</v>
      </c>
      <c r="O1035">
        <v>14.620545999999999</v>
      </c>
      <c r="P1035">
        <v>14.276989</v>
      </c>
      <c r="Q1035">
        <v>12.252723</v>
      </c>
      <c r="R1035">
        <v>52.864204000000001</v>
      </c>
      <c r="S1035">
        <v>28.381247999999999</v>
      </c>
      <c r="T1035">
        <v>20.252981999999999</v>
      </c>
      <c r="U1035">
        <v>17.813457</v>
      </c>
      <c r="V1035">
        <v>17.889167</v>
      </c>
      <c r="W1035">
        <v>12.161445000000001</v>
      </c>
      <c r="X1035">
        <v>10.953281</v>
      </c>
      <c r="Y1035">
        <v>16.015387</v>
      </c>
      <c r="Z1035">
        <v>19.160025999999998</v>
      </c>
      <c r="AA1035">
        <v>18.947894000000002</v>
      </c>
      <c r="AB1035">
        <v>18.609057</v>
      </c>
      <c r="AC1035">
        <v>18.105063000000001</v>
      </c>
      <c r="AD1035">
        <v>17.890015999999999</v>
      </c>
      <c r="AE1035">
        <v>17.479165999999999</v>
      </c>
      <c r="AF1035">
        <v>17.538349</v>
      </c>
      <c r="AG1035">
        <v>16.715477</v>
      </c>
      <c r="AH1035">
        <v>2.5183610000000001</v>
      </c>
      <c r="AI1035">
        <v>2.542008</v>
      </c>
      <c r="AJ1035">
        <v>2.541404</v>
      </c>
      <c r="AK1035" s="1">
        <v>-4.5899509999999997E-5</v>
      </c>
      <c r="AL1035">
        <v>2.1000000000000001E-4</v>
      </c>
      <c r="AM1035">
        <v>3.0499999999999999E-4</v>
      </c>
      <c r="AN1035">
        <v>4.6900000000000002E-4</v>
      </c>
      <c r="AO1035">
        <v>0.122977</v>
      </c>
      <c r="AP1035">
        <v>0.133572</v>
      </c>
      <c r="AQ1035">
        <v>0.12257</v>
      </c>
      <c r="AR1035">
        <v>1.005344</v>
      </c>
      <c r="AS1035">
        <v>1.994991</v>
      </c>
      <c r="AT1035">
        <v>-0.59899800000000003</v>
      </c>
      <c r="AU1035">
        <v>2.34E-4</v>
      </c>
      <c r="AV1035">
        <v>0</v>
      </c>
    </row>
    <row r="1036" spans="1:48" x14ac:dyDescent="0.25">
      <c r="A1036">
        <v>1034</v>
      </c>
      <c r="B1036">
        <v>18.459806</v>
      </c>
      <c r="C1036">
        <v>18.409763999999999</v>
      </c>
      <c r="D1036">
        <v>18.151299999999999</v>
      </c>
      <c r="E1036">
        <v>17.568684000000001</v>
      </c>
      <c r="F1036">
        <v>17.541443999999998</v>
      </c>
      <c r="G1036">
        <v>17.083434</v>
      </c>
      <c r="H1036">
        <v>17.0885</v>
      </c>
      <c r="I1036">
        <v>16.406379000000001</v>
      </c>
      <c r="J1036">
        <v>15.376189</v>
      </c>
      <c r="K1036">
        <v>15.335101</v>
      </c>
      <c r="L1036">
        <v>15.103996</v>
      </c>
      <c r="M1036">
        <v>14.988792</v>
      </c>
      <c r="N1036">
        <v>14.526301</v>
      </c>
      <c r="O1036">
        <v>14.653090000000001</v>
      </c>
      <c r="P1036">
        <v>14.309532000000001</v>
      </c>
      <c r="Q1036">
        <v>12.323468</v>
      </c>
      <c r="R1036">
        <v>63.423081000000003</v>
      </c>
      <c r="S1036">
        <v>32.886901999999999</v>
      </c>
      <c r="T1036">
        <v>22.333967999999999</v>
      </c>
      <c r="U1036">
        <v>17.960014999999999</v>
      </c>
      <c r="V1036">
        <v>17.959676999999999</v>
      </c>
      <c r="W1036">
        <v>12.346812999999999</v>
      </c>
      <c r="X1036">
        <v>10.947677000000001</v>
      </c>
      <c r="Y1036">
        <v>16.009801</v>
      </c>
      <c r="Z1036">
        <v>19.116448999999999</v>
      </c>
      <c r="AA1036">
        <v>18.904343999999998</v>
      </c>
      <c r="AB1036">
        <v>18.679514000000001</v>
      </c>
      <c r="AC1036">
        <v>18.175515000000001</v>
      </c>
      <c r="AD1036">
        <v>17.884437999999999</v>
      </c>
      <c r="AE1036">
        <v>17.473586000000001</v>
      </c>
      <c r="AF1036">
        <v>17.494721999999999</v>
      </c>
      <c r="AG1036">
        <v>16.862092000000001</v>
      </c>
      <c r="AH1036">
        <v>2.5114930000000002</v>
      </c>
      <c r="AI1036">
        <v>2.5389560000000002</v>
      </c>
      <c r="AJ1036">
        <v>2.538351</v>
      </c>
      <c r="AK1036" s="1">
        <v>-4.5899509999999997E-5</v>
      </c>
      <c r="AL1036">
        <v>2.1000000000000001E-4</v>
      </c>
      <c r="AM1036">
        <v>0</v>
      </c>
      <c r="AN1036">
        <v>4.6900000000000002E-4</v>
      </c>
      <c r="AO1036">
        <v>0.123129</v>
      </c>
      <c r="AP1036">
        <v>0.133877</v>
      </c>
      <c r="AQ1036">
        <v>0.123028</v>
      </c>
      <c r="AR1036">
        <v>1.001225</v>
      </c>
      <c r="AS1036">
        <v>1.921737</v>
      </c>
      <c r="AT1036">
        <v>-0.62036199999999997</v>
      </c>
      <c r="AU1036">
        <v>2.34E-4</v>
      </c>
      <c r="AV1036">
        <v>0</v>
      </c>
    </row>
    <row r="1037" spans="1:48" x14ac:dyDescent="0.25">
      <c r="A1037">
        <v>1035</v>
      </c>
      <c r="B1037">
        <v>18.427365000000002</v>
      </c>
      <c r="C1037">
        <v>18.339316</v>
      </c>
      <c r="D1037">
        <v>18.156877000000001</v>
      </c>
      <c r="E1037">
        <v>17.574262999999998</v>
      </c>
      <c r="F1037">
        <v>17.547024</v>
      </c>
      <c r="G1037">
        <v>16.974830000000001</v>
      </c>
      <c r="H1037">
        <v>17.056025000000002</v>
      </c>
      <c r="I1037">
        <v>16.411963</v>
      </c>
      <c r="J1037">
        <v>15.381777</v>
      </c>
      <c r="K1037">
        <v>15.302581999999999</v>
      </c>
      <c r="L1037">
        <v>15.033374999999999</v>
      </c>
      <c r="M1037">
        <v>14.918134999999999</v>
      </c>
      <c r="N1037">
        <v>14.531893</v>
      </c>
      <c r="O1037">
        <v>14.544274</v>
      </c>
      <c r="P1037">
        <v>14.238851</v>
      </c>
      <c r="Q1037">
        <v>12.176373999999999</v>
      </c>
      <c r="R1037">
        <v>68.970252000000002</v>
      </c>
      <c r="S1037">
        <v>35.776995999999997</v>
      </c>
      <c r="T1037">
        <v>23.7789</v>
      </c>
      <c r="U1037">
        <v>18.840015999999999</v>
      </c>
      <c r="V1037">
        <v>18.041336999999999</v>
      </c>
      <c r="W1037">
        <v>12.543359000000001</v>
      </c>
      <c r="X1037">
        <v>11.106173</v>
      </c>
      <c r="Y1037">
        <v>16.129646999999999</v>
      </c>
      <c r="Z1037">
        <v>19.122022000000001</v>
      </c>
      <c r="AA1037">
        <v>18.909918000000001</v>
      </c>
      <c r="AB1037">
        <v>18.647072999999999</v>
      </c>
      <c r="AC1037">
        <v>18.105063000000001</v>
      </c>
      <c r="AD1037">
        <v>17.890015999999999</v>
      </c>
      <c r="AE1037">
        <v>17.441127999999999</v>
      </c>
      <c r="AF1037">
        <v>17.614440999999999</v>
      </c>
      <c r="AG1037">
        <v>16.829626999999999</v>
      </c>
      <c r="AH1037">
        <v>2.5093559999999999</v>
      </c>
      <c r="AI1037">
        <v>2.5407869999999999</v>
      </c>
      <c r="AJ1037">
        <v>2.5363669999999998</v>
      </c>
      <c r="AK1037" s="1">
        <v>-4.5899509999999997E-5</v>
      </c>
      <c r="AL1037">
        <v>2.1000000000000001E-4</v>
      </c>
      <c r="AM1037">
        <v>3.0499999999999999E-4</v>
      </c>
      <c r="AN1037">
        <v>4.6900000000000002E-4</v>
      </c>
      <c r="AO1037">
        <v>0.122672</v>
      </c>
      <c r="AP1037">
        <v>0.13372400000000001</v>
      </c>
      <c r="AQ1037">
        <v>0.122723</v>
      </c>
      <c r="AR1037">
        <v>0.99252799999999997</v>
      </c>
      <c r="AS1037">
        <v>1.8602339999999999</v>
      </c>
      <c r="AT1037">
        <v>-0.62066699999999997</v>
      </c>
      <c r="AU1037">
        <v>3.8699999999999997E-4</v>
      </c>
      <c r="AV1037">
        <v>0</v>
      </c>
    </row>
    <row r="1038" spans="1:48" x14ac:dyDescent="0.25">
      <c r="A1038">
        <v>1036</v>
      </c>
      <c r="B1038">
        <v>18.356902999999999</v>
      </c>
      <c r="C1038">
        <v>18.268863</v>
      </c>
      <c r="D1038">
        <v>18.162454</v>
      </c>
      <c r="E1038">
        <v>17.579841999999999</v>
      </c>
      <c r="F1038">
        <v>17.552603000000001</v>
      </c>
      <c r="G1038">
        <v>17.056536000000001</v>
      </c>
      <c r="H1038">
        <v>17.023548999999999</v>
      </c>
      <c r="I1038">
        <v>16.417546999999999</v>
      </c>
      <c r="J1038">
        <v>15.349268</v>
      </c>
      <c r="K1038">
        <v>15.30817</v>
      </c>
      <c r="L1038">
        <v>15.115175000000001</v>
      </c>
      <c r="M1038">
        <v>15.038095</v>
      </c>
      <c r="N1038">
        <v>14.537485</v>
      </c>
      <c r="O1038">
        <v>14.588001999999999</v>
      </c>
      <c r="P1038">
        <v>14.282581</v>
      </c>
      <c r="Q1038">
        <v>12.181974</v>
      </c>
      <c r="R1038">
        <v>73.082496000000006</v>
      </c>
      <c r="S1038">
        <v>38.286206999999997</v>
      </c>
      <c r="T1038">
        <v>24.806021000000001</v>
      </c>
      <c r="U1038">
        <v>20.288914999999999</v>
      </c>
      <c r="V1038">
        <v>18.122992</v>
      </c>
      <c r="W1038">
        <v>12.739882</v>
      </c>
      <c r="X1038">
        <v>11.264657</v>
      </c>
      <c r="Y1038">
        <v>16.059059999999999</v>
      </c>
      <c r="Z1038">
        <v>19.165597999999999</v>
      </c>
      <c r="AA1038">
        <v>18.991441999999999</v>
      </c>
      <c r="AB1038">
        <v>18.614630999999999</v>
      </c>
      <c r="AC1038">
        <v>18.148654000000001</v>
      </c>
      <c r="AD1038">
        <v>17.971665999999999</v>
      </c>
      <c r="AE1038">
        <v>17.484746000000001</v>
      </c>
      <c r="AF1038">
        <v>17.62002</v>
      </c>
      <c r="AG1038">
        <v>16.949349000000002</v>
      </c>
      <c r="AH1038">
        <v>2.5183610000000001</v>
      </c>
      <c r="AI1038">
        <v>2.5333109999999999</v>
      </c>
      <c r="AJ1038">
        <v>2.5258370000000001</v>
      </c>
      <c r="AK1038" s="1">
        <v>-4.5899509999999997E-5</v>
      </c>
      <c r="AL1038">
        <v>2.1000000000000001E-4</v>
      </c>
      <c r="AM1038">
        <v>1.5300000000000001E-4</v>
      </c>
      <c r="AN1038">
        <v>1.64E-4</v>
      </c>
      <c r="AO1038">
        <v>0.122672</v>
      </c>
      <c r="AP1038">
        <v>0.13372400000000001</v>
      </c>
      <c r="AQ1038">
        <v>0.122875</v>
      </c>
      <c r="AR1038">
        <v>0.98550899999999997</v>
      </c>
      <c r="AS1038">
        <v>1.8170440000000001</v>
      </c>
      <c r="AT1038">
        <v>-0.62051400000000001</v>
      </c>
      <c r="AU1038">
        <v>3.8699999999999997E-4</v>
      </c>
      <c r="AV1038">
        <v>0</v>
      </c>
    </row>
    <row r="1039" spans="1:48" x14ac:dyDescent="0.25">
      <c r="A1039">
        <v>1037</v>
      </c>
      <c r="B1039">
        <v>18.383769999999998</v>
      </c>
      <c r="C1039">
        <v>18.257711</v>
      </c>
      <c r="D1039">
        <v>18.075254999999999</v>
      </c>
      <c r="E1039">
        <v>17.568684000000001</v>
      </c>
      <c r="F1039">
        <v>17.579487</v>
      </c>
      <c r="G1039">
        <v>17.083434</v>
      </c>
      <c r="H1039">
        <v>17.126556000000001</v>
      </c>
      <c r="I1039">
        <v>16.368307999999999</v>
      </c>
      <c r="J1039">
        <v>15.414286000000001</v>
      </c>
      <c r="K1039">
        <v>15.296993000000001</v>
      </c>
      <c r="L1039">
        <v>15.103996</v>
      </c>
      <c r="M1039">
        <v>14.988792</v>
      </c>
      <c r="N1039">
        <v>14.488192</v>
      </c>
      <c r="O1039">
        <v>14.576819</v>
      </c>
      <c r="P1039">
        <v>14.347668000000001</v>
      </c>
      <c r="Q1039">
        <v>12.285296000000001</v>
      </c>
      <c r="R1039">
        <v>74.281530000000004</v>
      </c>
      <c r="S1039">
        <v>41.815804999999997</v>
      </c>
      <c r="T1039">
        <v>27.778472000000001</v>
      </c>
      <c r="U1039">
        <v>21.226389999999999</v>
      </c>
      <c r="V1039">
        <v>18.26398</v>
      </c>
      <c r="W1039">
        <v>12.881410000000001</v>
      </c>
      <c r="X1039">
        <v>11.444534000000001</v>
      </c>
      <c r="Y1039">
        <v>16.162146</v>
      </c>
      <c r="Z1039">
        <v>19.116448999999999</v>
      </c>
      <c r="AA1039">
        <v>18.980295999999999</v>
      </c>
      <c r="AB1039">
        <v>18.565463999999999</v>
      </c>
      <c r="AC1039">
        <v>18.175515000000001</v>
      </c>
      <c r="AD1039">
        <v>17.922474999999999</v>
      </c>
      <c r="AE1039">
        <v>17.473586000000001</v>
      </c>
      <c r="AF1039">
        <v>17.570816000000001</v>
      </c>
      <c r="AG1039">
        <v>16.900138999999999</v>
      </c>
      <c r="AH1039">
        <v>2.5249239999999999</v>
      </c>
      <c r="AI1039">
        <v>2.5458229999999999</v>
      </c>
      <c r="AJ1039">
        <v>2.5719249999999998</v>
      </c>
      <c r="AK1039">
        <v>1.07E-4</v>
      </c>
      <c r="AL1039">
        <v>2.1000000000000001E-4</v>
      </c>
      <c r="AM1039">
        <v>0</v>
      </c>
      <c r="AN1039">
        <v>3.1599999999999998E-4</v>
      </c>
      <c r="AO1039">
        <v>0.122519</v>
      </c>
      <c r="AP1039">
        <v>0.13372400000000001</v>
      </c>
      <c r="AQ1039">
        <v>0.123028</v>
      </c>
      <c r="AR1039">
        <v>0.97925300000000004</v>
      </c>
      <c r="AS1039">
        <v>1.776297</v>
      </c>
      <c r="AT1039">
        <v>-0.62082000000000004</v>
      </c>
      <c r="AU1039">
        <v>5.4000000000000001E-4</v>
      </c>
      <c r="AV1039">
        <v>0</v>
      </c>
    </row>
    <row r="1040" spans="1:48" x14ac:dyDescent="0.25">
      <c r="A1040">
        <v>1038</v>
      </c>
      <c r="B1040">
        <v>18.459806</v>
      </c>
      <c r="C1040">
        <v>18.219694</v>
      </c>
      <c r="D1040">
        <v>18.151299999999999</v>
      </c>
      <c r="E1040">
        <v>17.568684000000001</v>
      </c>
      <c r="F1040">
        <v>17.503401</v>
      </c>
      <c r="G1040">
        <v>17.007311000000001</v>
      </c>
      <c r="H1040">
        <v>17.126556000000001</v>
      </c>
      <c r="I1040">
        <v>16.444448000000001</v>
      </c>
      <c r="J1040">
        <v>15.223792</v>
      </c>
      <c r="K1040">
        <v>15.335101</v>
      </c>
      <c r="L1040">
        <v>15.065891000000001</v>
      </c>
      <c r="M1040">
        <v>14.912544</v>
      </c>
      <c r="N1040">
        <v>14.488192</v>
      </c>
      <c r="O1040">
        <v>14.614955</v>
      </c>
      <c r="P1040">
        <v>14.309532000000001</v>
      </c>
      <c r="Q1040">
        <v>12.285296000000001</v>
      </c>
      <c r="R1040">
        <v>75.821213</v>
      </c>
      <c r="S1040">
        <v>49.051178</v>
      </c>
      <c r="T1040">
        <v>31.016883</v>
      </c>
      <c r="U1040">
        <v>22.212118</v>
      </c>
      <c r="V1040">
        <v>18.378074999999999</v>
      </c>
      <c r="W1040">
        <v>12.919587999999999</v>
      </c>
      <c r="X1040">
        <v>11.482748000000001</v>
      </c>
      <c r="Y1040">
        <v>16.124061000000001</v>
      </c>
      <c r="Z1040">
        <v>19.154453</v>
      </c>
      <c r="AA1040">
        <v>18.866367</v>
      </c>
      <c r="AB1040">
        <v>18.603482</v>
      </c>
      <c r="AC1040">
        <v>18.251539000000001</v>
      </c>
      <c r="AD1040">
        <v>17.884437999999999</v>
      </c>
      <c r="AE1040">
        <v>17.511623</v>
      </c>
      <c r="AF1040">
        <v>17.608861000000001</v>
      </c>
      <c r="AG1040">
        <v>16.976230000000001</v>
      </c>
      <c r="AH1040">
        <v>2.524467</v>
      </c>
      <c r="AI1040">
        <v>2.5397189999999998</v>
      </c>
      <c r="AJ1040">
        <v>2.5439980000000002</v>
      </c>
      <c r="AK1040" s="1">
        <v>-4.5899509999999997E-5</v>
      </c>
      <c r="AL1040">
        <v>6.6799999999999997E-4</v>
      </c>
      <c r="AM1040">
        <v>1.5300000000000001E-4</v>
      </c>
      <c r="AN1040">
        <v>4.6900000000000002E-4</v>
      </c>
      <c r="AO1040">
        <v>0.122824</v>
      </c>
      <c r="AP1040">
        <v>0.13341900000000001</v>
      </c>
      <c r="AQ1040">
        <v>0.123028</v>
      </c>
      <c r="AR1040">
        <v>0.97772700000000001</v>
      </c>
      <c r="AS1040">
        <v>1.7854540000000001</v>
      </c>
      <c r="AT1040">
        <v>-0.62082000000000004</v>
      </c>
      <c r="AU1040">
        <v>3.8699999999999997E-4</v>
      </c>
      <c r="AV1040">
        <v>0</v>
      </c>
    </row>
    <row r="1041" spans="1:48" x14ac:dyDescent="0.25">
      <c r="A1041">
        <v>1039</v>
      </c>
      <c r="B1041">
        <v>18.416212999999999</v>
      </c>
      <c r="C1041">
        <v>18.214117000000002</v>
      </c>
      <c r="D1041">
        <v>18.069678</v>
      </c>
      <c r="E1041">
        <v>17.563103999999999</v>
      </c>
      <c r="F1041">
        <v>17.535864</v>
      </c>
      <c r="G1041">
        <v>16.963666</v>
      </c>
      <c r="H1041">
        <v>17.082917999999999</v>
      </c>
      <c r="I1041">
        <v>16.362722999999999</v>
      </c>
      <c r="J1041">
        <v>15.332502</v>
      </c>
      <c r="K1041">
        <v>15.291403000000001</v>
      </c>
      <c r="L1041">
        <v>15.098406000000001</v>
      </c>
      <c r="M1041">
        <v>14.945078000000001</v>
      </c>
      <c r="N1041">
        <v>14.520709</v>
      </c>
      <c r="O1041">
        <v>14.647498000000001</v>
      </c>
      <c r="P1041">
        <v>14.342074999999999</v>
      </c>
      <c r="Q1041">
        <v>12.356039000000001</v>
      </c>
      <c r="R1041">
        <v>75.632540000000006</v>
      </c>
      <c r="S1041">
        <v>58.049289999999999</v>
      </c>
      <c r="T1041">
        <v>31.612774000000002</v>
      </c>
      <c r="U1041">
        <v>22.661225999999999</v>
      </c>
      <c r="V1041">
        <v>18.410527999999999</v>
      </c>
      <c r="W1041">
        <v>13.104872</v>
      </c>
      <c r="X1041">
        <v>11.629994999999999</v>
      </c>
      <c r="Y1041">
        <v>16.118475</v>
      </c>
      <c r="Z1041">
        <v>20.060627</v>
      </c>
      <c r="AA1041">
        <v>18.974722</v>
      </c>
      <c r="AB1041">
        <v>18.597906999999999</v>
      </c>
      <c r="AC1041">
        <v>18.207951000000001</v>
      </c>
      <c r="AD1041">
        <v>17.87886</v>
      </c>
      <c r="AE1041">
        <v>17.468005999999999</v>
      </c>
      <c r="AF1041">
        <v>17.527190000000001</v>
      </c>
      <c r="AG1041">
        <v>16.970647</v>
      </c>
      <c r="AH1041">
        <v>2.521719</v>
      </c>
      <c r="AI1041">
        <v>2.5438390000000002</v>
      </c>
      <c r="AJ1041">
        <v>2.5438450000000001</v>
      </c>
      <c r="AK1041" s="1">
        <v>-4.5899509999999997E-5</v>
      </c>
      <c r="AL1041">
        <v>3.6299999999999999E-4</v>
      </c>
      <c r="AM1041">
        <v>3.0499999999999999E-4</v>
      </c>
      <c r="AN1041">
        <v>4.6900000000000002E-4</v>
      </c>
      <c r="AO1041">
        <v>0.122824</v>
      </c>
      <c r="AP1041">
        <v>0.133877</v>
      </c>
      <c r="AQ1041">
        <v>0.123028</v>
      </c>
      <c r="AR1041">
        <v>0.97925300000000004</v>
      </c>
      <c r="AS1041">
        <v>1.748216</v>
      </c>
      <c r="AT1041">
        <v>-0.62051400000000001</v>
      </c>
      <c r="AU1041">
        <v>2.34E-4</v>
      </c>
      <c r="AV1041">
        <v>0</v>
      </c>
    </row>
    <row r="1042" spans="1:48" x14ac:dyDescent="0.25">
      <c r="A1042">
        <v>1040</v>
      </c>
      <c r="B1042">
        <v>18.535837000000001</v>
      </c>
      <c r="C1042">
        <v>18.181677000000001</v>
      </c>
      <c r="D1042">
        <v>18.113278000000001</v>
      </c>
      <c r="E1042">
        <v>17.606726999999999</v>
      </c>
      <c r="F1042">
        <v>17.503401</v>
      </c>
      <c r="G1042">
        <v>17.007311000000001</v>
      </c>
      <c r="H1042">
        <v>17.0885</v>
      </c>
      <c r="I1042">
        <v>16.406379000000001</v>
      </c>
      <c r="J1042">
        <v>15.338091</v>
      </c>
      <c r="K1042">
        <v>15.335101</v>
      </c>
      <c r="L1042">
        <v>15.065891000000001</v>
      </c>
      <c r="M1042">
        <v>14.988792</v>
      </c>
      <c r="N1042">
        <v>14.564410000000001</v>
      </c>
      <c r="O1042">
        <v>14.653090000000001</v>
      </c>
      <c r="P1042">
        <v>14.347668000000001</v>
      </c>
      <c r="Q1042">
        <v>12.361639</v>
      </c>
      <c r="R1042">
        <v>75.527940999999998</v>
      </c>
      <c r="S1042">
        <v>64.487677000000005</v>
      </c>
      <c r="T1042">
        <v>34.245404000000001</v>
      </c>
      <c r="U1042">
        <v>22.212118</v>
      </c>
      <c r="V1042">
        <v>18.492159999999998</v>
      </c>
      <c r="W1042">
        <v>13.224987</v>
      </c>
      <c r="X1042">
        <v>11.673807999999999</v>
      </c>
      <c r="Y1042">
        <v>16.124061000000001</v>
      </c>
      <c r="Z1042">
        <v>22.98658</v>
      </c>
      <c r="AA1042">
        <v>19.246089000000001</v>
      </c>
      <c r="AB1042">
        <v>18.793551999999998</v>
      </c>
      <c r="AC1042">
        <v>18.213526999999999</v>
      </c>
      <c r="AD1042">
        <v>17.922474999999999</v>
      </c>
      <c r="AE1042">
        <v>17.473586000000001</v>
      </c>
      <c r="AF1042">
        <v>17.570816000000001</v>
      </c>
      <c r="AG1042">
        <v>17.014272999999999</v>
      </c>
      <c r="AH1042">
        <v>2.5105770000000001</v>
      </c>
      <c r="AI1042">
        <v>2.5709979999999999</v>
      </c>
      <c r="AJ1042">
        <v>2.5447609999999998</v>
      </c>
      <c r="AK1042">
        <v>-3.5100000000000002E-4</v>
      </c>
      <c r="AL1042">
        <v>2.1000000000000001E-4</v>
      </c>
      <c r="AM1042">
        <v>1.5300000000000001E-4</v>
      </c>
      <c r="AN1042">
        <v>4.6900000000000002E-4</v>
      </c>
      <c r="AO1042">
        <v>0.122824</v>
      </c>
      <c r="AP1042">
        <v>0.13372400000000001</v>
      </c>
      <c r="AQ1042">
        <v>0.122723</v>
      </c>
      <c r="AR1042">
        <v>0.98215200000000003</v>
      </c>
      <c r="AS1042">
        <v>1.8123130000000001</v>
      </c>
      <c r="AT1042">
        <v>-0.62051400000000001</v>
      </c>
      <c r="AU1042">
        <v>3.8699999999999997E-4</v>
      </c>
      <c r="AV1042">
        <v>0</v>
      </c>
    </row>
    <row r="1043" spans="1:48" x14ac:dyDescent="0.25">
      <c r="A1043">
        <v>1041</v>
      </c>
      <c r="B1043">
        <v>18.585000999999998</v>
      </c>
      <c r="C1043">
        <v>18.154812</v>
      </c>
      <c r="D1043">
        <v>18.124431999999999</v>
      </c>
      <c r="E1043">
        <v>17.579841999999999</v>
      </c>
      <c r="F1043">
        <v>17.552603000000001</v>
      </c>
      <c r="G1043">
        <v>17.056536000000001</v>
      </c>
      <c r="H1043">
        <v>17.099663</v>
      </c>
      <c r="I1043">
        <v>16.379477000000001</v>
      </c>
      <c r="J1043">
        <v>15.387366</v>
      </c>
      <c r="K1043">
        <v>15.270061</v>
      </c>
      <c r="L1043">
        <v>15.077070000000001</v>
      </c>
      <c r="M1043">
        <v>14.961849000000001</v>
      </c>
      <c r="N1043">
        <v>14.575593</v>
      </c>
      <c r="O1043">
        <v>14.626137999999999</v>
      </c>
      <c r="P1043">
        <v>14.320717</v>
      </c>
      <c r="Q1043">
        <v>12.220148999999999</v>
      </c>
      <c r="R1043">
        <v>78.178244000000007</v>
      </c>
      <c r="S1043">
        <v>67.985108999999994</v>
      </c>
      <c r="T1043">
        <v>40.833691000000002</v>
      </c>
      <c r="U1043">
        <v>21.540904000000001</v>
      </c>
      <c r="V1043">
        <v>18.655404999999998</v>
      </c>
      <c r="W1043">
        <v>13.350688999999999</v>
      </c>
      <c r="X1043">
        <v>11.799636</v>
      </c>
      <c r="Y1043">
        <v>16.211399</v>
      </c>
      <c r="Z1043">
        <v>27.043161999999999</v>
      </c>
      <c r="AA1043">
        <v>20.243943000000002</v>
      </c>
      <c r="AB1043">
        <v>18.690663000000001</v>
      </c>
      <c r="AC1043">
        <v>18.186668000000001</v>
      </c>
      <c r="AD1043">
        <v>17.933630999999998</v>
      </c>
      <c r="AE1043">
        <v>17.560818999999999</v>
      </c>
      <c r="AF1043">
        <v>17.505882</v>
      </c>
      <c r="AG1043">
        <v>17.101520000000001</v>
      </c>
      <c r="AH1043">
        <v>2.5111880000000002</v>
      </c>
      <c r="AI1043">
        <v>2.5580289999999999</v>
      </c>
      <c r="AJ1043">
        <v>2.5700940000000001</v>
      </c>
      <c r="AK1043" s="1">
        <v>-4.5899509999999997E-5</v>
      </c>
      <c r="AL1043">
        <v>3.6299999999999999E-4</v>
      </c>
      <c r="AM1043">
        <v>3.0499999999999999E-4</v>
      </c>
      <c r="AN1043">
        <v>3.1599999999999998E-4</v>
      </c>
      <c r="AO1043">
        <v>0.122672</v>
      </c>
      <c r="AP1043">
        <v>0.13372400000000001</v>
      </c>
      <c r="AQ1043">
        <v>0.123181</v>
      </c>
      <c r="AR1043">
        <v>0.98627200000000004</v>
      </c>
      <c r="AS1043">
        <v>1.9157850000000001</v>
      </c>
      <c r="AT1043">
        <v>-0.62082000000000004</v>
      </c>
      <c r="AU1043">
        <v>2.34E-4</v>
      </c>
      <c r="AV1043">
        <v>0</v>
      </c>
    </row>
    <row r="1044" spans="1:48" x14ac:dyDescent="0.25">
      <c r="A1044">
        <v>1042</v>
      </c>
      <c r="B1044">
        <v>18.546987000000001</v>
      </c>
      <c r="C1044">
        <v>18.268863</v>
      </c>
      <c r="D1044">
        <v>18.124431999999999</v>
      </c>
      <c r="E1044">
        <v>17.617885000000001</v>
      </c>
      <c r="F1044">
        <v>17.590644999999999</v>
      </c>
      <c r="G1044">
        <v>16.980412000000001</v>
      </c>
      <c r="H1044">
        <v>17.061606000000001</v>
      </c>
      <c r="I1044">
        <v>16.417546999999999</v>
      </c>
      <c r="J1044">
        <v>15.311170000000001</v>
      </c>
      <c r="K1044">
        <v>15.270061</v>
      </c>
      <c r="L1044">
        <v>15.077070000000001</v>
      </c>
      <c r="M1044">
        <v>14.999973000000001</v>
      </c>
      <c r="N1044">
        <v>14.537485</v>
      </c>
      <c r="O1044">
        <v>14.664272</v>
      </c>
      <c r="P1044">
        <v>14.358853</v>
      </c>
      <c r="Q1044">
        <v>12.105623</v>
      </c>
      <c r="R1044">
        <v>82.468761999999998</v>
      </c>
      <c r="S1044">
        <v>73.082690999999997</v>
      </c>
      <c r="T1044">
        <v>45.890653999999998</v>
      </c>
      <c r="U1044">
        <v>20.896108000000002</v>
      </c>
      <c r="V1044">
        <v>18.693425999999999</v>
      </c>
      <c r="W1044">
        <v>13.388856000000001</v>
      </c>
      <c r="X1044">
        <v>11.837842999999999</v>
      </c>
      <c r="Y1044">
        <v>16.173316</v>
      </c>
      <c r="Z1044">
        <v>30.509329000000001</v>
      </c>
      <c r="AA1044">
        <v>21.002393000000001</v>
      </c>
      <c r="AB1044">
        <v>18.728676</v>
      </c>
      <c r="AC1044">
        <v>18.224681</v>
      </c>
      <c r="AD1044">
        <v>17.933630999999998</v>
      </c>
      <c r="AE1044">
        <v>17.522783</v>
      </c>
      <c r="AF1044">
        <v>17.505882</v>
      </c>
      <c r="AG1044">
        <v>17.101520000000001</v>
      </c>
      <c r="AH1044">
        <v>2.5085929999999999</v>
      </c>
      <c r="AI1044">
        <v>2.5549770000000001</v>
      </c>
      <c r="AJ1044">
        <v>2.5433870000000001</v>
      </c>
      <c r="AK1044" s="1">
        <v>-4.5899509999999997E-5</v>
      </c>
      <c r="AL1044">
        <v>3.6299999999999999E-4</v>
      </c>
      <c r="AM1044">
        <v>3.0499999999999999E-4</v>
      </c>
      <c r="AN1044">
        <v>3.1599999999999998E-4</v>
      </c>
      <c r="AO1044">
        <v>0.122824</v>
      </c>
      <c r="AP1044">
        <v>0.133572</v>
      </c>
      <c r="AQ1044">
        <v>0.122723</v>
      </c>
      <c r="AR1044">
        <v>0.99008600000000002</v>
      </c>
      <c r="AS1044">
        <v>2.0043009999999999</v>
      </c>
      <c r="AT1044">
        <v>-0.62112500000000004</v>
      </c>
      <c r="AU1044">
        <v>2.34E-4</v>
      </c>
      <c r="AV1044">
        <v>0</v>
      </c>
    </row>
    <row r="1045" spans="1:48" x14ac:dyDescent="0.25">
      <c r="A1045">
        <v>1043</v>
      </c>
      <c r="B1045">
        <v>18.508973000000001</v>
      </c>
      <c r="C1045">
        <v>18.268863</v>
      </c>
      <c r="D1045">
        <v>18.238493999999999</v>
      </c>
      <c r="E1045">
        <v>17.579841999999999</v>
      </c>
      <c r="F1045">
        <v>17.514559999999999</v>
      </c>
      <c r="G1045">
        <v>17.018474999999999</v>
      </c>
      <c r="H1045">
        <v>16.985489999999999</v>
      </c>
      <c r="I1045">
        <v>16.417546999999999</v>
      </c>
      <c r="J1045">
        <v>15.463558000000001</v>
      </c>
      <c r="K1045">
        <v>15.30817</v>
      </c>
      <c r="L1045">
        <v>15.191382000000001</v>
      </c>
      <c r="M1045">
        <v>15.038095</v>
      </c>
      <c r="N1045">
        <v>14.537485</v>
      </c>
      <c r="O1045">
        <v>14.664272</v>
      </c>
      <c r="P1045">
        <v>14.396986999999999</v>
      </c>
      <c r="Q1045">
        <v>12.220148999999999</v>
      </c>
      <c r="R1045">
        <v>86.615561999999997</v>
      </c>
      <c r="S1045">
        <v>76.272274999999993</v>
      </c>
      <c r="T1045">
        <v>50.669241</v>
      </c>
      <c r="U1045">
        <v>20.478697</v>
      </c>
      <c r="V1045">
        <v>18.693425999999999</v>
      </c>
      <c r="W1045">
        <v>13.388856000000001</v>
      </c>
      <c r="X1045">
        <v>11.914254</v>
      </c>
      <c r="Y1045">
        <v>16.401799</v>
      </c>
      <c r="Z1045">
        <v>35.649957999999998</v>
      </c>
      <c r="AA1045">
        <v>20.509456</v>
      </c>
      <c r="AB1045">
        <v>18.842711000000001</v>
      </c>
      <c r="AC1045">
        <v>18.186668000000001</v>
      </c>
      <c r="AD1045">
        <v>17.895593999999999</v>
      </c>
      <c r="AE1045">
        <v>17.522783</v>
      </c>
      <c r="AF1045">
        <v>17.581975</v>
      </c>
      <c r="AG1045">
        <v>17.101520000000001</v>
      </c>
      <c r="AH1045">
        <v>2.5053879999999999</v>
      </c>
      <c r="AI1045">
        <v>2.5636749999999999</v>
      </c>
      <c r="AJ1045">
        <v>2.545982</v>
      </c>
      <c r="AK1045">
        <v>1.07E-4</v>
      </c>
      <c r="AL1045">
        <v>2.1000000000000001E-4</v>
      </c>
      <c r="AM1045">
        <v>1.5300000000000001E-4</v>
      </c>
      <c r="AN1045">
        <v>3.1599999999999998E-4</v>
      </c>
      <c r="AO1045">
        <v>0.122672</v>
      </c>
      <c r="AP1045">
        <v>0.133572</v>
      </c>
      <c r="AQ1045">
        <v>0.122723</v>
      </c>
      <c r="AR1045">
        <v>0.99359600000000003</v>
      </c>
      <c r="AS1045">
        <v>2.0441319999999998</v>
      </c>
      <c r="AT1045">
        <v>-0.62066699999999997</v>
      </c>
      <c r="AU1045">
        <v>2.34E-4</v>
      </c>
      <c r="AV1045">
        <v>0</v>
      </c>
    </row>
    <row r="1046" spans="1:48" x14ac:dyDescent="0.25">
      <c r="A1046">
        <v>1044</v>
      </c>
      <c r="B1046">
        <v>18.470956999999999</v>
      </c>
      <c r="C1046">
        <v>18.230847000000001</v>
      </c>
      <c r="D1046">
        <v>18.200474</v>
      </c>
      <c r="E1046">
        <v>17.541799000000001</v>
      </c>
      <c r="F1046">
        <v>17.514559999999999</v>
      </c>
      <c r="G1046">
        <v>16.980412000000001</v>
      </c>
      <c r="H1046">
        <v>17.061606000000001</v>
      </c>
      <c r="I1046">
        <v>16.417546999999999</v>
      </c>
      <c r="J1046">
        <v>15.425462</v>
      </c>
      <c r="K1046">
        <v>15.346278</v>
      </c>
      <c r="L1046">
        <v>15.077070000000001</v>
      </c>
      <c r="M1046">
        <v>14.961849000000001</v>
      </c>
      <c r="N1046">
        <v>14.537485</v>
      </c>
      <c r="O1046">
        <v>14.702406</v>
      </c>
      <c r="P1046">
        <v>14.43512</v>
      </c>
      <c r="Q1046">
        <v>11.991089000000001</v>
      </c>
      <c r="R1046">
        <v>90.178696000000002</v>
      </c>
      <c r="S1046">
        <v>81.809263000000001</v>
      </c>
      <c r="T1046">
        <v>56.354475000000001</v>
      </c>
      <c r="U1046">
        <v>20.592551</v>
      </c>
      <c r="V1046">
        <v>18.807480999999999</v>
      </c>
      <c r="W1046">
        <v>13.465189000000001</v>
      </c>
      <c r="X1046">
        <v>11.990662</v>
      </c>
      <c r="Y1046">
        <v>16.325641999999998</v>
      </c>
      <c r="Z1046">
        <v>37.220999999999997</v>
      </c>
      <c r="AA1046">
        <v>20.130133000000001</v>
      </c>
      <c r="AB1046">
        <v>18.8047</v>
      </c>
      <c r="AC1046">
        <v>18.262692000000001</v>
      </c>
      <c r="AD1046">
        <v>17.971665999999999</v>
      </c>
      <c r="AE1046">
        <v>17.522783</v>
      </c>
      <c r="AF1046">
        <v>17.543928999999999</v>
      </c>
      <c r="AG1046">
        <v>17.139559999999999</v>
      </c>
      <c r="AH1046">
        <v>2.512562</v>
      </c>
      <c r="AI1046">
        <v>2.5702349999999998</v>
      </c>
      <c r="AJ1046">
        <v>2.5378940000000001</v>
      </c>
      <c r="AK1046">
        <v>-1.9799999999999999E-4</v>
      </c>
      <c r="AL1046">
        <v>2.1000000000000001E-4</v>
      </c>
      <c r="AM1046">
        <v>1.5300000000000001E-4</v>
      </c>
      <c r="AN1046">
        <v>3.1599999999999998E-4</v>
      </c>
      <c r="AO1046">
        <v>0.122672</v>
      </c>
      <c r="AP1046">
        <v>0.133572</v>
      </c>
      <c r="AQ1046">
        <v>0.122723</v>
      </c>
      <c r="AR1046">
        <v>0.99741000000000002</v>
      </c>
      <c r="AS1046">
        <v>2.1031939999999998</v>
      </c>
      <c r="AT1046">
        <v>-0.62112500000000004</v>
      </c>
      <c r="AU1046">
        <v>3.8699999999999997E-4</v>
      </c>
      <c r="AV1046">
        <v>0</v>
      </c>
    </row>
    <row r="1047" spans="1:48" x14ac:dyDescent="0.25">
      <c r="A1047">
        <v>1045</v>
      </c>
      <c r="B1047">
        <v>18.400497999999999</v>
      </c>
      <c r="C1047">
        <v>18.312453999999999</v>
      </c>
      <c r="D1047">
        <v>18.168030999999999</v>
      </c>
      <c r="E1047">
        <v>17.509333000000002</v>
      </c>
      <c r="F1047">
        <v>17.520139</v>
      </c>
      <c r="G1047">
        <v>17.024056000000002</v>
      </c>
      <c r="H1047">
        <v>17.067188000000002</v>
      </c>
      <c r="I1047">
        <v>16.461200000000002</v>
      </c>
      <c r="J1047">
        <v>15.469146</v>
      </c>
      <c r="K1047">
        <v>15.275650000000001</v>
      </c>
      <c r="L1047">
        <v>15.120763999999999</v>
      </c>
      <c r="M1047">
        <v>15.005561999999999</v>
      </c>
      <c r="N1047">
        <v>14.543077</v>
      </c>
      <c r="O1047">
        <v>14.669862999999999</v>
      </c>
      <c r="P1047">
        <v>14.440712</v>
      </c>
      <c r="Q1047">
        <v>12.149399000000001</v>
      </c>
      <c r="R1047">
        <v>91.213357000000002</v>
      </c>
      <c r="S1047">
        <v>85.080161000000004</v>
      </c>
      <c r="T1047">
        <v>60.77816</v>
      </c>
      <c r="U1047">
        <v>20.446308999999999</v>
      </c>
      <c r="V1047">
        <v>19.003122999999999</v>
      </c>
      <c r="W1047">
        <v>13.623438</v>
      </c>
      <c r="X1047">
        <v>11.996262</v>
      </c>
      <c r="Y1047">
        <v>16.331226999999998</v>
      </c>
      <c r="Z1047">
        <v>39.019210999999999</v>
      </c>
      <c r="AA1047">
        <v>19.870104000000001</v>
      </c>
      <c r="AB1047">
        <v>18.886292999999998</v>
      </c>
      <c r="AC1047">
        <v>18.230257000000002</v>
      </c>
      <c r="AD1047">
        <v>17.977243999999999</v>
      </c>
      <c r="AE1047">
        <v>17.604433</v>
      </c>
      <c r="AF1047">
        <v>17.587554000000001</v>
      </c>
      <c r="AG1047">
        <v>17.18318</v>
      </c>
      <c r="AH1047">
        <v>2.5160719999999999</v>
      </c>
      <c r="AI1047">
        <v>2.5511629999999998</v>
      </c>
      <c r="AJ1047">
        <v>2.5371299999999999</v>
      </c>
      <c r="AK1047" s="1">
        <v>-4.5899509999999997E-5</v>
      </c>
      <c r="AL1047">
        <v>5.1599999999999997E-4</v>
      </c>
      <c r="AM1047">
        <v>4.5800000000000002E-4</v>
      </c>
      <c r="AN1047">
        <v>3.1599999999999998E-4</v>
      </c>
      <c r="AO1047">
        <v>0.122824</v>
      </c>
      <c r="AP1047">
        <v>0.133572</v>
      </c>
      <c r="AQ1047">
        <v>0.122875</v>
      </c>
      <c r="AR1047">
        <v>1.001835</v>
      </c>
      <c r="AS1047">
        <v>2.1335639999999998</v>
      </c>
      <c r="AT1047">
        <v>-0.62127699999999997</v>
      </c>
      <c r="AU1047">
        <v>5.4000000000000001E-4</v>
      </c>
      <c r="AV1047">
        <v>0</v>
      </c>
    </row>
    <row r="1048" spans="1:48" x14ac:dyDescent="0.25">
      <c r="A1048">
        <v>1046</v>
      </c>
      <c r="B1048">
        <v>18.394922000000001</v>
      </c>
      <c r="C1048">
        <v>18.268863</v>
      </c>
      <c r="D1048">
        <v>18.200474</v>
      </c>
      <c r="E1048">
        <v>17.579841999999999</v>
      </c>
      <c r="F1048">
        <v>17.514559999999999</v>
      </c>
      <c r="G1048">
        <v>17.094597</v>
      </c>
      <c r="H1048">
        <v>17.061606000000001</v>
      </c>
      <c r="I1048">
        <v>16.493683999999998</v>
      </c>
      <c r="J1048">
        <v>15.463558000000001</v>
      </c>
      <c r="K1048">
        <v>15.30817</v>
      </c>
      <c r="L1048">
        <v>15.153278999999999</v>
      </c>
      <c r="M1048">
        <v>15.038095</v>
      </c>
      <c r="N1048">
        <v>14.651807</v>
      </c>
      <c r="O1048">
        <v>14.664272</v>
      </c>
      <c r="P1048">
        <v>14.43512</v>
      </c>
      <c r="Q1048">
        <v>12.372838</v>
      </c>
      <c r="R1048">
        <v>91.428567000000001</v>
      </c>
      <c r="S1048">
        <v>85.111480999999998</v>
      </c>
      <c r="T1048">
        <v>61.765735999999997</v>
      </c>
      <c r="U1048">
        <v>20.061136999999999</v>
      </c>
      <c r="V1048">
        <v>19.111577</v>
      </c>
      <c r="W1048">
        <v>13.656003999999999</v>
      </c>
      <c r="X1048">
        <v>12.067066000000001</v>
      </c>
      <c r="Y1048">
        <v>16.363721000000002</v>
      </c>
      <c r="Z1048">
        <v>38.005679000000001</v>
      </c>
      <c r="AA1048">
        <v>19.636832999999999</v>
      </c>
      <c r="AB1048">
        <v>18.842711000000001</v>
      </c>
      <c r="AC1048">
        <v>18.224681</v>
      </c>
      <c r="AD1048">
        <v>17.971665999999999</v>
      </c>
      <c r="AE1048">
        <v>17.560818999999999</v>
      </c>
      <c r="AF1048">
        <v>17.62002</v>
      </c>
      <c r="AG1048">
        <v>17.177599000000001</v>
      </c>
      <c r="AH1048">
        <v>2.5146980000000001</v>
      </c>
      <c r="AI1048">
        <v>2.55986</v>
      </c>
      <c r="AJ1048">
        <v>2.5324</v>
      </c>
      <c r="AK1048">
        <v>-1.9799999999999999E-4</v>
      </c>
      <c r="AL1048">
        <v>3.6299999999999999E-4</v>
      </c>
      <c r="AM1048">
        <v>3.0499999999999999E-4</v>
      </c>
      <c r="AN1048">
        <v>3.1599999999999998E-4</v>
      </c>
      <c r="AO1048">
        <v>0.122824</v>
      </c>
      <c r="AP1048">
        <v>0.13372400000000001</v>
      </c>
      <c r="AQ1048">
        <v>0.122875</v>
      </c>
      <c r="AR1048">
        <v>1.0036659999999999</v>
      </c>
      <c r="AS1048">
        <v>2.13158</v>
      </c>
      <c r="AT1048">
        <v>-0.62143000000000004</v>
      </c>
      <c r="AU1048">
        <v>2.34E-4</v>
      </c>
      <c r="AV1048">
        <v>0</v>
      </c>
    </row>
    <row r="1049" spans="1:48" x14ac:dyDescent="0.25">
      <c r="A1049">
        <v>1047</v>
      </c>
      <c r="B1049">
        <v>18.389346</v>
      </c>
      <c r="C1049">
        <v>18.301302</v>
      </c>
      <c r="D1049">
        <v>18.232917</v>
      </c>
      <c r="E1049">
        <v>17.574262999999998</v>
      </c>
      <c r="F1049">
        <v>17.508980000000001</v>
      </c>
      <c r="G1049">
        <v>17.012892999999998</v>
      </c>
      <c r="H1049">
        <v>17.132137</v>
      </c>
      <c r="I1049">
        <v>16.450032</v>
      </c>
      <c r="J1049">
        <v>15.45797</v>
      </c>
      <c r="K1049">
        <v>15.302581999999999</v>
      </c>
      <c r="L1049">
        <v>15.071481</v>
      </c>
      <c r="M1049">
        <v>15.070627</v>
      </c>
      <c r="N1049">
        <v>14.646215</v>
      </c>
      <c r="O1049">
        <v>14.696815000000001</v>
      </c>
      <c r="P1049">
        <v>14.429527999999999</v>
      </c>
      <c r="Q1049">
        <v>11.870946999999999</v>
      </c>
      <c r="R1049">
        <v>92.34254</v>
      </c>
      <c r="S1049">
        <v>84.372083000000003</v>
      </c>
      <c r="T1049">
        <v>64.737194000000002</v>
      </c>
      <c r="U1049">
        <v>19.827746000000001</v>
      </c>
      <c r="V1049">
        <v>19.258025</v>
      </c>
      <c r="W1049">
        <v>13.726729000000001</v>
      </c>
      <c r="X1049">
        <v>12.099667</v>
      </c>
      <c r="Y1049">
        <v>16.434291999999999</v>
      </c>
      <c r="Z1049">
        <v>42.771331000000004</v>
      </c>
      <c r="AA1049">
        <v>19.479436</v>
      </c>
      <c r="AB1049">
        <v>18.913153999999999</v>
      </c>
      <c r="AC1049">
        <v>18.181090999999999</v>
      </c>
      <c r="AD1049">
        <v>18.042157</v>
      </c>
      <c r="AE1049">
        <v>17.555239</v>
      </c>
      <c r="AF1049">
        <v>17.614440999999999</v>
      </c>
      <c r="AG1049">
        <v>17.286128000000001</v>
      </c>
      <c r="AH1049">
        <v>2.517598</v>
      </c>
      <c r="AI1049">
        <v>2.5436860000000001</v>
      </c>
      <c r="AJ1049">
        <v>2.5415559999999999</v>
      </c>
      <c r="AK1049">
        <v>-1.9799999999999999E-4</v>
      </c>
      <c r="AL1049">
        <v>5.1599999999999997E-4</v>
      </c>
      <c r="AM1049">
        <v>3.0499999999999999E-4</v>
      </c>
      <c r="AN1049">
        <v>4.6900000000000002E-4</v>
      </c>
      <c r="AO1049">
        <v>0.122824</v>
      </c>
      <c r="AP1049">
        <v>0.13372400000000001</v>
      </c>
      <c r="AQ1049">
        <v>0.123028</v>
      </c>
      <c r="AR1049">
        <v>1.0048870000000001</v>
      </c>
      <c r="AS1049">
        <v>2.1378370000000002</v>
      </c>
      <c r="AT1049">
        <v>-0.43113499999999999</v>
      </c>
      <c r="AU1049" s="1">
        <v>8.1792859999999998E-5</v>
      </c>
      <c r="AV1049">
        <v>0</v>
      </c>
    </row>
    <row r="1050" spans="1:48" x14ac:dyDescent="0.25">
      <c r="A1050">
        <v>1048</v>
      </c>
      <c r="B1050">
        <v>18.438514999999999</v>
      </c>
      <c r="C1050">
        <v>18.312453999999999</v>
      </c>
      <c r="D1050">
        <v>18.206050999999999</v>
      </c>
      <c r="E1050">
        <v>17.547377999999998</v>
      </c>
      <c r="F1050">
        <v>17.558181999999999</v>
      </c>
      <c r="G1050">
        <v>17.062118000000002</v>
      </c>
      <c r="H1050">
        <v>17.029129999999999</v>
      </c>
      <c r="I1050">
        <v>16.423131000000001</v>
      </c>
      <c r="J1050">
        <v>15.431050000000001</v>
      </c>
      <c r="K1050">
        <v>15.275650000000001</v>
      </c>
      <c r="L1050">
        <v>15.120763999999999</v>
      </c>
      <c r="M1050">
        <v>15.043684000000001</v>
      </c>
      <c r="N1050">
        <v>14.619292</v>
      </c>
      <c r="O1050">
        <v>14.669862999999999</v>
      </c>
      <c r="P1050">
        <v>14.402578999999999</v>
      </c>
      <c r="Q1050">
        <v>11.95851</v>
      </c>
      <c r="R1050">
        <v>94.487476000000001</v>
      </c>
      <c r="S1050">
        <v>87.576758999999996</v>
      </c>
      <c r="T1050">
        <v>67.905816000000002</v>
      </c>
      <c r="U1050">
        <v>19.762934000000001</v>
      </c>
      <c r="V1050">
        <v>19.231166000000002</v>
      </c>
      <c r="W1050">
        <v>13.814234000000001</v>
      </c>
      <c r="X1050">
        <v>12.149067000000001</v>
      </c>
      <c r="Y1050">
        <v>16.445460000000001</v>
      </c>
      <c r="Z1050">
        <v>42.856633000000002</v>
      </c>
      <c r="AA1050">
        <v>19.262803999999999</v>
      </c>
      <c r="AB1050">
        <v>18.772262999999999</v>
      </c>
      <c r="AC1050">
        <v>18.306277999999999</v>
      </c>
      <c r="AD1050">
        <v>17.977243999999999</v>
      </c>
      <c r="AE1050">
        <v>17.566398</v>
      </c>
      <c r="AF1050">
        <v>17.549507999999999</v>
      </c>
      <c r="AG1050">
        <v>17.145140999999999</v>
      </c>
      <c r="AH1050">
        <v>2.5102720000000001</v>
      </c>
      <c r="AI1050">
        <v>2.5528409999999999</v>
      </c>
      <c r="AJ1050">
        <v>2.5389620000000002</v>
      </c>
      <c r="AK1050">
        <v>-1.9799999999999999E-4</v>
      </c>
      <c r="AL1050">
        <v>2.1000000000000001E-4</v>
      </c>
      <c r="AM1050">
        <v>1.5300000000000001E-4</v>
      </c>
      <c r="AN1050">
        <v>4.6900000000000002E-4</v>
      </c>
      <c r="AO1050">
        <v>0.122977</v>
      </c>
      <c r="AP1050">
        <v>0.13341900000000001</v>
      </c>
      <c r="AQ1050">
        <v>0.123028</v>
      </c>
      <c r="AR1050">
        <v>1.0054970000000001</v>
      </c>
      <c r="AS1050">
        <v>2.1588970000000001</v>
      </c>
      <c r="AT1050">
        <v>-0.62097199999999997</v>
      </c>
      <c r="AU1050">
        <v>2.34E-4</v>
      </c>
      <c r="AV1050">
        <v>0</v>
      </c>
    </row>
    <row r="1051" spans="1:48" x14ac:dyDescent="0.25">
      <c r="A1051">
        <v>1049</v>
      </c>
      <c r="B1051">
        <v>18.459806</v>
      </c>
      <c r="C1051">
        <v>18.371752999999998</v>
      </c>
      <c r="D1051">
        <v>18.189321</v>
      </c>
      <c r="E1051">
        <v>17.530639999999998</v>
      </c>
      <c r="F1051">
        <v>17.503401</v>
      </c>
      <c r="G1051">
        <v>16.969248</v>
      </c>
      <c r="H1051">
        <v>17.0885</v>
      </c>
      <c r="I1051">
        <v>16.406379000000001</v>
      </c>
      <c r="J1051">
        <v>15.414286000000001</v>
      </c>
      <c r="K1051">
        <v>15.258883000000001</v>
      </c>
      <c r="L1051">
        <v>15.103996</v>
      </c>
      <c r="M1051">
        <v>14.988792</v>
      </c>
      <c r="N1051">
        <v>14.602517000000001</v>
      </c>
      <c r="O1051">
        <v>14.691223000000001</v>
      </c>
      <c r="P1051">
        <v>14.423935999999999</v>
      </c>
      <c r="Q1051">
        <v>12.132598</v>
      </c>
      <c r="R1051">
        <v>94.618521999999999</v>
      </c>
      <c r="S1051">
        <v>87.230074000000002</v>
      </c>
      <c r="T1051">
        <v>70.238381000000004</v>
      </c>
      <c r="U1051">
        <v>20.467563999999999</v>
      </c>
      <c r="V1051">
        <v>19.176445000000001</v>
      </c>
      <c r="W1051">
        <v>13.759293</v>
      </c>
      <c r="X1051">
        <v>12.208665</v>
      </c>
      <c r="Y1051">
        <v>16.428706999999999</v>
      </c>
      <c r="Z1051">
        <v>40.121817999999998</v>
      </c>
      <c r="AA1051">
        <v>19.208121999999999</v>
      </c>
      <c r="AB1051">
        <v>18.679514000000001</v>
      </c>
      <c r="AC1051">
        <v>18.289549999999998</v>
      </c>
      <c r="AD1051">
        <v>17.998546000000001</v>
      </c>
      <c r="AE1051">
        <v>17.511623</v>
      </c>
      <c r="AF1051">
        <v>17.570816000000001</v>
      </c>
      <c r="AG1051">
        <v>17.166436999999998</v>
      </c>
      <c r="AH1051">
        <v>2.513477</v>
      </c>
      <c r="AI1051">
        <v>2.547806</v>
      </c>
      <c r="AJ1051">
        <v>2.5322469999999999</v>
      </c>
      <c r="AK1051">
        <v>-1.9799999999999999E-4</v>
      </c>
      <c r="AL1051" s="1">
        <v>5.7857260000000003E-5</v>
      </c>
      <c r="AM1051">
        <v>1.5300000000000001E-4</v>
      </c>
      <c r="AN1051">
        <v>6.2100000000000002E-4</v>
      </c>
      <c r="AO1051">
        <v>0.122977</v>
      </c>
      <c r="AP1051">
        <v>0.132961</v>
      </c>
      <c r="AQ1051">
        <v>0.123028</v>
      </c>
      <c r="AR1051">
        <v>1.006718</v>
      </c>
      <c r="AS1051">
        <v>2.1109770000000001</v>
      </c>
      <c r="AT1051">
        <v>-0.62143000000000004</v>
      </c>
      <c r="AU1051">
        <v>2.34E-4</v>
      </c>
      <c r="AV1051">
        <v>0</v>
      </c>
    </row>
    <row r="1052" spans="1:48" x14ac:dyDescent="0.25">
      <c r="A1052">
        <v>1050</v>
      </c>
      <c r="B1052">
        <v>18.438514999999999</v>
      </c>
      <c r="C1052">
        <v>18.350467999999999</v>
      </c>
      <c r="D1052">
        <v>18.130009000000001</v>
      </c>
      <c r="E1052">
        <v>17.547377999999998</v>
      </c>
      <c r="F1052">
        <v>17.520139</v>
      </c>
      <c r="G1052">
        <v>17.024056000000002</v>
      </c>
      <c r="H1052">
        <v>17.029129999999999</v>
      </c>
      <c r="I1052">
        <v>16.423131000000001</v>
      </c>
      <c r="J1052">
        <v>15.469146</v>
      </c>
      <c r="K1052">
        <v>15.313758999999999</v>
      </c>
      <c r="L1052">
        <v>15.082660000000001</v>
      </c>
      <c r="M1052">
        <v>15.043684000000001</v>
      </c>
      <c r="N1052">
        <v>14.466856999999999</v>
      </c>
      <c r="O1052">
        <v>14.746129</v>
      </c>
      <c r="P1052">
        <v>14.402578999999999</v>
      </c>
      <c r="Q1052">
        <v>12.225749</v>
      </c>
      <c r="R1052">
        <v>92.794737999999995</v>
      </c>
      <c r="S1052">
        <v>87.246234000000001</v>
      </c>
      <c r="T1052">
        <v>72.235653999999997</v>
      </c>
      <c r="U1052">
        <v>20.749904000000001</v>
      </c>
      <c r="V1052">
        <v>19.231166000000002</v>
      </c>
      <c r="W1052">
        <v>13.776076</v>
      </c>
      <c r="X1052">
        <v>12.225464000000001</v>
      </c>
      <c r="Y1052">
        <v>16.521609999999999</v>
      </c>
      <c r="Z1052">
        <v>40.100935</v>
      </c>
      <c r="AA1052">
        <v>19.186869999999999</v>
      </c>
      <c r="AB1052">
        <v>18.696237</v>
      </c>
      <c r="AC1052">
        <v>18.230257000000002</v>
      </c>
      <c r="AD1052">
        <v>17.977243999999999</v>
      </c>
      <c r="AE1052">
        <v>17.452286999999998</v>
      </c>
      <c r="AF1052">
        <v>17.625599000000001</v>
      </c>
      <c r="AG1052">
        <v>17.145140999999999</v>
      </c>
      <c r="AH1052">
        <v>2.5124089999999999</v>
      </c>
      <c r="AI1052">
        <v>2.5430760000000001</v>
      </c>
      <c r="AJ1052">
        <v>2.5299580000000002</v>
      </c>
      <c r="AK1052" s="1">
        <v>-4.5899509999999997E-5</v>
      </c>
      <c r="AL1052">
        <v>3.6299999999999999E-4</v>
      </c>
      <c r="AM1052">
        <v>3.0499999999999999E-4</v>
      </c>
      <c r="AN1052">
        <v>4.6900000000000002E-4</v>
      </c>
      <c r="AO1052">
        <v>0.122824</v>
      </c>
      <c r="AP1052">
        <v>0.13280900000000001</v>
      </c>
      <c r="AQ1052">
        <v>0.122723</v>
      </c>
      <c r="AR1052">
        <v>1.0056499999999999</v>
      </c>
      <c r="AS1052">
        <v>2.078776</v>
      </c>
      <c r="AT1052">
        <v>-0.621583</v>
      </c>
      <c r="AU1052">
        <v>5.4000000000000001E-4</v>
      </c>
      <c r="AV1052">
        <v>0</v>
      </c>
    </row>
    <row r="1053" spans="1:48" x14ac:dyDescent="0.25">
      <c r="A1053">
        <v>1051</v>
      </c>
      <c r="B1053">
        <v>18.356902999999999</v>
      </c>
      <c r="C1053">
        <v>18.382904</v>
      </c>
      <c r="D1053">
        <v>18.124431999999999</v>
      </c>
      <c r="E1053">
        <v>17.541799000000001</v>
      </c>
      <c r="F1053">
        <v>17.552603000000001</v>
      </c>
      <c r="G1053">
        <v>17.018474999999999</v>
      </c>
      <c r="H1053">
        <v>17.061606000000001</v>
      </c>
      <c r="I1053">
        <v>16.417546999999999</v>
      </c>
      <c r="J1053">
        <v>15.425462</v>
      </c>
      <c r="K1053">
        <v>15.30817</v>
      </c>
      <c r="L1053">
        <v>15.077070000000001</v>
      </c>
      <c r="M1053">
        <v>14.999973000000001</v>
      </c>
      <c r="N1053">
        <v>14.575593</v>
      </c>
      <c r="O1053">
        <v>14.702406</v>
      </c>
      <c r="P1053">
        <v>14.43512</v>
      </c>
      <c r="Q1053">
        <v>12.334667</v>
      </c>
      <c r="R1053">
        <v>90.840327000000002</v>
      </c>
      <c r="S1053">
        <v>88.820300000000003</v>
      </c>
      <c r="T1053">
        <v>73.037302999999994</v>
      </c>
      <c r="U1053">
        <v>21.237514999999998</v>
      </c>
      <c r="V1053">
        <v>19.111577</v>
      </c>
      <c r="W1053">
        <v>13.732324</v>
      </c>
      <c r="X1053">
        <v>12.296258999999999</v>
      </c>
      <c r="Y1053">
        <v>16.592172000000001</v>
      </c>
      <c r="Z1053">
        <v>43.223084</v>
      </c>
      <c r="AA1053">
        <v>19.067388000000001</v>
      </c>
      <c r="AB1053">
        <v>18.690663000000001</v>
      </c>
      <c r="AC1053">
        <v>18.262692000000001</v>
      </c>
      <c r="AD1053">
        <v>18.009701</v>
      </c>
      <c r="AE1053">
        <v>17.560818999999999</v>
      </c>
      <c r="AF1053">
        <v>17.62002</v>
      </c>
      <c r="AG1053">
        <v>17.139559999999999</v>
      </c>
      <c r="AH1053">
        <v>2.513172</v>
      </c>
      <c r="AI1053">
        <v>2.5371250000000001</v>
      </c>
      <c r="AJ1053">
        <v>2.5476610000000002</v>
      </c>
      <c r="AK1053" s="1">
        <v>-4.5899509999999997E-5</v>
      </c>
      <c r="AL1053">
        <v>2.1000000000000001E-4</v>
      </c>
      <c r="AM1053">
        <v>3.0499999999999999E-4</v>
      </c>
      <c r="AN1053">
        <v>4.6900000000000002E-4</v>
      </c>
      <c r="AO1053">
        <v>0.122672</v>
      </c>
      <c r="AP1053">
        <v>0.13311400000000001</v>
      </c>
      <c r="AQ1053">
        <v>0.123028</v>
      </c>
      <c r="AR1053">
        <v>1.004124</v>
      </c>
      <c r="AS1053">
        <v>2.079691</v>
      </c>
      <c r="AT1053">
        <v>-0.62127699999999997</v>
      </c>
      <c r="AU1053">
        <v>2.34E-4</v>
      </c>
      <c r="AV1053">
        <v>0</v>
      </c>
    </row>
    <row r="1054" spans="1:48" x14ac:dyDescent="0.25">
      <c r="A1054">
        <v>1052</v>
      </c>
      <c r="B1054">
        <v>18.313306000000001</v>
      </c>
      <c r="C1054">
        <v>18.339316</v>
      </c>
      <c r="D1054">
        <v>18.080832999999998</v>
      </c>
      <c r="E1054">
        <v>17.536218999999999</v>
      </c>
      <c r="F1054">
        <v>17.585066000000001</v>
      </c>
      <c r="G1054">
        <v>17.012892999999998</v>
      </c>
      <c r="H1054">
        <v>17.056025000000002</v>
      </c>
      <c r="I1054">
        <v>16.488101</v>
      </c>
      <c r="J1054">
        <v>15.343680000000001</v>
      </c>
      <c r="K1054">
        <v>15.302581999999999</v>
      </c>
      <c r="L1054">
        <v>15.033374999999999</v>
      </c>
      <c r="M1054">
        <v>14.956258999999999</v>
      </c>
      <c r="N1054">
        <v>14.493784</v>
      </c>
      <c r="O1054">
        <v>14.696815000000001</v>
      </c>
      <c r="P1054">
        <v>14.467661</v>
      </c>
      <c r="Q1054">
        <v>12.290896</v>
      </c>
      <c r="R1054">
        <v>87.454711000000003</v>
      </c>
      <c r="S1054">
        <v>89.770285999999999</v>
      </c>
      <c r="T1054">
        <v>75.709588999999994</v>
      </c>
      <c r="U1054">
        <v>22.141881999999999</v>
      </c>
      <c r="V1054">
        <v>19.029987999999999</v>
      </c>
      <c r="W1054">
        <v>13.764887999999999</v>
      </c>
      <c r="X1054">
        <v>12.290659</v>
      </c>
      <c r="Y1054">
        <v>16.586587999999999</v>
      </c>
      <c r="Z1054">
        <v>49.153432000000002</v>
      </c>
      <c r="AA1054">
        <v>19.061814999999999</v>
      </c>
      <c r="AB1054">
        <v>18.609057</v>
      </c>
      <c r="AC1054">
        <v>18.219104000000002</v>
      </c>
      <c r="AD1054">
        <v>18.004123</v>
      </c>
      <c r="AE1054">
        <v>17.593274000000001</v>
      </c>
      <c r="AF1054">
        <v>17.576395999999999</v>
      </c>
      <c r="AG1054">
        <v>17.172018000000001</v>
      </c>
      <c r="AH1054">
        <v>2.5140880000000001</v>
      </c>
      <c r="AI1054">
        <v>2.541093</v>
      </c>
      <c r="AJ1054">
        <v>2.542624</v>
      </c>
      <c r="AK1054">
        <v>2.5900000000000001E-4</v>
      </c>
      <c r="AL1054">
        <v>3.6299999999999999E-4</v>
      </c>
      <c r="AM1054">
        <v>0</v>
      </c>
      <c r="AN1054">
        <v>3.1599999999999998E-4</v>
      </c>
      <c r="AO1054">
        <v>0.122824</v>
      </c>
      <c r="AP1054">
        <v>0.13341900000000001</v>
      </c>
      <c r="AQ1054">
        <v>0.122875</v>
      </c>
      <c r="AR1054">
        <v>1.0022930000000001</v>
      </c>
      <c r="AS1054">
        <v>2.0693139999999999</v>
      </c>
      <c r="AT1054">
        <v>-0.57885399999999998</v>
      </c>
      <c r="AU1054">
        <v>3.8699999999999997E-4</v>
      </c>
      <c r="AV1054">
        <v>0</v>
      </c>
    </row>
    <row r="1055" spans="1:48" x14ac:dyDescent="0.25">
      <c r="A1055">
        <v>1053</v>
      </c>
      <c r="B1055">
        <v>18.248414</v>
      </c>
      <c r="C1055">
        <v>18.350467999999999</v>
      </c>
      <c r="D1055">
        <v>18.091987</v>
      </c>
      <c r="E1055">
        <v>17.623463999999998</v>
      </c>
      <c r="F1055">
        <v>17.558181999999999</v>
      </c>
      <c r="G1055">
        <v>17.024056000000002</v>
      </c>
      <c r="H1055">
        <v>17.105243999999999</v>
      </c>
      <c r="I1055">
        <v>16.385061</v>
      </c>
      <c r="J1055">
        <v>15.392954</v>
      </c>
      <c r="K1055">
        <v>15.313758999999999</v>
      </c>
      <c r="L1055">
        <v>15.082660000000001</v>
      </c>
      <c r="M1055">
        <v>14.929315000000001</v>
      </c>
      <c r="N1055">
        <v>14.504968</v>
      </c>
      <c r="O1055">
        <v>14.669862999999999</v>
      </c>
      <c r="P1055">
        <v>14.516975</v>
      </c>
      <c r="Q1055">
        <v>12.302095</v>
      </c>
      <c r="R1055">
        <v>87.208432000000002</v>
      </c>
      <c r="S1055">
        <v>91.324995000000001</v>
      </c>
      <c r="T1055">
        <v>77.150875999999997</v>
      </c>
      <c r="U1055">
        <v>23.175785000000001</v>
      </c>
      <c r="V1055">
        <v>19.079142000000001</v>
      </c>
      <c r="W1055">
        <v>13.814234000000001</v>
      </c>
      <c r="X1055">
        <v>12.340054</v>
      </c>
      <c r="Y1055">
        <v>16.635826000000002</v>
      </c>
      <c r="Z1055">
        <v>52.159649999999999</v>
      </c>
      <c r="AA1055">
        <v>19.528535000000002</v>
      </c>
      <c r="AB1055">
        <v>18.658221999999999</v>
      </c>
      <c r="AC1055">
        <v>18.192245</v>
      </c>
      <c r="AD1055">
        <v>18.015277999999999</v>
      </c>
      <c r="AE1055">
        <v>17.566398</v>
      </c>
      <c r="AF1055">
        <v>17.587554000000001</v>
      </c>
      <c r="AG1055">
        <v>17.145140999999999</v>
      </c>
      <c r="AH1055">
        <v>2.5198879999999999</v>
      </c>
      <c r="AI1055">
        <v>2.541245</v>
      </c>
      <c r="AJ1055">
        <v>2.529042</v>
      </c>
      <c r="AK1055">
        <v>1.07E-4</v>
      </c>
      <c r="AL1055">
        <v>3.6299999999999999E-4</v>
      </c>
      <c r="AM1055">
        <v>0</v>
      </c>
      <c r="AN1055">
        <v>4.6900000000000002E-4</v>
      </c>
      <c r="AO1055">
        <v>0.122824</v>
      </c>
      <c r="AP1055">
        <v>0.13311400000000001</v>
      </c>
      <c r="AQ1055">
        <v>0.123028</v>
      </c>
      <c r="AR1055">
        <v>1.00092</v>
      </c>
      <c r="AS1055">
        <v>2.0656509999999999</v>
      </c>
      <c r="AT1055">
        <v>-0.53337900000000005</v>
      </c>
      <c r="AU1055">
        <v>3.8699999999999997E-4</v>
      </c>
      <c r="AV1055">
        <v>0</v>
      </c>
    </row>
    <row r="1056" spans="1:48" x14ac:dyDescent="0.25">
      <c r="A1056">
        <v>1054</v>
      </c>
      <c r="B1056">
        <v>18.292013000000001</v>
      </c>
      <c r="C1056">
        <v>18.31803</v>
      </c>
      <c r="D1056">
        <v>18.173607000000001</v>
      </c>
      <c r="E1056">
        <v>17.552956999999999</v>
      </c>
      <c r="F1056">
        <v>17.525718000000001</v>
      </c>
      <c r="G1056">
        <v>17.029637999999998</v>
      </c>
      <c r="H1056">
        <v>17.072769000000001</v>
      </c>
      <c r="I1056">
        <v>16.390644999999999</v>
      </c>
      <c r="J1056">
        <v>15.398542000000001</v>
      </c>
      <c r="K1056">
        <v>15.319347</v>
      </c>
      <c r="L1056">
        <v>15.126353</v>
      </c>
      <c r="M1056">
        <v>14.973029</v>
      </c>
      <c r="N1056">
        <v>14.548667999999999</v>
      </c>
      <c r="O1056">
        <v>14.675454</v>
      </c>
      <c r="P1056">
        <v>14.484436000000001</v>
      </c>
      <c r="Q1056">
        <v>12.384036</v>
      </c>
      <c r="R1056">
        <v>87.764671000000007</v>
      </c>
      <c r="S1056">
        <v>91.551016000000004</v>
      </c>
      <c r="T1056">
        <v>76.532680999999997</v>
      </c>
      <c r="U1056">
        <v>24.543585</v>
      </c>
      <c r="V1056">
        <v>19.274740000000001</v>
      </c>
      <c r="W1056">
        <v>13.781670999999999</v>
      </c>
      <c r="X1056">
        <v>12.383848</v>
      </c>
      <c r="Y1056">
        <v>16.717548000000001</v>
      </c>
      <c r="Z1056">
        <v>53.937407999999998</v>
      </c>
      <c r="AA1056">
        <v>22.188123999999998</v>
      </c>
      <c r="AB1056">
        <v>18.663796000000001</v>
      </c>
      <c r="AC1056">
        <v>18.273844</v>
      </c>
      <c r="AD1056">
        <v>18.058888</v>
      </c>
      <c r="AE1056">
        <v>17.610011</v>
      </c>
      <c r="AF1056">
        <v>17.631177000000001</v>
      </c>
      <c r="AG1056">
        <v>17.150721999999998</v>
      </c>
      <c r="AH1056">
        <v>2.5201929999999999</v>
      </c>
      <c r="AI1056">
        <v>2.5388039999999998</v>
      </c>
      <c r="AJ1056">
        <v>2.5331630000000001</v>
      </c>
      <c r="AK1056" s="1">
        <v>-4.5899509999999997E-5</v>
      </c>
      <c r="AL1056">
        <v>2.1000000000000001E-4</v>
      </c>
      <c r="AM1056">
        <v>1.5300000000000001E-4</v>
      </c>
      <c r="AN1056">
        <v>4.6900000000000002E-4</v>
      </c>
      <c r="AO1056">
        <v>0.122977</v>
      </c>
      <c r="AP1056">
        <v>0.13311400000000001</v>
      </c>
      <c r="AQ1056">
        <v>0.123028</v>
      </c>
      <c r="AR1056">
        <v>1.001225</v>
      </c>
      <c r="AS1056">
        <v>2.0244450000000001</v>
      </c>
      <c r="AT1056">
        <v>-0.60525399999999996</v>
      </c>
      <c r="AU1056">
        <v>2.34E-4</v>
      </c>
      <c r="AV1056">
        <v>0</v>
      </c>
    </row>
    <row r="1057" spans="1:48" x14ac:dyDescent="0.25">
      <c r="A1057">
        <v>1055</v>
      </c>
      <c r="B1057">
        <v>18.394922000000001</v>
      </c>
      <c r="C1057">
        <v>18.306878000000001</v>
      </c>
      <c r="D1057">
        <v>18.124431999999999</v>
      </c>
      <c r="E1057">
        <v>17.541799000000001</v>
      </c>
      <c r="F1057">
        <v>17.514559999999999</v>
      </c>
      <c r="G1057">
        <v>17.056536000000001</v>
      </c>
      <c r="H1057">
        <v>17.023548999999999</v>
      </c>
      <c r="I1057">
        <v>16.379477000000001</v>
      </c>
      <c r="J1057">
        <v>15.349268</v>
      </c>
      <c r="K1057">
        <v>15.346278</v>
      </c>
      <c r="L1057">
        <v>15.115175000000001</v>
      </c>
      <c r="M1057">
        <v>14.923724999999999</v>
      </c>
      <c r="N1057">
        <v>14.461266</v>
      </c>
      <c r="O1057">
        <v>14.626137999999999</v>
      </c>
      <c r="P1057">
        <v>14.43512</v>
      </c>
      <c r="Q1057">
        <v>12.334667</v>
      </c>
      <c r="R1057">
        <v>89.480462000000003</v>
      </c>
      <c r="S1057">
        <v>93.673856000000001</v>
      </c>
      <c r="T1057">
        <v>75.458208999999997</v>
      </c>
      <c r="U1057">
        <v>27.138732999999998</v>
      </c>
      <c r="V1057">
        <v>19.453595</v>
      </c>
      <c r="W1057">
        <v>13.846795999999999</v>
      </c>
      <c r="X1057">
        <v>12.37265</v>
      </c>
      <c r="Y1057">
        <v>16.744451000000002</v>
      </c>
      <c r="Z1057">
        <v>52.523629999999997</v>
      </c>
      <c r="AA1057">
        <v>24.673725999999998</v>
      </c>
      <c r="AB1057">
        <v>18.766689</v>
      </c>
      <c r="AC1057">
        <v>18.262692000000001</v>
      </c>
      <c r="AD1057">
        <v>18.085766</v>
      </c>
      <c r="AE1057">
        <v>17.67492</v>
      </c>
      <c r="AF1057">
        <v>17.505882</v>
      </c>
      <c r="AG1057">
        <v>17.101520000000001</v>
      </c>
      <c r="AH1057">
        <v>2.5252300000000001</v>
      </c>
      <c r="AI1057">
        <v>2.5467379999999999</v>
      </c>
      <c r="AJ1057">
        <v>2.5391140000000001</v>
      </c>
      <c r="AK1057">
        <v>-3.5100000000000002E-4</v>
      </c>
      <c r="AL1057" s="1">
        <v>5.7857260000000003E-5</v>
      </c>
      <c r="AM1057">
        <v>0</v>
      </c>
      <c r="AN1057">
        <v>4.6900000000000002E-4</v>
      </c>
      <c r="AO1057">
        <v>0.122824</v>
      </c>
      <c r="AP1057">
        <v>0.133572</v>
      </c>
      <c r="AQ1057">
        <v>0.122723</v>
      </c>
      <c r="AR1057">
        <v>1.001225</v>
      </c>
      <c r="AS1057">
        <v>2.054052</v>
      </c>
      <c r="AT1057">
        <v>-0.62112500000000004</v>
      </c>
      <c r="AU1057">
        <v>2.34E-4</v>
      </c>
      <c r="AV1057">
        <v>0</v>
      </c>
    </row>
    <row r="1058" spans="1:48" x14ac:dyDescent="0.25">
      <c r="A1058">
        <v>1056</v>
      </c>
      <c r="B1058">
        <v>18.324458</v>
      </c>
      <c r="C1058">
        <v>18.388480000000001</v>
      </c>
      <c r="D1058">
        <v>18.206050999999999</v>
      </c>
      <c r="E1058">
        <v>17.471288000000001</v>
      </c>
      <c r="F1058">
        <v>17.634264999999999</v>
      </c>
      <c r="G1058">
        <v>17.024056000000002</v>
      </c>
      <c r="H1058">
        <v>17.143298999999999</v>
      </c>
      <c r="I1058">
        <v>16.423131000000001</v>
      </c>
      <c r="J1058">
        <v>15.431050000000001</v>
      </c>
      <c r="K1058">
        <v>15.313758999999999</v>
      </c>
      <c r="L1058">
        <v>15.082660000000001</v>
      </c>
      <c r="M1058">
        <v>14.967439000000001</v>
      </c>
      <c r="N1058">
        <v>14.543077</v>
      </c>
      <c r="O1058">
        <v>14.631729</v>
      </c>
      <c r="P1058">
        <v>14.440712</v>
      </c>
      <c r="Q1058">
        <v>12.378437</v>
      </c>
      <c r="R1058">
        <v>93.420186999999999</v>
      </c>
      <c r="S1058">
        <v>96.477725000000007</v>
      </c>
      <c r="T1058">
        <v>76.894109</v>
      </c>
      <c r="U1058">
        <v>29.857032</v>
      </c>
      <c r="V1058">
        <v>19.497161999999999</v>
      </c>
      <c r="W1058">
        <v>13.85239</v>
      </c>
      <c r="X1058">
        <v>12.454636000000001</v>
      </c>
      <c r="Y1058">
        <v>16.826166000000001</v>
      </c>
      <c r="Z1058">
        <v>53.082982999999999</v>
      </c>
      <c r="AA1058">
        <v>26.755510999999998</v>
      </c>
      <c r="AB1058">
        <v>18.696237</v>
      </c>
      <c r="AC1058">
        <v>18.420300999999998</v>
      </c>
      <c r="AD1058">
        <v>18.053311000000001</v>
      </c>
      <c r="AE1058">
        <v>17.642465999999999</v>
      </c>
      <c r="AF1058">
        <v>17.511461000000001</v>
      </c>
      <c r="AG1058">
        <v>17.107101</v>
      </c>
      <c r="AH1058">
        <v>2.5232450000000002</v>
      </c>
      <c r="AI1058">
        <v>2.5439919999999998</v>
      </c>
      <c r="AJ1058">
        <v>2.5356040000000002</v>
      </c>
      <c r="AK1058">
        <v>-1.9799999999999999E-4</v>
      </c>
      <c r="AL1058">
        <v>5.1599999999999997E-4</v>
      </c>
      <c r="AM1058">
        <v>4.5800000000000002E-4</v>
      </c>
      <c r="AN1058">
        <v>4.6900000000000002E-4</v>
      </c>
      <c r="AO1058">
        <v>0.122977</v>
      </c>
      <c r="AP1058">
        <v>0.13372400000000001</v>
      </c>
      <c r="AQ1058">
        <v>0.122875</v>
      </c>
      <c r="AR1058">
        <v>1.001072</v>
      </c>
      <c r="AS1058">
        <v>2.08839</v>
      </c>
      <c r="AT1058">
        <v>-0.62112500000000004</v>
      </c>
      <c r="AU1058">
        <v>2.34E-4</v>
      </c>
      <c r="AV1058">
        <v>0</v>
      </c>
    </row>
    <row r="1059" spans="1:48" x14ac:dyDescent="0.25">
      <c r="A1059">
        <v>1057</v>
      </c>
      <c r="B1059">
        <v>18.324458</v>
      </c>
      <c r="C1059">
        <v>18.350467999999999</v>
      </c>
      <c r="D1059">
        <v>18.168030999999999</v>
      </c>
      <c r="E1059">
        <v>17.547377999999998</v>
      </c>
      <c r="F1059">
        <v>17.596225</v>
      </c>
      <c r="G1059">
        <v>17.062118000000002</v>
      </c>
      <c r="H1059">
        <v>17.067188000000002</v>
      </c>
      <c r="I1059">
        <v>16.423131000000001</v>
      </c>
      <c r="J1059">
        <v>15.469146</v>
      </c>
      <c r="K1059">
        <v>15.351867</v>
      </c>
      <c r="L1059">
        <v>15.082660000000001</v>
      </c>
      <c r="M1059">
        <v>14.967439000000001</v>
      </c>
      <c r="N1059">
        <v>14.543077</v>
      </c>
      <c r="O1059">
        <v>14.707997000000001</v>
      </c>
      <c r="P1059">
        <v>14.516975</v>
      </c>
      <c r="Q1059">
        <v>12.302095</v>
      </c>
      <c r="R1059">
        <v>97.212997000000001</v>
      </c>
      <c r="S1059">
        <v>97.067291999999995</v>
      </c>
      <c r="T1059">
        <v>76.930790000000002</v>
      </c>
      <c r="U1059">
        <v>31.66168</v>
      </c>
      <c r="V1059">
        <v>19.649132999999999</v>
      </c>
      <c r="W1059">
        <v>13.85239</v>
      </c>
      <c r="X1059">
        <v>12.56921</v>
      </c>
      <c r="Y1059">
        <v>16.864229999999999</v>
      </c>
      <c r="Z1059">
        <v>53.119906</v>
      </c>
      <c r="AA1059">
        <v>27.735607999999999</v>
      </c>
      <c r="AB1059">
        <v>19.380302</v>
      </c>
      <c r="AC1059">
        <v>18.534313999999998</v>
      </c>
      <c r="AD1059">
        <v>18.129373999999999</v>
      </c>
      <c r="AE1059">
        <v>17.680498</v>
      </c>
      <c r="AF1059">
        <v>17.587554000000001</v>
      </c>
      <c r="AG1059">
        <v>17.107101</v>
      </c>
      <c r="AH1059">
        <v>2.5188190000000001</v>
      </c>
      <c r="AI1059">
        <v>2.5456699999999999</v>
      </c>
      <c r="AJ1059">
        <v>2.537283</v>
      </c>
      <c r="AK1059" s="1">
        <v>-4.5899509999999997E-5</v>
      </c>
      <c r="AL1059">
        <v>3.6299999999999999E-4</v>
      </c>
      <c r="AM1059">
        <v>0</v>
      </c>
      <c r="AN1059">
        <v>3.1599999999999998E-4</v>
      </c>
      <c r="AO1059">
        <v>0.122977</v>
      </c>
      <c r="AP1059">
        <v>0.133572</v>
      </c>
      <c r="AQ1059">
        <v>0.122723</v>
      </c>
      <c r="AR1059">
        <v>1.00092</v>
      </c>
      <c r="AS1059">
        <v>2.1349369999999999</v>
      </c>
      <c r="AT1059">
        <v>-0.62112500000000004</v>
      </c>
      <c r="AU1059">
        <v>2.34E-4</v>
      </c>
      <c r="AV1059">
        <v>0</v>
      </c>
    </row>
    <row r="1060" spans="1:48" x14ac:dyDescent="0.25">
      <c r="A1060">
        <v>1058</v>
      </c>
      <c r="B1060">
        <v>18.318881999999999</v>
      </c>
      <c r="C1060">
        <v>18.306878000000001</v>
      </c>
      <c r="D1060">
        <v>18.162454</v>
      </c>
      <c r="E1060">
        <v>17.541799000000001</v>
      </c>
      <c r="F1060">
        <v>17.476514999999999</v>
      </c>
      <c r="G1060">
        <v>17.094597</v>
      </c>
      <c r="H1060">
        <v>17.137718</v>
      </c>
      <c r="I1060">
        <v>16.379477000000001</v>
      </c>
      <c r="J1060">
        <v>15.349268</v>
      </c>
      <c r="K1060">
        <v>15.270061</v>
      </c>
      <c r="L1060">
        <v>15.115175000000001</v>
      </c>
      <c r="M1060">
        <v>14.961849000000001</v>
      </c>
      <c r="N1060">
        <v>14.537485</v>
      </c>
      <c r="O1060">
        <v>14.664272</v>
      </c>
      <c r="P1060">
        <v>14.43512</v>
      </c>
      <c r="Q1060">
        <v>12.449178</v>
      </c>
      <c r="R1060">
        <v>98.866566000000006</v>
      </c>
      <c r="S1060">
        <v>98.573342999999994</v>
      </c>
      <c r="T1060">
        <v>77.328905000000006</v>
      </c>
      <c r="U1060">
        <v>35.293731999999999</v>
      </c>
      <c r="V1060">
        <v>19.757529999999999</v>
      </c>
      <c r="W1060">
        <v>13.694164000000001</v>
      </c>
      <c r="X1060">
        <v>12.487228999999999</v>
      </c>
      <c r="Y1060">
        <v>16.896712000000001</v>
      </c>
      <c r="Z1060">
        <v>53.557501000000002</v>
      </c>
      <c r="AA1060">
        <v>28.370425000000001</v>
      </c>
      <c r="AB1060">
        <v>20.438067</v>
      </c>
      <c r="AC1060">
        <v>18.566741</v>
      </c>
      <c r="AD1060">
        <v>18.237883</v>
      </c>
      <c r="AE1060">
        <v>17.750982</v>
      </c>
      <c r="AF1060">
        <v>17.62002</v>
      </c>
      <c r="AG1060">
        <v>17.177599000000001</v>
      </c>
      <c r="AH1060">
        <v>2.5186670000000002</v>
      </c>
      <c r="AI1060">
        <v>2.547806</v>
      </c>
      <c r="AJ1060">
        <v>2.536673</v>
      </c>
      <c r="AK1060">
        <v>-5.04E-4</v>
      </c>
      <c r="AL1060">
        <v>2.1000000000000001E-4</v>
      </c>
      <c r="AM1060">
        <v>1.5300000000000001E-4</v>
      </c>
      <c r="AN1060">
        <v>4.6900000000000002E-4</v>
      </c>
      <c r="AO1060">
        <v>0.122824</v>
      </c>
      <c r="AP1060">
        <v>0.133572</v>
      </c>
      <c r="AQ1060">
        <v>0.122723</v>
      </c>
      <c r="AR1060">
        <v>1.00214</v>
      </c>
      <c r="AS1060">
        <v>2.1735479999999998</v>
      </c>
      <c r="AT1060">
        <v>-0.51460899999999998</v>
      </c>
      <c r="AU1060" s="1">
        <v>8.1792859999999998E-5</v>
      </c>
      <c r="AV1060">
        <v>0</v>
      </c>
    </row>
    <row r="1061" spans="1:48" x14ac:dyDescent="0.25">
      <c r="A1061">
        <v>1059</v>
      </c>
      <c r="B1061">
        <v>18.411648</v>
      </c>
      <c r="C1061">
        <v>18.437640999999999</v>
      </c>
      <c r="D1061">
        <v>18.217203000000001</v>
      </c>
      <c r="E1061">
        <v>17.520492000000001</v>
      </c>
      <c r="F1061">
        <v>17.607382000000001</v>
      </c>
      <c r="G1061">
        <v>17.035219000000001</v>
      </c>
      <c r="H1061">
        <v>17.154461000000001</v>
      </c>
      <c r="I1061">
        <v>16.434298999999999</v>
      </c>
      <c r="J1061">
        <v>15.480321</v>
      </c>
      <c r="K1061">
        <v>15.324935</v>
      </c>
      <c r="L1061">
        <v>15.131942</v>
      </c>
      <c r="M1061">
        <v>15.054862999999999</v>
      </c>
      <c r="N1061">
        <v>14.592366999999999</v>
      </c>
      <c r="O1061">
        <v>14.681044999999999</v>
      </c>
      <c r="P1061">
        <v>14.490027</v>
      </c>
      <c r="Q1061">
        <v>12.275121</v>
      </c>
      <c r="R1061">
        <v>100.02638399999999</v>
      </c>
      <c r="S1061">
        <v>98.368317000000005</v>
      </c>
      <c r="T1061">
        <v>78.152051</v>
      </c>
      <c r="U1061">
        <v>38.562313000000003</v>
      </c>
      <c r="V1061">
        <v>19.926172999999999</v>
      </c>
      <c r="W1061">
        <v>13.634627</v>
      </c>
      <c r="X1061">
        <v>12.618596</v>
      </c>
      <c r="Y1061">
        <v>16.913457000000001</v>
      </c>
      <c r="Z1061">
        <v>53.499910999999997</v>
      </c>
      <c r="AA1061">
        <v>30.343278000000002</v>
      </c>
      <c r="AB1061">
        <v>21.706731000000001</v>
      </c>
      <c r="AC1061">
        <v>18.659465000000001</v>
      </c>
      <c r="AD1061">
        <v>18.178556</v>
      </c>
      <c r="AE1061">
        <v>17.729686000000001</v>
      </c>
      <c r="AF1061">
        <v>17.598711000000002</v>
      </c>
      <c r="AG1061">
        <v>17.232378000000001</v>
      </c>
      <c r="AH1061">
        <v>2.5143930000000001</v>
      </c>
      <c r="AI1061">
        <v>2.5510100000000002</v>
      </c>
      <c r="AJ1061">
        <v>2.5362149999999999</v>
      </c>
      <c r="AK1061">
        <v>1.07E-4</v>
      </c>
      <c r="AL1061">
        <v>3.6299999999999999E-4</v>
      </c>
      <c r="AM1061">
        <v>1.5300000000000001E-4</v>
      </c>
      <c r="AN1061">
        <v>3.1599999999999998E-4</v>
      </c>
      <c r="AO1061">
        <v>0.122977</v>
      </c>
      <c r="AP1061">
        <v>0.133572</v>
      </c>
      <c r="AQ1061">
        <v>0.122723</v>
      </c>
      <c r="AR1061">
        <v>1.0036659999999999</v>
      </c>
      <c r="AS1061">
        <v>2.162102</v>
      </c>
      <c r="AT1061">
        <v>-0.62143000000000004</v>
      </c>
      <c r="AU1061">
        <v>2.34E-4</v>
      </c>
      <c r="AV1061">
        <v>0</v>
      </c>
    </row>
    <row r="1062" spans="1:48" x14ac:dyDescent="0.25">
      <c r="A1062">
        <v>1060</v>
      </c>
      <c r="B1062">
        <v>18.292013000000001</v>
      </c>
      <c r="C1062">
        <v>18.356043</v>
      </c>
      <c r="D1062">
        <v>18.249645999999998</v>
      </c>
      <c r="E1062">
        <v>17.514913</v>
      </c>
      <c r="F1062">
        <v>17.563761</v>
      </c>
      <c r="G1062">
        <v>17.067699000000001</v>
      </c>
      <c r="H1062">
        <v>17.110824999999998</v>
      </c>
      <c r="I1062">
        <v>16.428715</v>
      </c>
      <c r="J1062">
        <v>15.627103999999999</v>
      </c>
      <c r="K1062">
        <v>15.357455</v>
      </c>
      <c r="L1062">
        <v>15.126353</v>
      </c>
      <c r="M1062">
        <v>15.011151999999999</v>
      </c>
      <c r="N1062">
        <v>14.624883000000001</v>
      </c>
      <c r="O1062">
        <v>14.675454</v>
      </c>
      <c r="P1062">
        <v>14.446304</v>
      </c>
      <c r="Q1062">
        <v>12.307694</v>
      </c>
      <c r="R1062">
        <v>101.90370299999999</v>
      </c>
      <c r="S1062">
        <v>104.714789</v>
      </c>
      <c r="T1062">
        <v>80.494653999999997</v>
      </c>
      <c r="U1062">
        <v>41.725124000000001</v>
      </c>
      <c r="V1062">
        <v>20.186447999999999</v>
      </c>
      <c r="W1062">
        <v>13.552708000000001</v>
      </c>
      <c r="X1062">
        <v>12.651187</v>
      </c>
      <c r="Y1062">
        <v>16.907876000000002</v>
      </c>
      <c r="Z1062">
        <v>54.601559999999999</v>
      </c>
      <c r="AA1062">
        <v>33.077984000000001</v>
      </c>
      <c r="AB1062">
        <v>22.951775999999999</v>
      </c>
      <c r="AC1062">
        <v>18.615891000000001</v>
      </c>
      <c r="AD1062">
        <v>18.211008</v>
      </c>
      <c r="AE1062">
        <v>17.724108000000001</v>
      </c>
      <c r="AF1062">
        <v>17.669221</v>
      </c>
      <c r="AG1062">
        <v>17.188761</v>
      </c>
      <c r="AH1062">
        <v>2.5076779999999999</v>
      </c>
      <c r="AI1062">
        <v>2.5487220000000002</v>
      </c>
      <c r="AJ1062">
        <v>2.5356040000000002</v>
      </c>
      <c r="AK1062" s="1">
        <v>-4.5899509999999997E-5</v>
      </c>
      <c r="AL1062">
        <v>5.1599999999999997E-4</v>
      </c>
      <c r="AM1062">
        <v>4.5800000000000002E-4</v>
      </c>
      <c r="AN1062">
        <v>4.6900000000000002E-4</v>
      </c>
      <c r="AO1062">
        <v>0.122672</v>
      </c>
      <c r="AP1062">
        <v>0.133877</v>
      </c>
      <c r="AQ1062">
        <v>0.122875</v>
      </c>
      <c r="AR1062">
        <v>1.004734</v>
      </c>
      <c r="AS1062">
        <v>2.1903359999999998</v>
      </c>
      <c r="AT1062">
        <v>-0.621583</v>
      </c>
      <c r="AU1062">
        <v>2.34E-4</v>
      </c>
      <c r="AV1062">
        <v>0</v>
      </c>
    </row>
    <row r="1063" spans="1:48" x14ac:dyDescent="0.25">
      <c r="A1063">
        <v>1061</v>
      </c>
      <c r="B1063">
        <v>18.406072999999999</v>
      </c>
      <c r="C1063">
        <v>18.31803</v>
      </c>
      <c r="D1063">
        <v>18.325679999999998</v>
      </c>
      <c r="E1063">
        <v>17.591000000000001</v>
      </c>
      <c r="F1063">
        <v>17.639844</v>
      </c>
      <c r="G1063">
        <v>17.029637999999998</v>
      </c>
      <c r="H1063">
        <v>17.186934000000001</v>
      </c>
      <c r="I1063">
        <v>16.390644999999999</v>
      </c>
      <c r="J1063">
        <v>15.893711</v>
      </c>
      <c r="K1063">
        <v>15.357455</v>
      </c>
      <c r="L1063">
        <v>15.126353</v>
      </c>
      <c r="M1063">
        <v>15.049274</v>
      </c>
      <c r="N1063">
        <v>14.701093999999999</v>
      </c>
      <c r="O1063">
        <v>14.751720000000001</v>
      </c>
      <c r="P1063">
        <v>14.446304</v>
      </c>
      <c r="Q1063">
        <v>12.384036</v>
      </c>
      <c r="R1063">
        <v>108.78542899999999</v>
      </c>
      <c r="S1063">
        <v>110.048653</v>
      </c>
      <c r="T1063">
        <v>81.191832000000005</v>
      </c>
      <c r="U1063">
        <v>44.402205000000002</v>
      </c>
      <c r="V1063">
        <v>20.566120000000002</v>
      </c>
      <c r="W1063">
        <v>13.590871</v>
      </c>
      <c r="X1063">
        <v>12.689374000000001</v>
      </c>
      <c r="Y1063">
        <v>16.945938000000002</v>
      </c>
      <c r="Z1063">
        <v>56.002854999999997</v>
      </c>
      <c r="AA1063">
        <v>35.399760000000001</v>
      </c>
      <c r="AB1063">
        <v>23.671188000000001</v>
      </c>
      <c r="AC1063">
        <v>18.691889</v>
      </c>
      <c r="AD1063">
        <v>18.211008</v>
      </c>
      <c r="AE1063">
        <v>17.800166999999998</v>
      </c>
      <c r="AF1063">
        <v>17.707263000000001</v>
      </c>
      <c r="AG1063">
        <v>17.226797999999999</v>
      </c>
      <c r="AH1063">
        <v>2.5066090000000001</v>
      </c>
      <c r="AI1063">
        <v>2.5476540000000001</v>
      </c>
      <c r="AJ1063">
        <v>2.5368249999999999</v>
      </c>
      <c r="AK1063">
        <v>-1.9799999999999999E-4</v>
      </c>
      <c r="AL1063">
        <v>3.6299999999999999E-4</v>
      </c>
      <c r="AM1063">
        <v>1.5300000000000001E-4</v>
      </c>
      <c r="AN1063">
        <v>3.1599999999999998E-4</v>
      </c>
      <c r="AO1063">
        <v>0.122672</v>
      </c>
      <c r="AP1063">
        <v>0.13372400000000001</v>
      </c>
      <c r="AQ1063">
        <v>0.12257</v>
      </c>
      <c r="AR1063">
        <v>1.005344</v>
      </c>
      <c r="AS1063">
        <v>2.201476</v>
      </c>
      <c r="AT1063">
        <v>-0.62143000000000004</v>
      </c>
      <c r="AU1063">
        <v>5.4000000000000001E-4</v>
      </c>
      <c r="AV1063">
        <v>0</v>
      </c>
    </row>
    <row r="1064" spans="1:48" x14ac:dyDescent="0.25">
      <c r="A1064">
        <v>1062</v>
      </c>
      <c r="B1064">
        <v>19.008644</v>
      </c>
      <c r="C1064">
        <v>18.464500999999998</v>
      </c>
      <c r="D1064">
        <v>18.282088000000002</v>
      </c>
      <c r="E1064">
        <v>17.509333000000002</v>
      </c>
      <c r="F1064">
        <v>17.558181999999999</v>
      </c>
      <c r="G1064">
        <v>17.100178</v>
      </c>
      <c r="H1064">
        <v>17.143298999999999</v>
      </c>
      <c r="I1064">
        <v>16.385061</v>
      </c>
      <c r="J1064">
        <v>16.230831999999999</v>
      </c>
      <c r="K1064">
        <v>15.351867</v>
      </c>
      <c r="L1064">
        <v>15.196971</v>
      </c>
      <c r="M1064">
        <v>15.005561999999999</v>
      </c>
      <c r="N1064">
        <v>14.619292</v>
      </c>
      <c r="O1064">
        <v>14.669862999999999</v>
      </c>
      <c r="P1064">
        <v>14.478844</v>
      </c>
      <c r="Q1064">
        <v>12.340267000000001</v>
      </c>
      <c r="R1064">
        <v>109.447309</v>
      </c>
      <c r="S1064">
        <v>111.973173</v>
      </c>
      <c r="T1064">
        <v>82.911360999999999</v>
      </c>
      <c r="U1064">
        <v>47.698104999999998</v>
      </c>
      <c r="V1064">
        <v>21.053947000000001</v>
      </c>
      <c r="W1064">
        <v>13.776076</v>
      </c>
      <c r="X1064">
        <v>12.56921</v>
      </c>
      <c r="Y1064">
        <v>16.940356000000001</v>
      </c>
      <c r="Z1064">
        <v>55.444432999999997</v>
      </c>
      <c r="AA1064">
        <v>36.814833</v>
      </c>
      <c r="AB1064">
        <v>23.665638000000001</v>
      </c>
      <c r="AC1064">
        <v>18.686315</v>
      </c>
      <c r="AD1064">
        <v>18.243459999999999</v>
      </c>
      <c r="AE1064">
        <v>17.75656</v>
      </c>
      <c r="AF1064">
        <v>17.625599000000001</v>
      </c>
      <c r="AG1064">
        <v>17.221216999999999</v>
      </c>
      <c r="AH1064">
        <v>2.5076779999999999</v>
      </c>
      <c r="AI1064">
        <v>2.5452119999999998</v>
      </c>
      <c r="AJ1064">
        <v>2.5404879999999999</v>
      </c>
      <c r="AK1064" s="1">
        <v>-4.5899509999999997E-5</v>
      </c>
      <c r="AL1064">
        <v>3.6299999999999999E-4</v>
      </c>
      <c r="AM1064">
        <v>1.5300000000000001E-4</v>
      </c>
      <c r="AN1064">
        <v>3.1599999999999998E-4</v>
      </c>
      <c r="AO1064">
        <v>0.122824</v>
      </c>
      <c r="AP1064">
        <v>0.133877</v>
      </c>
      <c r="AQ1064">
        <v>0.122875</v>
      </c>
      <c r="AR1064">
        <v>1.006718</v>
      </c>
      <c r="AS1064">
        <v>2.1900300000000001</v>
      </c>
      <c r="AT1064">
        <v>-0.62143000000000004</v>
      </c>
      <c r="AU1064">
        <v>3.8699999999999997E-4</v>
      </c>
      <c r="AV1064">
        <v>0</v>
      </c>
    </row>
    <row r="1065" spans="1:48" x14ac:dyDescent="0.25">
      <c r="A1065">
        <v>1063</v>
      </c>
      <c r="B1065">
        <v>19.534955</v>
      </c>
      <c r="C1065">
        <v>18.572949000000001</v>
      </c>
      <c r="D1065">
        <v>18.314529</v>
      </c>
      <c r="E1065">
        <v>17.541799000000001</v>
      </c>
      <c r="F1065">
        <v>17.628686999999999</v>
      </c>
      <c r="G1065">
        <v>17.094597</v>
      </c>
      <c r="H1065">
        <v>17.137718</v>
      </c>
      <c r="I1065">
        <v>16.417546999999999</v>
      </c>
      <c r="J1065">
        <v>16.339464</v>
      </c>
      <c r="K1065">
        <v>15.384385</v>
      </c>
      <c r="L1065">
        <v>15.153278999999999</v>
      </c>
      <c r="M1065">
        <v>14.999973000000001</v>
      </c>
      <c r="N1065">
        <v>14.651807</v>
      </c>
      <c r="O1065">
        <v>14.702406</v>
      </c>
      <c r="P1065">
        <v>14.511384</v>
      </c>
      <c r="Q1065">
        <v>12.296495</v>
      </c>
      <c r="R1065">
        <v>114.008544</v>
      </c>
      <c r="S1065">
        <v>113.639583</v>
      </c>
      <c r="T1065">
        <v>83.860409000000004</v>
      </c>
      <c r="U1065">
        <v>49.395833000000003</v>
      </c>
      <c r="V1065">
        <v>21.541568999999999</v>
      </c>
      <c r="W1065">
        <v>13.808638999999999</v>
      </c>
      <c r="X1065">
        <v>12.601801</v>
      </c>
      <c r="Y1065">
        <v>16.934774000000001</v>
      </c>
      <c r="Z1065">
        <v>57.981614999999998</v>
      </c>
      <c r="AA1065">
        <v>38.265391999999999</v>
      </c>
      <c r="AB1065">
        <v>23.167904</v>
      </c>
      <c r="AC1065">
        <v>18.680741000000001</v>
      </c>
      <c r="AD1065">
        <v>18.27591</v>
      </c>
      <c r="AE1065">
        <v>17.827038999999999</v>
      </c>
      <c r="AF1065">
        <v>17.696106</v>
      </c>
      <c r="AG1065">
        <v>17.291709000000001</v>
      </c>
      <c r="AH1065">
        <v>2.5150039999999998</v>
      </c>
      <c r="AI1065">
        <v>2.541703</v>
      </c>
      <c r="AJ1065">
        <v>2.537588</v>
      </c>
      <c r="AK1065" s="1">
        <v>-4.5899509999999997E-5</v>
      </c>
      <c r="AL1065">
        <v>5.1599999999999997E-4</v>
      </c>
      <c r="AM1065">
        <v>0</v>
      </c>
      <c r="AN1065">
        <v>4.6900000000000002E-4</v>
      </c>
      <c r="AO1065">
        <v>0.122672</v>
      </c>
      <c r="AP1065">
        <v>0.13403000000000001</v>
      </c>
      <c r="AQ1065">
        <v>0.122875</v>
      </c>
      <c r="AR1065">
        <v>1.0062599999999999</v>
      </c>
      <c r="AS1065">
        <v>2.1840790000000001</v>
      </c>
      <c r="AT1065">
        <v>-0.44746399999999997</v>
      </c>
      <c r="AU1065">
        <v>2.34E-4</v>
      </c>
      <c r="AV1065">
        <v>0</v>
      </c>
    </row>
    <row r="1066" spans="1:48" x14ac:dyDescent="0.25">
      <c r="A1066">
        <v>1064</v>
      </c>
      <c r="B1066">
        <v>19.876757000000001</v>
      </c>
      <c r="C1066">
        <v>18.724964</v>
      </c>
      <c r="D1066">
        <v>18.314529</v>
      </c>
      <c r="E1066">
        <v>17.617885000000001</v>
      </c>
      <c r="F1066">
        <v>17.628686999999999</v>
      </c>
      <c r="G1066">
        <v>17.018474999999999</v>
      </c>
      <c r="H1066">
        <v>17.175773</v>
      </c>
      <c r="I1066">
        <v>16.417546999999999</v>
      </c>
      <c r="J1066">
        <v>16.377534000000001</v>
      </c>
      <c r="K1066">
        <v>15.346278</v>
      </c>
      <c r="L1066">
        <v>15.115175000000001</v>
      </c>
      <c r="M1066">
        <v>15.038095</v>
      </c>
      <c r="N1066">
        <v>14.613701000000001</v>
      </c>
      <c r="O1066">
        <v>14.702406</v>
      </c>
      <c r="P1066">
        <v>14.358853</v>
      </c>
      <c r="Q1066">
        <v>11.876548</v>
      </c>
      <c r="R1066">
        <v>115.607834</v>
      </c>
      <c r="S1066">
        <v>113.19359900000001</v>
      </c>
      <c r="T1066">
        <v>85.843292000000005</v>
      </c>
      <c r="U1066">
        <v>50.505502999999997</v>
      </c>
      <c r="V1066">
        <v>21.693276000000001</v>
      </c>
      <c r="W1066">
        <v>13.770481999999999</v>
      </c>
      <c r="X1066">
        <v>12.487228999999999</v>
      </c>
      <c r="Y1066">
        <v>16.896712000000001</v>
      </c>
      <c r="Z1066">
        <v>59.343747999999998</v>
      </c>
      <c r="AA1066">
        <v>40.464530000000003</v>
      </c>
      <c r="AB1066">
        <v>23.508669999999999</v>
      </c>
      <c r="AC1066">
        <v>18.756734999999999</v>
      </c>
      <c r="AD1066">
        <v>18.313935000000001</v>
      </c>
      <c r="AE1066">
        <v>17.865065999999999</v>
      </c>
      <c r="AF1066">
        <v>17.734148000000001</v>
      </c>
      <c r="AG1066">
        <v>17.215637000000001</v>
      </c>
      <c r="AH1066">
        <v>2.5204979999999999</v>
      </c>
      <c r="AI1066">
        <v>2.5430760000000001</v>
      </c>
      <c r="AJ1066">
        <v>2.5357569999999998</v>
      </c>
      <c r="AK1066" s="1">
        <v>-4.5899509999999997E-5</v>
      </c>
      <c r="AL1066" s="1">
        <v>5.7857260000000003E-5</v>
      </c>
      <c r="AM1066">
        <v>0</v>
      </c>
      <c r="AN1066">
        <v>3.1599999999999998E-4</v>
      </c>
      <c r="AO1066">
        <v>0.122672</v>
      </c>
      <c r="AP1066">
        <v>0.13372400000000001</v>
      </c>
      <c r="AQ1066">
        <v>0.122723</v>
      </c>
      <c r="AR1066">
        <v>1.006718</v>
      </c>
      <c r="AS1066">
        <v>2.1917089999999999</v>
      </c>
      <c r="AT1066">
        <v>-0.56130500000000005</v>
      </c>
      <c r="AU1066">
        <v>3.8699999999999997E-4</v>
      </c>
      <c r="AV1066">
        <v>0</v>
      </c>
    </row>
    <row r="1067" spans="1:48" x14ac:dyDescent="0.25">
      <c r="A1067">
        <v>1065</v>
      </c>
      <c r="B1067">
        <v>20.711857999999999</v>
      </c>
      <c r="C1067">
        <v>19.066929999999999</v>
      </c>
      <c r="D1067">
        <v>18.314529</v>
      </c>
      <c r="E1067">
        <v>17.503754000000001</v>
      </c>
      <c r="F1067">
        <v>17.552603000000001</v>
      </c>
      <c r="G1067">
        <v>17.056536000000001</v>
      </c>
      <c r="H1067">
        <v>17.137718</v>
      </c>
      <c r="I1067">
        <v>16.493683999999998</v>
      </c>
      <c r="J1067">
        <v>16.453671</v>
      </c>
      <c r="K1067">
        <v>15.346278</v>
      </c>
      <c r="L1067">
        <v>15.077070000000001</v>
      </c>
      <c r="M1067">
        <v>15.038095</v>
      </c>
      <c r="N1067">
        <v>14.651807</v>
      </c>
      <c r="O1067">
        <v>14.740538000000001</v>
      </c>
      <c r="P1067">
        <v>14.396986999999999</v>
      </c>
      <c r="Q1067">
        <v>11.876548</v>
      </c>
      <c r="R1067">
        <v>116.68726100000001</v>
      </c>
      <c r="S1067">
        <v>113.490909</v>
      </c>
      <c r="T1067">
        <v>89.444410000000005</v>
      </c>
      <c r="U1067">
        <v>50.061734999999999</v>
      </c>
      <c r="V1067">
        <v>21.769121999999999</v>
      </c>
      <c r="W1067">
        <v>13.617843000000001</v>
      </c>
      <c r="X1067">
        <v>12.487228999999999</v>
      </c>
      <c r="Y1067">
        <v>16.896712000000001</v>
      </c>
      <c r="Z1067">
        <v>61.918608999999996</v>
      </c>
      <c r="AA1067">
        <v>41.283468999999997</v>
      </c>
      <c r="AB1067">
        <v>24.152052999999999</v>
      </c>
      <c r="AC1067">
        <v>18.718737999999998</v>
      </c>
      <c r="AD1067">
        <v>18.389982</v>
      </c>
      <c r="AE1067">
        <v>17.865065999999999</v>
      </c>
      <c r="AF1067">
        <v>17.772188</v>
      </c>
      <c r="AG1067">
        <v>17.253672999999999</v>
      </c>
      <c r="AH1067">
        <v>2.5261450000000001</v>
      </c>
      <c r="AI1067">
        <v>2.5386510000000002</v>
      </c>
      <c r="AJ1067">
        <v>2.5346890000000002</v>
      </c>
      <c r="AK1067">
        <v>1.07E-4</v>
      </c>
      <c r="AL1067">
        <v>3.6299999999999999E-4</v>
      </c>
      <c r="AM1067">
        <v>3.0499999999999999E-4</v>
      </c>
      <c r="AN1067">
        <v>1.64E-4</v>
      </c>
      <c r="AO1067">
        <v>0.122824</v>
      </c>
      <c r="AP1067">
        <v>0.133572</v>
      </c>
      <c r="AQ1067">
        <v>0.123028</v>
      </c>
      <c r="AR1067">
        <v>1.0080910000000001</v>
      </c>
      <c r="AS1067">
        <v>2.2016290000000001</v>
      </c>
      <c r="AT1067">
        <v>-0.62127699999999997</v>
      </c>
      <c r="AU1067">
        <v>2.34E-4</v>
      </c>
      <c r="AV1067">
        <v>0</v>
      </c>
    </row>
    <row r="1068" spans="1:48" x14ac:dyDescent="0.25">
      <c r="A1068">
        <v>1066</v>
      </c>
      <c r="B1068">
        <v>21.741499999999998</v>
      </c>
      <c r="C1068">
        <v>19.148481</v>
      </c>
      <c r="D1068">
        <v>18.320105000000002</v>
      </c>
      <c r="E1068">
        <v>17.547377999999998</v>
      </c>
      <c r="F1068">
        <v>17.558181999999999</v>
      </c>
      <c r="G1068">
        <v>17.062118000000002</v>
      </c>
      <c r="H1068">
        <v>17.181353999999999</v>
      </c>
      <c r="I1068">
        <v>16.423131000000001</v>
      </c>
      <c r="J1068">
        <v>16.7257</v>
      </c>
      <c r="K1068">
        <v>15.351867</v>
      </c>
      <c r="L1068">
        <v>15.120763999999999</v>
      </c>
      <c r="M1068">
        <v>14.967439000000001</v>
      </c>
      <c r="N1068">
        <v>14.619292</v>
      </c>
      <c r="O1068">
        <v>14.669862999999999</v>
      </c>
      <c r="P1068">
        <v>14.402578999999999</v>
      </c>
      <c r="Q1068">
        <v>12.149399000000001</v>
      </c>
      <c r="R1068">
        <v>117.28856</v>
      </c>
      <c r="S1068">
        <v>116.174452</v>
      </c>
      <c r="T1068">
        <v>92.944550000000007</v>
      </c>
      <c r="U1068">
        <v>52.838603999999997</v>
      </c>
      <c r="V1068">
        <v>22.267554000000001</v>
      </c>
      <c r="W1068">
        <v>13.432619000000001</v>
      </c>
      <c r="X1068">
        <v>12.416442999999999</v>
      </c>
      <c r="Y1068">
        <v>16.864229999999999</v>
      </c>
      <c r="Z1068">
        <v>62.512183</v>
      </c>
      <c r="AA1068">
        <v>42.404739999999997</v>
      </c>
      <c r="AB1068">
        <v>26.198765999999999</v>
      </c>
      <c r="AC1068">
        <v>18.724312000000001</v>
      </c>
      <c r="AD1068">
        <v>18.319510999999999</v>
      </c>
      <c r="AE1068">
        <v>17.832616999999999</v>
      </c>
      <c r="AF1068">
        <v>17.777766</v>
      </c>
      <c r="AG1068">
        <v>17.259253999999999</v>
      </c>
      <c r="AH1068">
        <v>2.5288930000000001</v>
      </c>
      <c r="AI1068">
        <v>2.5365150000000001</v>
      </c>
      <c r="AJ1068">
        <v>2.5334680000000001</v>
      </c>
      <c r="AK1068" s="1">
        <v>-4.5899509999999997E-5</v>
      </c>
      <c r="AL1068">
        <v>5.1599999999999997E-4</v>
      </c>
      <c r="AM1068">
        <v>3.0499999999999999E-4</v>
      </c>
      <c r="AN1068">
        <v>4.6900000000000002E-4</v>
      </c>
      <c r="AO1068">
        <v>0.122824</v>
      </c>
      <c r="AP1068">
        <v>0.13372400000000001</v>
      </c>
      <c r="AQ1068">
        <v>0.122875</v>
      </c>
      <c r="AR1068">
        <v>1.0082439999999999</v>
      </c>
      <c r="AS1068">
        <v>2.1795</v>
      </c>
      <c r="AT1068">
        <v>-0.621583</v>
      </c>
      <c r="AU1068">
        <v>3.8699999999999997E-4</v>
      </c>
      <c r="AV1068">
        <v>0</v>
      </c>
    </row>
    <row r="1069" spans="1:48" x14ac:dyDescent="0.25">
      <c r="A1069">
        <v>1067</v>
      </c>
      <c r="B1069">
        <v>22.613140000000001</v>
      </c>
      <c r="C1069">
        <v>19.034510999999998</v>
      </c>
      <c r="D1069">
        <v>18.320105000000002</v>
      </c>
      <c r="E1069">
        <v>17.509333000000002</v>
      </c>
      <c r="F1069">
        <v>17.634264999999999</v>
      </c>
      <c r="G1069">
        <v>17.024056000000002</v>
      </c>
      <c r="H1069">
        <v>17.143298999999999</v>
      </c>
      <c r="I1069">
        <v>16.423131000000001</v>
      </c>
      <c r="J1069">
        <v>17.182337</v>
      </c>
      <c r="K1069">
        <v>15.389974</v>
      </c>
      <c r="L1069">
        <v>15.120763999999999</v>
      </c>
      <c r="M1069">
        <v>15.005561999999999</v>
      </c>
      <c r="N1069">
        <v>14.581185</v>
      </c>
      <c r="O1069">
        <v>14.631729</v>
      </c>
      <c r="P1069">
        <v>14.364445</v>
      </c>
      <c r="Q1069">
        <v>12.302095</v>
      </c>
      <c r="R1069">
        <v>121.35321999999999</v>
      </c>
      <c r="S1069">
        <v>116.62120400000001</v>
      </c>
      <c r="T1069">
        <v>95.080382</v>
      </c>
      <c r="U1069">
        <v>53.429225000000002</v>
      </c>
      <c r="V1069">
        <v>23.139033000000001</v>
      </c>
      <c r="W1069">
        <v>13.279947</v>
      </c>
      <c r="X1069">
        <v>12.416442999999999</v>
      </c>
      <c r="Y1069">
        <v>16.826166000000001</v>
      </c>
      <c r="Z1069">
        <v>61.409236</v>
      </c>
      <c r="AA1069">
        <v>42.776445000000002</v>
      </c>
      <c r="AB1069">
        <v>27.783663000000001</v>
      </c>
      <c r="AC1069">
        <v>18.838297000000001</v>
      </c>
      <c r="AD1069">
        <v>18.357534999999999</v>
      </c>
      <c r="AE1069">
        <v>17.832616999999999</v>
      </c>
      <c r="AF1069">
        <v>17.853843000000001</v>
      </c>
      <c r="AG1069">
        <v>17.297288999999999</v>
      </c>
      <c r="AH1069">
        <v>2.5295030000000001</v>
      </c>
      <c r="AI1069">
        <v>2.5352939999999999</v>
      </c>
      <c r="AJ1069">
        <v>2.5337730000000001</v>
      </c>
      <c r="AK1069">
        <v>-1.9799999999999999E-4</v>
      </c>
      <c r="AL1069">
        <v>2.1000000000000001E-4</v>
      </c>
      <c r="AM1069">
        <v>0</v>
      </c>
      <c r="AN1069">
        <v>4.6900000000000002E-4</v>
      </c>
      <c r="AO1069">
        <v>0.122977</v>
      </c>
      <c r="AP1069">
        <v>0.133572</v>
      </c>
      <c r="AQ1069">
        <v>0.122723</v>
      </c>
      <c r="AR1069">
        <v>1.0080910000000001</v>
      </c>
      <c r="AS1069">
        <v>2.2207059999999998</v>
      </c>
      <c r="AT1069">
        <v>-0.62143000000000004</v>
      </c>
      <c r="AU1069" s="1">
        <v>8.1792859999999998E-5</v>
      </c>
      <c r="AV1069">
        <v>0</v>
      </c>
    </row>
    <row r="1070" spans="1:48" x14ac:dyDescent="0.25">
      <c r="A1070">
        <v>1068</v>
      </c>
      <c r="B1070">
        <v>23.548705999999999</v>
      </c>
      <c r="C1070">
        <v>18.871386999999999</v>
      </c>
      <c r="D1070">
        <v>18.308952999999999</v>
      </c>
      <c r="E1070">
        <v>17.574262999999998</v>
      </c>
      <c r="F1070">
        <v>17.508980000000001</v>
      </c>
      <c r="G1070">
        <v>17.089015</v>
      </c>
      <c r="H1070">
        <v>17.132137</v>
      </c>
      <c r="I1070">
        <v>16.411963</v>
      </c>
      <c r="J1070">
        <v>17.475514</v>
      </c>
      <c r="K1070">
        <v>15.378797</v>
      </c>
      <c r="L1070">
        <v>15.071481</v>
      </c>
      <c r="M1070">
        <v>14.994382999999999</v>
      </c>
      <c r="N1070">
        <v>14.493784</v>
      </c>
      <c r="O1070">
        <v>14.658681</v>
      </c>
      <c r="P1070">
        <v>14.391394999999999</v>
      </c>
      <c r="Q1070">
        <v>11.909128000000001</v>
      </c>
      <c r="R1070">
        <v>121.34226700000001</v>
      </c>
      <c r="S1070">
        <v>116.46135099999999</v>
      </c>
      <c r="T1070">
        <v>96.801686000000004</v>
      </c>
      <c r="U1070">
        <v>54.340837999999998</v>
      </c>
      <c r="V1070">
        <v>23.658064</v>
      </c>
      <c r="W1070">
        <v>13.306924</v>
      </c>
      <c r="X1070">
        <v>12.367050000000001</v>
      </c>
      <c r="Y1070">
        <v>16.700800000000001</v>
      </c>
      <c r="Z1070">
        <v>62.427888000000003</v>
      </c>
      <c r="AA1070">
        <v>44.065621</v>
      </c>
      <c r="AB1070">
        <v>29.806878999999999</v>
      </c>
      <c r="AC1070">
        <v>18.865143</v>
      </c>
      <c r="AD1070">
        <v>18.308358999999999</v>
      </c>
      <c r="AE1070">
        <v>17.859487999999999</v>
      </c>
      <c r="AF1070">
        <v>17.76661</v>
      </c>
      <c r="AG1070">
        <v>17.286128000000001</v>
      </c>
      <c r="AH1070">
        <v>2.5252300000000001</v>
      </c>
      <c r="AI1070">
        <v>2.5336159999999999</v>
      </c>
      <c r="AJ1070">
        <v>2.5349940000000002</v>
      </c>
      <c r="AK1070">
        <v>-1.9799999999999999E-4</v>
      </c>
      <c r="AL1070">
        <v>2.1000000000000001E-4</v>
      </c>
      <c r="AM1070">
        <v>1.5300000000000001E-4</v>
      </c>
      <c r="AN1070">
        <v>3.1599999999999998E-4</v>
      </c>
      <c r="AO1070">
        <v>0.122672</v>
      </c>
      <c r="AP1070">
        <v>0.13372400000000001</v>
      </c>
      <c r="AQ1070">
        <v>0.122875</v>
      </c>
      <c r="AR1070">
        <v>1.006718</v>
      </c>
      <c r="AS1070">
        <v>2.214906</v>
      </c>
      <c r="AT1070">
        <v>-0.62112500000000004</v>
      </c>
      <c r="AU1070">
        <v>3.8699999999999997E-4</v>
      </c>
      <c r="AV1070">
        <v>0</v>
      </c>
    </row>
    <row r="1071" spans="1:48" x14ac:dyDescent="0.25">
      <c r="A1071">
        <v>1069</v>
      </c>
      <c r="B1071">
        <v>23.862572</v>
      </c>
      <c r="C1071">
        <v>18.768539000000001</v>
      </c>
      <c r="D1071">
        <v>18.168030999999999</v>
      </c>
      <c r="E1071">
        <v>17.509333000000002</v>
      </c>
      <c r="F1071">
        <v>17.558181999999999</v>
      </c>
      <c r="G1071">
        <v>17.062118000000002</v>
      </c>
      <c r="H1071">
        <v>17.105243999999999</v>
      </c>
      <c r="I1071">
        <v>16.461200000000002</v>
      </c>
      <c r="J1071">
        <v>17.676846999999999</v>
      </c>
      <c r="K1071">
        <v>15.389974</v>
      </c>
      <c r="L1071">
        <v>15.120763999999999</v>
      </c>
      <c r="M1071">
        <v>14.967439000000001</v>
      </c>
      <c r="N1071">
        <v>14.581185</v>
      </c>
      <c r="O1071">
        <v>14.631729</v>
      </c>
      <c r="P1071">
        <v>14.402578999999999</v>
      </c>
      <c r="Q1071">
        <v>11.95851</v>
      </c>
      <c r="R1071">
        <v>121.61458399999999</v>
      </c>
      <c r="S1071">
        <v>118.856708</v>
      </c>
      <c r="T1071">
        <v>98.103204000000005</v>
      </c>
      <c r="U1071">
        <v>54.425431000000003</v>
      </c>
      <c r="V1071">
        <v>24.009830000000001</v>
      </c>
      <c r="W1071">
        <v>13.279947</v>
      </c>
      <c r="X1071">
        <v>12.301857999999999</v>
      </c>
      <c r="Y1071">
        <v>16.559683</v>
      </c>
      <c r="Z1071">
        <v>60.857593000000001</v>
      </c>
      <c r="AA1071">
        <v>44.967208999999997</v>
      </c>
      <c r="AB1071">
        <v>32.561709999999998</v>
      </c>
      <c r="AC1071">
        <v>19.218170000000001</v>
      </c>
      <c r="AD1071">
        <v>18.395558000000001</v>
      </c>
      <c r="AE1071">
        <v>17.908669</v>
      </c>
      <c r="AF1071">
        <v>17.777766</v>
      </c>
      <c r="AG1071">
        <v>17.259253999999999</v>
      </c>
      <c r="AH1071">
        <v>2.5237029999999998</v>
      </c>
      <c r="AI1071">
        <v>2.5343789999999999</v>
      </c>
      <c r="AJ1071">
        <v>2.5348410000000001</v>
      </c>
      <c r="AK1071" s="1">
        <v>-4.5899509999999997E-5</v>
      </c>
      <c r="AL1071" s="1">
        <v>5.7857260000000003E-5</v>
      </c>
      <c r="AM1071">
        <v>1.5300000000000001E-4</v>
      </c>
      <c r="AN1071">
        <v>4.6900000000000002E-4</v>
      </c>
      <c r="AO1071">
        <v>0.122977</v>
      </c>
      <c r="AP1071">
        <v>0.133572</v>
      </c>
      <c r="AQ1071">
        <v>0.122723</v>
      </c>
      <c r="AR1071">
        <v>1.006413</v>
      </c>
      <c r="AS1071">
        <v>2.183163</v>
      </c>
      <c r="AT1071">
        <v>-0.51216700000000004</v>
      </c>
      <c r="AU1071">
        <v>2.34E-4</v>
      </c>
      <c r="AV1071">
        <v>0</v>
      </c>
    </row>
    <row r="1072" spans="1:48" x14ac:dyDescent="0.25">
      <c r="A1072">
        <v>1070</v>
      </c>
      <c r="B1072">
        <v>25.153928000000001</v>
      </c>
      <c r="C1072">
        <v>18.736111999999999</v>
      </c>
      <c r="D1072">
        <v>18.173607000000001</v>
      </c>
      <c r="E1072">
        <v>17.552956999999999</v>
      </c>
      <c r="F1072">
        <v>17.563761</v>
      </c>
      <c r="G1072">
        <v>17.067699000000001</v>
      </c>
      <c r="H1072">
        <v>17.186934000000001</v>
      </c>
      <c r="I1072">
        <v>16.504852</v>
      </c>
      <c r="J1072">
        <v>17.948620999999999</v>
      </c>
      <c r="K1072">
        <v>15.357455</v>
      </c>
      <c r="L1072">
        <v>15.126353</v>
      </c>
      <c r="M1072">
        <v>14.89678</v>
      </c>
      <c r="N1072">
        <v>14.548667999999999</v>
      </c>
      <c r="O1072">
        <v>14.599185</v>
      </c>
      <c r="P1072">
        <v>14.370037</v>
      </c>
      <c r="Q1072">
        <v>12.00229</v>
      </c>
      <c r="R1072">
        <v>121.470705</v>
      </c>
      <c r="S1072">
        <v>120.54072499999999</v>
      </c>
      <c r="T1072">
        <v>98.477523000000005</v>
      </c>
      <c r="U1072">
        <v>55.942528000000003</v>
      </c>
      <c r="V1072">
        <v>24.355937000000001</v>
      </c>
      <c r="W1072">
        <v>13.361879999999999</v>
      </c>
      <c r="X1072">
        <v>12.307458</v>
      </c>
      <c r="Y1072">
        <v>16.336811000000001</v>
      </c>
      <c r="Z1072">
        <v>60.274434999999997</v>
      </c>
      <c r="AA1072">
        <v>45.195227000000003</v>
      </c>
      <c r="AB1072">
        <v>34.854528999999999</v>
      </c>
      <c r="AC1072">
        <v>19.565525000000001</v>
      </c>
      <c r="AD1072">
        <v>18.439155</v>
      </c>
      <c r="AE1072">
        <v>17.914247</v>
      </c>
      <c r="AF1072">
        <v>17.745304000000001</v>
      </c>
      <c r="AG1072">
        <v>17.264834</v>
      </c>
      <c r="AH1072">
        <v>2.5241609999999999</v>
      </c>
      <c r="AI1072">
        <v>2.534532</v>
      </c>
      <c r="AJ1072">
        <v>2.5342310000000001</v>
      </c>
      <c r="AK1072">
        <v>-3.5100000000000002E-4</v>
      </c>
      <c r="AL1072">
        <v>2.1000000000000001E-4</v>
      </c>
      <c r="AM1072">
        <v>0</v>
      </c>
      <c r="AN1072">
        <v>3.1599999999999998E-4</v>
      </c>
      <c r="AO1072">
        <v>0.122977</v>
      </c>
      <c r="AP1072">
        <v>0.133572</v>
      </c>
      <c r="AQ1072">
        <v>0.122875</v>
      </c>
      <c r="AR1072">
        <v>1.006718</v>
      </c>
      <c r="AS1072">
        <v>2.217959</v>
      </c>
      <c r="AT1072">
        <v>-0.61929400000000001</v>
      </c>
      <c r="AU1072">
        <v>2.34E-4</v>
      </c>
      <c r="AV1072">
        <v>0</v>
      </c>
    </row>
    <row r="1073" spans="1:48" x14ac:dyDescent="0.25">
      <c r="A1073">
        <v>1071</v>
      </c>
      <c r="B1073">
        <v>25.936264999999999</v>
      </c>
      <c r="C1073">
        <v>18.610955000000001</v>
      </c>
      <c r="D1073">
        <v>18.200474</v>
      </c>
      <c r="E1073">
        <v>17.503754000000001</v>
      </c>
      <c r="F1073">
        <v>17.590644999999999</v>
      </c>
      <c r="G1073">
        <v>17.094597</v>
      </c>
      <c r="H1073">
        <v>17.137718</v>
      </c>
      <c r="I1073">
        <v>16.455615999999999</v>
      </c>
      <c r="J1073">
        <v>18.165590000000002</v>
      </c>
      <c r="K1073">
        <v>15.30817</v>
      </c>
      <c r="L1073">
        <v>15.077070000000001</v>
      </c>
      <c r="M1073">
        <v>14.847473000000001</v>
      </c>
      <c r="N1073">
        <v>14.537485</v>
      </c>
      <c r="O1073">
        <v>14.626137999999999</v>
      </c>
      <c r="P1073">
        <v>14.320717</v>
      </c>
      <c r="Q1073">
        <v>12.067446</v>
      </c>
      <c r="R1073">
        <v>122.393433</v>
      </c>
      <c r="S1073">
        <v>120.791031</v>
      </c>
      <c r="T1073">
        <v>99.020184</v>
      </c>
      <c r="U1073">
        <v>60.018591999999998</v>
      </c>
      <c r="V1073">
        <v>25.063457</v>
      </c>
      <c r="W1073">
        <v>13.388856000000001</v>
      </c>
      <c r="X1073">
        <v>11.990662</v>
      </c>
      <c r="Y1073">
        <v>16.173316</v>
      </c>
      <c r="Z1073">
        <v>63.425593999999997</v>
      </c>
      <c r="AA1073">
        <v>44.961765</v>
      </c>
      <c r="AB1073">
        <v>36.116340000000001</v>
      </c>
      <c r="AC1073">
        <v>19.592355000000001</v>
      </c>
      <c r="AD1073">
        <v>18.466024999999998</v>
      </c>
      <c r="AE1073">
        <v>17.827038999999999</v>
      </c>
      <c r="AF1073">
        <v>17.734148000000001</v>
      </c>
      <c r="AG1073">
        <v>17.329743000000001</v>
      </c>
      <c r="AH1073">
        <v>2.5179040000000001</v>
      </c>
      <c r="AI1073">
        <v>2.5336159999999999</v>
      </c>
      <c r="AJ1073">
        <v>2.529347</v>
      </c>
      <c r="AK1073">
        <v>-1.9799999999999999E-4</v>
      </c>
      <c r="AL1073">
        <v>3.6299999999999999E-4</v>
      </c>
      <c r="AM1073">
        <v>1.5300000000000001E-4</v>
      </c>
      <c r="AN1073">
        <v>6.2100000000000002E-4</v>
      </c>
      <c r="AO1073">
        <v>0.122672</v>
      </c>
      <c r="AP1073">
        <v>0.133267</v>
      </c>
      <c r="AQ1073">
        <v>0.122875</v>
      </c>
      <c r="AR1073">
        <v>1.006413</v>
      </c>
      <c r="AS1073">
        <v>2.2674050000000001</v>
      </c>
      <c r="AT1073">
        <v>-0.621583</v>
      </c>
      <c r="AU1073">
        <v>3.8699999999999997E-4</v>
      </c>
      <c r="AV1073">
        <v>0</v>
      </c>
    </row>
    <row r="1074" spans="1:48" x14ac:dyDescent="0.25">
      <c r="A1074">
        <v>1072</v>
      </c>
      <c r="B1074">
        <v>26.287199000000001</v>
      </c>
      <c r="C1074">
        <v>18.584098999999998</v>
      </c>
      <c r="D1074">
        <v>18.173607000000001</v>
      </c>
      <c r="E1074">
        <v>17.552956999999999</v>
      </c>
      <c r="F1074">
        <v>17.601803</v>
      </c>
      <c r="G1074">
        <v>17.105758999999999</v>
      </c>
      <c r="H1074">
        <v>17.072769000000001</v>
      </c>
      <c r="I1074">
        <v>16.504852</v>
      </c>
      <c r="J1074">
        <v>18.328802</v>
      </c>
      <c r="K1074">
        <v>15.357455</v>
      </c>
      <c r="L1074">
        <v>15.126353</v>
      </c>
      <c r="M1074">
        <v>14.973029</v>
      </c>
      <c r="N1074">
        <v>14.548667999999999</v>
      </c>
      <c r="O1074">
        <v>14.599185</v>
      </c>
      <c r="P1074">
        <v>14.408170999999999</v>
      </c>
      <c r="Q1074">
        <v>11.925929999999999</v>
      </c>
      <c r="R1074">
        <v>122.740645</v>
      </c>
      <c r="S1074">
        <v>121.361948</v>
      </c>
      <c r="T1074">
        <v>98.920297000000005</v>
      </c>
      <c r="U1074">
        <v>59.624718000000001</v>
      </c>
      <c r="V1074">
        <v>26.208217000000001</v>
      </c>
      <c r="W1074">
        <v>13.552708000000001</v>
      </c>
      <c r="X1074">
        <v>12.078265999999999</v>
      </c>
      <c r="Y1074">
        <v>16.146401999999998</v>
      </c>
      <c r="Z1074">
        <v>66.705235999999999</v>
      </c>
      <c r="AA1074">
        <v>45.454847999999998</v>
      </c>
      <c r="AB1074">
        <v>36.314359000000003</v>
      </c>
      <c r="AC1074">
        <v>19.641463999999999</v>
      </c>
      <c r="AD1074">
        <v>18.553211999999998</v>
      </c>
      <c r="AE1074">
        <v>17.914247</v>
      </c>
      <c r="AF1074">
        <v>17.783344</v>
      </c>
      <c r="AG1074">
        <v>17.416968000000001</v>
      </c>
      <c r="AH1074">
        <v>2.5191249999999998</v>
      </c>
      <c r="AI1074">
        <v>2.5342259999999999</v>
      </c>
      <c r="AJ1074">
        <v>2.5307210000000002</v>
      </c>
      <c r="AK1074">
        <v>-1.9799999999999999E-4</v>
      </c>
      <c r="AL1074">
        <v>2.1000000000000001E-4</v>
      </c>
      <c r="AM1074">
        <v>3.0499999999999999E-4</v>
      </c>
      <c r="AN1074">
        <v>3.1599999999999998E-4</v>
      </c>
      <c r="AO1074">
        <v>0.122824</v>
      </c>
      <c r="AP1074">
        <v>0.13311400000000001</v>
      </c>
      <c r="AQ1074">
        <v>0.122875</v>
      </c>
      <c r="AR1074">
        <v>1.0068699999999999</v>
      </c>
      <c r="AS1074">
        <v>2.213228</v>
      </c>
      <c r="AT1074">
        <v>-0.621583</v>
      </c>
      <c r="AU1074">
        <v>3.8699999999999997E-4</v>
      </c>
      <c r="AV1074">
        <v>0</v>
      </c>
    </row>
    <row r="1075" spans="1:48" x14ac:dyDescent="0.25">
      <c r="A1075">
        <v>1073</v>
      </c>
      <c r="B1075">
        <v>26.254978999999999</v>
      </c>
      <c r="C1075">
        <v>18.437640999999999</v>
      </c>
      <c r="D1075">
        <v>18.179182999999998</v>
      </c>
      <c r="E1075">
        <v>17.596578999999998</v>
      </c>
      <c r="F1075">
        <v>17.607382000000001</v>
      </c>
      <c r="G1075">
        <v>17.07328</v>
      </c>
      <c r="H1075">
        <v>17.154461000000001</v>
      </c>
      <c r="I1075">
        <v>16.396229000000002</v>
      </c>
      <c r="J1075">
        <v>18.524424</v>
      </c>
      <c r="K1075">
        <v>15.324935</v>
      </c>
      <c r="L1075">
        <v>15.093838</v>
      </c>
      <c r="M1075">
        <v>14.940493999999999</v>
      </c>
      <c r="N1075">
        <v>14.554259</v>
      </c>
      <c r="O1075">
        <v>14.642911</v>
      </c>
      <c r="P1075">
        <v>14.375629</v>
      </c>
      <c r="Q1075">
        <v>11.89335</v>
      </c>
      <c r="R1075">
        <v>124.95208100000001</v>
      </c>
      <c r="S1075">
        <v>121.367425</v>
      </c>
      <c r="T1075">
        <v>99.996120000000005</v>
      </c>
      <c r="U1075">
        <v>60.329031999999998</v>
      </c>
      <c r="V1075">
        <v>25.684857999999998</v>
      </c>
      <c r="W1075">
        <v>13.863578</v>
      </c>
      <c r="X1075">
        <v>12.122066999999999</v>
      </c>
      <c r="Y1075">
        <v>16.304316</v>
      </c>
      <c r="Z1075">
        <v>70.307232999999997</v>
      </c>
      <c r="AA1075">
        <v>46.090577000000003</v>
      </c>
      <c r="AB1075">
        <v>36.581656000000002</v>
      </c>
      <c r="AC1075">
        <v>19.798895000000002</v>
      </c>
      <c r="AD1075">
        <v>18.520769000000001</v>
      </c>
      <c r="AE1075">
        <v>17.995871000000001</v>
      </c>
      <c r="AF1075">
        <v>17.826961000000001</v>
      </c>
      <c r="AG1075">
        <v>17.422547999999999</v>
      </c>
      <c r="AH1075">
        <v>2.509509</v>
      </c>
      <c r="AI1075">
        <v>2.5356000000000001</v>
      </c>
      <c r="AJ1075">
        <v>2.5279739999999999</v>
      </c>
      <c r="AK1075" s="1">
        <v>-4.5899509999999997E-5</v>
      </c>
      <c r="AL1075">
        <v>3.6299999999999999E-4</v>
      </c>
      <c r="AM1075">
        <v>0</v>
      </c>
      <c r="AN1075">
        <v>3.1599999999999998E-4</v>
      </c>
      <c r="AO1075">
        <v>0.122977</v>
      </c>
      <c r="AP1075">
        <v>0.133572</v>
      </c>
      <c r="AQ1075">
        <v>0.122723</v>
      </c>
      <c r="AR1075">
        <v>1.006718</v>
      </c>
      <c r="AS1075">
        <v>2.1987290000000002</v>
      </c>
      <c r="AT1075">
        <v>-0.61975100000000005</v>
      </c>
      <c r="AU1075">
        <v>3.8699999999999997E-4</v>
      </c>
      <c r="AV1075">
        <v>0</v>
      </c>
    </row>
    <row r="1076" spans="1:48" x14ac:dyDescent="0.25">
      <c r="A1076">
        <v>1074</v>
      </c>
      <c r="B1076">
        <v>26.362708000000001</v>
      </c>
      <c r="C1076">
        <v>18.546092000000002</v>
      </c>
      <c r="D1076">
        <v>18.173607000000001</v>
      </c>
      <c r="E1076">
        <v>17.514913</v>
      </c>
      <c r="F1076">
        <v>17.639844</v>
      </c>
      <c r="G1076">
        <v>17.105758999999999</v>
      </c>
      <c r="H1076">
        <v>17.186934000000001</v>
      </c>
      <c r="I1076">
        <v>16.466784000000001</v>
      </c>
      <c r="J1076">
        <v>18.784866999999998</v>
      </c>
      <c r="K1076">
        <v>15.395562</v>
      </c>
      <c r="L1076">
        <v>15.126353</v>
      </c>
      <c r="M1076">
        <v>15.011151999999999</v>
      </c>
      <c r="N1076">
        <v>14.624883000000001</v>
      </c>
      <c r="O1076">
        <v>14.675454</v>
      </c>
      <c r="P1076">
        <v>14.370037</v>
      </c>
      <c r="Q1076">
        <v>12.00229</v>
      </c>
      <c r="R1076">
        <v>126.406311</v>
      </c>
      <c r="S1076">
        <v>123.902765</v>
      </c>
      <c r="T1076">
        <v>102.022291</v>
      </c>
      <c r="U1076">
        <v>62.235484</v>
      </c>
      <c r="V1076">
        <v>25.603739999999998</v>
      </c>
      <c r="W1076">
        <v>14.048750999999999</v>
      </c>
      <c r="X1076">
        <v>12.231064</v>
      </c>
      <c r="Y1076">
        <v>16.412966999999998</v>
      </c>
      <c r="Z1076">
        <v>70.118404999999996</v>
      </c>
      <c r="AA1076">
        <v>46.418697000000002</v>
      </c>
      <c r="AB1076">
        <v>37.099611000000003</v>
      </c>
      <c r="AC1076">
        <v>20.021084999999999</v>
      </c>
      <c r="AD1076">
        <v>18.591228999999998</v>
      </c>
      <c r="AE1076">
        <v>17.952271</v>
      </c>
      <c r="AF1076">
        <v>17.859421000000001</v>
      </c>
      <c r="AG1076">
        <v>17.493029</v>
      </c>
      <c r="AH1076">
        <v>2.5099670000000001</v>
      </c>
      <c r="AI1076">
        <v>2.534837</v>
      </c>
      <c r="AJ1076">
        <v>2.5272109999999999</v>
      </c>
      <c r="AK1076" s="1">
        <v>-4.5899509999999997E-5</v>
      </c>
      <c r="AL1076">
        <v>5.1599999999999997E-4</v>
      </c>
      <c r="AM1076">
        <v>6.0999999999999997E-4</v>
      </c>
      <c r="AN1076">
        <v>4.6900000000000002E-4</v>
      </c>
      <c r="AO1076">
        <v>0.122824</v>
      </c>
      <c r="AP1076">
        <v>0.13372400000000001</v>
      </c>
      <c r="AQ1076">
        <v>0.12257</v>
      </c>
      <c r="AR1076">
        <v>1.006413</v>
      </c>
      <c r="AS1076">
        <v>2.2165849999999998</v>
      </c>
      <c r="AT1076">
        <v>-0.51186200000000004</v>
      </c>
      <c r="AU1076">
        <v>3.8699999999999997E-4</v>
      </c>
      <c r="AV1076">
        <v>0</v>
      </c>
    </row>
    <row r="1077" spans="1:48" x14ac:dyDescent="0.25">
      <c r="A1077">
        <v>1075</v>
      </c>
      <c r="B1077">
        <v>27.532415</v>
      </c>
      <c r="C1077">
        <v>18.432065999999999</v>
      </c>
      <c r="D1077">
        <v>18.211627</v>
      </c>
      <c r="E1077">
        <v>17.629042999999999</v>
      </c>
      <c r="F1077">
        <v>17.639844</v>
      </c>
      <c r="G1077">
        <v>17.143818</v>
      </c>
      <c r="H1077">
        <v>17.148879999999998</v>
      </c>
      <c r="I1077">
        <v>16.466784000000001</v>
      </c>
      <c r="J1077">
        <v>18.860861</v>
      </c>
      <c r="K1077">
        <v>15.319347</v>
      </c>
      <c r="L1077">
        <v>15.164457000000001</v>
      </c>
      <c r="M1077">
        <v>14.934905000000001</v>
      </c>
      <c r="N1077">
        <v>14.586776</v>
      </c>
      <c r="O1077">
        <v>14.675454</v>
      </c>
      <c r="P1077">
        <v>14.446304</v>
      </c>
      <c r="Q1077">
        <v>12.307694</v>
      </c>
      <c r="R1077">
        <v>126.968068</v>
      </c>
      <c r="S1077">
        <v>124.388937</v>
      </c>
      <c r="T1077">
        <v>103.61203500000001</v>
      </c>
      <c r="U1077">
        <v>62.014955999999998</v>
      </c>
      <c r="V1077">
        <v>25.906020999999999</v>
      </c>
      <c r="W1077">
        <v>14.239493</v>
      </c>
      <c r="X1077">
        <v>12.383848</v>
      </c>
      <c r="Y1077">
        <v>16.641408999999999</v>
      </c>
      <c r="Z1077">
        <v>68.100126000000003</v>
      </c>
      <c r="AA1077">
        <v>46.937399999999997</v>
      </c>
      <c r="AB1077">
        <v>37.846949000000002</v>
      </c>
      <c r="AC1077">
        <v>21.500440000000001</v>
      </c>
      <c r="AD1077">
        <v>18.743283999999999</v>
      </c>
      <c r="AE1077">
        <v>17.990293999999999</v>
      </c>
      <c r="AF1077">
        <v>17.859421000000001</v>
      </c>
      <c r="AG1077">
        <v>17.416968000000001</v>
      </c>
      <c r="AH1077">
        <v>2.5069140000000001</v>
      </c>
      <c r="AI1077">
        <v>2.5365150000000001</v>
      </c>
      <c r="AJ1077">
        <v>2.5255320000000001</v>
      </c>
      <c r="AK1077">
        <v>1.07E-4</v>
      </c>
      <c r="AL1077">
        <v>2.1000000000000001E-4</v>
      </c>
      <c r="AM1077">
        <v>3.0499999999999999E-4</v>
      </c>
      <c r="AN1077">
        <v>4.6900000000000002E-4</v>
      </c>
      <c r="AO1077">
        <v>0.122672</v>
      </c>
      <c r="AP1077">
        <v>0.13372400000000001</v>
      </c>
      <c r="AQ1077">
        <v>0.122723</v>
      </c>
      <c r="AR1077">
        <v>1.006718</v>
      </c>
      <c r="AS1077">
        <v>2.2841930000000001</v>
      </c>
      <c r="AT1077">
        <v>-0.60616999999999999</v>
      </c>
      <c r="AU1077">
        <v>2.34E-4</v>
      </c>
      <c r="AV1077">
        <v>0</v>
      </c>
    </row>
    <row r="1078" spans="1:48" x14ac:dyDescent="0.25">
      <c r="A1078">
        <v>1076</v>
      </c>
      <c r="B1078">
        <v>28.167795000000002</v>
      </c>
      <c r="C1078">
        <v>18.540517999999999</v>
      </c>
      <c r="D1078">
        <v>18.244070000000001</v>
      </c>
      <c r="E1078">
        <v>17.585422000000001</v>
      </c>
      <c r="F1078">
        <v>17.558181999999999</v>
      </c>
      <c r="G1078">
        <v>17.100178</v>
      </c>
      <c r="H1078">
        <v>17.143298999999999</v>
      </c>
      <c r="I1078">
        <v>16.461200000000002</v>
      </c>
      <c r="J1078">
        <v>18.893283</v>
      </c>
      <c r="K1078">
        <v>15.313758999999999</v>
      </c>
      <c r="L1078">
        <v>15.082660000000001</v>
      </c>
      <c r="M1078">
        <v>14.967439000000001</v>
      </c>
      <c r="N1078">
        <v>14.695503</v>
      </c>
      <c r="O1078">
        <v>14.631729</v>
      </c>
      <c r="P1078">
        <v>14.402578999999999</v>
      </c>
      <c r="Q1078">
        <v>12.263922000000001</v>
      </c>
      <c r="R1078">
        <v>127.56197899999999</v>
      </c>
      <c r="S1078">
        <v>124.645292</v>
      </c>
      <c r="T1078">
        <v>103.421694</v>
      </c>
      <c r="U1078">
        <v>62.193339999999999</v>
      </c>
      <c r="V1078">
        <v>27.636955</v>
      </c>
      <c r="W1078">
        <v>14.462761</v>
      </c>
      <c r="X1078">
        <v>12.454636000000001</v>
      </c>
      <c r="Y1078">
        <v>16.940356000000001</v>
      </c>
      <c r="Z1078">
        <v>71.360395999999994</v>
      </c>
      <c r="AA1078">
        <v>47.635601000000001</v>
      </c>
      <c r="AB1078">
        <v>39.670344</v>
      </c>
      <c r="AC1078">
        <v>22.669429000000001</v>
      </c>
      <c r="AD1078">
        <v>19.193767000000001</v>
      </c>
      <c r="AE1078">
        <v>18.098780000000001</v>
      </c>
      <c r="AF1078">
        <v>17.853843000000001</v>
      </c>
      <c r="AG1078">
        <v>17.525478</v>
      </c>
      <c r="AH1078">
        <v>2.5072199999999998</v>
      </c>
      <c r="AI1078">
        <v>2.535752</v>
      </c>
      <c r="AJ1078">
        <v>2.5278209999999999</v>
      </c>
      <c r="AK1078">
        <v>-1.9799999999999999E-4</v>
      </c>
      <c r="AL1078">
        <v>5.1599999999999997E-4</v>
      </c>
      <c r="AM1078">
        <v>4.5800000000000002E-4</v>
      </c>
      <c r="AN1078">
        <v>3.1599999999999998E-4</v>
      </c>
      <c r="AO1078">
        <v>0.122824</v>
      </c>
      <c r="AP1078">
        <v>0.133572</v>
      </c>
      <c r="AQ1078">
        <v>0.12257</v>
      </c>
      <c r="AR1078">
        <v>1.007938</v>
      </c>
      <c r="AS1078">
        <v>2.2733569999999999</v>
      </c>
      <c r="AT1078">
        <v>-0.62143000000000004</v>
      </c>
      <c r="AU1078">
        <v>3.8699999999999997E-4</v>
      </c>
      <c r="AV1078">
        <v>0</v>
      </c>
    </row>
    <row r="1079" spans="1:48" x14ac:dyDescent="0.25">
      <c r="A1079">
        <v>1077</v>
      </c>
      <c r="B1079">
        <v>28.356224000000001</v>
      </c>
      <c r="C1079">
        <v>18.806539000000001</v>
      </c>
      <c r="D1079">
        <v>18.244070000000001</v>
      </c>
      <c r="E1079">
        <v>17.623463999999998</v>
      </c>
      <c r="F1079">
        <v>17.558181999999999</v>
      </c>
      <c r="G1079">
        <v>17.100178</v>
      </c>
      <c r="H1079">
        <v>17.181353999999999</v>
      </c>
      <c r="I1079">
        <v>16.461200000000002</v>
      </c>
      <c r="J1079">
        <v>19.007262999999998</v>
      </c>
      <c r="K1079">
        <v>15.351867</v>
      </c>
      <c r="L1079">
        <v>15.120763999999999</v>
      </c>
      <c r="M1079">
        <v>15.005561999999999</v>
      </c>
      <c r="N1079">
        <v>14.619292</v>
      </c>
      <c r="O1079">
        <v>14.707997000000001</v>
      </c>
      <c r="P1079">
        <v>14.364445</v>
      </c>
      <c r="Q1079">
        <v>12.225749</v>
      </c>
      <c r="R1079">
        <v>125.726952</v>
      </c>
      <c r="S1079">
        <v>125.505906</v>
      </c>
      <c r="T1079">
        <v>103.273771</v>
      </c>
      <c r="U1079">
        <v>63.626384000000002</v>
      </c>
      <c r="V1079">
        <v>29.182293999999999</v>
      </c>
      <c r="W1079">
        <v>14.500901000000001</v>
      </c>
      <c r="X1079">
        <v>12.56921</v>
      </c>
      <c r="Y1079">
        <v>17.130652000000001</v>
      </c>
      <c r="Z1079">
        <v>73.231167999999997</v>
      </c>
      <c r="AA1079">
        <v>48.412885000000003</v>
      </c>
      <c r="AB1079">
        <v>41.161124999999998</v>
      </c>
      <c r="AC1079">
        <v>23.540077</v>
      </c>
      <c r="AD1079">
        <v>19.345748</v>
      </c>
      <c r="AE1079">
        <v>18.060759999999998</v>
      </c>
      <c r="AF1079">
        <v>17.929915999999999</v>
      </c>
      <c r="AG1079">
        <v>17.525478</v>
      </c>
      <c r="AH1079">
        <v>2.5137830000000001</v>
      </c>
      <c r="AI1079">
        <v>2.535142</v>
      </c>
      <c r="AJ1079">
        <v>2.5404879999999999</v>
      </c>
      <c r="AK1079" s="1">
        <v>-4.5899509999999997E-5</v>
      </c>
      <c r="AL1079">
        <v>3.6299999999999999E-4</v>
      </c>
      <c r="AM1079">
        <v>1.5300000000000001E-4</v>
      </c>
      <c r="AN1079">
        <v>3.1599999999999998E-4</v>
      </c>
      <c r="AO1079">
        <v>0.122824</v>
      </c>
      <c r="AP1079">
        <v>0.13341900000000001</v>
      </c>
      <c r="AQ1079">
        <v>0.122875</v>
      </c>
      <c r="AR1079">
        <v>1.0080910000000001</v>
      </c>
      <c r="AS1079">
        <v>2.2162799999999998</v>
      </c>
      <c r="AT1079">
        <v>-0.62143000000000004</v>
      </c>
      <c r="AU1079">
        <v>2.34E-4</v>
      </c>
      <c r="AV1079">
        <v>0</v>
      </c>
    </row>
    <row r="1080" spans="1:48" x14ac:dyDescent="0.25">
      <c r="A1080">
        <v>1078</v>
      </c>
      <c r="B1080">
        <v>29.835858000000002</v>
      </c>
      <c r="C1080">
        <v>19.425512000000001</v>
      </c>
      <c r="D1080">
        <v>18.331256</v>
      </c>
      <c r="E1080">
        <v>17.596578999999998</v>
      </c>
      <c r="F1080">
        <v>17.645423000000001</v>
      </c>
      <c r="G1080">
        <v>17.187456000000001</v>
      </c>
      <c r="H1080">
        <v>17.230567000000001</v>
      </c>
      <c r="I1080">
        <v>16.472366999999998</v>
      </c>
      <c r="J1080">
        <v>19.246334000000001</v>
      </c>
      <c r="K1080">
        <v>15.363042999999999</v>
      </c>
      <c r="L1080">
        <v>15.170045999999999</v>
      </c>
      <c r="M1080">
        <v>15.054862999999999</v>
      </c>
      <c r="N1080">
        <v>14.668578999999999</v>
      </c>
      <c r="O1080">
        <v>14.681044999999999</v>
      </c>
      <c r="P1080">
        <v>14.337494</v>
      </c>
      <c r="Q1080">
        <v>12.275121</v>
      </c>
      <c r="R1080">
        <v>124.69020999999999</v>
      </c>
      <c r="S1080">
        <v>127.763993</v>
      </c>
      <c r="T1080">
        <v>104.024343</v>
      </c>
      <c r="U1080">
        <v>66.905130999999997</v>
      </c>
      <c r="V1080">
        <v>29.419291999999999</v>
      </c>
      <c r="W1080">
        <v>14.626497000000001</v>
      </c>
      <c r="X1080">
        <v>12.733159000000001</v>
      </c>
      <c r="Y1080">
        <v>17.332079</v>
      </c>
      <c r="Z1080">
        <v>71.884726000000001</v>
      </c>
      <c r="AA1080">
        <v>50.457458000000003</v>
      </c>
      <c r="AB1080">
        <v>42.065593</v>
      </c>
      <c r="AC1080">
        <v>24.988123999999999</v>
      </c>
      <c r="AD1080">
        <v>19.736754999999999</v>
      </c>
      <c r="AE1080">
        <v>18.185969</v>
      </c>
      <c r="AF1080">
        <v>17.94107</v>
      </c>
      <c r="AG1080">
        <v>17.460578999999999</v>
      </c>
      <c r="AH1080">
        <v>2.5145460000000002</v>
      </c>
      <c r="AI1080">
        <v>2.5372780000000001</v>
      </c>
      <c r="AJ1080">
        <v>2.5403349999999998</v>
      </c>
      <c r="AK1080" s="1">
        <v>-4.5899509999999997E-5</v>
      </c>
      <c r="AL1080">
        <v>2.1000000000000001E-4</v>
      </c>
      <c r="AM1080">
        <v>1.5300000000000001E-4</v>
      </c>
      <c r="AN1080">
        <v>3.1599999999999998E-4</v>
      </c>
      <c r="AO1080">
        <v>0.122672</v>
      </c>
      <c r="AP1080">
        <v>0.133572</v>
      </c>
      <c r="AQ1080">
        <v>0.122723</v>
      </c>
      <c r="AR1080">
        <v>1.0080910000000001</v>
      </c>
      <c r="AS1080">
        <v>2.266337</v>
      </c>
      <c r="AT1080">
        <v>-0.621583</v>
      </c>
      <c r="AU1080">
        <v>2.34E-4</v>
      </c>
      <c r="AV1080">
        <v>0</v>
      </c>
    </row>
    <row r="1081" spans="1:48" x14ac:dyDescent="0.25">
      <c r="A1081">
        <v>1079</v>
      </c>
      <c r="B1081">
        <v>30.545067</v>
      </c>
      <c r="C1081">
        <v>20.179297999999999</v>
      </c>
      <c r="D1081">
        <v>18.325679999999998</v>
      </c>
      <c r="E1081">
        <v>17.629042999999999</v>
      </c>
      <c r="F1081">
        <v>17.601803</v>
      </c>
      <c r="G1081">
        <v>17.105758999999999</v>
      </c>
      <c r="H1081">
        <v>17.186934000000001</v>
      </c>
      <c r="I1081">
        <v>16.504852</v>
      </c>
      <c r="J1081">
        <v>19.278746000000002</v>
      </c>
      <c r="K1081">
        <v>15.433668000000001</v>
      </c>
      <c r="L1081">
        <v>15.088248999999999</v>
      </c>
      <c r="M1081">
        <v>15.049274</v>
      </c>
      <c r="N1081">
        <v>14.624883000000001</v>
      </c>
      <c r="O1081">
        <v>14.751720000000001</v>
      </c>
      <c r="P1081">
        <v>14.408170999999999</v>
      </c>
      <c r="Q1081">
        <v>12.269520999999999</v>
      </c>
      <c r="R1081">
        <v>125.582729</v>
      </c>
      <c r="S1081">
        <v>126.260107</v>
      </c>
      <c r="T1081">
        <v>103.61203500000001</v>
      </c>
      <c r="U1081">
        <v>69.138153000000003</v>
      </c>
      <c r="V1081">
        <v>29.752616</v>
      </c>
      <c r="W1081">
        <v>14.735310999999999</v>
      </c>
      <c r="X1081">
        <v>12.842117</v>
      </c>
      <c r="Y1081">
        <v>17.364550000000001</v>
      </c>
      <c r="Z1081">
        <v>75.400547000000003</v>
      </c>
      <c r="AA1081">
        <v>51.966281000000002</v>
      </c>
      <c r="AB1081">
        <v>42.804248999999999</v>
      </c>
      <c r="AC1081">
        <v>26.530847999999999</v>
      </c>
      <c r="AD1081">
        <v>20.338723000000002</v>
      </c>
      <c r="AE1081">
        <v>18.142375000000001</v>
      </c>
      <c r="AF1081">
        <v>17.973527000000001</v>
      </c>
      <c r="AG1081">
        <v>17.493029</v>
      </c>
      <c r="AH1081">
        <v>2.5180560000000001</v>
      </c>
      <c r="AI1081">
        <v>2.5372780000000001</v>
      </c>
      <c r="AJ1081">
        <v>2.5238529999999999</v>
      </c>
      <c r="AK1081" s="1">
        <v>-4.5899509999999997E-5</v>
      </c>
      <c r="AL1081">
        <v>2.1000000000000001E-4</v>
      </c>
      <c r="AM1081">
        <v>1.5300000000000001E-4</v>
      </c>
      <c r="AN1081">
        <v>3.1599999999999998E-4</v>
      </c>
      <c r="AO1081">
        <v>0.122824</v>
      </c>
      <c r="AP1081">
        <v>0.13372400000000001</v>
      </c>
      <c r="AQ1081">
        <v>0.122875</v>
      </c>
      <c r="AR1081">
        <v>1.0080910000000001</v>
      </c>
      <c r="AS1081">
        <v>2.2928920000000002</v>
      </c>
      <c r="AT1081">
        <v>-0.621583</v>
      </c>
      <c r="AU1081">
        <v>2.34E-4</v>
      </c>
      <c r="AV1081">
        <v>0</v>
      </c>
    </row>
    <row r="1082" spans="1:48" x14ac:dyDescent="0.25">
      <c r="A1082">
        <v>1080</v>
      </c>
      <c r="B1082">
        <v>31.516821</v>
      </c>
      <c r="C1082">
        <v>20.477339000000001</v>
      </c>
      <c r="D1082">
        <v>18.396135000000001</v>
      </c>
      <c r="E1082">
        <v>17.585422000000001</v>
      </c>
      <c r="F1082">
        <v>17.596225</v>
      </c>
      <c r="G1082">
        <v>17.100178</v>
      </c>
      <c r="H1082">
        <v>17.219407</v>
      </c>
      <c r="I1082">
        <v>16.499268000000001</v>
      </c>
      <c r="J1082">
        <v>19.197206000000001</v>
      </c>
      <c r="K1082">
        <v>15.351867</v>
      </c>
      <c r="L1082">
        <v>15.196971</v>
      </c>
      <c r="M1082">
        <v>15.005561999999999</v>
      </c>
      <c r="N1082">
        <v>14.657398000000001</v>
      </c>
      <c r="O1082">
        <v>14.746129</v>
      </c>
      <c r="P1082">
        <v>14.364445</v>
      </c>
      <c r="Q1082">
        <v>12.302095</v>
      </c>
      <c r="R1082">
        <v>127.187326</v>
      </c>
      <c r="S1082">
        <v>125.43105300000001</v>
      </c>
      <c r="T1082">
        <v>101.979917</v>
      </c>
      <c r="U1082">
        <v>69.389581000000007</v>
      </c>
      <c r="V1082">
        <v>29.408252000000001</v>
      </c>
      <c r="W1082">
        <v>14.767853000000001</v>
      </c>
      <c r="X1082">
        <v>12.836518999999999</v>
      </c>
      <c r="Y1082">
        <v>17.549204</v>
      </c>
      <c r="Z1082">
        <v>76.238752000000005</v>
      </c>
      <c r="AA1082">
        <v>53.510553999999999</v>
      </c>
      <c r="AB1082">
        <v>44.099899999999998</v>
      </c>
      <c r="AC1082">
        <v>27.845243</v>
      </c>
      <c r="AD1082">
        <v>20.522948</v>
      </c>
      <c r="AE1082">
        <v>18.136799</v>
      </c>
      <c r="AF1082">
        <v>17.89188</v>
      </c>
      <c r="AG1082">
        <v>17.563506</v>
      </c>
      <c r="AH1082">
        <v>2.5259930000000002</v>
      </c>
      <c r="AI1082">
        <v>2.5450599999999999</v>
      </c>
      <c r="AJ1082">
        <v>2.5320939999999998</v>
      </c>
      <c r="AK1082" s="1">
        <v>-4.5899509999999997E-5</v>
      </c>
      <c r="AL1082">
        <v>3.6299999999999999E-4</v>
      </c>
      <c r="AM1082">
        <v>0</v>
      </c>
      <c r="AN1082">
        <v>4.6900000000000002E-4</v>
      </c>
      <c r="AO1082">
        <v>0.122672</v>
      </c>
      <c r="AP1082">
        <v>0.13341900000000001</v>
      </c>
      <c r="AQ1082">
        <v>0.123028</v>
      </c>
      <c r="AR1082">
        <v>1.0080910000000001</v>
      </c>
      <c r="AS1082">
        <v>2.2805300000000002</v>
      </c>
      <c r="AT1082">
        <v>-0.621583</v>
      </c>
      <c r="AU1082">
        <v>3.8699999999999997E-4</v>
      </c>
      <c r="AV1082">
        <v>0</v>
      </c>
    </row>
    <row r="1083" spans="1:48" x14ac:dyDescent="0.25">
      <c r="A1083">
        <v>1081</v>
      </c>
      <c r="B1083">
        <v>32.34854</v>
      </c>
      <c r="C1083">
        <v>21.544909000000001</v>
      </c>
      <c r="D1083">
        <v>18.439723000000001</v>
      </c>
      <c r="E1083">
        <v>17.667083999999999</v>
      </c>
      <c r="F1083">
        <v>17.639844</v>
      </c>
      <c r="G1083">
        <v>17.181875000000002</v>
      </c>
      <c r="H1083">
        <v>17.224986999999999</v>
      </c>
      <c r="I1083">
        <v>16.466784000000001</v>
      </c>
      <c r="J1083">
        <v>19.316728999999999</v>
      </c>
      <c r="K1083">
        <v>15.319347</v>
      </c>
      <c r="L1083">
        <v>15.164457000000001</v>
      </c>
      <c r="M1083">
        <v>15.087395000000001</v>
      </c>
      <c r="N1083">
        <v>14.701093999999999</v>
      </c>
      <c r="O1083">
        <v>14.789851000000001</v>
      </c>
      <c r="P1083">
        <v>14.408170999999999</v>
      </c>
      <c r="Q1083">
        <v>12.307694</v>
      </c>
      <c r="R1083">
        <v>128.39199500000001</v>
      </c>
      <c r="S1083">
        <v>129.10814300000001</v>
      </c>
      <c r="T1083">
        <v>103.205236</v>
      </c>
      <c r="U1083">
        <v>70.055278000000001</v>
      </c>
      <c r="V1083">
        <v>30.505213999999999</v>
      </c>
      <c r="W1083">
        <v>15.002219999999999</v>
      </c>
      <c r="X1083">
        <v>12.842117</v>
      </c>
      <c r="Y1083">
        <v>17.66891</v>
      </c>
      <c r="Z1083">
        <v>77.381161000000006</v>
      </c>
      <c r="AA1083">
        <v>53.515965999999999</v>
      </c>
      <c r="AB1083">
        <v>44.996743000000002</v>
      </c>
      <c r="AC1083">
        <v>28.566614999999999</v>
      </c>
      <c r="AD1083">
        <v>20.604422</v>
      </c>
      <c r="AE1083">
        <v>18.180392999999999</v>
      </c>
      <c r="AF1083">
        <v>18.011561</v>
      </c>
      <c r="AG1083">
        <v>17.531057000000001</v>
      </c>
      <c r="AH1083">
        <v>2.522024</v>
      </c>
      <c r="AI1083">
        <v>2.5545200000000001</v>
      </c>
      <c r="AJ1083">
        <v>2.529042</v>
      </c>
      <c r="AK1083">
        <v>1.07E-4</v>
      </c>
      <c r="AL1083">
        <v>3.6299999999999999E-4</v>
      </c>
      <c r="AM1083">
        <v>0</v>
      </c>
      <c r="AN1083">
        <v>4.6900000000000002E-4</v>
      </c>
      <c r="AO1083">
        <v>0.122519</v>
      </c>
      <c r="AP1083">
        <v>0.13341900000000001</v>
      </c>
      <c r="AQ1083">
        <v>0.122875</v>
      </c>
      <c r="AR1083">
        <v>1.007938</v>
      </c>
      <c r="AS1083">
        <v>2.2820559999999999</v>
      </c>
      <c r="AT1083">
        <v>-0.62173500000000004</v>
      </c>
      <c r="AU1083">
        <v>2.34E-4</v>
      </c>
      <c r="AV1083">
        <v>0</v>
      </c>
    </row>
    <row r="1084" spans="1:48" x14ac:dyDescent="0.25">
      <c r="A1084">
        <v>1082</v>
      </c>
      <c r="B1084">
        <v>32.992035999999999</v>
      </c>
      <c r="C1084">
        <v>22.384209999999999</v>
      </c>
      <c r="D1084">
        <v>18.407285000000002</v>
      </c>
      <c r="E1084">
        <v>17.634620999999999</v>
      </c>
      <c r="F1084">
        <v>17.645423000000001</v>
      </c>
      <c r="G1084">
        <v>17.187456000000001</v>
      </c>
      <c r="H1084">
        <v>17.268619000000001</v>
      </c>
      <c r="I1084">
        <v>16.472366999999998</v>
      </c>
      <c r="J1084">
        <v>19.284317999999999</v>
      </c>
      <c r="K1084">
        <v>15.363042999999999</v>
      </c>
      <c r="L1084">
        <v>15.093838</v>
      </c>
      <c r="M1084">
        <v>15.092984</v>
      </c>
      <c r="N1084">
        <v>14.630474</v>
      </c>
      <c r="O1084">
        <v>14.681044999999999</v>
      </c>
      <c r="P1084">
        <v>14.413762</v>
      </c>
      <c r="Q1084">
        <v>12.160598</v>
      </c>
      <c r="R1084">
        <v>130.535551</v>
      </c>
      <c r="S1084">
        <v>131.47801000000001</v>
      </c>
      <c r="T1084">
        <v>103.43253799999999</v>
      </c>
      <c r="U1084">
        <v>72.004600999999994</v>
      </c>
      <c r="V1084">
        <v>32.877899999999997</v>
      </c>
      <c r="W1084">
        <v>15.160306</v>
      </c>
      <c r="X1084">
        <v>12.885897</v>
      </c>
      <c r="Y1084">
        <v>17.636447</v>
      </c>
      <c r="Z1084">
        <v>77.349858999999995</v>
      </c>
      <c r="AA1084">
        <v>54.074486</v>
      </c>
      <c r="AB1084">
        <v>43.999327999999998</v>
      </c>
      <c r="AC1084">
        <v>28.685123000000001</v>
      </c>
      <c r="AD1084">
        <v>20.723839000000002</v>
      </c>
      <c r="AE1084">
        <v>18.223984999999999</v>
      </c>
      <c r="AF1084">
        <v>18.055168999999999</v>
      </c>
      <c r="AG1084">
        <v>17.536636000000001</v>
      </c>
      <c r="AH1084">
        <v>2.5153089999999998</v>
      </c>
      <c r="AI1084">
        <v>2.5560450000000001</v>
      </c>
      <c r="AJ1084">
        <v>2.528737</v>
      </c>
      <c r="AK1084" s="1">
        <v>-4.5899509999999997E-5</v>
      </c>
      <c r="AL1084">
        <v>2.1000000000000001E-4</v>
      </c>
      <c r="AM1084">
        <v>0</v>
      </c>
      <c r="AN1084">
        <v>4.6900000000000002E-4</v>
      </c>
      <c r="AO1084">
        <v>0.122977</v>
      </c>
      <c r="AP1084">
        <v>0.13372400000000001</v>
      </c>
      <c r="AQ1084">
        <v>0.122723</v>
      </c>
      <c r="AR1084">
        <v>1.0080910000000001</v>
      </c>
      <c r="AS1084">
        <v>2.2326090000000001</v>
      </c>
      <c r="AT1084">
        <v>-0.62143000000000004</v>
      </c>
      <c r="AU1084" s="1">
        <v>8.1792859999999998E-5</v>
      </c>
      <c r="AV1084">
        <v>0</v>
      </c>
    </row>
    <row r="1085" spans="1:48" x14ac:dyDescent="0.25">
      <c r="A1085">
        <v>1083</v>
      </c>
      <c r="B1085">
        <v>33.817101999999998</v>
      </c>
      <c r="C1085">
        <v>23.368745000000001</v>
      </c>
      <c r="D1085">
        <v>18.369271000000001</v>
      </c>
      <c r="E1085">
        <v>17.634620999999999</v>
      </c>
      <c r="F1085">
        <v>17.645423000000001</v>
      </c>
      <c r="G1085">
        <v>17.225511999999998</v>
      </c>
      <c r="H1085">
        <v>17.230567000000001</v>
      </c>
      <c r="I1085">
        <v>16.510435000000001</v>
      </c>
      <c r="J1085">
        <v>19.360281000000001</v>
      </c>
      <c r="K1085">
        <v>15.363042999999999</v>
      </c>
      <c r="L1085">
        <v>15.131942</v>
      </c>
      <c r="M1085">
        <v>14.978618000000001</v>
      </c>
      <c r="N1085">
        <v>14.668578999999999</v>
      </c>
      <c r="O1085">
        <v>14.719177999999999</v>
      </c>
      <c r="P1085">
        <v>14.299358</v>
      </c>
      <c r="Q1085">
        <v>11.931531</v>
      </c>
      <c r="R1085">
        <v>135.609509</v>
      </c>
      <c r="S1085">
        <v>130.23914099999999</v>
      </c>
      <c r="T1085">
        <v>102.21249899999999</v>
      </c>
      <c r="U1085">
        <v>72.994774000000007</v>
      </c>
      <c r="V1085">
        <v>33.365706000000003</v>
      </c>
      <c r="W1085">
        <v>15.312785999999999</v>
      </c>
      <c r="X1085">
        <v>12.924079000000001</v>
      </c>
      <c r="Y1085">
        <v>17.788603999999999</v>
      </c>
      <c r="Z1085">
        <v>76.762998999999994</v>
      </c>
      <c r="AA1085">
        <v>54.627419000000003</v>
      </c>
      <c r="AB1085">
        <v>43.850687000000001</v>
      </c>
      <c r="AC1085">
        <v>28.647462999999998</v>
      </c>
      <c r="AD1085">
        <v>20.799734000000001</v>
      </c>
      <c r="AE1085">
        <v>18.185969</v>
      </c>
      <c r="AF1085">
        <v>18.017137999999999</v>
      </c>
      <c r="AG1085">
        <v>17.688738000000001</v>
      </c>
      <c r="AH1085">
        <v>2.5121039999999999</v>
      </c>
      <c r="AI1085">
        <v>2.5574189999999999</v>
      </c>
      <c r="AJ1085">
        <v>2.5362149999999999</v>
      </c>
      <c r="AK1085">
        <v>-1.9799999999999999E-4</v>
      </c>
      <c r="AL1085">
        <v>3.6299999999999999E-4</v>
      </c>
      <c r="AM1085">
        <v>1.5300000000000001E-4</v>
      </c>
      <c r="AN1085">
        <v>4.6900000000000002E-4</v>
      </c>
      <c r="AO1085">
        <v>0.122824</v>
      </c>
      <c r="AP1085">
        <v>0.13372400000000001</v>
      </c>
      <c r="AQ1085">
        <v>0.123028</v>
      </c>
      <c r="AR1085">
        <v>1.0080910000000001</v>
      </c>
      <c r="AS1085">
        <v>2.2216209999999998</v>
      </c>
      <c r="AT1085">
        <v>-0.621583</v>
      </c>
      <c r="AU1085">
        <v>5.4000000000000001E-4</v>
      </c>
      <c r="AV1085">
        <v>0</v>
      </c>
    </row>
    <row r="1086" spans="1:48" x14ac:dyDescent="0.25">
      <c r="A1086">
        <v>1084</v>
      </c>
      <c r="B1086">
        <v>34.529145999999997</v>
      </c>
      <c r="C1086">
        <v>24.995096</v>
      </c>
      <c r="D1086">
        <v>18.369271000000001</v>
      </c>
      <c r="E1086">
        <v>17.596578999999998</v>
      </c>
      <c r="F1086">
        <v>17.607382000000001</v>
      </c>
      <c r="G1086">
        <v>17.225511999999998</v>
      </c>
      <c r="H1086">
        <v>17.230567000000001</v>
      </c>
      <c r="I1086">
        <v>16.472366999999998</v>
      </c>
      <c r="J1086">
        <v>19.246334000000001</v>
      </c>
      <c r="K1086">
        <v>15.324935</v>
      </c>
      <c r="L1086">
        <v>15.170045999999999</v>
      </c>
      <c r="M1086">
        <v>15.016741</v>
      </c>
      <c r="N1086">
        <v>14.592366999999999</v>
      </c>
      <c r="O1086">
        <v>14.681044999999999</v>
      </c>
      <c r="P1086">
        <v>14.375629</v>
      </c>
      <c r="Q1086">
        <v>12.046068</v>
      </c>
      <c r="R1086">
        <v>134.969796</v>
      </c>
      <c r="S1086">
        <v>132.078981</v>
      </c>
      <c r="T1086">
        <v>103.506503</v>
      </c>
      <c r="U1086">
        <v>73.691525999999996</v>
      </c>
      <c r="V1086">
        <v>32.540056999999997</v>
      </c>
      <c r="W1086">
        <v>15.38902</v>
      </c>
      <c r="X1086">
        <v>12.962261</v>
      </c>
      <c r="Y1086">
        <v>17.750567</v>
      </c>
      <c r="Z1086">
        <v>78.266864999999996</v>
      </c>
      <c r="AA1086">
        <v>55.990595999999996</v>
      </c>
      <c r="AB1086">
        <v>46.449371999999997</v>
      </c>
      <c r="AC1086">
        <v>29.851908000000002</v>
      </c>
      <c r="AD1086">
        <v>20.837679999999999</v>
      </c>
      <c r="AE1086">
        <v>18.185969</v>
      </c>
      <c r="AF1086">
        <v>18.017137999999999</v>
      </c>
      <c r="AG1086">
        <v>17.650715000000002</v>
      </c>
      <c r="AH1086">
        <v>2.512867</v>
      </c>
      <c r="AI1086">
        <v>2.5586389999999999</v>
      </c>
      <c r="AJ1086">
        <v>2.5362149999999999</v>
      </c>
      <c r="AK1086">
        <v>-1.9799999999999999E-4</v>
      </c>
      <c r="AL1086">
        <v>2.1000000000000001E-4</v>
      </c>
      <c r="AM1086">
        <v>3.0499999999999999E-4</v>
      </c>
      <c r="AN1086">
        <v>4.6900000000000002E-4</v>
      </c>
      <c r="AO1086">
        <v>0.122824</v>
      </c>
      <c r="AP1086">
        <v>0.133572</v>
      </c>
      <c r="AQ1086">
        <v>0.122875</v>
      </c>
      <c r="AR1086">
        <v>1.0080910000000001</v>
      </c>
      <c r="AS1086">
        <v>2.248176</v>
      </c>
      <c r="AT1086">
        <v>-0.621888</v>
      </c>
      <c r="AU1086">
        <v>2.34E-4</v>
      </c>
      <c r="AV1086">
        <v>0</v>
      </c>
    </row>
    <row r="1087" spans="1:48" x14ac:dyDescent="0.25">
      <c r="A1087">
        <v>1085</v>
      </c>
      <c r="B1087">
        <v>34.031016999999999</v>
      </c>
      <c r="C1087">
        <v>25.739633000000001</v>
      </c>
      <c r="D1087">
        <v>18.320105000000002</v>
      </c>
      <c r="E1087">
        <v>17.585422000000001</v>
      </c>
      <c r="F1087">
        <v>17.634264999999999</v>
      </c>
      <c r="G1087">
        <v>17.214352000000002</v>
      </c>
      <c r="H1087">
        <v>17.257459000000001</v>
      </c>
      <c r="I1087">
        <v>16.461200000000002</v>
      </c>
      <c r="J1087">
        <v>19.235191</v>
      </c>
      <c r="K1087">
        <v>15.313758999999999</v>
      </c>
      <c r="L1087">
        <v>15.044554</v>
      </c>
      <c r="M1087">
        <v>14.967439000000001</v>
      </c>
      <c r="N1087">
        <v>14.543077</v>
      </c>
      <c r="O1087">
        <v>14.631729</v>
      </c>
      <c r="P1087">
        <v>14.364445</v>
      </c>
      <c r="Q1087">
        <v>11.882149</v>
      </c>
      <c r="R1087">
        <v>136.652581</v>
      </c>
      <c r="S1087">
        <v>132.14309499999999</v>
      </c>
      <c r="T1087">
        <v>104.161474</v>
      </c>
      <c r="U1087">
        <v>78.044524999999993</v>
      </c>
      <c r="V1087">
        <v>32.040858</v>
      </c>
      <c r="W1087">
        <v>15.720848999999999</v>
      </c>
      <c r="X1087">
        <v>12.912884999999999</v>
      </c>
      <c r="Y1087">
        <v>17.815484999999999</v>
      </c>
      <c r="Z1087">
        <v>78.769659000000004</v>
      </c>
      <c r="AA1087">
        <v>58.151522999999997</v>
      </c>
      <c r="AB1087">
        <v>48.513772000000003</v>
      </c>
      <c r="AC1087">
        <v>31.682537</v>
      </c>
      <c r="AD1087">
        <v>20.674759999999999</v>
      </c>
      <c r="AE1087">
        <v>18.174816</v>
      </c>
      <c r="AF1087">
        <v>18.044015999999999</v>
      </c>
      <c r="AG1087">
        <v>17.563506</v>
      </c>
      <c r="AH1087">
        <v>2.5140880000000001</v>
      </c>
      <c r="AI1087">
        <v>2.5565030000000002</v>
      </c>
      <c r="AJ1087">
        <v>2.5398770000000002</v>
      </c>
      <c r="AK1087">
        <v>-1.9799999999999999E-4</v>
      </c>
      <c r="AL1087">
        <v>3.6299999999999999E-4</v>
      </c>
      <c r="AM1087">
        <v>1.5300000000000001E-4</v>
      </c>
      <c r="AN1087">
        <v>4.6900000000000002E-4</v>
      </c>
      <c r="AO1087">
        <v>0.122824</v>
      </c>
      <c r="AP1087">
        <v>0.133572</v>
      </c>
      <c r="AQ1087">
        <v>0.123028</v>
      </c>
      <c r="AR1087">
        <v>1.007938</v>
      </c>
      <c r="AS1087">
        <v>2.3067790000000001</v>
      </c>
      <c r="AT1087">
        <v>-0.62173500000000004</v>
      </c>
      <c r="AU1087">
        <v>2.34E-4</v>
      </c>
      <c r="AV1087">
        <v>0</v>
      </c>
    </row>
    <row r="1088" spans="1:48" x14ac:dyDescent="0.25">
      <c r="A1088">
        <v>1086</v>
      </c>
      <c r="B1088">
        <v>33.543652999999999</v>
      </c>
      <c r="C1088">
        <v>26.079491000000001</v>
      </c>
      <c r="D1088">
        <v>18.320105000000002</v>
      </c>
      <c r="E1088">
        <v>17.547377999999998</v>
      </c>
      <c r="F1088">
        <v>17.596225</v>
      </c>
      <c r="G1088">
        <v>17.214352000000002</v>
      </c>
      <c r="H1088">
        <v>17.219407</v>
      </c>
      <c r="I1088">
        <v>16.423131000000001</v>
      </c>
      <c r="J1088">
        <v>19.235191</v>
      </c>
      <c r="K1088">
        <v>15.351867</v>
      </c>
      <c r="L1088">
        <v>15.082660000000001</v>
      </c>
      <c r="M1088">
        <v>14.967439000000001</v>
      </c>
      <c r="N1088">
        <v>14.581185</v>
      </c>
      <c r="O1088">
        <v>14.631729</v>
      </c>
      <c r="P1088">
        <v>14.364445</v>
      </c>
      <c r="Q1088">
        <v>11.996689999999999</v>
      </c>
      <c r="R1088">
        <v>139.47895600000001</v>
      </c>
      <c r="S1088">
        <v>135.33918600000001</v>
      </c>
      <c r="T1088">
        <v>105.19764000000001</v>
      </c>
      <c r="U1088">
        <v>81.602394000000004</v>
      </c>
      <c r="V1088">
        <v>34.179724</v>
      </c>
      <c r="W1088">
        <v>16.101865</v>
      </c>
      <c r="X1088">
        <v>13.027426999999999</v>
      </c>
      <c r="Y1088">
        <v>17.777448</v>
      </c>
      <c r="Z1088">
        <v>78.989757999999995</v>
      </c>
      <c r="AA1088">
        <v>59.512318999999998</v>
      </c>
      <c r="AB1088">
        <v>49.291200000000003</v>
      </c>
      <c r="AC1088">
        <v>33.296053000000001</v>
      </c>
      <c r="AD1088">
        <v>20.484991999999998</v>
      </c>
      <c r="AE1088">
        <v>18.174816</v>
      </c>
      <c r="AF1088">
        <v>18.044015999999999</v>
      </c>
      <c r="AG1088">
        <v>17.601531999999999</v>
      </c>
      <c r="AH1088">
        <v>2.509814</v>
      </c>
      <c r="AI1088">
        <v>2.5561980000000002</v>
      </c>
      <c r="AJ1088">
        <v>2.5354519999999998</v>
      </c>
      <c r="AK1088" s="1">
        <v>-4.5899509999999997E-5</v>
      </c>
      <c r="AL1088">
        <v>3.6299999999999999E-4</v>
      </c>
      <c r="AM1088">
        <v>3.0499999999999999E-4</v>
      </c>
      <c r="AN1088">
        <v>3.1599999999999998E-4</v>
      </c>
      <c r="AO1088">
        <v>0.122672</v>
      </c>
      <c r="AP1088">
        <v>0.133572</v>
      </c>
      <c r="AQ1088">
        <v>0.122723</v>
      </c>
      <c r="AR1088">
        <v>1.007938</v>
      </c>
      <c r="AS1088">
        <v>2.308916</v>
      </c>
      <c r="AT1088">
        <v>-0.62143000000000004</v>
      </c>
      <c r="AU1088">
        <v>5.4000000000000001E-4</v>
      </c>
      <c r="AV1088">
        <v>0</v>
      </c>
    </row>
    <row r="1089" spans="1:48" x14ac:dyDescent="0.25">
      <c r="A1089">
        <v>1087</v>
      </c>
      <c r="B1089">
        <v>34.491681999999997</v>
      </c>
      <c r="C1089">
        <v>26.732220000000002</v>
      </c>
      <c r="D1089">
        <v>18.255222</v>
      </c>
      <c r="E1089">
        <v>17.596578999999998</v>
      </c>
      <c r="F1089">
        <v>17.531296999999999</v>
      </c>
      <c r="G1089">
        <v>17.225511999999998</v>
      </c>
      <c r="H1089">
        <v>17.230567000000001</v>
      </c>
      <c r="I1089">
        <v>16.472366999999998</v>
      </c>
      <c r="J1089">
        <v>19.132376000000001</v>
      </c>
      <c r="K1089">
        <v>15.324935</v>
      </c>
      <c r="L1089">
        <v>15.170045999999999</v>
      </c>
      <c r="M1089">
        <v>14.940493999999999</v>
      </c>
      <c r="N1089">
        <v>14.592366999999999</v>
      </c>
      <c r="O1089">
        <v>14.681044999999999</v>
      </c>
      <c r="P1089">
        <v>14.337494</v>
      </c>
      <c r="Q1089">
        <v>11.89335</v>
      </c>
      <c r="R1089">
        <v>144.73881900000001</v>
      </c>
      <c r="S1089">
        <v>137.34586999999999</v>
      </c>
      <c r="T1089">
        <v>105.94896</v>
      </c>
      <c r="U1089">
        <v>85.466657999999995</v>
      </c>
      <c r="V1089">
        <v>39.090297999999997</v>
      </c>
      <c r="W1089">
        <v>16.493943000000002</v>
      </c>
      <c r="X1089">
        <v>13.0768</v>
      </c>
      <c r="Y1089">
        <v>17.826640000000001</v>
      </c>
      <c r="Z1089">
        <v>79.660839999999993</v>
      </c>
      <c r="AA1089">
        <v>59.559876000000003</v>
      </c>
      <c r="AB1089">
        <v>49.783104999999999</v>
      </c>
      <c r="AC1089">
        <v>34.393846000000003</v>
      </c>
      <c r="AD1089">
        <v>20.306327</v>
      </c>
      <c r="AE1089">
        <v>18.185969</v>
      </c>
      <c r="AF1089">
        <v>18.055168999999999</v>
      </c>
      <c r="AG1089">
        <v>17.688738000000001</v>
      </c>
      <c r="AH1089">
        <v>2.513935</v>
      </c>
      <c r="AI1089">
        <v>2.5555880000000002</v>
      </c>
      <c r="AJ1089">
        <v>2.5400299999999998</v>
      </c>
      <c r="AK1089" s="1">
        <v>-4.5899509999999997E-5</v>
      </c>
      <c r="AL1089">
        <v>2.1000000000000001E-4</v>
      </c>
      <c r="AM1089">
        <v>1.5300000000000001E-4</v>
      </c>
      <c r="AN1089">
        <v>3.1599999999999998E-4</v>
      </c>
      <c r="AO1089">
        <v>0.122672</v>
      </c>
      <c r="AP1089">
        <v>0.13372400000000001</v>
      </c>
      <c r="AQ1089">
        <v>0.123181</v>
      </c>
      <c r="AR1089">
        <v>1.007938</v>
      </c>
      <c r="AS1089">
        <v>2.270305</v>
      </c>
      <c r="AT1089">
        <v>-0.62143000000000004</v>
      </c>
      <c r="AU1089">
        <v>3.8699999999999997E-4</v>
      </c>
      <c r="AV1089">
        <v>0</v>
      </c>
    </row>
    <row r="1090" spans="1:48" x14ac:dyDescent="0.25">
      <c r="A1090">
        <v>1088</v>
      </c>
      <c r="B1090">
        <v>34.411254999999997</v>
      </c>
      <c r="C1090">
        <v>26.990786</v>
      </c>
      <c r="D1090">
        <v>18.249645999999998</v>
      </c>
      <c r="E1090">
        <v>17.667083999999999</v>
      </c>
      <c r="F1090">
        <v>17.601803</v>
      </c>
      <c r="G1090">
        <v>17.219932</v>
      </c>
      <c r="H1090">
        <v>17.186934000000001</v>
      </c>
      <c r="I1090">
        <v>16.428715</v>
      </c>
      <c r="J1090">
        <v>19.050827000000002</v>
      </c>
      <c r="K1090">
        <v>15.395562</v>
      </c>
      <c r="L1090">
        <v>15.088248999999999</v>
      </c>
      <c r="M1090">
        <v>14.934905000000001</v>
      </c>
      <c r="N1090">
        <v>14.548667999999999</v>
      </c>
      <c r="O1090">
        <v>14.637320000000001</v>
      </c>
      <c r="P1090">
        <v>14.408170999999999</v>
      </c>
      <c r="Q1090">
        <v>11.925929999999999</v>
      </c>
      <c r="R1090">
        <v>145.14920499999999</v>
      </c>
      <c r="S1090">
        <v>136.39874399999999</v>
      </c>
      <c r="T1090">
        <v>104.869952</v>
      </c>
      <c r="U1090">
        <v>87.407625999999993</v>
      </c>
      <c r="V1090">
        <v>43.554445999999999</v>
      </c>
      <c r="W1090">
        <v>17.135656000000001</v>
      </c>
      <c r="X1090">
        <v>13.147558</v>
      </c>
      <c r="Y1090">
        <v>17.859097999999999</v>
      </c>
      <c r="Z1090">
        <v>83.214851999999993</v>
      </c>
      <c r="AA1090">
        <v>59.811833</v>
      </c>
      <c r="AB1090">
        <v>50.591411000000001</v>
      </c>
      <c r="AC1090">
        <v>35.661127999999998</v>
      </c>
      <c r="AD1090">
        <v>20.110932999999999</v>
      </c>
      <c r="AE1090">
        <v>18.142375000000001</v>
      </c>
      <c r="AF1090">
        <v>18.011561</v>
      </c>
      <c r="AG1090">
        <v>17.607111</v>
      </c>
      <c r="AH1090">
        <v>2.5056929999999999</v>
      </c>
      <c r="AI1090">
        <v>2.559097</v>
      </c>
      <c r="AJ1090">
        <v>2.5378940000000001</v>
      </c>
      <c r="AK1090" s="1">
        <v>-4.5899509999999997E-5</v>
      </c>
      <c r="AL1090">
        <v>2.1000000000000001E-4</v>
      </c>
      <c r="AM1090">
        <v>3.0499999999999999E-4</v>
      </c>
      <c r="AN1090">
        <v>3.1599999999999998E-4</v>
      </c>
      <c r="AO1090">
        <v>0.122824</v>
      </c>
      <c r="AP1090">
        <v>0.133877</v>
      </c>
      <c r="AQ1090">
        <v>0.12257</v>
      </c>
      <c r="AR1090">
        <v>1.0077860000000001</v>
      </c>
      <c r="AS1090">
        <v>2.318988</v>
      </c>
      <c r="AT1090">
        <v>-0.621583</v>
      </c>
      <c r="AU1090">
        <v>2.34E-4</v>
      </c>
      <c r="AV1090">
        <v>0</v>
      </c>
    </row>
    <row r="1091" spans="1:48" x14ac:dyDescent="0.25">
      <c r="A1091">
        <v>1089</v>
      </c>
      <c r="B1091">
        <v>34.379282000000003</v>
      </c>
      <c r="C1091">
        <v>27.825917</v>
      </c>
      <c r="D1091">
        <v>18.217203000000001</v>
      </c>
      <c r="E1091">
        <v>17.596578999999998</v>
      </c>
      <c r="F1091">
        <v>17.645423000000001</v>
      </c>
      <c r="G1091">
        <v>17.187456000000001</v>
      </c>
      <c r="H1091">
        <v>17.230567000000001</v>
      </c>
      <c r="I1091">
        <v>16.396229000000002</v>
      </c>
      <c r="J1091">
        <v>18.980416000000002</v>
      </c>
      <c r="K1091">
        <v>15.363042999999999</v>
      </c>
      <c r="L1091">
        <v>15.055733</v>
      </c>
      <c r="M1091">
        <v>14.978618000000001</v>
      </c>
      <c r="N1091">
        <v>14.592366999999999</v>
      </c>
      <c r="O1091">
        <v>14.604775999999999</v>
      </c>
      <c r="P1091">
        <v>14.413762</v>
      </c>
      <c r="Q1091">
        <v>12.084246</v>
      </c>
      <c r="R1091">
        <v>144.096171</v>
      </c>
      <c r="S1091">
        <v>138.70258799999999</v>
      </c>
      <c r="T1091">
        <v>104.764352</v>
      </c>
      <c r="U1091">
        <v>87.596682999999999</v>
      </c>
      <c r="V1091">
        <v>45.120345</v>
      </c>
      <c r="W1091">
        <v>17.712112000000001</v>
      </c>
      <c r="X1091">
        <v>13.305853000000001</v>
      </c>
      <c r="Y1091">
        <v>17.864675999999999</v>
      </c>
      <c r="Z1091">
        <v>85.202719000000002</v>
      </c>
      <c r="AA1091">
        <v>62.205643999999999</v>
      </c>
      <c r="AB1091">
        <v>51.44708</v>
      </c>
      <c r="AC1091">
        <v>36.900522000000002</v>
      </c>
      <c r="AD1091">
        <v>20.040561</v>
      </c>
      <c r="AE1091">
        <v>18.147952</v>
      </c>
      <c r="AF1091">
        <v>18.055168999999999</v>
      </c>
      <c r="AG1091">
        <v>17.688738000000001</v>
      </c>
      <c r="AH1091">
        <v>2.5148510000000002</v>
      </c>
      <c r="AI1091">
        <v>2.5600130000000001</v>
      </c>
      <c r="AJ1091">
        <v>2.5386570000000002</v>
      </c>
      <c r="AK1091" s="1">
        <v>-4.5899509999999997E-5</v>
      </c>
      <c r="AL1091">
        <v>2.1000000000000001E-4</v>
      </c>
      <c r="AM1091">
        <v>4.5800000000000002E-4</v>
      </c>
      <c r="AN1091">
        <v>4.6900000000000002E-4</v>
      </c>
      <c r="AO1091">
        <v>0.122824</v>
      </c>
      <c r="AP1091">
        <v>0.134488</v>
      </c>
      <c r="AQ1091">
        <v>0.122723</v>
      </c>
      <c r="AR1091">
        <v>1.0077860000000001</v>
      </c>
      <c r="AS1091">
        <v>2.287703</v>
      </c>
      <c r="AT1091">
        <v>-0.62143000000000004</v>
      </c>
      <c r="AU1091">
        <v>2.34E-4</v>
      </c>
      <c r="AV1091">
        <v>0</v>
      </c>
    </row>
    <row r="1092" spans="1:48" x14ac:dyDescent="0.25">
      <c r="A1092">
        <v>1090</v>
      </c>
      <c r="B1092">
        <v>34.593083999999998</v>
      </c>
      <c r="C1092">
        <v>29.321574999999999</v>
      </c>
      <c r="D1092">
        <v>18.282088000000002</v>
      </c>
      <c r="E1092">
        <v>17.585422000000001</v>
      </c>
      <c r="F1092">
        <v>17.634264999999999</v>
      </c>
      <c r="G1092">
        <v>17.176295</v>
      </c>
      <c r="H1092">
        <v>17.219407</v>
      </c>
      <c r="I1092">
        <v>16.423131000000001</v>
      </c>
      <c r="J1092">
        <v>18.931277999999999</v>
      </c>
      <c r="K1092">
        <v>15.466184999999999</v>
      </c>
      <c r="L1092">
        <v>15.082660000000001</v>
      </c>
      <c r="M1092">
        <v>15.043684000000001</v>
      </c>
      <c r="N1092">
        <v>14.504968</v>
      </c>
      <c r="O1092">
        <v>14.669862999999999</v>
      </c>
      <c r="P1092">
        <v>14.402578999999999</v>
      </c>
      <c r="Q1092">
        <v>12.187574</v>
      </c>
      <c r="R1092">
        <v>146.39192399999999</v>
      </c>
      <c r="S1092">
        <v>143.220595</v>
      </c>
      <c r="T1092">
        <v>107.975881</v>
      </c>
      <c r="U1092">
        <v>87.108388000000005</v>
      </c>
      <c r="V1092">
        <v>48.076562000000003</v>
      </c>
      <c r="W1092">
        <v>18.081401</v>
      </c>
      <c r="X1092">
        <v>13.294661</v>
      </c>
      <c r="Y1092">
        <v>17.815484999999999</v>
      </c>
      <c r="Z1092">
        <v>87.212074000000001</v>
      </c>
      <c r="AA1092">
        <v>61.239758000000002</v>
      </c>
      <c r="AB1092">
        <v>51.362326000000003</v>
      </c>
      <c r="AC1092">
        <v>37.562018000000002</v>
      </c>
      <c r="AD1092">
        <v>20.029425</v>
      </c>
      <c r="AE1092">
        <v>18.022739000000001</v>
      </c>
      <c r="AF1092">
        <v>18.082046999999999</v>
      </c>
      <c r="AG1092">
        <v>17.677582000000001</v>
      </c>
      <c r="AH1092">
        <v>2.5218720000000001</v>
      </c>
      <c r="AI1092">
        <v>2.5639799999999999</v>
      </c>
      <c r="AJ1092">
        <v>2.5430820000000001</v>
      </c>
      <c r="AK1092">
        <v>-1.9799999999999999E-4</v>
      </c>
      <c r="AL1092">
        <v>3.6299999999999999E-4</v>
      </c>
      <c r="AM1092">
        <v>3.0499999999999999E-4</v>
      </c>
      <c r="AN1092">
        <v>4.6900000000000002E-4</v>
      </c>
      <c r="AO1092">
        <v>0.122824</v>
      </c>
      <c r="AP1092">
        <v>0.13433500000000001</v>
      </c>
      <c r="AQ1092">
        <v>0.123028</v>
      </c>
      <c r="AR1092">
        <v>1.0080910000000001</v>
      </c>
      <c r="AS1092">
        <v>2.2870919999999999</v>
      </c>
      <c r="AT1092">
        <v>-0.62143000000000004</v>
      </c>
      <c r="AU1092">
        <v>2.34E-4</v>
      </c>
      <c r="AV1092">
        <v>0</v>
      </c>
    </row>
    <row r="1093" spans="1:48" x14ac:dyDescent="0.25">
      <c r="A1093">
        <v>1091</v>
      </c>
      <c r="B1093">
        <v>35.871502999999997</v>
      </c>
      <c r="C1093">
        <v>30.455718000000001</v>
      </c>
      <c r="D1093">
        <v>18.287663999999999</v>
      </c>
      <c r="E1093">
        <v>17.591000000000001</v>
      </c>
      <c r="F1093">
        <v>17.639844</v>
      </c>
      <c r="G1093">
        <v>17.219932</v>
      </c>
      <c r="H1093">
        <v>17.186934000000001</v>
      </c>
      <c r="I1093">
        <v>16.504852</v>
      </c>
      <c r="J1093">
        <v>19.012836</v>
      </c>
      <c r="K1093">
        <v>15.471772</v>
      </c>
      <c r="L1093">
        <v>15.050143</v>
      </c>
      <c r="M1093">
        <v>14.934905000000001</v>
      </c>
      <c r="N1093">
        <v>14.624883000000001</v>
      </c>
      <c r="O1093">
        <v>14.675454</v>
      </c>
      <c r="P1093">
        <v>14.370037</v>
      </c>
      <c r="Q1093">
        <v>12.116823</v>
      </c>
      <c r="R1093">
        <v>151.056107</v>
      </c>
      <c r="S1093">
        <v>145.948317</v>
      </c>
      <c r="T1093">
        <v>112.881336</v>
      </c>
      <c r="U1093">
        <v>88.399555000000007</v>
      </c>
      <c r="V1093">
        <v>52.040691000000002</v>
      </c>
      <c r="W1093">
        <v>18.125015999999999</v>
      </c>
      <c r="X1093">
        <v>13.376601000000001</v>
      </c>
      <c r="Y1093">
        <v>17.821062999999999</v>
      </c>
      <c r="Z1093">
        <v>85.344220000000007</v>
      </c>
      <c r="AA1093">
        <v>62.640960999999997</v>
      </c>
      <c r="AB1093">
        <v>51.848137999999999</v>
      </c>
      <c r="AC1093">
        <v>38.164892999999999</v>
      </c>
      <c r="AD1093">
        <v>20.110932999999999</v>
      </c>
      <c r="AE1093">
        <v>18.104357</v>
      </c>
      <c r="AF1093">
        <v>18.049593000000002</v>
      </c>
      <c r="AG1093">
        <v>17.683160000000001</v>
      </c>
      <c r="AH1093">
        <v>2.5075249999999998</v>
      </c>
      <c r="AI1093">
        <v>2.5583339999999999</v>
      </c>
      <c r="AJ1093">
        <v>2.5403349999999998</v>
      </c>
      <c r="AK1093">
        <v>-1.9799999999999999E-4</v>
      </c>
      <c r="AL1093">
        <v>3.6299999999999999E-4</v>
      </c>
      <c r="AM1093">
        <v>0</v>
      </c>
      <c r="AN1093">
        <v>4.6900000000000002E-4</v>
      </c>
      <c r="AO1093">
        <v>0.122519</v>
      </c>
      <c r="AP1093">
        <v>0.13433500000000001</v>
      </c>
      <c r="AQ1093">
        <v>0.122723</v>
      </c>
      <c r="AR1093">
        <v>1.007938</v>
      </c>
      <c r="AS1093">
        <v>2.3029639999999998</v>
      </c>
      <c r="AT1093">
        <v>-0.62173500000000004</v>
      </c>
      <c r="AU1093">
        <v>2.34E-4</v>
      </c>
      <c r="AV1093">
        <v>0</v>
      </c>
    </row>
    <row r="1094" spans="1:48" x14ac:dyDescent="0.25">
      <c r="A1094">
        <v>1092</v>
      </c>
      <c r="B1094">
        <v>36.705328999999999</v>
      </c>
      <c r="C1094">
        <v>31.068179000000001</v>
      </c>
      <c r="D1094">
        <v>18.336831</v>
      </c>
      <c r="E1094">
        <v>17.6402</v>
      </c>
      <c r="F1094">
        <v>17.689039999999999</v>
      </c>
      <c r="G1094">
        <v>17.231093000000001</v>
      </c>
      <c r="H1094">
        <v>17.236148</v>
      </c>
      <c r="I1094">
        <v>16.401813000000001</v>
      </c>
      <c r="J1094">
        <v>19.175934999999999</v>
      </c>
      <c r="K1094">
        <v>15.444843000000001</v>
      </c>
      <c r="L1094">
        <v>15.099427</v>
      </c>
      <c r="M1094">
        <v>14.984208000000001</v>
      </c>
      <c r="N1094">
        <v>14.636063999999999</v>
      </c>
      <c r="O1094">
        <v>14.7629</v>
      </c>
      <c r="P1094">
        <v>14.419354</v>
      </c>
      <c r="Q1094">
        <v>12.204371999999999</v>
      </c>
      <c r="R1094">
        <v>171.64674500000001</v>
      </c>
      <c r="S1094">
        <v>155.588157</v>
      </c>
      <c r="T1094">
        <v>117.656882</v>
      </c>
      <c r="U1094">
        <v>90.725994999999998</v>
      </c>
      <c r="V1094">
        <v>55.410474999999998</v>
      </c>
      <c r="W1094">
        <v>18.250274999999998</v>
      </c>
      <c r="X1094">
        <v>13.464131999999999</v>
      </c>
      <c r="Y1094">
        <v>18.060410999999998</v>
      </c>
      <c r="Z1094">
        <v>86.640451999999996</v>
      </c>
      <c r="AA1094">
        <v>65.698251999999997</v>
      </c>
      <c r="AB1094">
        <v>53.151612</v>
      </c>
      <c r="AC1094">
        <v>39.518807000000002</v>
      </c>
      <c r="AD1094">
        <v>20.311893000000001</v>
      </c>
      <c r="AE1094">
        <v>18.039469</v>
      </c>
      <c r="AF1094">
        <v>18.098776999999998</v>
      </c>
      <c r="AG1094">
        <v>17.77036</v>
      </c>
      <c r="AH1094">
        <v>2.5090509999999999</v>
      </c>
      <c r="AI1094">
        <v>2.5572659999999998</v>
      </c>
      <c r="AJ1094">
        <v>2.5548329999999999</v>
      </c>
      <c r="AK1094">
        <v>1.07E-4</v>
      </c>
      <c r="AL1094">
        <v>3.6299999999999999E-4</v>
      </c>
      <c r="AM1094">
        <v>0</v>
      </c>
      <c r="AN1094">
        <v>6.2100000000000002E-4</v>
      </c>
      <c r="AO1094">
        <v>0.122977</v>
      </c>
      <c r="AP1094">
        <v>0.13341900000000001</v>
      </c>
      <c r="AQ1094">
        <v>0.122875</v>
      </c>
      <c r="AR1094">
        <v>1.0088539999999999</v>
      </c>
      <c r="AS1094">
        <v>2.3641619999999999</v>
      </c>
      <c r="AT1094">
        <v>-0.621583</v>
      </c>
      <c r="AU1094">
        <v>3.8699999999999997E-4</v>
      </c>
      <c r="AV1094">
        <v>0</v>
      </c>
    </row>
    <row r="1095" spans="1:48" x14ac:dyDescent="0.25">
      <c r="A1095">
        <v>1093</v>
      </c>
      <c r="B1095">
        <v>38.951824000000002</v>
      </c>
      <c r="C1095">
        <v>31.975192</v>
      </c>
      <c r="D1095">
        <v>18.380420999999998</v>
      </c>
      <c r="E1095">
        <v>17.645778</v>
      </c>
      <c r="F1095">
        <v>17.732655999999999</v>
      </c>
      <c r="G1095">
        <v>17.312781000000001</v>
      </c>
      <c r="H1095">
        <v>17.203675</v>
      </c>
      <c r="I1095">
        <v>16.445464999999999</v>
      </c>
      <c r="J1095">
        <v>19.295459000000001</v>
      </c>
      <c r="K1095">
        <v>15.450430000000001</v>
      </c>
      <c r="L1095">
        <v>15.06691</v>
      </c>
      <c r="M1095">
        <v>15.027919000000001</v>
      </c>
      <c r="N1095">
        <v>14.717865</v>
      </c>
      <c r="O1095">
        <v>14.76849</v>
      </c>
      <c r="P1095">
        <v>14.386812000000001</v>
      </c>
      <c r="Q1095">
        <v>12.286318</v>
      </c>
      <c r="R1095">
        <v>169.17395300000001</v>
      </c>
      <c r="S1095">
        <v>162.62801200000001</v>
      </c>
      <c r="T1095">
        <v>122.58977299999999</v>
      </c>
      <c r="U1095">
        <v>92.386525000000006</v>
      </c>
      <c r="V1095">
        <v>56.595547000000003</v>
      </c>
      <c r="W1095">
        <v>18.71217</v>
      </c>
      <c r="X1095">
        <v>13.507895</v>
      </c>
      <c r="Y1095">
        <v>18.142043000000001</v>
      </c>
      <c r="Z1095">
        <v>90.872755999999995</v>
      </c>
      <c r="AA1095">
        <v>66.657433999999995</v>
      </c>
      <c r="AB1095">
        <v>53.932122</v>
      </c>
      <c r="AC1095">
        <v>41.237976000000003</v>
      </c>
      <c r="AD1095">
        <v>20.924693999999999</v>
      </c>
      <c r="AE1095">
        <v>18.159103000000002</v>
      </c>
      <c r="AF1095">
        <v>18.028290999999999</v>
      </c>
      <c r="AG1095">
        <v>17.737916999999999</v>
      </c>
      <c r="AH1095">
        <v>2.513325</v>
      </c>
      <c r="AI1095">
        <v>2.5688620000000002</v>
      </c>
      <c r="AJ1095">
        <v>2.555444</v>
      </c>
      <c r="AK1095">
        <v>1.07E-4</v>
      </c>
      <c r="AL1095">
        <v>2.1000000000000001E-4</v>
      </c>
      <c r="AM1095">
        <v>3.0499999999999999E-4</v>
      </c>
      <c r="AN1095">
        <v>4.6900000000000002E-4</v>
      </c>
      <c r="AO1095">
        <v>0.122824</v>
      </c>
      <c r="AP1095">
        <v>0.13341900000000001</v>
      </c>
      <c r="AQ1095">
        <v>0.122723</v>
      </c>
      <c r="AR1095">
        <v>1.009312</v>
      </c>
      <c r="AS1095">
        <v>2.3551579999999999</v>
      </c>
      <c r="AT1095">
        <v>-0.621888</v>
      </c>
      <c r="AU1095">
        <v>2.34E-4</v>
      </c>
      <c r="AV1095">
        <v>0</v>
      </c>
    </row>
    <row r="1096" spans="1:48" x14ac:dyDescent="0.25">
      <c r="A1096">
        <v>1094</v>
      </c>
      <c r="B1096">
        <v>38.754300000000001</v>
      </c>
      <c r="C1096">
        <v>32.602283999999997</v>
      </c>
      <c r="D1096">
        <v>18.331256</v>
      </c>
      <c r="E1096">
        <v>17.710702000000001</v>
      </c>
      <c r="F1096">
        <v>17.721499999999999</v>
      </c>
      <c r="G1096">
        <v>17.263567999999999</v>
      </c>
      <c r="H1096">
        <v>17.192515</v>
      </c>
      <c r="I1096">
        <v>16.358158</v>
      </c>
      <c r="J1096">
        <v>19.436240000000002</v>
      </c>
      <c r="K1096">
        <v>15.477359999999999</v>
      </c>
      <c r="L1096">
        <v>15.131942</v>
      </c>
      <c r="M1096">
        <v>15.016741</v>
      </c>
      <c r="N1096">
        <v>14.592366999999999</v>
      </c>
      <c r="O1096">
        <v>14.719177999999999</v>
      </c>
      <c r="P1096">
        <v>14.451895</v>
      </c>
      <c r="Q1096">
        <v>12.351464999999999</v>
      </c>
      <c r="R1096">
        <v>172.40394699999999</v>
      </c>
      <c r="S1096">
        <v>164.292013</v>
      </c>
      <c r="T1096">
        <v>125.085266</v>
      </c>
      <c r="U1096">
        <v>97.015642999999997</v>
      </c>
      <c r="V1096">
        <v>56.916395999999999</v>
      </c>
      <c r="W1096">
        <v>19.347193000000001</v>
      </c>
      <c r="X1096">
        <v>13.496705</v>
      </c>
      <c r="Y1096">
        <v>18.282988</v>
      </c>
      <c r="Z1096">
        <v>93.253677999999994</v>
      </c>
      <c r="AA1096">
        <v>67.490239000000003</v>
      </c>
      <c r="AB1096">
        <v>54.769824</v>
      </c>
      <c r="AC1096">
        <v>42.715204999999997</v>
      </c>
      <c r="AD1096">
        <v>21.292933000000001</v>
      </c>
      <c r="AE1096">
        <v>18.109933000000002</v>
      </c>
      <c r="AF1096">
        <v>18.0932</v>
      </c>
      <c r="AG1096">
        <v>17.764783000000001</v>
      </c>
      <c r="AH1096">
        <v>2.5087459999999999</v>
      </c>
      <c r="AI1096">
        <v>2.5691670000000002</v>
      </c>
      <c r="AJ1096">
        <v>2.555901</v>
      </c>
      <c r="AK1096">
        <v>-3.5100000000000002E-4</v>
      </c>
      <c r="AL1096">
        <v>3.6299999999999999E-4</v>
      </c>
      <c r="AM1096">
        <v>3.0499999999999999E-4</v>
      </c>
      <c r="AN1096">
        <v>4.6900000000000002E-4</v>
      </c>
      <c r="AO1096">
        <v>0.122977</v>
      </c>
      <c r="AP1096">
        <v>0.133877</v>
      </c>
      <c r="AQ1096">
        <v>0.122723</v>
      </c>
      <c r="AR1096">
        <v>1.009312</v>
      </c>
      <c r="AS1096">
        <v>2.34829</v>
      </c>
      <c r="AT1096">
        <v>-0.621583</v>
      </c>
      <c r="AU1096">
        <v>2.34E-4</v>
      </c>
      <c r="AV1096">
        <v>0</v>
      </c>
    </row>
    <row r="1097" spans="1:48" x14ac:dyDescent="0.25">
      <c r="A1097">
        <v>1095</v>
      </c>
      <c r="B1097">
        <v>38.151556999999997</v>
      </c>
      <c r="C1097">
        <v>33.496986999999997</v>
      </c>
      <c r="D1097">
        <v>18.515746</v>
      </c>
      <c r="E1097">
        <v>17.705124000000001</v>
      </c>
      <c r="F1097">
        <v>17.677883999999999</v>
      </c>
      <c r="G1097">
        <v>17.372147999999999</v>
      </c>
      <c r="H1097">
        <v>17.263038999999999</v>
      </c>
      <c r="I1097">
        <v>16.428715</v>
      </c>
      <c r="J1097">
        <v>19.544599000000002</v>
      </c>
      <c r="K1097">
        <v>15.433668000000001</v>
      </c>
      <c r="L1097">
        <v>15.164457000000001</v>
      </c>
      <c r="M1097">
        <v>15.049274</v>
      </c>
      <c r="N1097">
        <v>14.624883000000001</v>
      </c>
      <c r="O1097">
        <v>14.751720000000001</v>
      </c>
      <c r="P1097">
        <v>14.370037</v>
      </c>
      <c r="Q1097">
        <v>12.345865999999999</v>
      </c>
      <c r="R1097">
        <v>168.89034599999999</v>
      </c>
      <c r="S1097">
        <v>163.94372000000001</v>
      </c>
      <c r="T1097">
        <v>130.66680299999999</v>
      </c>
      <c r="U1097">
        <v>100.367</v>
      </c>
      <c r="V1097">
        <v>61.070743</v>
      </c>
      <c r="W1097">
        <v>19.721564000000001</v>
      </c>
      <c r="X1097">
        <v>13.567444999999999</v>
      </c>
      <c r="Y1097">
        <v>18.277412000000002</v>
      </c>
      <c r="Z1097">
        <v>93.984613999999993</v>
      </c>
      <c r="AA1097">
        <v>66.384514999999993</v>
      </c>
      <c r="AB1097">
        <v>54.948824000000002</v>
      </c>
      <c r="AC1097">
        <v>43.118670000000002</v>
      </c>
      <c r="AD1097">
        <v>21.704530999999999</v>
      </c>
      <c r="AE1097">
        <v>18.142375000000001</v>
      </c>
      <c r="AF1097">
        <v>18.125653</v>
      </c>
      <c r="AG1097">
        <v>17.759205000000001</v>
      </c>
      <c r="AH1097">
        <v>2.5336240000000001</v>
      </c>
      <c r="AI1097">
        <v>2.5560450000000001</v>
      </c>
      <c r="AJ1097">
        <v>2.5540699999999998</v>
      </c>
      <c r="AK1097" s="1">
        <v>-4.5899509999999997E-5</v>
      </c>
      <c r="AL1097">
        <v>2.1000000000000001E-4</v>
      </c>
      <c r="AM1097">
        <v>3.0499999999999999E-4</v>
      </c>
      <c r="AN1097">
        <v>6.2100000000000002E-4</v>
      </c>
      <c r="AO1097">
        <v>0.122824</v>
      </c>
      <c r="AP1097">
        <v>0.133572</v>
      </c>
      <c r="AQ1097">
        <v>0.122875</v>
      </c>
      <c r="AR1097">
        <v>1.009312</v>
      </c>
      <c r="AS1097">
        <v>2.3565309999999999</v>
      </c>
      <c r="AT1097">
        <v>-0.621583</v>
      </c>
      <c r="AU1097">
        <v>2.34E-4</v>
      </c>
      <c r="AV1097">
        <v>0</v>
      </c>
    </row>
    <row r="1098" spans="1:48" x14ac:dyDescent="0.25">
      <c r="A1098">
        <v>1096</v>
      </c>
      <c r="B1098">
        <v>38.418376000000002</v>
      </c>
      <c r="C1098">
        <v>34.439388000000001</v>
      </c>
      <c r="D1098">
        <v>19.319272999999999</v>
      </c>
      <c r="E1098">
        <v>17.824815000000001</v>
      </c>
      <c r="F1098">
        <v>17.721499999999999</v>
      </c>
      <c r="G1098">
        <v>17.301621999999998</v>
      </c>
      <c r="H1098">
        <v>17.30667</v>
      </c>
      <c r="I1098">
        <v>16.472366999999998</v>
      </c>
      <c r="J1098">
        <v>19.853926999999999</v>
      </c>
      <c r="K1098">
        <v>15.553566</v>
      </c>
      <c r="L1098">
        <v>15.131942</v>
      </c>
      <c r="M1098">
        <v>15.092984</v>
      </c>
      <c r="N1098">
        <v>14.706683999999999</v>
      </c>
      <c r="O1098">
        <v>14.681044999999999</v>
      </c>
      <c r="P1098">
        <v>14.413762</v>
      </c>
      <c r="Q1098">
        <v>12.389635</v>
      </c>
      <c r="R1098">
        <v>172.060677</v>
      </c>
      <c r="S1098">
        <v>165.20604499999999</v>
      </c>
      <c r="T1098">
        <v>136.728936</v>
      </c>
      <c r="U1098">
        <v>104.955185</v>
      </c>
      <c r="V1098">
        <v>64.384324000000007</v>
      </c>
      <c r="W1098">
        <v>19.917057</v>
      </c>
      <c r="X1098">
        <v>13.649371</v>
      </c>
      <c r="Y1098">
        <v>18.321009</v>
      </c>
      <c r="Z1098">
        <v>94.689727000000005</v>
      </c>
      <c r="AA1098">
        <v>66.609988000000001</v>
      </c>
      <c r="AB1098">
        <v>55.949713000000003</v>
      </c>
      <c r="AC1098">
        <v>43.532902</v>
      </c>
      <c r="AD1098">
        <v>22.468167999999999</v>
      </c>
      <c r="AE1098">
        <v>18.262</v>
      </c>
      <c r="AF1098">
        <v>18.0932</v>
      </c>
      <c r="AG1098">
        <v>17.840821999999999</v>
      </c>
      <c r="AH1098">
        <v>2.544613</v>
      </c>
      <c r="AI1098">
        <v>2.5644369999999999</v>
      </c>
      <c r="AJ1098">
        <v>2.5540699999999998</v>
      </c>
      <c r="AK1098">
        <v>1.07E-4</v>
      </c>
      <c r="AL1098">
        <v>3.6299999999999999E-4</v>
      </c>
      <c r="AM1098">
        <v>3.0499999999999999E-4</v>
      </c>
      <c r="AN1098">
        <v>3.1599999999999998E-4</v>
      </c>
      <c r="AO1098">
        <v>0.122977</v>
      </c>
      <c r="AP1098">
        <v>0.13341900000000001</v>
      </c>
      <c r="AQ1098">
        <v>0.122723</v>
      </c>
      <c r="AR1098">
        <v>1.0091589999999999</v>
      </c>
      <c r="AS1098">
        <v>2.3543949999999998</v>
      </c>
      <c r="AT1098">
        <v>-0.62173500000000004</v>
      </c>
      <c r="AU1098">
        <v>2.34E-4</v>
      </c>
      <c r="AV1098">
        <v>0</v>
      </c>
    </row>
    <row r="1099" spans="1:48" x14ac:dyDescent="0.25">
      <c r="A1099">
        <v>1097</v>
      </c>
      <c r="B1099">
        <v>38.823464000000001</v>
      </c>
      <c r="C1099">
        <v>35.893836</v>
      </c>
      <c r="D1099">
        <v>19.769442999999999</v>
      </c>
      <c r="E1099">
        <v>17.971371999999999</v>
      </c>
      <c r="F1099">
        <v>17.677883999999999</v>
      </c>
      <c r="G1099">
        <v>17.334095000000001</v>
      </c>
      <c r="H1099">
        <v>17.301089999999999</v>
      </c>
      <c r="I1099">
        <v>16.428715</v>
      </c>
      <c r="J1099">
        <v>19.772425999999999</v>
      </c>
      <c r="K1099">
        <v>15.547979</v>
      </c>
      <c r="L1099">
        <v>15.126353</v>
      </c>
      <c r="M1099">
        <v>15.125515</v>
      </c>
      <c r="N1099">
        <v>14.662989</v>
      </c>
      <c r="O1099">
        <v>14.789851000000001</v>
      </c>
      <c r="P1099">
        <v>14.408170999999999</v>
      </c>
      <c r="Q1099">
        <v>12.384036</v>
      </c>
      <c r="R1099">
        <v>171.78810799999999</v>
      </c>
      <c r="S1099">
        <v>167.98185899999999</v>
      </c>
      <c r="T1099">
        <v>142.11909600000001</v>
      </c>
      <c r="U1099">
        <v>109.691844</v>
      </c>
      <c r="V1099">
        <v>65.407449</v>
      </c>
      <c r="W1099">
        <v>20.101385000000001</v>
      </c>
      <c r="X1099">
        <v>13.567444999999999</v>
      </c>
      <c r="Y1099">
        <v>18.315434</v>
      </c>
      <c r="Z1099">
        <v>94.168729999999996</v>
      </c>
      <c r="AA1099">
        <v>65.944299000000001</v>
      </c>
      <c r="AB1099">
        <v>56.460278000000002</v>
      </c>
      <c r="AC1099">
        <v>44.23321</v>
      </c>
      <c r="AD1099">
        <v>23.523069</v>
      </c>
      <c r="AE1099">
        <v>18.256423999999999</v>
      </c>
      <c r="AF1099">
        <v>18.125653</v>
      </c>
      <c r="AG1099">
        <v>17.873263000000001</v>
      </c>
      <c r="AH1099">
        <v>2.5748340000000001</v>
      </c>
      <c r="AI1099">
        <v>2.5449069999999998</v>
      </c>
      <c r="AJ1099">
        <v>2.5317889999999998</v>
      </c>
      <c r="AK1099" s="1">
        <v>-4.5899509999999997E-5</v>
      </c>
      <c r="AL1099" s="1">
        <v>-9.4719899999999994E-5</v>
      </c>
      <c r="AM1099">
        <v>0</v>
      </c>
      <c r="AN1099">
        <v>3.1599999999999998E-4</v>
      </c>
      <c r="AO1099">
        <v>0.122977</v>
      </c>
      <c r="AP1099">
        <v>0.13341900000000001</v>
      </c>
      <c r="AQ1099">
        <v>0.122723</v>
      </c>
      <c r="AR1099">
        <v>1.009312</v>
      </c>
      <c r="AS1099">
        <v>2.3675190000000002</v>
      </c>
      <c r="AT1099">
        <v>-0.62173500000000004</v>
      </c>
      <c r="AU1099">
        <v>2.34E-4</v>
      </c>
      <c r="AV1099">
        <v>0</v>
      </c>
    </row>
    <row r="1100" spans="1:48" x14ac:dyDescent="0.25">
      <c r="A1100">
        <v>1098</v>
      </c>
      <c r="B1100">
        <v>39.052813999999998</v>
      </c>
      <c r="C1100">
        <v>36.759388999999999</v>
      </c>
      <c r="D1100">
        <v>20.989462</v>
      </c>
      <c r="E1100">
        <v>18.24314</v>
      </c>
      <c r="F1100">
        <v>17.759537999999999</v>
      </c>
      <c r="G1100">
        <v>17.339675</v>
      </c>
      <c r="H1100">
        <v>17.268619000000001</v>
      </c>
      <c r="I1100">
        <v>16.434298999999999</v>
      </c>
      <c r="J1100">
        <v>20.081695</v>
      </c>
      <c r="K1100">
        <v>15.515463</v>
      </c>
      <c r="L1100">
        <v>15.170045999999999</v>
      </c>
      <c r="M1100">
        <v>15.131104000000001</v>
      </c>
      <c r="N1100">
        <v>14.668578999999999</v>
      </c>
      <c r="O1100">
        <v>14.75731</v>
      </c>
      <c r="P1100">
        <v>14.451895</v>
      </c>
      <c r="Q1100">
        <v>12.427804999999999</v>
      </c>
      <c r="R1100">
        <v>179.42534699999999</v>
      </c>
      <c r="S1100">
        <v>171.304395</v>
      </c>
      <c r="T1100">
        <v>145.944165</v>
      </c>
      <c r="U1100">
        <v>112.184416</v>
      </c>
      <c r="V1100">
        <v>66.477778999999998</v>
      </c>
      <c r="W1100">
        <v>20.372752999999999</v>
      </c>
      <c r="X1100">
        <v>13.496705</v>
      </c>
      <c r="Y1100">
        <v>18.321009</v>
      </c>
      <c r="Z1100">
        <v>95.758089999999996</v>
      </c>
      <c r="AA1100">
        <v>66.059741000000002</v>
      </c>
      <c r="AB1100">
        <v>57.718187</v>
      </c>
      <c r="AC1100">
        <v>45.315094999999999</v>
      </c>
      <c r="AD1100">
        <v>24.512416000000002</v>
      </c>
      <c r="AE1100">
        <v>18.338025999999999</v>
      </c>
      <c r="AF1100">
        <v>18.0932</v>
      </c>
      <c r="AG1100">
        <v>17.954874</v>
      </c>
      <c r="AH1100">
        <v>2.5639970000000001</v>
      </c>
      <c r="AI1100">
        <v>2.5429240000000002</v>
      </c>
      <c r="AJ1100">
        <v>2.542624</v>
      </c>
      <c r="AK1100">
        <v>2.5900000000000001E-4</v>
      </c>
      <c r="AL1100">
        <v>3.6299999999999999E-4</v>
      </c>
      <c r="AM1100">
        <v>1.5300000000000001E-4</v>
      </c>
      <c r="AN1100">
        <v>4.6900000000000002E-4</v>
      </c>
      <c r="AO1100">
        <v>0.122977</v>
      </c>
      <c r="AP1100">
        <v>0.133572</v>
      </c>
      <c r="AQ1100">
        <v>0.122875</v>
      </c>
      <c r="AR1100">
        <v>1.009312</v>
      </c>
      <c r="AS1100">
        <v>2.3351649999999999</v>
      </c>
      <c r="AT1100">
        <v>-0.62173500000000004</v>
      </c>
      <c r="AU1100">
        <v>5.4000000000000001E-4</v>
      </c>
      <c r="AV1100">
        <v>0</v>
      </c>
    </row>
    <row r="1101" spans="1:48" x14ac:dyDescent="0.25">
      <c r="A1101">
        <v>1099</v>
      </c>
      <c r="B1101">
        <v>39.916072</v>
      </c>
      <c r="C1101">
        <v>37.400134999999999</v>
      </c>
      <c r="D1101">
        <v>23.079371999999999</v>
      </c>
      <c r="E1101">
        <v>18.438817</v>
      </c>
      <c r="F1101">
        <v>17.765115000000002</v>
      </c>
      <c r="G1101">
        <v>17.307202</v>
      </c>
      <c r="H1101">
        <v>17.236148</v>
      </c>
      <c r="I1101">
        <v>16.401813000000001</v>
      </c>
      <c r="J1101">
        <v>20.277034</v>
      </c>
      <c r="K1101">
        <v>15.521050000000001</v>
      </c>
      <c r="L1101">
        <v>15.099427</v>
      </c>
      <c r="M1101">
        <v>15.060452</v>
      </c>
      <c r="N1101">
        <v>14.712275</v>
      </c>
      <c r="O1101">
        <v>14.724767999999999</v>
      </c>
      <c r="P1101">
        <v>14.419354</v>
      </c>
      <c r="Q1101">
        <v>12.357063</v>
      </c>
      <c r="R1101">
        <v>183.89785699999999</v>
      </c>
      <c r="S1101">
        <v>172.64495299999999</v>
      </c>
      <c r="T1101">
        <v>148.90399199999999</v>
      </c>
      <c r="U1101">
        <v>115.461904</v>
      </c>
      <c r="V1101">
        <v>67.878206000000006</v>
      </c>
      <c r="W1101">
        <v>20.719974000000001</v>
      </c>
      <c r="X1101">
        <v>13.654965000000001</v>
      </c>
      <c r="Y1101">
        <v>18.326585000000001</v>
      </c>
      <c r="Z1101">
        <v>94.768792000000005</v>
      </c>
      <c r="AA1101">
        <v>68.192369999999997</v>
      </c>
      <c r="AB1101">
        <v>58.570438000000003</v>
      </c>
      <c r="AC1101">
        <v>46.358995999999998</v>
      </c>
      <c r="AD1101">
        <v>25.538654999999999</v>
      </c>
      <c r="AE1101">
        <v>18.419623000000001</v>
      </c>
      <c r="AF1101">
        <v>18.060746000000002</v>
      </c>
      <c r="AG1101">
        <v>17.960450999999999</v>
      </c>
      <c r="AH1101">
        <v>2.5833810000000001</v>
      </c>
      <c r="AI1101">
        <v>2.5298020000000001</v>
      </c>
      <c r="AJ1101">
        <v>2.528737</v>
      </c>
      <c r="AK1101">
        <v>1.07E-4</v>
      </c>
      <c r="AL1101">
        <v>5.1599999999999997E-4</v>
      </c>
      <c r="AM1101">
        <v>3.0499999999999999E-4</v>
      </c>
      <c r="AN1101">
        <v>4.6900000000000002E-4</v>
      </c>
      <c r="AO1101">
        <v>0.122824</v>
      </c>
      <c r="AP1101">
        <v>0.13341900000000001</v>
      </c>
      <c r="AQ1101">
        <v>0.123028</v>
      </c>
      <c r="AR1101">
        <v>1.009617</v>
      </c>
      <c r="AS1101">
        <v>2.3261609999999999</v>
      </c>
      <c r="AT1101">
        <v>-0.62173500000000004</v>
      </c>
      <c r="AU1101">
        <v>2.34E-4</v>
      </c>
      <c r="AV1101">
        <v>0</v>
      </c>
    </row>
    <row r="1102" spans="1:48" x14ac:dyDescent="0.25">
      <c r="A1102">
        <v>1100</v>
      </c>
      <c r="B1102">
        <v>41.581583000000002</v>
      </c>
      <c r="C1102">
        <v>37.986744000000002</v>
      </c>
      <c r="D1102">
        <v>24.052257999999998</v>
      </c>
      <c r="E1102">
        <v>18.313609</v>
      </c>
      <c r="F1102">
        <v>17.715921999999999</v>
      </c>
      <c r="G1102">
        <v>17.296042</v>
      </c>
      <c r="H1102">
        <v>17.224986999999999</v>
      </c>
      <c r="I1102">
        <v>16.466784000000001</v>
      </c>
      <c r="J1102">
        <v>20.379750999999999</v>
      </c>
      <c r="K1102">
        <v>15.700379</v>
      </c>
      <c r="L1102">
        <v>15.126353</v>
      </c>
      <c r="M1102">
        <v>15.011151999999999</v>
      </c>
      <c r="N1102">
        <v>14.624883000000001</v>
      </c>
      <c r="O1102">
        <v>14.751720000000001</v>
      </c>
      <c r="P1102">
        <v>14.484436000000001</v>
      </c>
      <c r="Q1102">
        <v>12.307694</v>
      </c>
      <c r="R1102">
        <v>190.98848000000001</v>
      </c>
      <c r="S1102">
        <v>176.487551</v>
      </c>
      <c r="T1102">
        <v>151.39553900000001</v>
      </c>
      <c r="U1102">
        <v>118.020881</v>
      </c>
      <c r="V1102">
        <v>69.225407000000004</v>
      </c>
      <c r="W1102">
        <v>20.784756000000002</v>
      </c>
      <c r="X1102">
        <v>13.567444999999999</v>
      </c>
      <c r="Y1102">
        <v>18.391473999999999</v>
      </c>
      <c r="Z1102">
        <v>101.545254</v>
      </c>
      <c r="AA1102">
        <v>70.784514999999999</v>
      </c>
      <c r="AB1102">
        <v>60.325961999999997</v>
      </c>
      <c r="AC1102">
        <v>47.311678000000001</v>
      </c>
      <c r="AD1102">
        <v>26.471810000000001</v>
      </c>
      <c r="AE1102">
        <v>18.522497999999999</v>
      </c>
      <c r="AF1102">
        <v>18.163682000000001</v>
      </c>
      <c r="AG1102">
        <v>17.949296</v>
      </c>
      <c r="AH1102">
        <v>2.5839910000000001</v>
      </c>
      <c r="AI1102">
        <v>2.5442969999999998</v>
      </c>
      <c r="AJ1102">
        <v>2.523396</v>
      </c>
      <c r="AK1102">
        <v>-3.5100000000000002E-4</v>
      </c>
      <c r="AL1102">
        <v>2.1000000000000001E-4</v>
      </c>
      <c r="AM1102">
        <v>1.5300000000000001E-4</v>
      </c>
      <c r="AN1102">
        <v>3.1599999999999998E-4</v>
      </c>
      <c r="AO1102">
        <v>0.122824</v>
      </c>
      <c r="AP1102">
        <v>0.133877</v>
      </c>
      <c r="AQ1102">
        <v>0.123028</v>
      </c>
      <c r="AR1102">
        <v>1.009312</v>
      </c>
      <c r="AS1102">
        <v>2.369656</v>
      </c>
      <c r="AT1102">
        <v>-0.62173500000000004</v>
      </c>
      <c r="AU1102" s="1">
        <v>8.1792859999999998E-5</v>
      </c>
      <c r="AV1102">
        <v>0</v>
      </c>
    </row>
    <row r="1103" spans="1:48" x14ac:dyDescent="0.25">
      <c r="A1103">
        <v>1101</v>
      </c>
      <c r="B1103">
        <v>44.110390000000002</v>
      </c>
      <c r="C1103">
        <v>38.957107000000001</v>
      </c>
      <c r="D1103">
        <v>24.770772999999998</v>
      </c>
      <c r="E1103">
        <v>18.275587000000002</v>
      </c>
      <c r="F1103">
        <v>17.715921999999999</v>
      </c>
      <c r="G1103">
        <v>17.257988000000001</v>
      </c>
      <c r="H1103">
        <v>17.224986999999999</v>
      </c>
      <c r="I1103">
        <v>16.390644999999999</v>
      </c>
      <c r="J1103">
        <v>20.531534000000001</v>
      </c>
      <c r="K1103">
        <v>15.700379</v>
      </c>
      <c r="L1103">
        <v>15.164457000000001</v>
      </c>
      <c r="M1103">
        <v>15.049274</v>
      </c>
      <c r="N1103">
        <v>14.624883000000001</v>
      </c>
      <c r="O1103">
        <v>14.713587</v>
      </c>
      <c r="P1103">
        <v>14.408170999999999</v>
      </c>
      <c r="Q1103">
        <v>12.307694</v>
      </c>
      <c r="R1103">
        <v>194.347747</v>
      </c>
      <c r="S1103">
        <v>184.237584</v>
      </c>
      <c r="T1103">
        <v>152.19237000000001</v>
      </c>
      <c r="U1103">
        <v>121.714854</v>
      </c>
      <c r="V1103">
        <v>71.060034000000002</v>
      </c>
      <c r="W1103">
        <v>20.898612</v>
      </c>
      <c r="X1103">
        <v>13.720103999999999</v>
      </c>
      <c r="Y1103">
        <v>18.429492</v>
      </c>
      <c r="Z1103">
        <v>105.20618</v>
      </c>
      <c r="AA1103">
        <v>74.852412000000001</v>
      </c>
      <c r="AB1103">
        <v>61.723388999999997</v>
      </c>
      <c r="AC1103">
        <v>48.348590000000002</v>
      </c>
      <c r="AD1103">
        <v>27.490651</v>
      </c>
      <c r="AE1103">
        <v>18.446482</v>
      </c>
      <c r="AF1103">
        <v>18.163682000000001</v>
      </c>
      <c r="AG1103">
        <v>18.063338000000002</v>
      </c>
      <c r="AH1103">
        <v>2.5511759999999999</v>
      </c>
      <c r="AI1103">
        <v>2.5384989999999998</v>
      </c>
      <c r="AJ1103">
        <v>2.5259900000000002</v>
      </c>
      <c r="AK1103">
        <v>1.07E-4</v>
      </c>
      <c r="AL1103">
        <v>3.6299999999999999E-4</v>
      </c>
      <c r="AM1103">
        <v>1.5300000000000001E-4</v>
      </c>
      <c r="AN1103">
        <v>4.6900000000000002E-4</v>
      </c>
      <c r="AO1103">
        <v>0.122672</v>
      </c>
      <c r="AP1103">
        <v>0.13341900000000001</v>
      </c>
      <c r="AQ1103">
        <v>0.122723</v>
      </c>
      <c r="AR1103">
        <v>1.0094639999999999</v>
      </c>
      <c r="AS1103">
        <v>2.4337529999999998</v>
      </c>
      <c r="AT1103">
        <v>-0.62173500000000004</v>
      </c>
      <c r="AU1103">
        <v>2.34E-4</v>
      </c>
      <c r="AV1103">
        <v>0</v>
      </c>
    </row>
    <row r="1104" spans="1:48" x14ac:dyDescent="0.25">
      <c r="A1104">
        <v>1102</v>
      </c>
      <c r="B1104">
        <v>43.632798000000001</v>
      </c>
      <c r="C1104">
        <v>39.932102999999998</v>
      </c>
      <c r="D1104">
        <v>25.721005000000002</v>
      </c>
      <c r="E1104">
        <v>18.24314</v>
      </c>
      <c r="F1104">
        <v>17.759537999999999</v>
      </c>
      <c r="G1104">
        <v>17.377727</v>
      </c>
      <c r="H1104">
        <v>17.268619000000001</v>
      </c>
      <c r="I1104">
        <v>16.396229000000002</v>
      </c>
      <c r="J1104">
        <v>20.954398999999999</v>
      </c>
      <c r="K1104">
        <v>15.744063000000001</v>
      </c>
      <c r="L1104">
        <v>15.131942</v>
      </c>
      <c r="M1104">
        <v>15.016741</v>
      </c>
      <c r="N1104">
        <v>14.668578999999999</v>
      </c>
      <c r="O1104">
        <v>14.719177999999999</v>
      </c>
      <c r="P1104">
        <v>14.413762</v>
      </c>
      <c r="Q1104">
        <v>12.389635</v>
      </c>
      <c r="R1104">
        <v>198.24571399999999</v>
      </c>
      <c r="S1104">
        <v>195.27731900000001</v>
      </c>
      <c r="T1104">
        <v>154.09614199999999</v>
      </c>
      <c r="U1104">
        <v>125.79666899999999</v>
      </c>
      <c r="V1104">
        <v>74.220185999999998</v>
      </c>
      <c r="W1104">
        <v>21.473288</v>
      </c>
      <c r="X1104">
        <v>13.840180999999999</v>
      </c>
      <c r="Y1104">
        <v>18.511099999999999</v>
      </c>
      <c r="Z1104">
        <v>104.064519</v>
      </c>
      <c r="AA1104">
        <v>76.17698</v>
      </c>
      <c r="AB1104">
        <v>62.904995999999997</v>
      </c>
      <c r="AC1104">
        <v>49.649079</v>
      </c>
      <c r="AD1104">
        <v>28.212554999999998</v>
      </c>
      <c r="AE1104">
        <v>18.566078000000001</v>
      </c>
      <c r="AF1104">
        <v>18.169257999999999</v>
      </c>
      <c r="AG1104">
        <v>18.030902000000001</v>
      </c>
      <c r="AH1104">
        <v>2.5252300000000001</v>
      </c>
      <c r="AI1104">
        <v>2.535142</v>
      </c>
      <c r="AJ1104">
        <v>2.53301</v>
      </c>
      <c r="AK1104">
        <v>-1.9799999999999999E-4</v>
      </c>
      <c r="AL1104">
        <v>3.6299999999999999E-4</v>
      </c>
      <c r="AM1104">
        <v>1.5300000000000001E-4</v>
      </c>
      <c r="AN1104">
        <v>4.6900000000000002E-4</v>
      </c>
      <c r="AO1104">
        <v>0.122824</v>
      </c>
      <c r="AP1104">
        <v>0.133572</v>
      </c>
      <c r="AQ1104">
        <v>0.122875</v>
      </c>
      <c r="AR1104">
        <v>1.0094639999999999</v>
      </c>
      <c r="AS1104">
        <v>2.421697</v>
      </c>
      <c r="AT1104">
        <v>-0.62173500000000004</v>
      </c>
      <c r="AU1104">
        <v>2.34E-4</v>
      </c>
      <c r="AV1104">
        <v>0</v>
      </c>
    </row>
    <row r="1105" spans="1:48" x14ac:dyDescent="0.25">
      <c r="A1105">
        <v>1103</v>
      </c>
      <c r="B1105">
        <v>43.075208000000003</v>
      </c>
      <c r="C1105">
        <v>42.463940000000001</v>
      </c>
      <c r="D1105">
        <v>26.211915999999999</v>
      </c>
      <c r="E1105">
        <v>18.167090999999999</v>
      </c>
      <c r="F1105">
        <v>17.759537999999999</v>
      </c>
      <c r="G1105">
        <v>17.301621999999998</v>
      </c>
      <c r="H1105">
        <v>17.30667</v>
      </c>
      <c r="I1105">
        <v>16.434298999999999</v>
      </c>
      <c r="J1105">
        <v>21.257795000000002</v>
      </c>
      <c r="K1105">
        <v>15.705965000000001</v>
      </c>
      <c r="L1105">
        <v>15.093838</v>
      </c>
      <c r="M1105">
        <v>14.978618000000001</v>
      </c>
      <c r="N1105">
        <v>14.630474</v>
      </c>
      <c r="O1105">
        <v>14.719177999999999</v>
      </c>
      <c r="P1105">
        <v>14.451895</v>
      </c>
      <c r="Q1105">
        <v>12.389635</v>
      </c>
      <c r="R1105">
        <v>201.60224700000001</v>
      </c>
      <c r="S1105">
        <v>195.20098400000001</v>
      </c>
      <c r="T1105">
        <v>159.64627899999999</v>
      </c>
      <c r="U1105">
        <v>126.845356</v>
      </c>
      <c r="V1105">
        <v>76.127534999999995</v>
      </c>
      <c r="W1105">
        <v>22.004204999999999</v>
      </c>
      <c r="X1105">
        <v>14.030968</v>
      </c>
      <c r="Y1105">
        <v>18.587126999999999</v>
      </c>
      <c r="Z1105">
        <v>104.656479</v>
      </c>
      <c r="AA1105">
        <v>83.728112999999993</v>
      </c>
      <c r="AB1105">
        <v>64.080748</v>
      </c>
      <c r="AC1105">
        <v>51.127744</v>
      </c>
      <c r="AD1105">
        <v>28.853110999999998</v>
      </c>
      <c r="AE1105">
        <v>18.566078000000001</v>
      </c>
      <c r="AF1105">
        <v>18.131229999999999</v>
      </c>
      <c r="AG1105">
        <v>18.106926000000001</v>
      </c>
      <c r="AH1105">
        <v>2.5372870000000001</v>
      </c>
      <c r="AI1105">
        <v>2.5543670000000001</v>
      </c>
      <c r="AJ1105">
        <v>2.5273629999999998</v>
      </c>
      <c r="AK1105">
        <v>-1.9799999999999999E-4</v>
      </c>
      <c r="AL1105">
        <v>3.6299999999999999E-4</v>
      </c>
      <c r="AM1105">
        <v>1.5300000000000001E-4</v>
      </c>
      <c r="AN1105">
        <v>6.2100000000000002E-4</v>
      </c>
      <c r="AO1105">
        <v>0.122977</v>
      </c>
      <c r="AP1105">
        <v>0.133572</v>
      </c>
      <c r="AQ1105">
        <v>0.122723</v>
      </c>
      <c r="AR1105">
        <v>1.0094639999999999</v>
      </c>
      <c r="AS1105">
        <v>2.3852220000000002</v>
      </c>
      <c r="AT1105">
        <v>-0.62204000000000004</v>
      </c>
      <c r="AU1105">
        <v>3.8699999999999997E-4</v>
      </c>
      <c r="AV1105">
        <v>0</v>
      </c>
    </row>
    <row r="1106" spans="1:48" x14ac:dyDescent="0.25">
      <c r="A1106">
        <v>1104</v>
      </c>
      <c r="B1106">
        <v>45.526735000000002</v>
      </c>
      <c r="C1106">
        <v>43.096055</v>
      </c>
      <c r="D1106">
        <v>26.891268</v>
      </c>
      <c r="E1106">
        <v>18.281162999999999</v>
      </c>
      <c r="F1106">
        <v>17.797574000000001</v>
      </c>
      <c r="G1106">
        <v>17.263567999999999</v>
      </c>
      <c r="H1106">
        <v>17.382767000000001</v>
      </c>
      <c r="I1106">
        <v>16.472366999999998</v>
      </c>
      <c r="J1106">
        <v>21.371548000000001</v>
      </c>
      <c r="K1106">
        <v>15.744063000000001</v>
      </c>
      <c r="L1106">
        <v>15.093838</v>
      </c>
      <c r="M1106">
        <v>15.054862999999999</v>
      </c>
      <c r="N1106">
        <v>14.630474</v>
      </c>
      <c r="O1106">
        <v>14.681044999999999</v>
      </c>
      <c r="P1106">
        <v>14.413762</v>
      </c>
      <c r="Q1106">
        <v>12.465973999999999</v>
      </c>
      <c r="R1106">
        <v>206.366758</v>
      </c>
      <c r="S1106">
        <v>196.07879800000001</v>
      </c>
      <c r="T1106">
        <v>160.71183600000001</v>
      </c>
      <c r="U1106">
        <v>131.42196200000001</v>
      </c>
      <c r="V1106">
        <v>77.594768000000002</v>
      </c>
      <c r="W1106">
        <v>22.269570999999999</v>
      </c>
      <c r="X1106">
        <v>14.145429</v>
      </c>
      <c r="Y1106">
        <v>18.815183000000001</v>
      </c>
      <c r="Z1106">
        <v>116.163504</v>
      </c>
      <c r="AA1106">
        <v>85.415495000000007</v>
      </c>
      <c r="AB1106">
        <v>65.476412999999994</v>
      </c>
      <c r="AC1106">
        <v>52.125034999999997</v>
      </c>
      <c r="AD1106">
        <v>29.455632999999999</v>
      </c>
      <c r="AE1106">
        <v>18.490065000000001</v>
      </c>
      <c r="AF1106">
        <v>18.0932</v>
      </c>
      <c r="AG1106">
        <v>18.144936000000001</v>
      </c>
      <c r="AH1106">
        <v>2.5076779999999999</v>
      </c>
      <c r="AI1106">
        <v>2.5534520000000001</v>
      </c>
      <c r="AJ1106">
        <v>2.5342310000000001</v>
      </c>
      <c r="AK1106">
        <v>-1.9799999999999999E-4</v>
      </c>
      <c r="AL1106">
        <v>3.6299999999999999E-4</v>
      </c>
      <c r="AM1106">
        <v>1.5300000000000001E-4</v>
      </c>
      <c r="AN1106">
        <v>3.1599999999999998E-4</v>
      </c>
      <c r="AO1106">
        <v>0.122519</v>
      </c>
      <c r="AP1106">
        <v>0.13372400000000001</v>
      </c>
      <c r="AQ1106">
        <v>0.122875</v>
      </c>
      <c r="AR1106">
        <v>1.009312</v>
      </c>
      <c r="AS1106">
        <v>2.3965160000000001</v>
      </c>
      <c r="AT1106">
        <v>-0.621888</v>
      </c>
      <c r="AU1106">
        <v>2.34E-4</v>
      </c>
      <c r="AV1106">
        <v>0</v>
      </c>
    </row>
    <row r="1107" spans="1:48" x14ac:dyDescent="0.25">
      <c r="A1107">
        <v>1105</v>
      </c>
      <c r="B1107">
        <v>46.602432</v>
      </c>
      <c r="C1107">
        <v>43.24474</v>
      </c>
      <c r="D1107">
        <v>27.079899999999999</v>
      </c>
      <c r="E1107">
        <v>18.585303</v>
      </c>
      <c r="F1107">
        <v>17.797574000000001</v>
      </c>
      <c r="G1107">
        <v>17.415778</v>
      </c>
      <c r="H1107">
        <v>17.344719000000001</v>
      </c>
      <c r="I1107">
        <v>16.472366999999998</v>
      </c>
      <c r="J1107">
        <v>21.257795000000002</v>
      </c>
      <c r="K1107">
        <v>15.820254</v>
      </c>
      <c r="L1107">
        <v>15.093838</v>
      </c>
      <c r="M1107">
        <v>14.902369999999999</v>
      </c>
      <c r="N1107">
        <v>14.592366999999999</v>
      </c>
      <c r="O1107">
        <v>14.719177999999999</v>
      </c>
      <c r="P1107">
        <v>14.451895</v>
      </c>
      <c r="Q1107">
        <v>12.465973999999999</v>
      </c>
      <c r="R1107">
        <v>213.44725800000001</v>
      </c>
      <c r="S1107">
        <v>200.88600400000001</v>
      </c>
      <c r="T1107">
        <v>159.60822999999999</v>
      </c>
      <c r="U1107">
        <v>132.73709199999999</v>
      </c>
      <c r="V1107">
        <v>79.428991999999994</v>
      </c>
      <c r="W1107">
        <v>22.004204999999999</v>
      </c>
      <c r="X1107">
        <v>14.259881</v>
      </c>
      <c r="Y1107">
        <v>18.815183000000001</v>
      </c>
      <c r="Z1107">
        <v>122.169732</v>
      </c>
      <c r="AA1107">
        <v>82.884641000000002</v>
      </c>
      <c r="AB1107">
        <v>66.908270999999999</v>
      </c>
      <c r="AC1107">
        <v>53.453794000000002</v>
      </c>
      <c r="AD1107">
        <v>29.944928000000001</v>
      </c>
      <c r="AE1107">
        <v>18.452057</v>
      </c>
      <c r="AF1107">
        <v>18.0932</v>
      </c>
      <c r="AG1107">
        <v>18.182945</v>
      </c>
      <c r="AH1107">
        <v>2.5070670000000002</v>
      </c>
      <c r="AI1107">
        <v>2.5627589999999998</v>
      </c>
      <c r="AJ1107">
        <v>2.5352990000000002</v>
      </c>
      <c r="AK1107">
        <v>-1.9799999999999999E-4</v>
      </c>
      <c r="AL1107">
        <v>5.1599999999999997E-4</v>
      </c>
      <c r="AM1107">
        <v>3.0499999999999999E-4</v>
      </c>
      <c r="AN1107">
        <v>3.1599999999999998E-4</v>
      </c>
      <c r="AO1107">
        <v>0.122977</v>
      </c>
      <c r="AP1107">
        <v>0.13372400000000001</v>
      </c>
      <c r="AQ1107">
        <v>0.123028</v>
      </c>
      <c r="AR1107">
        <v>1.0090060000000001</v>
      </c>
      <c r="AS1107">
        <v>2.414066</v>
      </c>
      <c r="AT1107">
        <v>-0.621888</v>
      </c>
      <c r="AU1107">
        <v>3.8699999999999997E-4</v>
      </c>
      <c r="AV1107">
        <v>0</v>
      </c>
    </row>
    <row r="1108" spans="1:48" x14ac:dyDescent="0.25">
      <c r="A1108">
        <v>1106</v>
      </c>
      <c r="B1108">
        <v>47.423329000000003</v>
      </c>
      <c r="C1108">
        <v>43.28736</v>
      </c>
      <c r="D1108">
        <v>27.462595</v>
      </c>
      <c r="E1108">
        <v>19.12294</v>
      </c>
      <c r="F1108">
        <v>17.841186</v>
      </c>
      <c r="G1108">
        <v>17.383306999999999</v>
      </c>
      <c r="H1108">
        <v>17.388347</v>
      </c>
      <c r="I1108">
        <v>16.554084</v>
      </c>
      <c r="J1108">
        <v>21.528762</v>
      </c>
      <c r="K1108">
        <v>15.825839999999999</v>
      </c>
      <c r="L1108">
        <v>15.175634000000001</v>
      </c>
      <c r="M1108">
        <v>14.984208000000001</v>
      </c>
      <c r="N1108">
        <v>14.597958</v>
      </c>
      <c r="O1108">
        <v>14.7629</v>
      </c>
      <c r="P1108">
        <v>14.419354</v>
      </c>
      <c r="Q1108">
        <v>12.395234</v>
      </c>
      <c r="R1108">
        <v>222.720405</v>
      </c>
      <c r="S1108">
        <v>217.98528200000001</v>
      </c>
      <c r="T1108">
        <v>159.23334</v>
      </c>
      <c r="U1108">
        <v>136.69365999999999</v>
      </c>
      <c r="V1108">
        <v>81.085459999999998</v>
      </c>
      <c r="W1108">
        <v>22.388836999999999</v>
      </c>
      <c r="X1108">
        <v>14.303621</v>
      </c>
      <c r="Y1108">
        <v>18.934767999999998</v>
      </c>
      <c r="Z1108">
        <v>120.53166</v>
      </c>
      <c r="AA1108">
        <v>83.916876999999999</v>
      </c>
      <c r="AB1108">
        <v>68.198258999999993</v>
      </c>
      <c r="AC1108">
        <v>54.565702000000002</v>
      </c>
      <c r="AD1108">
        <v>30.514733</v>
      </c>
      <c r="AE1108">
        <v>18.495640000000002</v>
      </c>
      <c r="AF1108">
        <v>18.212861</v>
      </c>
      <c r="AG1108">
        <v>18.112501999999999</v>
      </c>
      <c r="AH1108">
        <v>2.525077</v>
      </c>
      <c r="AI1108">
        <v>2.5810689999999998</v>
      </c>
      <c r="AJ1108">
        <v>2.5443030000000002</v>
      </c>
      <c r="AK1108" s="1">
        <v>-4.5899509999999997E-5</v>
      </c>
      <c r="AL1108">
        <v>3.6299999999999999E-4</v>
      </c>
      <c r="AM1108">
        <v>3.0499999999999999E-4</v>
      </c>
      <c r="AN1108">
        <v>4.6900000000000002E-4</v>
      </c>
      <c r="AO1108">
        <v>0.122672</v>
      </c>
      <c r="AP1108">
        <v>0.133572</v>
      </c>
      <c r="AQ1108">
        <v>0.122723</v>
      </c>
      <c r="AR1108">
        <v>1.0077860000000001</v>
      </c>
      <c r="AS1108">
        <v>2.405062</v>
      </c>
      <c r="AT1108">
        <v>-0.621888</v>
      </c>
      <c r="AU1108">
        <v>5.4000000000000001E-4</v>
      </c>
      <c r="AV1108">
        <v>0</v>
      </c>
    </row>
    <row r="1109" spans="1:48" x14ac:dyDescent="0.25">
      <c r="A1109">
        <v>1107</v>
      </c>
      <c r="B1109">
        <v>50.205131000000002</v>
      </c>
      <c r="C1109">
        <v>44.110225</v>
      </c>
      <c r="D1109">
        <v>28.410440000000001</v>
      </c>
      <c r="E1109">
        <v>19.926165999999998</v>
      </c>
      <c r="F1109">
        <v>17.96086</v>
      </c>
      <c r="G1109">
        <v>17.388885999999999</v>
      </c>
      <c r="H1109">
        <v>17.355878000000001</v>
      </c>
      <c r="I1109">
        <v>16.559667000000001</v>
      </c>
      <c r="J1109">
        <v>21.875465999999999</v>
      </c>
      <c r="K1109">
        <v>15.793331</v>
      </c>
      <c r="L1109">
        <v>15.219324</v>
      </c>
      <c r="M1109">
        <v>15.027919000000001</v>
      </c>
      <c r="N1109">
        <v>14.641655</v>
      </c>
      <c r="O1109">
        <v>14.654092</v>
      </c>
      <c r="P1109">
        <v>14.463077999999999</v>
      </c>
      <c r="Q1109">
        <v>12.439002</v>
      </c>
      <c r="R1109">
        <v>222.57425799999999</v>
      </c>
      <c r="S1109">
        <v>217.99085400000001</v>
      </c>
      <c r="T1109">
        <v>159.999899</v>
      </c>
      <c r="U1109">
        <v>138.62125900000001</v>
      </c>
      <c r="V1109">
        <v>82.228474000000006</v>
      </c>
      <c r="W1109">
        <v>22.432293000000001</v>
      </c>
      <c r="X1109">
        <v>14.614364999999999</v>
      </c>
      <c r="Y1109">
        <v>19.092338000000002</v>
      </c>
      <c r="Z1109">
        <v>126.746059</v>
      </c>
      <c r="AA1109">
        <v>87.958624999999998</v>
      </c>
      <c r="AB1109">
        <v>69.818134000000001</v>
      </c>
      <c r="AC1109">
        <v>56.119050999999999</v>
      </c>
      <c r="AD1109">
        <v>31.159405</v>
      </c>
      <c r="AE1109">
        <v>18.501214000000001</v>
      </c>
      <c r="AF1109">
        <v>18.142382000000001</v>
      </c>
      <c r="AG1109">
        <v>18.270111</v>
      </c>
      <c r="AH1109">
        <v>2.521719</v>
      </c>
      <c r="AI1109">
        <v>2.552384</v>
      </c>
      <c r="AJ1109">
        <v>2.5307210000000002</v>
      </c>
      <c r="AK1109" s="1">
        <v>-4.5899509999999997E-5</v>
      </c>
      <c r="AL1109">
        <v>2.1000000000000001E-4</v>
      </c>
      <c r="AM1109">
        <v>3.0499999999999999E-4</v>
      </c>
      <c r="AN1109">
        <v>4.6900000000000002E-4</v>
      </c>
      <c r="AO1109">
        <v>0.122977</v>
      </c>
      <c r="AP1109">
        <v>0.13372400000000001</v>
      </c>
      <c r="AQ1109">
        <v>0.123181</v>
      </c>
      <c r="AR1109">
        <v>1.009312</v>
      </c>
      <c r="AS1109">
        <v>2.413303</v>
      </c>
      <c r="AT1109">
        <v>-0.62173500000000004</v>
      </c>
      <c r="AU1109">
        <v>2.34E-4</v>
      </c>
      <c r="AV1109">
        <v>0</v>
      </c>
    </row>
    <row r="1110" spans="1:48" x14ac:dyDescent="0.25">
      <c r="A1110">
        <v>1108</v>
      </c>
      <c r="B1110">
        <v>52.179222000000003</v>
      </c>
      <c r="C1110">
        <v>45.202246000000002</v>
      </c>
      <c r="D1110">
        <v>29.555669000000002</v>
      </c>
      <c r="E1110">
        <v>20.397423</v>
      </c>
      <c r="F1110">
        <v>18.014612</v>
      </c>
      <c r="G1110">
        <v>17.290462000000002</v>
      </c>
      <c r="H1110">
        <v>17.371607999999998</v>
      </c>
      <c r="I1110">
        <v>16.537334999999999</v>
      </c>
      <c r="J1110">
        <v>22.156389000000001</v>
      </c>
      <c r="K1110">
        <v>15.809082</v>
      </c>
      <c r="L1110">
        <v>15.120763999999999</v>
      </c>
      <c r="M1110">
        <v>14.967439000000001</v>
      </c>
      <c r="N1110">
        <v>14.619292</v>
      </c>
      <c r="O1110">
        <v>14.669862999999999</v>
      </c>
      <c r="P1110">
        <v>14.478844</v>
      </c>
      <c r="Q1110">
        <v>12.416608</v>
      </c>
      <c r="R1110">
        <v>230.08992000000001</v>
      </c>
      <c r="S1110">
        <v>216.60077100000001</v>
      </c>
      <c r="T1110">
        <v>161.88078899999999</v>
      </c>
      <c r="U1110">
        <v>137.54365999999999</v>
      </c>
      <c r="V1110">
        <v>83.748607000000007</v>
      </c>
      <c r="W1110">
        <v>22.220551</v>
      </c>
      <c r="X1110">
        <v>14.897095</v>
      </c>
      <c r="Y1110">
        <v>19.298017000000002</v>
      </c>
      <c r="Z1110">
        <v>127.736068</v>
      </c>
      <c r="AA1110">
        <v>89.148825000000002</v>
      </c>
      <c r="AB1110">
        <v>71.153966999999994</v>
      </c>
      <c r="AC1110">
        <v>58.012233000000002</v>
      </c>
      <c r="AD1110">
        <v>33.315156000000002</v>
      </c>
      <c r="AE1110">
        <v>18.972918</v>
      </c>
      <c r="AF1110">
        <v>18.234159999999999</v>
      </c>
      <c r="AG1110">
        <v>18.247807999999999</v>
      </c>
      <c r="AH1110">
        <v>2.513325</v>
      </c>
      <c r="AI1110">
        <v>2.5502470000000002</v>
      </c>
      <c r="AJ1110">
        <v>2.5337730000000001</v>
      </c>
      <c r="AK1110" s="1">
        <v>-4.5899509999999997E-5</v>
      </c>
      <c r="AL1110">
        <v>5.1599999999999997E-4</v>
      </c>
      <c r="AM1110">
        <v>1.5300000000000001E-4</v>
      </c>
      <c r="AN1110">
        <v>4.6900000000000002E-4</v>
      </c>
      <c r="AO1110">
        <v>0.122824</v>
      </c>
      <c r="AP1110">
        <v>0.13372400000000001</v>
      </c>
      <c r="AQ1110">
        <v>0.123181</v>
      </c>
      <c r="AR1110">
        <v>1.0094639999999999</v>
      </c>
      <c r="AS1110">
        <v>2.4166609999999999</v>
      </c>
      <c r="AT1110">
        <v>-0.62204000000000004</v>
      </c>
      <c r="AU1110">
        <v>3.8699999999999997E-4</v>
      </c>
      <c r="AV1110">
        <v>0</v>
      </c>
    </row>
    <row r="1111" spans="1:48" x14ac:dyDescent="0.25">
      <c r="A1111">
        <v>1109</v>
      </c>
      <c r="B1111">
        <v>53.851292000000001</v>
      </c>
      <c r="C1111">
        <v>46.548417999999998</v>
      </c>
      <c r="D1111">
        <v>30.168692</v>
      </c>
      <c r="E1111">
        <v>21.470825999999999</v>
      </c>
      <c r="F1111">
        <v>18.139847</v>
      </c>
      <c r="G1111">
        <v>17.377727</v>
      </c>
      <c r="H1111">
        <v>17.420815000000001</v>
      </c>
      <c r="I1111">
        <v>16.510435000000001</v>
      </c>
      <c r="J1111">
        <v>22.394818000000001</v>
      </c>
      <c r="K1111">
        <v>16.010714</v>
      </c>
      <c r="L1111">
        <v>15.208148</v>
      </c>
      <c r="M1111">
        <v>15.016741</v>
      </c>
      <c r="N1111">
        <v>14.592366999999999</v>
      </c>
      <c r="O1111">
        <v>14.681044999999999</v>
      </c>
      <c r="P1111">
        <v>14.451895</v>
      </c>
      <c r="Q1111">
        <v>12.465973999999999</v>
      </c>
      <c r="R1111">
        <v>235.731199</v>
      </c>
      <c r="S1111">
        <v>221.43461600000001</v>
      </c>
      <c r="T1111">
        <v>166.23498499999999</v>
      </c>
      <c r="U1111">
        <v>142.233296</v>
      </c>
      <c r="V1111">
        <v>87.505525000000006</v>
      </c>
      <c r="W1111">
        <v>23.330410000000001</v>
      </c>
      <c r="X1111">
        <v>15.060797000000001</v>
      </c>
      <c r="Y1111">
        <v>19.53708</v>
      </c>
      <c r="Z1111">
        <v>124.937432</v>
      </c>
      <c r="AA1111">
        <v>88.461873999999995</v>
      </c>
      <c r="AB1111">
        <v>72.265127000000007</v>
      </c>
      <c r="AC1111">
        <v>59.310848999999997</v>
      </c>
      <c r="AD1111">
        <v>35.499484000000002</v>
      </c>
      <c r="AE1111">
        <v>19.743672</v>
      </c>
      <c r="AF1111">
        <v>18.283337</v>
      </c>
      <c r="AG1111">
        <v>18.334969999999998</v>
      </c>
      <c r="AH1111">
        <v>2.5308769999999998</v>
      </c>
      <c r="AI1111">
        <v>2.5572659999999998</v>
      </c>
      <c r="AJ1111">
        <v>2.5360619999999998</v>
      </c>
      <c r="AK1111" s="1">
        <v>-4.5899509999999997E-5</v>
      </c>
      <c r="AL1111">
        <v>3.6299999999999999E-4</v>
      </c>
      <c r="AM1111">
        <v>1.5300000000000001E-4</v>
      </c>
      <c r="AN1111">
        <v>4.6900000000000002E-4</v>
      </c>
      <c r="AO1111">
        <v>0.122977</v>
      </c>
      <c r="AP1111">
        <v>0.133572</v>
      </c>
      <c r="AQ1111">
        <v>0.123028</v>
      </c>
      <c r="AR1111">
        <v>1.0091589999999999</v>
      </c>
      <c r="AS1111">
        <v>2.426275</v>
      </c>
      <c r="AT1111">
        <v>-0.62204000000000004</v>
      </c>
      <c r="AU1111">
        <v>3.8699999999999997E-4</v>
      </c>
      <c r="AV1111">
        <v>0</v>
      </c>
    </row>
    <row r="1112" spans="1:48" x14ac:dyDescent="0.25">
      <c r="A1112">
        <v>1110</v>
      </c>
      <c r="B1112">
        <v>53.635300000000001</v>
      </c>
      <c r="C1112">
        <v>49.294438999999997</v>
      </c>
      <c r="D1112">
        <v>31.377137999999999</v>
      </c>
      <c r="E1112">
        <v>22.461898999999999</v>
      </c>
      <c r="F1112">
        <v>18.335533999999999</v>
      </c>
      <c r="G1112">
        <v>17.421358000000001</v>
      </c>
      <c r="H1112">
        <v>17.46444</v>
      </c>
      <c r="I1112">
        <v>16.630213999999999</v>
      </c>
      <c r="J1112">
        <v>22.324608999999999</v>
      </c>
      <c r="K1112">
        <v>16.054387999999999</v>
      </c>
      <c r="L1112">
        <v>15.137530999999999</v>
      </c>
      <c r="M1112">
        <v>15.02233</v>
      </c>
      <c r="N1112">
        <v>14.597958</v>
      </c>
      <c r="O1112">
        <v>14.724767999999999</v>
      </c>
      <c r="P1112">
        <v>14.419354</v>
      </c>
      <c r="Q1112">
        <v>12.471572</v>
      </c>
      <c r="R1112">
        <v>235.28375600000001</v>
      </c>
      <c r="S1112">
        <v>230.34360100000001</v>
      </c>
      <c r="T1112">
        <v>169.36728500000001</v>
      </c>
      <c r="U1112">
        <v>144.204027</v>
      </c>
      <c r="V1112">
        <v>91.592050999999998</v>
      </c>
      <c r="W1112">
        <v>24.055237000000002</v>
      </c>
      <c r="X1112">
        <v>15.066386</v>
      </c>
      <c r="Y1112">
        <v>19.694572999999998</v>
      </c>
      <c r="Z1112">
        <v>131.35547</v>
      </c>
      <c r="AA1112">
        <v>89.569010000000006</v>
      </c>
      <c r="AB1112">
        <v>73.370811000000003</v>
      </c>
      <c r="AC1112">
        <v>60.051810000000003</v>
      </c>
      <c r="AD1112">
        <v>36.627384999999997</v>
      </c>
      <c r="AE1112">
        <v>19.977028000000001</v>
      </c>
      <c r="AF1112">
        <v>18.288912</v>
      </c>
      <c r="AG1112">
        <v>18.378547999999999</v>
      </c>
      <c r="AH1112">
        <v>2.528435</v>
      </c>
      <c r="AI1112">
        <v>2.5688620000000002</v>
      </c>
      <c r="AJ1112">
        <v>2.532705</v>
      </c>
      <c r="AK1112">
        <v>-1.9799999999999999E-4</v>
      </c>
      <c r="AL1112">
        <v>2.1000000000000001E-4</v>
      </c>
      <c r="AM1112">
        <v>3.0499999999999999E-4</v>
      </c>
      <c r="AN1112">
        <v>3.1599999999999998E-4</v>
      </c>
      <c r="AO1112">
        <v>0.122977</v>
      </c>
      <c r="AP1112">
        <v>0.133572</v>
      </c>
      <c r="AQ1112">
        <v>0.122875</v>
      </c>
      <c r="AR1112">
        <v>1.0091589999999999</v>
      </c>
      <c r="AS1112">
        <v>2.3885800000000001</v>
      </c>
      <c r="AT1112">
        <v>-0.621583</v>
      </c>
      <c r="AU1112">
        <v>3.8699999999999997E-4</v>
      </c>
      <c r="AV1112">
        <v>0</v>
      </c>
    </row>
    <row r="1113" spans="1:48" x14ac:dyDescent="0.25">
      <c r="A1113">
        <v>1111</v>
      </c>
      <c r="B1113">
        <v>54.046591999999997</v>
      </c>
      <c r="C1113">
        <v>49.928705000000001</v>
      </c>
      <c r="D1113">
        <v>32.771822999999998</v>
      </c>
      <c r="E1113">
        <v>23.527806999999999</v>
      </c>
      <c r="F1113">
        <v>18.531189999999999</v>
      </c>
      <c r="G1113">
        <v>17.426936999999999</v>
      </c>
      <c r="H1113">
        <v>17.508063</v>
      </c>
      <c r="I1113">
        <v>16.711921</v>
      </c>
      <c r="J1113">
        <v>22.292280000000002</v>
      </c>
      <c r="K1113">
        <v>16.059972999999999</v>
      </c>
      <c r="L1113">
        <v>15.105015</v>
      </c>
      <c r="M1113">
        <v>15.104161</v>
      </c>
      <c r="N1113">
        <v>14.717865</v>
      </c>
      <c r="O1113">
        <v>14.806621</v>
      </c>
      <c r="P1113">
        <v>14.539339999999999</v>
      </c>
      <c r="Q1113">
        <v>12.439002</v>
      </c>
      <c r="R1113">
        <v>234.34532899999999</v>
      </c>
      <c r="S1113">
        <v>238.46896799999999</v>
      </c>
      <c r="T1113">
        <v>171.43299999999999</v>
      </c>
      <c r="U1113">
        <v>148.44834299999999</v>
      </c>
      <c r="V1113">
        <v>94.358211999999995</v>
      </c>
      <c r="W1113">
        <v>24.628298999999998</v>
      </c>
      <c r="X1113">
        <v>15.033846</v>
      </c>
      <c r="Y1113">
        <v>19.814070999999998</v>
      </c>
      <c r="Z1113">
        <v>133.80457200000001</v>
      </c>
      <c r="AA1113">
        <v>87.995338000000004</v>
      </c>
      <c r="AB1113">
        <v>74.439760000000007</v>
      </c>
      <c r="AC1113">
        <v>59.910108999999999</v>
      </c>
      <c r="AD1113">
        <v>36.520679999999999</v>
      </c>
      <c r="AE1113">
        <v>19.564952999999999</v>
      </c>
      <c r="AF1113">
        <v>18.446574999999999</v>
      </c>
      <c r="AG1113">
        <v>18.422125000000001</v>
      </c>
      <c r="AH1113">
        <v>2.5481240000000001</v>
      </c>
      <c r="AI1113">
        <v>2.5615380000000001</v>
      </c>
      <c r="AJ1113">
        <v>2.5305680000000002</v>
      </c>
      <c r="AK1113" s="1">
        <v>-4.5899509999999997E-5</v>
      </c>
      <c r="AL1113" s="1">
        <v>5.7857260000000003E-5</v>
      </c>
      <c r="AM1113">
        <v>1.5300000000000001E-4</v>
      </c>
      <c r="AN1113">
        <v>6.2100000000000002E-4</v>
      </c>
      <c r="AO1113">
        <v>0.122824</v>
      </c>
      <c r="AP1113">
        <v>0.13341900000000001</v>
      </c>
      <c r="AQ1113">
        <v>0.122875</v>
      </c>
      <c r="AR1113">
        <v>1.009312</v>
      </c>
      <c r="AS1113">
        <v>2.4032309999999999</v>
      </c>
      <c r="AT1113">
        <v>-0.621888</v>
      </c>
      <c r="AU1113">
        <v>2.34E-4</v>
      </c>
      <c r="AV1113">
        <v>0</v>
      </c>
    </row>
    <row r="1114" spans="1:48" x14ac:dyDescent="0.25">
      <c r="A1114">
        <v>1112</v>
      </c>
      <c r="B1114">
        <v>54.594506000000003</v>
      </c>
      <c r="C1114">
        <v>50.884521999999997</v>
      </c>
      <c r="D1114">
        <v>33.403982999999997</v>
      </c>
      <c r="E1114">
        <v>24.619416000000001</v>
      </c>
      <c r="F1114">
        <v>18.60164</v>
      </c>
      <c r="G1114">
        <v>17.421358000000001</v>
      </c>
      <c r="H1114">
        <v>17.616612</v>
      </c>
      <c r="I1114">
        <v>16.744399999999999</v>
      </c>
      <c r="J1114">
        <v>22.248837999999999</v>
      </c>
      <c r="K1114">
        <v>16.092476000000001</v>
      </c>
      <c r="L1114">
        <v>15.137530999999999</v>
      </c>
      <c r="M1114">
        <v>15.060452</v>
      </c>
      <c r="N1114">
        <v>14.67417</v>
      </c>
      <c r="O1114">
        <v>14.648501</v>
      </c>
      <c r="P1114">
        <v>14.495618</v>
      </c>
      <c r="Q1114">
        <v>12.433403999999999</v>
      </c>
      <c r="R1114">
        <v>251.20038500000001</v>
      </c>
      <c r="S1114">
        <v>238.538848</v>
      </c>
      <c r="T1114">
        <v>177.91723400000001</v>
      </c>
      <c r="U1114">
        <v>153.03078500000001</v>
      </c>
      <c r="V1114">
        <v>96.379268999999994</v>
      </c>
      <c r="W1114">
        <v>25.454578000000001</v>
      </c>
      <c r="X1114">
        <v>15.028257</v>
      </c>
      <c r="Y1114">
        <v>19.884449</v>
      </c>
      <c r="Z1114">
        <v>141.52661599999999</v>
      </c>
      <c r="AA1114">
        <v>87.879812000000001</v>
      </c>
      <c r="AB1114">
        <v>76.744854000000004</v>
      </c>
      <c r="AC1114">
        <v>60.162125000000003</v>
      </c>
      <c r="AD1114">
        <v>37.113405999999998</v>
      </c>
      <c r="AE1114">
        <v>19.407477</v>
      </c>
      <c r="AF1114">
        <v>18.555053999999998</v>
      </c>
      <c r="AG1114">
        <v>18.492550000000001</v>
      </c>
      <c r="AH1114">
        <v>2.555755</v>
      </c>
      <c r="AI1114">
        <v>2.5795430000000001</v>
      </c>
      <c r="AJ1114">
        <v>2.542319</v>
      </c>
      <c r="AK1114">
        <v>1.07E-4</v>
      </c>
      <c r="AL1114">
        <v>2.1000000000000001E-4</v>
      </c>
      <c r="AM1114">
        <v>1.5300000000000001E-4</v>
      </c>
      <c r="AN1114">
        <v>3.1599999999999998E-4</v>
      </c>
      <c r="AO1114">
        <v>0.122824</v>
      </c>
      <c r="AP1114">
        <v>0.133572</v>
      </c>
      <c r="AQ1114">
        <v>0.122875</v>
      </c>
      <c r="AR1114">
        <v>1.0090060000000001</v>
      </c>
      <c r="AS1114">
        <v>2.4194079999999998</v>
      </c>
      <c r="AT1114">
        <v>-0.62173500000000004</v>
      </c>
      <c r="AU1114">
        <v>2.34E-4</v>
      </c>
      <c r="AV1114">
        <v>0</v>
      </c>
    </row>
    <row r="1115" spans="1:48" x14ac:dyDescent="0.25">
      <c r="A1115">
        <v>1113</v>
      </c>
      <c r="B1115">
        <v>57.653243000000003</v>
      </c>
      <c r="C1115">
        <v>51.660466</v>
      </c>
      <c r="D1115">
        <v>34.078740000000003</v>
      </c>
      <c r="E1115">
        <v>25.488793000000001</v>
      </c>
      <c r="F1115">
        <v>18.677659999999999</v>
      </c>
      <c r="G1115">
        <v>17.421358000000001</v>
      </c>
      <c r="H1115">
        <v>17.578571</v>
      </c>
      <c r="I1115">
        <v>16.668277</v>
      </c>
      <c r="J1115">
        <v>22.059387999999998</v>
      </c>
      <c r="K1115">
        <v>16.244816</v>
      </c>
      <c r="L1115">
        <v>15.175634000000001</v>
      </c>
      <c r="M1115">
        <v>15.060452</v>
      </c>
      <c r="N1115">
        <v>14.67417</v>
      </c>
      <c r="O1115">
        <v>14.724767999999999</v>
      </c>
      <c r="P1115">
        <v>14.495618</v>
      </c>
      <c r="Q1115">
        <v>12.433403999999999</v>
      </c>
      <c r="R1115">
        <v>270.02465999999998</v>
      </c>
      <c r="S1115">
        <v>237.25655800000001</v>
      </c>
      <c r="T1115">
        <v>178.87203199999999</v>
      </c>
      <c r="U1115">
        <v>155.536777</v>
      </c>
      <c r="V1115">
        <v>98.591942000000003</v>
      </c>
      <c r="W1115">
        <v>25.945810000000002</v>
      </c>
      <c r="X1115">
        <v>15.104513000000001</v>
      </c>
      <c r="Y1115">
        <v>19.922421</v>
      </c>
      <c r="Z1115">
        <v>141.262246</v>
      </c>
      <c r="AA1115">
        <v>89.018090000000001</v>
      </c>
      <c r="AB1115">
        <v>78.101866999999999</v>
      </c>
      <c r="AC1115">
        <v>61.191496999999998</v>
      </c>
      <c r="AD1115">
        <v>38.831456000000003</v>
      </c>
      <c r="AE1115">
        <v>19.445456</v>
      </c>
      <c r="AF1115">
        <v>18.707108999999999</v>
      </c>
      <c r="AG1115">
        <v>18.530549000000001</v>
      </c>
      <c r="AH1115">
        <v>2.5383559999999998</v>
      </c>
      <c r="AI1115">
        <v>2.5619960000000002</v>
      </c>
      <c r="AJ1115">
        <v>2.559564</v>
      </c>
      <c r="AK1115" s="1">
        <v>-4.5899509999999997E-5</v>
      </c>
      <c r="AL1115">
        <v>5.1599999999999997E-4</v>
      </c>
      <c r="AM1115">
        <v>0</v>
      </c>
      <c r="AN1115">
        <v>4.6900000000000002E-4</v>
      </c>
      <c r="AO1115">
        <v>0.123129</v>
      </c>
      <c r="AP1115">
        <v>0.133572</v>
      </c>
      <c r="AQ1115">
        <v>0.122875</v>
      </c>
      <c r="AR1115">
        <v>1.0091589999999999</v>
      </c>
      <c r="AS1115">
        <v>2.4415369999999998</v>
      </c>
      <c r="AT1115">
        <v>-0.62173500000000004</v>
      </c>
      <c r="AU1115">
        <v>2.34E-4</v>
      </c>
      <c r="AV1115">
        <v>0</v>
      </c>
    </row>
    <row r="1116" spans="1:48" x14ac:dyDescent="0.25">
      <c r="A1116">
        <v>1114</v>
      </c>
      <c r="B1116">
        <v>59.236075</v>
      </c>
      <c r="C1116">
        <v>52.436025999999998</v>
      </c>
      <c r="D1116">
        <v>33.96631</v>
      </c>
      <c r="E1116">
        <v>26.734936999999999</v>
      </c>
      <c r="F1116">
        <v>18.715668999999998</v>
      </c>
      <c r="G1116">
        <v>17.497456</v>
      </c>
      <c r="H1116">
        <v>17.616612</v>
      </c>
      <c r="I1116">
        <v>16.78246</v>
      </c>
      <c r="J1116">
        <v>22.021495000000002</v>
      </c>
      <c r="K1116">
        <v>16.206733</v>
      </c>
      <c r="L1116">
        <v>15.175634000000001</v>
      </c>
      <c r="M1116">
        <v>15.098573</v>
      </c>
      <c r="N1116">
        <v>14.750378</v>
      </c>
      <c r="O1116">
        <v>14.7629</v>
      </c>
      <c r="P1116">
        <v>14.457487</v>
      </c>
      <c r="Q1116">
        <v>12.471572</v>
      </c>
      <c r="R1116">
        <v>274.41041000000001</v>
      </c>
      <c r="S1116">
        <v>232.876734</v>
      </c>
      <c r="T1116">
        <v>180.70544799999999</v>
      </c>
      <c r="U1116">
        <v>159.908501</v>
      </c>
      <c r="V1116">
        <v>101.804306</v>
      </c>
      <c r="W1116">
        <v>27.304970999999998</v>
      </c>
      <c r="X1116">
        <v>15.257014</v>
      </c>
      <c r="Y1116">
        <v>19.960391000000001</v>
      </c>
      <c r="Z1116">
        <v>141.94212400000001</v>
      </c>
      <c r="AA1116">
        <v>89.826138999999998</v>
      </c>
      <c r="AB1116">
        <v>79.899201000000005</v>
      </c>
      <c r="AC1116">
        <v>62.661332000000002</v>
      </c>
      <c r="AD1116">
        <v>41.180205000000001</v>
      </c>
      <c r="AE1116">
        <v>19.521408999999998</v>
      </c>
      <c r="AF1116">
        <v>18.707108999999999</v>
      </c>
      <c r="AG1116">
        <v>18.606542000000001</v>
      </c>
      <c r="AH1116">
        <v>2.525077</v>
      </c>
      <c r="AI1116">
        <v>2.5737450000000002</v>
      </c>
      <c r="AJ1116">
        <v>2.5612430000000002</v>
      </c>
      <c r="AK1116" s="1">
        <v>-4.5899509999999997E-5</v>
      </c>
      <c r="AL1116">
        <v>3.6299999999999999E-4</v>
      </c>
      <c r="AM1116">
        <v>4.5800000000000002E-4</v>
      </c>
      <c r="AN1116">
        <v>4.6900000000000002E-4</v>
      </c>
      <c r="AO1116">
        <v>0.122824</v>
      </c>
      <c r="AP1116">
        <v>0.133572</v>
      </c>
      <c r="AQ1116">
        <v>0.122875</v>
      </c>
      <c r="AR1116">
        <v>1.0094639999999999</v>
      </c>
      <c r="AS1116">
        <v>2.4281069999999998</v>
      </c>
      <c r="AT1116">
        <v>-0.621888</v>
      </c>
      <c r="AU1116">
        <v>3.8699999999999997E-4</v>
      </c>
      <c r="AV1116">
        <v>0</v>
      </c>
    </row>
    <row r="1117" spans="1:48" x14ac:dyDescent="0.25">
      <c r="A1117">
        <v>1115</v>
      </c>
      <c r="B1117">
        <v>57.831954000000003</v>
      </c>
      <c r="C1117">
        <v>53.501018999999999</v>
      </c>
      <c r="D1117">
        <v>34.035767999999997</v>
      </c>
      <c r="E1117">
        <v>27.861008999999999</v>
      </c>
      <c r="F1117">
        <v>18.824113000000001</v>
      </c>
      <c r="G1117">
        <v>17.529924000000001</v>
      </c>
      <c r="H1117">
        <v>17.611034</v>
      </c>
      <c r="I1117">
        <v>16.814937</v>
      </c>
      <c r="J1117">
        <v>22.091723000000002</v>
      </c>
      <c r="K1117">
        <v>16.239232000000001</v>
      </c>
      <c r="L1117">
        <v>15.208148</v>
      </c>
      <c r="M1117">
        <v>15.054862999999999</v>
      </c>
      <c r="N1117">
        <v>14.744788</v>
      </c>
      <c r="O1117">
        <v>14.75731</v>
      </c>
      <c r="P1117">
        <v>14.375629</v>
      </c>
      <c r="Q1117">
        <v>12.465973999999999</v>
      </c>
      <c r="R1117">
        <v>276.18677200000002</v>
      </c>
      <c r="S1117">
        <v>236.45868899999999</v>
      </c>
      <c r="T1117">
        <v>183.985184</v>
      </c>
      <c r="U1117">
        <v>159.598603</v>
      </c>
      <c r="V1117">
        <v>104.387208</v>
      </c>
      <c r="W1117">
        <v>27.902958999999999</v>
      </c>
      <c r="X1117">
        <v>15.327669999999999</v>
      </c>
      <c r="Y1117">
        <v>20.068728</v>
      </c>
      <c r="Z1117">
        <v>144.73396399999999</v>
      </c>
      <c r="AA1117">
        <v>94.268991999999997</v>
      </c>
      <c r="AB1117">
        <v>80.921023000000005</v>
      </c>
      <c r="AC1117">
        <v>64.565638000000007</v>
      </c>
      <c r="AD1117">
        <v>42.589167000000003</v>
      </c>
      <c r="AE1117">
        <v>19.705701999999999</v>
      </c>
      <c r="AF1117">
        <v>18.777556000000001</v>
      </c>
      <c r="AG1117">
        <v>18.676957999999999</v>
      </c>
      <c r="AH1117">
        <v>2.5330140000000001</v>
      </c>
      <c r="AI1117">
        <v>2.577712</v>
      </c>
      <c r="AJ1117">
        <v>2.554681</v>
      </c>
      <c r="AK1117" s="1">
        <v>-4.5899509999999997E-5</v>
      </c>
      <c r="AL1117">
        <v>3.6299999999999999E-4</v>
      </c>
      <c r="AM1117">
        <v>0</v>
      </c>
      <c r="AN1117">
        <v>4.6900000000000002E-4</v>
      </c>
      <c r="AO1117">
        <v>0.122824</v>
      </c>
      <c r="AP1117">
        <v>0.13372400000000001</v>
      </c>
      <c r="AQ1117">
        <v>0.122875</v>
      </c>
      <c r="AR1117">
        <v>1.0090060000000001</v>
      </c>
      <c r="AS1117">
        <v>2.465802</v>
      </c>
      <c r="AT1117">
        <v>-0.58236399999999999</v>
      </c>
      <c r="AU1117">
        <v>2.34E-4</v>
      </c>
      <c r="AV1117">
        <v>0</v>
      </c>
    </row>
    <row r="1118" spans="1:48" x14ac:dyDescent="0.25">
      <c r="A1118">
        <v>1116</v>
      </c>
      <c r="B1118">
        <v>59.377862999999998</v>
      </c>
      <c r="C1118">
        <v>54.460118999999999</v>
      </c>
      <c r="D1118">
        <v>34.447926000000002</v>
      </c>
      <c r="E1118">
        <v>28.539394000000001</v>
      </c>
      <c r="F1118">
        <v>19.014119999999998</v>
      </c>
      <c r="G1118">
        <v>17.567971</v>
      </c>
      <c r="H1118">
        <v>17.763189000000001</v>
      </c>
      <c r="I1118">
        <v>16.891051000000001</v>
      </c>
      <c r="J1118">
        <v>22.394818000000001</v>
      </c>
      <c r="K1118">
        <v>16.315396</v>
      </c>
      <c r="L1118">
        <v>15.246249000000001</v>
      </c>
      <c r="M1118">
        <v>15.016741</v>
      </c>
      <c r="N1118">
        <v>14.706683999999999</v>
      </c>
      <c r="O1118">
        <v>14.719177999999999</v>
      </c>
      <c r="P1118">
        <v>14.413762</v>
      </c>
      <c r="Q1118">
        <v>12.427804999999999</v>
      </c>
      <c r="R1118">
        <v>277.52229799999998</v>
      </c>
      <c r="S1118">
        <v>242.48908900000001</v>
      </c>
      <c r="T1118">
        <v>188.416887</v>
      </c>
      <c r="U1118">
        <v>163.86154099999999</v>
      </c>
      <c r="V1118">
        <v>106.571473</v>
      </c>
      <c r="W1118">
        <v>28.506135</v>
      </c>
      <c r="X1118">
        <v>15.365791</v>
      </c>
      <c r="Y1118">
        <v>20.068728</v>
      </c>
      <c r="Z1118">
        <v>146.20972599999999</v>
      </c>
      <c r="AA1118">
        <v>95.152169999999998</v>
      </c>
      <c r="AB1118">
        <v>81.838288000000006</v>
      </c>
      <c r="AC1118">
        <v>64.859339000000006</v>
      </c>
      <c r="AD1118">
        <v>42.849536000000001</v>
      </c>
      <c r="AE1118">
        <v>19.857571</v>
      </c>
      <c r="AF1118">
        <v>18.891579</v>
      </c>
      <c r="AG1118">
        <v>18.638964000000001</v>
      </c>
      <c r="AH1118">
        <v>2.5148510000000002</v>
      </c>
      <c r="AI1118">
        <v>2.5883929999999999</v>
      </c>
      <c r="AJ1118">
        <v>2.5542229999999999</v>
      </c>
      <c r="AK1118">
        <v>2.5900000000000001E-4</v>
      </c>
      <c r="AL1118">
        <v>3.6299999999999999E-4</v>
      </c>
      <c r="AM1118">
        <v>3.0499999999999999E-4</v>
      </c>
      <c r="AN1118">
        <v>3.1599999999999998E-4</v>
      </c>
      <c r="AO1118">
        <v>0.122672</v>
      </c>
      <c r="AP1118">
        <v>0.13372400000000001</v>
      </c>
      <c r="AQ1118">
        <v>0.122723</v>
      </c>
      <c r="AR1118">
        <v>1.0091589999999999</v>
      </c>
      <c r="AS1118">
        <v>2.4952559999999999</v>
      </c>
      <c r="AT1118">
        <v>-0.60952700000000004</v>
      </c>
      <c r="AU1118">
        <v>3.8699999999999997E-4</v>
      </c>
      <c r="AV1118">
        <v>0</v>
      </c>
    </row>
    <row r="1119" spans="1:48" x14ac:dyDescent="0.25">
      <c r="A1119">
        <v>1117</v>
      </c>
      <c r="B1119">
        <v>60.896748000000002</v>
      </c>
      <c r="C1119">
        <v>56.019154999999998</v>
      </c>
      <c r="D1119">
        <v>35.357610000000001</v>
      </c>
      <c r="E1119">
        <v>28.889468999999998</v>
      </c>
      <c r="F1119">
        <v>19.253232000000001</v>
      </c>
      <c r="G1119">
        <v>17.617173000000001</v>
      </c>
      <c r="H1119">
        <v>17.736308000000001</v>
      </c>
      <c r="I1119">
        <v>16.978323</v>
      </c>
      <c r="J1119">
        <v>22.557445999999999</v>
      </c>
      <c r="K1119">
        <v>16.326563</v>
      </c>
      <c r="L1119">
        <v>15.295525</v>
      </c>
      <c r="M1119">
        <v>15.066041</v>
      </c>
      <c r="N1119">
        <v>14.717865</v>
      </c>
      <c r="O1119">
        <v>14.806621</v>
      </c>
      <c r="P1119">
        <v>14.463077999999999</v>
      </c>
      <c r="Q1119">
        <v>12.400831999999999</v>
      </c>
      <c r="R1119">
        <v>288.89457900000002</v>
      </c>
      <c r="S1119">
        <v>247.16327200000001</v>
      </c>
      <c r="T1119">
        <v>195.72349500000001</v>
      </c>
      <c r="U1119">
        <v>166.31086500000001</v>
      </c>
      <c r="V1119">
        <v>110.550214</v>
      </c>
      <c r="W1119">
        <v>29.007007000000002</v>
      </c>
      <c r="X1119">
        <v>15.529437</v>
      </c>
      <c r="Y1119">
        <v>20.307637</v>
      </c>
      <c r="Z1119">
        <v>151.79188199999999</v>
      </c>
      <c r="AA1119">
        <v>94.758140999999995</v>
      </c>
      <c r="AB1119">
        <v>83.316957000000002</v>
      </c>
      <c r="AC1119">
        <v>65.640956000000003</v>
      </c>
      <c r="AD1119">
        <v>43.566870000000002</v>
      </c>
      <c r="AE1119">
        <v>19.640899000000001</v>
      </c>
      <c r="AF1119">
        <v>18.978732999999998</v>
      </c>
      <c r="AG1119">
        <v>18.726096999999999</v>
      </c>
      <c r="AH1119">
        <v>2.501878</v>
      </c>
      <c r="AI1119">
        <v>2.5862560000000001</v>
      </c>
      <c r="AJ1119">
        <v>2.5443030000000002</v>
      </c>
      <c r="AK1119">
        <v>-1.9799999999999999E-4</v>
      </c>
      <c r="AL1119">
        <v>2.1000000000000001E-4</v>
      </c>
      <c r="AM1119">
        <v>0</v>
      </c>
      <c r="AN1119">
        <v>4.6900000000000002E-4</v>
      </c>
      <c r="AO1119">
        <v>0.122977</v>
      </c>
      <c r="AP1119">
        <v>0.133572</v>
      </c>
      <c r="AQ1119">
        <v>0.123181</v>
      </c>
      <c r="AR1119">
        <v>1.0091589999999999</v>
      </c>
      <c r="AS1119">
        <v>2.470075</v>
      </c>
      <c r="AT1119">
        <v>-0.62204000000000004</v>
      </c>
      <c r="AU1119">
        <v>3.8699999999999997E-4</v>
      </c>
      <c r="AV1119">
        <v>0</v>
      </c>
    </row>
    <row r="1120" spans="1:48" x14ac:dyDescent="0.25">
      <c r="A1120">
        <v>1118</v>
      </c>
      <c r="B1120">
        <v>62.661197000000001</v>
      </c>
      <c r="C1120">
        <v>56.166538000000003</v>
      </c>
      <c r="D1120">
        <v>35.956324000000002</v>
      </c>
      <c r="E1120">
        <v>29.378981</v>
      </c>
      <c r="F1120">
        <v>19.595102000000001</v>
      </c>
      <c r="G1120">
        <v>17.807380999999999</v>
      </c>
      <c r="H1120">
        <v>17.812380000000001</v>
      </c>
      <c r="I1120">
        <v>17.016376000000001</v>
      </c>
      <c r="J1120">
        <v>22.784680999999999</v>
      </c>
      <c r="K1120">
        <v>16.364643000000001</v>
      </c>
      <c r="L1120">
        <v>15.333624</v>
      </c>
      <c r="M1120">
        <v>15.027919000000001</v>
      </c>
      <c r="N1120">
        <v>14.641655</v>
      </c>
      <c r="O1120">
        <v>14.76849</v>
      </c>
      <c r="P1120">
        <v>14.424944999999999</v>
      </c>
      <c r="Q1120">
        <v>12.439002</v>
      </c>
      <c r="R1120">
        <v>292.14265</v>
      </c>
      <c r="S1120">
        <v>245.20888199999999</v>
      </c>
      <c r="T1120">
        <v>203.50912199999999</v>
      </c>
      <c r="U1120">
        <v>168.29289</v>
      </c>
      <c r="V1120">
        <v>112.333043</v>
      </c>
      <c r="W1120">
        <v>29.722493</v>
      </c>
      <c r="X1120">
        <v>15.681891999999999</v>
      </c>
      <c r="Y1120">
        <v>20.383552000000002</v>
      </c>
      <c r="Z1120">
        <v>156.728926</v>
      </c>
      <c r="AA1120">
        <v>96.635654000000002</v>
      </c>
      <c r="AB1120">
        <v>85.813378999999998</v>
      </c>
      <c r="AC1120">
        <v>66.925365999999997</v>
      </c>
      <c r="AD1120">
        <v>44.570045</v>
      </c>
      <c r="AE1120">
        <v>19.413048</v>
      </c>
      <c r="AF1120">
        <v>19.092737</v>
      </c>
      <c r="AG1120">
        <v>18.726096999999999</v>
      </c>
      <c r="AH1120">
        <v>2.509204</v>
      </c>
      <c r="AI1120">
        <v>2.5862560000000001</v>
      </c>
      <c r="AJ1120">
        <v>2.551628</v>
      </c>
      <c r="AK1120" s="1">
        <v>-4.5899509999999997E-5</v>
      </c>
      <c r="AL1120" s="1">
        <v>5.7857260000000003E-5</v>
      </c>
      <c r="AM1120">
        <v>1.5300000000000001E-4</v>
      </c>
      <c r="AN1120">
        <v>4.6900000000000002E-4</v>
      </c>
      <c r="AO1120">
        <v>0.122977</v>
      </c>
      <c r="AP1120">
        <v>0.133572</v>
      </c>
      <c r="AQ1120">
        <v>0.122875</v>
      </c>
      <c r="AR1120">
        <v>1.0094639999999999</v>
      </c>
      <c r="AS1120">
        <v>2.465649</v>
      </c>
      <c r="AT1120">
        <v>-0.62204000000000004</v>
      </c>
      <c r="AU1120">
        <v>3.8699999999999997E-4</v>
      </c>
      <c r="AV1120">
        <v>0</v>
      </c>
    </row>
    <row r="1121" spans="1:48" x14ac:dyDescent="0.25">
      <c r="A1121">
        <v>1119</v>
      </c>
      <c r="B1121">
        <v>63.506275000000002</v>
      </c>
      <c r="C1121">
        <v>57.750200999999997</v>
      </c>
      <c r="D1121">
        <v>37.152766</v>
      </c>
      <c r="E1121">
        <v>29.680107</v>
      </c>
      <c r="F1121">
        <v>20.430375999999999</v>
      </c>
      <c r="G1121">
        <v>18.149683</v>
      </c>
      <c r="H1121">
        <v>17.926480000000002</v>
      </c>
      <c r="I1121">
        <v>17.092479000000001</v>
      </c>
      <c r="J1121">
        <v>22.974008999999999</v>
      </c>
      <c r="K1121">
        <v>16.288481999999998</v>
      </c>
      <c r="L1121">
        <v>15.333624</v>
      </c>
      <c r="M1121">
        <v>15.027919000000001</v>
      </c>
      <c r="N1121">
        <v>14.717865</v>
      </c>
      <c r="O1121">
        <v>14.730358000000001</v>
      </c>
      <c r="P1121">
        <v>14.348677</v>
      </c>
      <c r="Q1121">
        <v>12.324491</v>
      </c>
      <c r="R1121">
        <v>303.37350900000001</v>
      </c>
      <c r="S1121">
        <v>250.39195599999999</v>
      </c>
      <c r="T1121">
        <v>209.83649800000001</v>
      </c>
      <c r="U1121">
        <v>170.88598999999999</v>
      </c>
      <c r="V1121">
        <v>114.340887</v>
      </c>
      <c r="W1121">
        <v>30.700793999999998</v>
      </c>
      <c r="X1121">
        <v>15.83433</v>
      </c>
      <c r="Y1121">
        <v>20.421507999999999</v>
      </c>
      <c r="Z1121">
        <v>164.94978399999999</v>
      </c>
      <c r="AA1121">
        <v>98.698981000000003</v>
      </c>
      <c r="AB1121">
        <v>88.237819999999999</v>
      </c>
      <c r="AC1121">
        <v>68.392814000000001</v>
      </c>
      <c r="AD1121">
        <v>45.535308999999998</v>
      </c>
      <c r="AE1121">
        <v>19.375067999999999</v>
      </c>
      <c r="AF1121">
        <v>19.282720000000001</v>
      </c>
      <c r="AG1121">
        <v>18.954028000000001</v>
      </c>
      <c r="AH1121">
        <v>2.4922620000000002</v>
      </c>
      <c r="AI1121">
        <v>2.5789330000000001</v>
      </c>
      <c r="AJ1121">
        <v>2.5424720000000001</v>
      </c>
      <c r="AK1121" s="1">
        <v>-4.5899509999999997E-5</v>
      </c>
      <c r="AL1121">
        <v>3.6299999999999999E-4</v>
      </c>
      <c r="AM1121">
        <v>4.5800000000000002E-4</v>
      </c>
      <c r="AN1121">
        <v>6.2100000000000002E-4</v>
      </c>
      <c r="AO1121">
        <v>0.122977</v>
      </c>
      <c r="AP1121">
        <v>0.133877</v>
      </c>
      <c r="AQ1121">
        <v>0.122723</v>
      </c>
      <c r="AR1121">
        <v>1.0094639999999999</v>
      </c>
      <c r="AS1121">
        <v>2.4394</v>
      </c>
      <c r="AT1121">
        <v>-0.621888</v>
      </c>
      <c r="AU1121">
        <v>5.4000000000000001E-4</v>
      </c>
      <c r="AV1121">
        <v>0</v>
      </c>
    </row>
    <row r="1122" spans="1:48" x14ac:dyDescent="0.25">
      <c r="A1122">
        <v>1120</v>
      </c>
      <c r="B1122">
        <v>63.495500999999997</v>
      </c>
      <c r="C1122">
        <v>58.549182000000002</v>
      </c>
      <c r="D1122">
        <v>38.112966</v>
      </c>
      <c r="E1122">
        <v>29.556156000000001</v>
      </c>
      <c r="F1122">
        <v>21.291861000000001</v>
      </c>
      <c r="G1122">
        <v>18.594794</v>
      </c>
      <c r="H1122">
        <v>18.029416999999999</v>
      </c>
      <c r="I1122">
        <v>17.081318</v>
      </c>
      <c r="J1122">
        <v>23.455007999999999</v>
      </c>
      <c r="K1122">
        <v>16.239232000000001</v>
      </c>
      <c r="L1122">
        <v>15.284349000000001</v>
      </c>
      <c r="M1122">
        <v>14.978618000000001</v>
      </c>
      <c r="N1122">
        <v>14.668578999999999</v>
      </c>
      <c r="O1122">
        <v>14.719177999999999</v>
      </c>
      <c r="P1122">
        <v>14.451895</v>
      </c>
      <c r="Q1122">
        <v>12.389635</v>
      </c>
      <c r="R1122">
        <v>305.38389899999999</v>
      </c>
      <c r="S1122">
        <v>252.59339900000001</v>
      </c>
      <c r="T1122">
        <v>212.79525799999999</v>
      </c>
      <c r="U1122">
        <v>174.23231699999999</v>
      </c>
      <c r="V1122">
        <v>116.936183</v>
      </c>
      <c r="W1122">
        <v>31.216175</v>
      </c>
      <c r="X1122">
        <v>16.051786</v>
      </c>
      <c r="Y1122">
        <v>20.562189</v>
      </c>
      <c r="Z1122">
        <v>166.386787</v>
      </c>
      <c r="AA1122">
        <v>101.749893</v>
      </c>
      <c r="AB1122">
        <v>90.432547999999997</v>
      </c>
      <c r="AC1122">
        <v>69.739090000000004</v>
      </c>
      <c r="AD1122">
        <v>46.118079999999999</v>
      </c>
      <c r="AE1122">
        <v>19.515839</v>
      </c>
      <c r="AF1122">
        <v>19.271578000000002</v>
      </c>
      <c r="AG1122">
        <v>19.132794000000001</v>
      </c>
      <c r="AH1122">
        <v>2.5052349999999999</v>
      </c>
      <c r="AI1122">
        <v>2.5738970000000001</v>
      </c>
      <c r="AJ1122">
        <v>2.5540699999999998</v>
      </c>
      <c r="AK1122" s="1">
        <v>-4.5899509999999997E-5</v>
      </c>
      <c r="AL1122">
        <v>3.6299999999999999E-4</v>
      </c>
      <c r="AM1122">
        <v>1.5300000000000001E-4</v>
      </c>
      <c r="AN1122">
        <v>4.6900000000000002E-4</v>
      </c>
      <c r="AO1122">
        <v>0.122672</v>
      </c>
      <c r="AP1122">
        <v>0.13372400000000001</v>
      </c>
      <c r="AQ1122">
        <v>0.123028</v>
      </c>
      <c r="AR1122">
        <v>1.0091589999999999</v>
      </c>
      <c r="AS1122">
        <v>2.4464199999999998</v>
      </c>
      <c r="AT1122">
        <v>-0.621888</v>
      </c>
      <c r="AU1122">
        <v>2.34E-4</v>
      </c>
      <c r="AV1122">
        <v>0</v>
      </c>
    </row>
    <row r="1123" spans="1:48" x14ac:dyDescent="0.25">
      <c r="A1123">
        <v>1121</v>
      </c>
      <c r="B1123">
        <v>63.715919</v>
      </c>
      <c r="C1123">
        <v>58.843572000000002</v>
      </c>
      <c r="D1123">
        <v>38.560907999999998</v>
      </c>
      <c r="E1123">
        <v>29.781970000000001</v>
      </c>
      <c r="F1123">
        <v>21.974319000000001</v>
      </c>
      <c r="G1123">
        <v>19.354858</v>
      </c>
      <c r="H1123">
        <v>18.219545</v>
      </c>
      <c r="I1123">
        <v>17.081318</v>
      </c>
      <c r="J1123">
        <v>24.438562999999998</v>
      </c>
      <c r="K1123">
        <v>16.201148</v>
      </c>
      <c r="L1123">
        <v>15.246249000000001</v>
      </c>
      <c r="M1123">
        <v>15.016741</v>
      </c>
      <c r="N1123">
        <v>14.630474</v>
      </c>
      <c r="O1123">
        <v>14.681044999999999</v>
      </c>
      <c r="P1123">
        <v>14.375629</v>
      </c>
      <c r="Q1123">
        <v>12.351464999999999</v>
      </c>
      <c r="R1123">
        <v>303.32596599999999</v>
      </c>
      <c r="S1123">
        <v>258.28354200000001</v>
      </c>
      <c r="T1123">
        <v>215.34449699999999</v>
      </c>
      <c r="U1123">
        <v>174.84295399999999</v>
      </c>
      <c r="V1123">
        <v>119.135909</v>
      </c>
      <c r="W1123">
        <v>31.216175</v>
      </c>
      <c r="X1123">
        <v>16.470835999999998</v>
      </c>
      <c r="Y1123">
        <v>20.713981</v>
      </c>
      <c r="Z1123">
        <v>175.92467400000001</v>
      </c>
      <c r="AA1123">
        <v>104.816225</v>
      </c>
      <c r="AB1123">
        <v>92.492467000000005</v>
      </c>
      <c r="AC1123">
        <v>73.075655999999995</v>
      </c>
      <c r="AD1123">
        <v>47.304586</v>
      </c>
      <c r="AE1123">
        <v>19.515839</v>
      </c>
      <c r="AF1123">
        <v>19.499521000000001</v>
      </c>
      <c r="AG1123">
        <v>19.246727</v>
      </c>
      <c r="AH1123">
        <v>2.5015719999999999</v>
      </c>
      <c r="AI1123">
        <v>2.5731350000000002</v>
      </c>
      <c r="AJ1123">
        <v>2.5520860000000001</v>
      </c>
      <c r="AK1123" s="1">
        <v>-4.5899509999999997E-5</v>
      </c>
      <c r="AL1123">
        <v>3.6299999999999999E-4</v>
      </c>
      <c r="AM1123">
        <v>0</v>
      </c>
      <c r="AN1123">
        <v>4.6900000000000002E-4</v>
      </c>
      <c r="AO1123">
        <v>0.122977</v>
      </c>
      <c r="AP1123">
        <v>0.13341900000000001</v>
      </c>
      <c r="AQ1123">
        <v>0.122723</v>
      </c>
      <c r="AR1123">
        <v>1.009312</v>
      </c>
      <c r="AS1123">
        <v>2.4250539999999998</v>
      </c>
      <c r="AT1123">
        <v>-0.62204000000000004</v>
      </c>
      <c r="AU1123">
        <v>2.34E-4</v>
      </c>
      <c r="AV1123">
        <v>0</v>
      </c>
    </row>
    <row r="1124" spans="1:48" x14ac:dyDescent="0.25">
      <c r="A1124">
        <v>1122</v>
      </c>
      <c r="B1124">
        <v>64.865278000000004</v>
      </c>
      <c r="C1124">
        <v>58.817568999999999</v>
      </c>
      <c r="D1124">
        <v>39.840043999999999</v>
      </c>
      <c r="E1124">
        <v>30.206869999999999</v>
      </c>
      <c r="F1124">
        <v>22.667477000000002</v>
      </c>
      <c r="G1124">
        <v>19.821805999999999</v>
      </c>
      <c r="H1124">
        <v>18.382777000000001</v>
      </c>
      <c r="I1124">
        <v>17.092479000000001</v>
      </c>
      <c r="J1124">
        <v>24.978891000000001</v>
      </c>
      <c r="K1124">
        <v>16.288481999999998</v>
      </c>
      <c r="L1124">
        <v>15.295525</v>
      </c>
      <c r="M1124">
        <v>15.027919000000001</v>
      </c>
      <c r="N1124">
        <v>14.603548</v>
      </c>
      <c r="O1124">
        <v>14.730358000000001</v>
      </c>
      <c r="P1124">
        <v>14.386812000000001</v>
      </c>
      <c r="Q1124">
        <v>12.362662</v>
      </c>
      <c r="R1124">
        <v>308.332517</v>
      </c>
      <c r="S1124">
        <v>265.20121799999998</v>
      </c>
      <c r="T1124">
        <v>220.828192</v>
      </c>
      <c r="U1124">
        <v>181.91749200000001</v>
      </c>
      <c r="V1124">
        <v>121.34941499999999</v>
      </c>
      <c r="W1124">
        <v>32.504508999999999</v>
      </c>
      <c r="X1124">
        <v>16.520091000000001</v>
      </c>
      <c r="Y1124">
        <v>20.914819999999999</v>
      </c>
      <c r="Z1124">
        <v>172.576776</v>
      </c>
      <c r="AA1124">
        <v>106.380571</v>
      </c>
      <c r="AB1124">
        <v>93.865122999999997</v>
      </c>
      <c r="AC1124">
        <v>76.64228</v>
      </c>
      <c r="AD1124">
        <v>47.908310999999998</v>
      </c>
      <c r="AE1124">
        <v>19.564952999999999</v>
      </c>
      <c r="AF1124">
        <v>19.700578</v>
      </c>
      <c r="AG1124">
        <v>19.295843999999999</v>
      </c>
      <c r="AH1124">
        <v>2.5034040000000002</v>
      </c>
      <c r="AI1124">
        <v>2.560165</v>
      </c>
      <c r="AJ1124">
        <v>2.5526970000000002</v>
      </c>
      <c r="AK1124">
        <v>1.07E-4</v>
      </c>
      <c r="AL1124">
        <v>3.6299999999999999E-4</v>
      </c>
      <c r="AM1124">
        <v>4.5800000000000002E-4</v>
      </c>
      <c r="AN1124">
        <v>4.6900000000000002E-4</v>
      </c>
      <c r="AO1124">
        <v>0.122519</v>
      </c>
      <c r="AP1124">
        <v>0.133572</v>
      </c>
      <c r="AQ1124">
        <v>0.123028</v>
      </c>
      <c r="AR1124">
        <v>1.0094639999999999</v>
      </c>
      <c r="AS1124">
        <v>2.4677859999999998</v>
      </c>
      <c r="AT1124">
        <v>-0.622193</v>
      </c>
      <c r="AU1124">
        <v>2.34E-4</v>
      </c>
      <c r="AV1124">
        <v>0</v>
      </c>
    </row>
    <row r="1125" spans="1:48" x14ac:dyDescent="0.25">
      <c r="A1125">
        <v>1123</v>
      </c>
      <c r="B1125">
        <v>66.359830000000002</v>
      </c>
      <c r="C1125">
        <v>60.940021999999999</v>
      </c>
      <c r="D1125">
        <v>41.393773000000003</v>
      </c>
      <c r="E1125">
        <v>31.060673000000001</v>
      </c>
      <c r="F1125">
        <v>23.527270999999999</v>
      </c>
      <c r="G1125">
        <v>20.304266999999999</v>
      </c>
      <c r="H1125">
        <v>18.447661</v>
      </c>
      <c r="I1125">
        <v>17.157416999999999</v>
      </c>
      <c r="J1125">
        <v>25.194542999999999</v>
      </c>
      <c r="K1125">
        <v>16.277314000000001</v>
      </c>
      <c r="L1125">
        <v>15.322449000000001</v>
      </c>
      <c r="M1125">
        <v>14.978618000000001</v>
      </c>
      <c r="N1125">
        <v>14.554259</v>
      </c>
      <c r="O1125">
        <v>14.642911</v>
      </c>
      <c r="P1125">
        <v>14.413762</v>
      </c>
      <c r="Q1125">
        <v>12.198772999999999</v>
      </c>
      <c r="R1125">
        <v>315.29005999999998</v>
      </c>
      <c r="S1125">
        <v>267.79835600000001</v>
      </c>
      <c r="T1125">
        <v>225.90095600000001</v>
      </c>
      <c r="U1125">
        <v>182.784685</v>
      </c>
      <c r="V1125">
        <v>124.66632199999999</v>
      </c>
      <c r="W1125">
        <v>32.418407000000002</v>
      </c>
      <c r="X1125">
        <v>16.623186</v>
      </c>
      <c r="Y1125">
        <v>21.093375999999999</v>
      </c>
      <c r="Z1125">
        <v>177.490184</v>
      </c>
      <c r="AA1125">
        <v>107.406082</v>
      </c>
      <c r="AB1125">
        <v>95.364256999999995</v>
      </c>
      <c r="AC1125">
        <v>79.564465999999996</v>
      </c>
      <c r="AD1125">
        <v>48.008580000000002</v>
      </c>
      <c r="AE1125">
        <v>19.933499000000001</v>
      </c>
      <c r="AF1125">
        <v>19.917303</v>
      </c>
      <c r="AG1125">
        <v>19.398620000000001</v>
      </c>
      <c r="AH1125">
        <v>2.508899</v>
      </c>
      <c r="AI1125">
        <v>2.5667260000000001</v>
      </c>
      <c r="AJ1125">
        <v>2.555291</v>
      </c>
      <c r="AK1125">
        <v>1.07E-4</v>
      </c>
      <c r="AL1125">
        <v>3.6299999999999999E-4</v>
      </c>
      <c r="AM1125">
        <v>1.5300000000000001E-4</v>
      </c>
      <c r="AN1125">
        <v>4.6900000000000002E-4</v>
      </c>
      <c r="AO1125">
        <v>0.122977</v>
      </c>
      <c r="AP1125">
        <v>0.133877</v>
      </c>
      <c r="AQ1125">
        <v>0.122875</v>
      </c>
      <c r="AR1125">
        <v>1.0090060000000001</v>
      </c>
      <c r="AS1125">
        <v>2.4825889999999999</v>
      </c>
      <c r="AT1125">
        <v>-0.621888</v>
      </c>
      <c r="AU1125">
        <v>3.8699999999999997E-4</v>
      </c>
      <c r="AV1125">
        <v>0</v>
      </c>
    </row>
    <row r="1126" spans="1:48" x14ac:dyDescent="0.25">
      <c r="A1126">
        <v>1124</v>
      </c>
      <c r="B1126">
        <v>68.420400000000001</v>
      </c>
      <c r="C1126">
        <v>61.864351999999997</v>
      </c>
      <c r="D1126">
        <v>43.853802000000002</v>
      </c>
      <c r="E1126">
        <v>33.843893000000001</v>
      </c>
      <c r="F1126">
        <v>24.403036</v>
      </c>
      <c r="G1126">
        <v>20.727331</v>
      </c>
      <c r="H1126">
        <v>18.567278000000002</v>
      </c>
      <c r="I1126">
        <v>17.201045000000001</v>
      </c>
      <c r="J1126">
        <v>25.728954999999999</v>
      </c>
      <c r="K1126">
        <v>16.359059999999999</v>
      </c>
      <c r="L1126">
        <v>15.251837</v>
      </c>
      <c r="M1126">
        <v>15.02233</v>
      </c>
      <c r="N1126">
        <v>14.636063999999999</v>
      </c>
      <c r="O1126">
        <v>14.7629</v>
      </c>
      <c r="P1126">
        <v>14.419354</v>
      </c>
      <c r="Q1126">
        <v>12.051667999999999</v>
      </c>
      <c r="R1126">
        <v>324.04449499999998</v>
      </c>
      <c r="S1126">
        <v>271.41315600000001</v>
      </c>
      <c r="T1126">
        <v>230.678595</v>
      </c>
      <c r="U1126">
        <v>184.661731</v>
      </c>
      <c r="V1126">
        <v>128.41865100000001</v>
      </c>
      <c r="W1126">
        <v>33.587268999999999</v>
      </c>
      <c r="X1126">
        <v>16.85726</v>
      </c>
      <c r="Y1126">
        <v>21.174802</v>
      </c>
      <c r="Z1126">
        <v>177.72490300000001</v>
      </c>
      <c r="AA1126">
        <v>109.708421</v>
      </c>
      <c r="AB1126">
        <v>96.769943999999995</v>
      </c>
      <c r="AC1126">
        <v>81.219982000000002</v>
      </c>
      <c r="AD1126">
        <v>48.569541000000001</v>
      </c>
      <c r="AE1126">
        <v>20.052948000000001</v>
      </c>
      <c r="AF1126">
        <v>19.960844000000002</v>
      </c>
      <c r="AG1126">
        <v>19.442160999999999</v>
      </c>
      <c r="AH1126">
        <v>2.5162249999999999</v>
      </c>
      <c r="AI1126">
        <v>2.5690149999999998</v>
      </c>
      <c r="AJ1126">
        <v>2.545677</v>
      </c>
      <c r="AK1126">
        <v>-1.9799999999999999E-4</v>
      </c>
      <c r="AL1126">
        <v>2.1000000000000001E-4</v>
      </c>
      <c r="AM1126">
        <v>0</v>
      </c>
      <c r="AN1126">
        <v>4.6900000000000002E-4</v>
      </c>
      <c r="AO1126">
        <v>0.122824</v>
      </c>
      <c r="AP1126">
        <v>0.13341900000000001</v>
      </c>
      <c r="AQ1126">
        <v>0.122875</v>
      </c>
      <c r="AR1126">
        <v>1.0088539999999999</v>
      </c>
      <c r="AS1126">
        <v>2.469007</v>
      </c>
      <c r="AT1126">
        <v>-0.621888</v>
      </c>
      <c r="AU1126">
        <v>2.34E-4</v>
      </c>
      <c r="AV1126">
        <v>0</v>
      </c>
    </row>
    <row r="1127" spans="1:48" x14ac:dyDescent="0.25">
      <c r="A1127">
        <v>1125</v>
      </c>
      <c r="B1127">
        <v>69.777852999999993</v>
      </c>
      <c r="C1127">
        <v>63.260553999999999</v>
      </c>
      <c r="D1127">
        <v>46.340595</v>
      </c>
      <c r="E1127">
        <v>35.454645999999997</v>
      </c>
      <c r="F1127">
        <v>25.234767999999999</v>
      </c>
      <c r="G1127">
        <v>20.879111999999999</v>
      </c>
      <c r="H1127">
        <v>18.681308999999999</v>
      </c>
      <c r="I1127">
        <v>17.162997000000001</v>
      </c>
      <c r="J1127">
        <v>25.766722000000001</v>
      </c>
      <c r="K1127">
        <v>16.435217000000002</v>
      </c>
      <c r="L1127">
        <v>15.289937999999999</v>
      </c>
      <c r="M1127">
        <v>15.02233</v>
      </c>
      <c r="N1127">
        <v>14.712275</v>
      </c>
      <c r="O1127">
        <v>14.686635000000001</v>
      </c>
      <c r="P1127">
        <v>14.381220000000001</v>
      </c>
      <c r="Q1127">
        <v>12.089845</v>
      </c>
      <c r="R1127">
        <v>332.52215999999999</v>
      </c>
      <c r="S1127">
        <v>279.20905800000003</v>
      </c>
      <c r="T1127">
        <v>235.139926</v>
      </c>
      <c r="U1127">
        <v>184.43257</v>
      </c>
      <c r="V1127">
        <v>131.609757</v>
      </c>
      <c r="W1127">
        <v>34.824288000000003</v>
      </c>
      <c r="X1127">
        <v>17.123781999999999</v>
      </c>
      <c r="Y1127">
        <v>21.326514</v>
      </c>
      <c r="Z1127">
        <v>180.589292</v>
      </c>
      <c r="AA1127">
        <v>112.825047</v>
      </c>
      <c r="AB1127">
        <v>98.724390999999997</v>
      </c>
      <c r="AC1127">
        <v>82.577049000000002</v>
      </c>
      <c r="AD1127">
        <v>49.753943</v>
      </c>
      <c r="AE1127">
        <v>21.608219999999999</v>
      </c>
      <c r="AF1127">
        <v>20.188656000000002</v>
      </c>
      <c r="AG1127">
        <v>19.631993999999999</v>
      </c>
      <c r="AH1127">
        <v>2.5204979999999999</v>
      </c>
      <c r="AI1127">
        <v>2.571761</v>
      </c>
      <c r="AJ1127">
        <v>2.5621580000000002</v>
      </c>
      <c r="AK1127">
        <v>-1.9799999999999999E-4</v>
      </c>
      <c r="AL1127">
        <v>2.1000000000000001E-4</v>
      </c>
      <c r="AM1127">
        <v>1.5300000000000001E-4</v>
      </c>
      <c r="AN1127">
        <v>4.6900000000000002E-4</v>
      </c>
      <c r="AO1127">
        <v>0.122824</v>
      </c>
      <c r="AP1127">
        <v>0.13341900000000001</v>
      </c>
      <c r="AQ1127">
        <v>0.122875</v>
      </c>
      <c r="AR1127">
        <v>1.0091589999999999</v>
      </c>
      <c r="AS1127">
        <v>2.4638179999999998</v>
      </c>
      <c r="AT1127">
        <v>-0.62173500000000004</v>
      </c>
      <c r="AU1127">
        <v>3.8699999999999997E-4</v>
      </c>
      <c r="AV1127">
        <v>0</v>
      </c>
    </row>
    <row r="1128" spans="1:48" x14ac:dyDescent="0.25">
      <c r="A1128">
        <v>1126</v>
      </c>
      <c r="B1128">
        <v>70.506116000000006</v>
      </c>
      <c r="C1128">
        <v>66.119152999999997</v>
      </c>
      <c r="D1128">
        <v>47.298904999999998</v>
      </c>
      <c r="E1128">
        <v>37.094897000000003</v>
      </c>
      <c r="F1128">
        <v>26.060324000000001</v>
      </c>
      <c r="G1128">
        <v>20.683819</v>
      </c>
      <c r="H1128">
        <v>18.713743999999998</v>
      </c>
      <c r="I1128">
        <v>17.233512000000001</v>
      </c>
      <c r="J1128">
        <v>25.610108</v>
      </c>
      <c r="K1128">
        <v>16.581935999999999</v>
      </c>
      <c r="L1128">
        <v>15.284349000000001</v>
      </c>
      <c r="M1128">
        <v>15.054862999999999</v>
      </c>
      <c r="N1128">
        <v>14.630474</v>
      </c>
      <c r="O1128">
        <v>14.75731</v>
      </c>
      <c r="P1128">
        <v>14.375629</v>
      </c>
      <c r="Q1128">
        <v>12.084246</v>
      </c>
      <c r="R1128">
        <v>331.275239</v>
      </c>
      <c r="S1128">
        <v>284.68366300000002</v>
      </c>
      <c r="T1128">
        <v>240.60575399999999</v>
      </c>
      <c r="U1128">
        <v>188.20814300000001</v>
      </c>
      <c r="V1128">
        <v>135.10215700000001</v>
      </c>
      <c r="W1128">
        <v>35.567815000000003</v>
      </c>
      <c r="X1128">
        <v>17.270477</v>
      </c>
      <c r="Y1128">
        <v>21.548484999999999</v>
      </c>
      <c r="Z1128">
        <v>180.43091000000001</v>
      </c>
      <c r="AA1128">
        <v>115.49539</v>
      </c>
      <c r="AB1128">
        <v>99.826036000000002</v>
      </c>
      <c r="AC1128">
        <v>83.158602999999999</v>
      </c>
      <c r="AD1128">
        <v>50.968935000000002</v>
      </c>
      <c r="AE1128">
        <v>22.928674000000001</v>
      </c>
      <c r="AF1128">
        <v>20.33494</v>
      </c>
      <c r="AG1128">
        <v>19.816229</v>
      </c>
      <c r="AH1128">
        <v>2.5151560000000002</v>
      </c>
      <c r="AI1128">
        <v>2.5566559999999998</v>
      </c>
      <c r="AJ1128">
        <v>2.5588009999999999</v>
      </c>
      <c r="AK1128" s="1">
        <v>-4.5899509999999997E-5</v>
      </c>
      <c r="AL1128">
        <v>2.1000000000000001E-4</v>
      </c>
      <c r="AM1128">
        <v>1.5300000000000001E-4</v>
      </c>
      <c r="AN1128">
        <v>6.2100000000000002E-4</v>
      </c>
      <c r="AO1128">
        <v>0.122977</v>
      </c>
      <c r="AP1128">
        <v>0.13372400000000001</v>
      </c>
      <c r="AQ1128">
        <v>0.122723</v>
      </c>
      <c r="AR1128">
        <v>1.0091589999999999</v>
      </c>
      <c r="AS1128">
        <v>2.4319220000000001</v>
      </c>
      <c r="AT1128">
        <v>-0.621888</v>
      </c>
      <c r="AU1128">
        <v>2.34E-4</v>
      </c>
      <c r="AV1128">
        <v>0</v>
      </c>
    </row>
    <row r="1129" spans="1:48" x14ac:dyDescent="0.25">
      <c r="A1129">
        <v>1127</v>
      </c>
      <c r="B1129">
        <v>70.946268000000003</v>
      </c>
      <c r="C1129">
        <v>66.302666000000002</v>
      </c>
      <c r="D1129">
        <v>47.558256999999998</v>
      </c>
      <c r="E1129">
        <v>38.028877000000001</v>
      </c>
      <c r="F1129">
        <v>26.777574000000001</v>
      </c>
      <c r="G1129">
        <v>20.342227999999999</v>
      </c>
      <c r="H1129">
        <v>18.751750999999999</v>
      </c>
      <c r="I1129">
        <v>17.233512000000001</v>
      </c>
      <c r="J1129">
        <v>25.798947999999999</v>
      </c>
      <c r="K1129">
        <v>16.658080000000002</v>
      </c>
      <c r="L1129">
        <v>15.284349000000001</v>
      </c>
      <c r="M1129">
        <v>15.131104000000001</v>
      </c>
      <c r="N1129">
        <v>14.744788</v>
      </c>
      <c r="O1129">
        <v>14.719177999999999</v>
      </c>
      <c r="P1129">
        <v>14.299358</v>
      </c>
      <c r="Q1129">
        <v>12.046068</v>
      </c>
      <c r="R1129">
        <v>333.97711500000003</v>
      </c>
      <c r="S1129">
        <v>286.31070299999999</v>
      </c>
      <c r="T1129">
        <v>246.44080700000001</v>
      </c>
      <c r="U1129">
        <v>194.69990200000001</v>
      </c>
      <c r="V1129">
        <v>138.418048</v>
      </c>
      <c r="W1129">
        <v>35.829849000000003</v>
      </c>
      <c r="X1129">
        <v>17.384671000000001</v>
      </c>
      <c r="Y1129">
        <v>21.851792</v>
      </c>
      <c r="Z1129">
        <v>172.22213600000001</v>
      </c>
      <c r="AA1129">
        <v>117.467716</v>
      </c>
      <c r="AB1129">
        <v>101.67241199999999</v>
      </c>
      <c r="AC1129">
        <v>84.406058999999999</v>
      </c>
      <c r="AD1129">
        <v>52.262255000000003</v>
      </c>
      <c r="AE1129">
        <v>22.095361</v>
      </c>
      <c r="AF1129">
        <v>20.183088999999999</v>
      </c>
      <c r="AG1129">
        <v>20.119852999999999</v>
      </c>
      <c r="AH1129">
        <v>2.517293</v>
      </c>
      <c r="AI1129">
        <v>2.5583339999999999</v>
      </c>
      <c r="AJ1129">
        <v>2.546897</v>
      </c>
      <c r="AK1129">
        <v>-3.5100000000000002E-4</v>
      </c>
      <c r="AL1129">
        <v>5.1599999999999997E-4</v>
      </c>
      <c r="AM1129">
        <v>1.5300000000000001E-4</v>
      </c>
      <c r="AN1129">
        <v>4.6900000000000002E-4</v>
      </c>
      <c r="AO1129">
        <v>0.122977</v>
      </c>
      <c r="AP1129">
        <v>0.133572</v>
      </c>
      <c r="AQ1129">
        <v>0.122875</v>
      </c>
      <c r="AR1129">
        <v>1.0088539999999999</v>
      </c>
      <c r="AS1129">
        <v>2.482132</v>
      </c>
      <c r="AT1129">
        <v>-0.62204000000000004</v>
      </c>
      <c r="AU1129" s="1">
        <v>8.1792859999999998E-5</v>
      </c>
      <c r="AV1129">
        <v>0</v>
      </c>
    </row>
    <row r="1130" spans="1:48" x14ac:dyDescent="0.25">
      <c r="A1130">
        <v>1128</v>
      </c>
      <c r="B1130">
        <v>69.599810000000005</v>
      </c>
      <c r="C1130">
        <v>68.331569999999999</v>
      </c>
      <c r="D1130">
        <v>47.272719000000002</v>
      </c>
      <c r="E1130">
        <v>38.786442000000001</v>
      </c>
      <c r="F1130">
        <v>27.354545999999999</v>
      </c>
      <c r="G1130">
        <v>20.011673999999999</v>
      </c>
      <c r="H1130">
        <v>18.648873999999999</v>
      </c>
      <c r="I1130">
        <v>17.244672000000001</v>
      </c>
      <c r="J1130">
        <v>25.998830999999999</v>
      </c>
      <c r="K1130">
        <v>16.707315000000001</v>
      </c>
      <c r="L1130">
        <v>15.295525</v>
      </c>
      <c r="M1130">
        <v>15.142281000000001</v>
      </c>
      <c r="N1130">
        <v>14.641655</v>
      </c>
      <c r="O1130">
        <v>14.730358000000001</v>
      </c>
      <c r="P1130">
        <v>14.386812000000001</v>
      </c>
      <c r="Q1130">
        <v>12.057268000000001</v>
      </c>
      <c r="R1130">
        <v>342.99719599999997</v>
      </c>
      <c r="S1130">
        <v>293.63159000000002</v>
      </c>
      <c r="T1130">
        <v>248.40616299999999</v>
      </c>
      <c r="U1130">
        <v>200.283265</v>
      </c>
      <c r="V1130">
        <v>141.59956299999999</v>
      </c>
      <c r="W1130">
        <v>36.289872000000003</v>
      </c>
      <c r="X1130">
        <v>17.776402000000001</v>
      </c>
      <c r="Y1130">
        <v>22.166132000000001</v>
      </c>
      <c r="Z1130">
        <v>183.26879099999999</v>
      </c>
      <c r="AA1130">
        <v>118.96870199999999</v>
      </c>
      <c r="AB1130">
        <v>103.605261</v>
      </c>
      <c r="AC1130">
        <v>86.141808999999995</v>
      </c>
      <c r="AD1130">
        <v>53.270071000000002</v>
      </c>
      <c r="AE1130">
        <v>21.462137999999999</v>
      </c>
      <c r="AF1130">
        <v>20.118289999999998</v>
      </c>
      <c r="AG1130">
        <v>20.055088999999999</v>
      </c>
      <c r="AH1130">
        <v>2.5267559999999998</v>
      </c>
      <c r="AI1130">
        <v>2.5690149999999998</v>
      </c>
      <c r="AJ1130">
        <v>2.5514760000000001</v>
      </c>
      <c r="AK1130">
        <v>-1.9799999999999999E-4</v>
      </c>
      <c r="AL1130">
        <v>2.1000000000000001E-4</v>
      </c>
      <c r="AM1130">
        <v>1.5300000000000001E-4</v>
      </c>
      <c r="AN1130">
        <v>4.6900000000000002E-4</v>
      </c>
      <c r="AO1130">
        <v>0.122824</v>
      </c>
      <c r="AP1130">
        <v>0.13372400000000001</v>
      </c>
      <c r="AQ1130">
        <v>0.122723</v>
      </c>
      <c r="AR1130">
        <v>1.0091589999999999</v>
      </c>
      <c r="AS1130">
        <v>2.4772479999999999</v>
      </c>
      <c r="AT1130">
        <v>-0.62204000000000004</v>
      </c>
      <c r="AU1130">
        <v>2.34E-4</v>
      </c>
      <c r="AV1130">
        <v>0</v>
      </c>
    </row>
    <row r="1131" spans="1:48" x14ac:dyDescent="0.25">
      <c r="A1131">
        <v>1129</v>
      </c>
      <c r="B1131">
        <v>73.775525000000002</v>
      </c>
      <c r="C1131">
        <v>70.086850999999996</v>
      </c>
      <c r="D1131">
        <v>48.822704999999999</v>
      </c>
      <c r="E1131">
        <v>39.228701000000001</v>
      </c>
      <c r="F1131">
        <v>27.763822000000001</v>
      </c>
      <c r="G1131">
        <v>19.66432</v>
      </c>
      <c r="H1131">
        <v>18.567278000000002</v>
      </c>
      <c r="I1131">
        <v>17.162997000000001</v>
      </c>
      <c r="J1131">
        <v>26.634985</v>
      </c>
      <c r="K1131">
        <v>16.739802000000001</v>
      </c>
      <c r="L1131">
        <v>15.328037</v>
      </c>
      <c r="M1131">
        <v>15.060452</v>
      </c>
      <c r="N1131">
        <v>14.750378</v>
      </c>
      <c r="O1131">
        <v>14.724767999999999</v>
      </c>
      <c r="P1131">
        <v>14.381220000000001</v>
      </c>
      <c r="Q1131">
        <v>12.051667999999999</v>
      </c>
      <c r="R1131">
        <v>345.251262</v>
      </c>
      <c r="S1131">
        <v>291.11774400000002</v>
      </c>
      <c r="T1131">
        <v>252.75443300000001</v>
      </c>
      <c r="U1131">
        <v>198.21719100000001</v>
      </c>
      <c r="V1131">
        <v>144.88288700000001</v>
      </c>
      <c r="W1131">
        <v>37.443584000000001</v>
      </c>
      <c r="X1131">
        <v>18.189325</v>
      </c>
      <c r="Y1131">
        <v>22.501605000000001</v>
      </c>
      <c r="Z1131">
        <v>184.90585400000001</v>
      </c>
      <c r="AA1131">
        <v>124.338182</v>
      </c>
      <c r="AB1131">
        <v>107.634854</v>
      </c>
      <c r="AC1131">
        <v>88.413083999999998</v>
      </c>
      <c r="AD1131">
        <v>54.961880000000001</v>
      </c>
      <c r="AE1131">
        <v>20.887741999999999</v>
      </c>
      <c r="AF1131">
        <v>20.074755</v>
      </c>
      <c r="AG1131">
        <v>20.049522</v>
      </c>
      <c r="AH1131">
        <v>2.528435</v>
      </c>
      <c r="AI1131">
        <v>2.55986</v>
      </c>
      <c r="AJ1131">
        <v>2.546897</v>
      </c>
      <c r="AK1131">
        <v>-1.9799999999999999E-4</v>
      </c>
      <c r="AL1131" s="1">
        <v>5.7857260000000003E-5</v>
      </c>
      <c r="AM1131">
        <v>1.5300000000000001E-4</v>
      </c>
      <c r="AN1131">
        <v>6.2100000000000002E-4</v>
      </c>
      <c r="AO1131">
        <v>0.122977</v>
      </c>
      <c r="AP1131">
        <v>0.13372400000000001</v>
      </c>
      <c r="AQ1131">
        <v>0.122875</v>
      </c>
      <c r="AR1131">
        <v>1.009312</v>
      </c>
      <c r="AS1131">
        <v>2.4587819999999998</v>
      </c>
      <c r="AT1131">
        <v>-0.621888</v>
      </c>
      <c r="AU1131">
        <v>3.8699999999999997E-4</v>
      </c>
      <c r="AV1131">
        <v>0</v>
      </c>
    </row>
    <row r="1132" spans="1:48" x14ac:dyDescent="0.25">
      <c r="A1132">
        <v>1130</v>
      </c>
      <c r="B1132">
        <v>79.679648999999998</v>
      </c>
      <c r="C1132">
        <v>71.553736000000001</v>
      </c>
      <c r="D1132">
        <v>49.007759</v>
      </c>
      <c r="E1132">
        <v>39.899965999999999</v>
      </c>
      <c r="F1132">
        <v>28.291523999999999</v>
      </c>
      <c r="G1132">
        <v>19.512384000000001</v>
      </c>
      <c r="H1132">
        <v>18.529264999999999</v>
      </c>
      <c r="I1132">
        <v>17.010795999999999</v>
      </c>
      <c r="J1132">
        <v>27.351714999999999</v>
      </c>
      <c r="K1132">
        <v>16.854004</v>
      </c>
      <c r="L1132">
        <v>15.328037</v>
      </c>
      <c r="M1132">
        <v>15.136692</v>
      </c>
      <c r="N1132">
        <v>14.750378</v>
      </c>
      <c r="O1132">
        <v>14.686635000000001</v>
      </c>
      <c r="P1132">
        <v>14.419354</v>
      </c>
      <c r="Q1132">
        <v>12.051667999999999</v>
      </c>
      <c r="R1132">
        <v>349.22156899999999</v>
      </c>
      <c r="S1132">
        <v>296.13252999999997</v>
      </c>
      <c r="T1132">
        <v>256.20162099999999</v>
      </c>
      <c r="U1132">
        <v>198.48432399999999</v>
      </c>
      <c r="V1132">
        <v>148.93461500000001</v>
      </c>
      <c r="W1132">
        <v>40.205823000000002</v>
      </c>
      <c r="X1132">
        <v>18.341472</v>
      </c>
      <c r="Y1132">
        <v>22.691020999999999</v>
      </c>
      <c r="Z1132">
        <v>187.80921499999999</v>
      </c>
      <c r="AA1132">
        <v>122.99286499999999</v>
      </c>
      <c r="AB1132">
        <v>108.746937</v>
      </c>
      <c r="AC1132">
        <v>90.801544000000007</v>
      </c>
      <c r="AD1132">
        <v>56.989089999999997</v>
      </c>
      <c r="AE1132">
        <v>20.887741999999999</v>
      </c>
      <c r="AF1132">
        <v>20.188656000000002</v>
      </c>
      <c r="AG1132">
        <v>20.049522</v>
      </c>
      <c r="AH1132">
        <v>2.54095</v>
      </c>
      <c r="AI1132">
        <v>2.5586389999999999</v>
      </c>
      <c r="AJ1132">
        <v>2.5577329999999998</v>
      </c>
      <c r="AK1132" s="1">
        <v>-4.5899509999999997E-5</v>
      </c>
      <c r="AL1132">
        <v>5.1599999999999997E-4</v>
      </c>
      <c r="AM1132">
        <v>1.5300000000000001E-4</v>
      </c>
      <c r="AN1132">
        <v>4.6900000000000002E-4</v>
      </c>
      <c r="AO1132">
        <v>0.122977</v>
      </c>
      <c r="AP1132">
        <v>0.133877</v>
      </c>
      <c r="AQ1132">
        <v>0.123028</v>
      </c>
      <c r="AR1132">
        <v>1.0091589999999999</v>
      </c>
      <c r="AS1132">
        <v>2.5060920000000002</v>
      </c>
      <c r="AT1132">
        <v>-0.621888</v>
      </c>
      <c r="AU1132">
        <v>2.34E-4</v>
      </c>
      <c r="AV1132">
        <v>0</v>
      </c>
    </row>
    <row r="1133" spans="1:48" x14ac:dyDescent="0.25">
      <c r="A1133">
        <v>1131</v>
      </c>
      <c r="B1133">
        <v>82.142840000000007</v>
      </c>
      <c r="C1133">
        <v>72.622468999999995</v>
      </c>
      <c r="D1133">
        <v>49.346221999999997</v>
      </c>
      <c r="E1133">
        <v>40.315455</v>
      </c>
      <c r="F1133">
        <v>29.125761000000001</v>
      </c>
      <c r="G1133">
        <v>19.479966999999998</v>
      </c>
      <c r="H1133">
        <v>18.45881</v>
      </c>
      <c r="I1133">
        <v>17.054428000000001</v>
      </c>
      <c r="J1133">
        <v>27.281824</v>
      </c>
      <c r="K1133">
        <v>16.935714000000001</v>
      </c>
      <c r="L1133">
        <v>15.371722</v>
      </c>
      <c r="M1133">
        <v>15.104161</v>
      </c>
      <c r="N1133">
        <v>14.794071000000001</v>
      </c>
      <c r="O1133">
        <v>14.806621</v>
      </c>
      <c r="P1133">
        <v>14.386812000000001</v>
      </c>
      <c r="Q1133">
        <v>12.095445</v>
      </c>
      <c r="R1133">
        <v>350.938151</v>
      </c>
      <c r="S1133">
        <v>310.98933599999998</v>
      </c>
      <c r="T1133">
        <v>260.620992</v>
      </c>
      <c r="U1133">
        <v>202.533784</v>
      </c>
      <c r="V1133">
        <v>154.44180700000001</v>
      </c>
      <c r="W1133">
        <v>41.924992000000003</v>
      </c>
      <c r="X1133">
        <v>18.689309999999999</v>
      </c>
      <c r="Y1133">
        <v>22.848085000000001</v>
      </c>
      <c r="Z1133">
        <v>195.377343</v>
      </c>
      <c r="AA1133">
        <v>123.33457799999999</v>
      </c>
      <c r="AB1133">
        <v>110.050669</v>
      </c>
      <c r="AC1133">
        <v>93.528465999999995</v>
      </c>
      <c r="AD1133">
        <v>58.872428999999997</v>
      </c>
      <c r="AE1133">
        <v>23.166937999999998</v>
      </c>
      <c r="AF1133">
        <v>20.270149</v>
      </c>
      <c r="AG1133">
        <v>20.093039000000001</v>
      </c>
      <c r="AH1133">
        <v>2.540645</v>
      </c>
      <c r="AI1133">
        <v>2.5684049999999998</v>
      </c>
      <c r="AJ1133">
        <v>2.5447609999999998</v>
      </c>
      <c r="AK1133" s="1">
        <v>-4.5899509999999997E-5</v>
      </c>
      <c r="AL1133">
        <v>2.1000000000000001E-4</v>
      </c>
      <c r="AM1133">
        <v>1.5300000000000001E-4</v>
      </c>
      <c r="AN1133">
        <v>4.6900000000000002E-4</v>
      </c>
      <c r="AO1133">
        <v>0.122977</v>
      </c>
      <c r="AP1133">
        <v>0.13372400000000001</v>
      </c>
      <c r="AQ1133">
        <v>0.122723</v>
      </c>
      <c r="AR1133">
        <v>1.0094639999999999</v>
      </c>
      <c r="AS1133">
        <v>2.492051</v>
      </c>
      <c r="AT1133">
        <v>-0.622193</v>
      </c>
      <c r="AU1133">
        <v>3.8699999999999997E-4</v>
      </c>
      <c r="AV1133">
        <v>0</v>
      </c>
    </row>
    <row r="1134" spans="1:48" x14ac:dyDescent="0.25">
      <c r="A1134">
        <v>1132</v>
      </c>
      <c r="B1134">
        <v>84.816512000000003</v>
      </c>
      <c r="C1134">
        <v>74.010339000000002</v>
      </c>
      <c r="D1134">
        <v>51.522177999999997</v>
      </c>
      <c r="E1134">
        <v>41.390264999999999</v>
      </c>
      <c r="F1134">
        <v>30.136410999999999</v>
      </c>
      <c r="G1134">
        <v>19.512384000000001</v>
      </c>
      <c r="H1134">
        <v>18.491250999999998</v>
      </c>
      <c r="I1134">
        <v>17.048848</v>
      </c>
      <c r="J1134">
        <v>27.615652000000001</v>
      </c>
      <c r="K1134">
        <v>17.006257000000002</v>
      </c>
      <c r="L1134">
        <v>15.289937999999999</v>
      </c>
      <c r="M1134">
        <v>15.098573</v>
      </c>
      <c r="N1134">
        <v>14.750378</v>
      </c>
      <c r="O1134">
        <v>14.7629</v>
      </c>
      <c r="P1134">
        <v>14.457487</v>
      </c>
      <c r="Q1134">
        <v>12.051667999999999</v>
      </c>
      <c r="R1134">
        <v>360.17348700000002</v>
      </c>
      <c r="S1134">
        <v>312.26772</v>
      </c>
      <c r="T1134">
        <v>266.54986200000002</v>
      </c>
      <c r="U1134">
        <v>206.22622899999999</v>
      </c>
      <c r="V1134">
        <v>159.226035</v>
      </c>
      <c r="W1134">
        <v>41.025737999999997</v>
      </c>
      <c r="X1134">
        <v>19.101931</v>
      </c>
      <c r="Y1134">
        <v>23.145491</v>
      </c>
      <c r="Z1134">
        <v>203.15728100000001</v>
      </c>
      <c r="AA1134">
        <v>123.665392</v>
      </c>
      <c r="AB1134">
        <v>111.53014</v>
      </c>
      <c r="AC1134">
        <v>94.332702999999995</v>
      </c>
      <c r="AD1134">
        <v>60.412381000000003</v>
      </c>
      <c r="AE1134">
        <v>24.750191999999998</v>
      </c>
      <c r="AF1134">
        <v>20.340506000000001</v>
      </c>
      <c r="AG1134">
        <v>20.201314</v>
      </c>
      <c r="AH1134">
        <v>2.5655230000000002</v>
      </c>
      <c r="AI1134">
        <v>2.5757279999999998</v>
      </c>
      <c r="AJ1134">
        <v>2.5497969999999999</v>
      </c>
      <c r="AK1134">
        <v>-1.9799999999999999E-4</v>
      </c>
      <c r="AL1134">
        <v>2.1000000000000001E-4</v>
      </c>
      <c r="AM1134">
        <v>0</v>
      </c>
      <c r="AN1134">
        <v>4.6900000000000002E-4</v>
      </c>
      <c r="AO1134">
        <v>0.122977</v>
      </c>
      <c r="AP1134">
        <v>0.13372400000000001</v>
      </c>
      <c r="AQ1134">
        <v>0.122875</v>
      </c>
      <c r="AR1134">
        <v>1.009312</v>
      </c>
      <c r="AS1134">
        <v>2.4633600000000002</v>
      </c>
      <c r="AT1134">
        <v>-0.621888</v>
      </c>
      <c r="AU1134">
        <v>3.8699999999999997E-4</v>
      </c>
      <c r="AV1134">
        <v>0</v>
      </c>
    </row>
    <row r="1135" spans="1:48" x14ac:dyDescent="0.25">
      <c r="A1135">
        <v>1133</v>
      </c>
      <c r="B1135">
        <v>85.697624000000005</v>
      </c>
      <c r="C1135">
        <v>74.083664999999996</v>
      </c>
      <c r="D1135">
        <v>52.519407000000001</v>
      </c>
      <c r="E1135">
        <v>42.171913000000004</v>
      </c>
      <c r="F1135">
        <v>31.114023</v>
      </c>
      <c r="G1135">
        <v>19.892188000000001</v>
      </c>
      <c r="H1135">
        <v>18.415220000000001</v>
      </c>
      <c r="I1135">
        <v>16.934688000000001</v>
      </c>
      <c r="J1135">
        <v>27.992591000000001</v>
      </c>
      <c r="K1135">
        <v>17.120436000000002</v>
      </c>
      <c r="L1135">
        <v>15.328037</v>
      </c>
      <c r="M1135">
        <v>15.212929000000001</v>
      </c>
      <c r="N1135">
        <v>14.750378</v>
      </c>
      <c r="O1135">
        <v>14.724767999999999</v>
      </c>
      <c r="P1135">
        <v>14.381220000000001</v>
      </c>
      <c r="Q1135">
        <v>12.089845</v>
      </c>
      <c r="R1135">
        <v>358.57361300000002</v>
      </c>
      <c r="S1135">
        <v>318.82696499999997</v>
      </c>
      <c r="T1135">
        <v>272.320672</v>
      </c>
      <c r="U1135">
        <v>213.42309299999999</v>
      </c>
      <c r="V1135">
        <v>163.60399200000001</v>
      </c>
      <c r="W1135">
        <v>42.254534</v>
      </c>
      <c r="X1135">
        <v>19.291972000000001</v>
      </c>
      <c r="Y1135">
        <v>23.410513000000002</v>
      </c>
      <c r="Z1135">
        <v>216.297034</v>
      </c>
      <c r="AA1135">
        <v>128.867616</v>
      </c>
      <c r="AB1135">
        <v>114.689734</v>
      </c>
      <c r="AC1135">
        <v>96.210590999999994</v>
      </c>
      <c r="AD1135">
        <v>62.030282</v>
      </c>
      <c r="AE1135">
        <v>26.336684000000002</v>
      </c>
      <c r="AF1135">
        <v>20.302544999999999</v>
      </c>
      <c r="AG1135">
        <v>20.391027000000001</v>
      </c>
      <c r="AH1135">
        <v>2.5768179999999998</v>
      </c>
      <c r="AI1135">
        <v>2.5856460000000001</v>
      </c>
      <c r="AJ1135">
        <v>2.5504069999999999</v>
      </c>
      <c r="AK1135" s="1">
        <v>-4.5899509999999997E-5</v>
      </c>
      <c r="AL1135">
        <v>5.1599999999999997E-4</v>
      </c>
      <c r="AM1135">
        <v>3.0499999999999999E-4</v>
      </c>
      <c r="AN1135">
        <v>6.2100000000000002E-4</v>
      </c>
      <c r="AO1135">
        <v>0.122977</v>
      </c>
      <c r="AP1135">
        <v>0.133267</v>
      </c>
      <c r="AQ1135">
        <v>0.123028</v>
      </c>
      <c r="AR1135">
        <v>1.0091589999999999</v>
      </c>
      <c r="AS1135">
        <v>2.4493200000000002</v>
      </c>
      <c r="AT1135">
        <v>-0.621888</v>
      </c>
      <c r="AU1135" s="1">
        <v>8.1792859999999998E-5</v>
      </c>
      <c r="AV1135">
        <v>0</v>
      </c>
    </row>
    <row r="1136" spans="1:48" x14ac:dyDescent="0.25">
      <c r="A1136">
        <v>1134</v>
      </c>
      <c r="B1136">
        <v>88.714971000000006</v>
      </c>
      <c r="C1136">
        <v>75.665535000000006</v>
      </c>
      <c r="D1136">
        <v>53.115479999999998</v>
      </c>
      <c r="E1136">
        <v>43.441806</v>
      </c>
      <c r="F1136">
        <v>32.396577999999998</v>
      </c>
      <c r="G1136">
        <v>20.998497</v>
      </c>
      <c r="H1136">
        <v>18.420794000000001</v>
      </c>
      <c r="I1136">
        <v>17.016376000000001</v>
      </c>
      <c r="J1136">
        <v>27.771972000000002</v>
      </c>
      <c r="K1136">
        <v>17.240183999999999</v>
      </c>
      <c r="L1136">
        <v>15.333624</v>
      </c>
      <c r="M1136">
        <v>15.027919000000001</v>
      </c>
      <c r="N1136">
        <v>14.641655</v>
      </c>
      <c r="O1136">
        <v>14.692225000000001</v>
      </c>
      <c r="P1136">
        <v>14.424944999999999</v>
      </c>
      <c r="Q1136">
        <v>12.133621</v>
      </c>
      <c r="R1136">
        <v>366.39306099999999</v>
      </c>
      <c r="S1136">
        <v>323.58988599999998</v>
      </c>
      <c r="T1136">
        <v>276.04197900000003</v>
      </c>
      <c r="U1136">
        <v>219.320604</v>
      </c>
      <c r="V1136">
        <v>167.53502800000001</v>
      </c>
      <c r="W1136">
        <v>41.924992000000003</v>
      </c>
      <c r="X1136">
        <v>19.677533</v>
      </c>
      <c r="Y1136">
        <v>23.794554000000002</v>
      </c>
      <c r="Z1136">
        <v>216.98693499999999</v>
      </c>
      <c r="AA1136">
        <v>132.21214499999999</v>
      </c>
      <c r="AB1136">
        <v>116.779951</v>
      </c>
      <c r="AC1136">
        <v>100.050139</v>
      </c>
      <c r="AD1136">
        <v>63.432184999999997</v>
      </c>
      <c r="AE1136">
        <v>28.227833</v>
      </c>
      <c r="AF1136">
        <v>20.384031</v>
      </c>
      <c r="AG1136">
        <v>20.396591999999998</v>
      </c>
      <c r="AH1136">
        <v>2.5533130000000002</v>
      </c>
      <c r="AI1136">
        <v>2.5661160000000001</v>
      </c>
      <c r="AJ1136">
        <v>2.5410979999999999</v>
      </c>
      <c r="AK1136" s="1">
        <v>-4.5899509999999997E-5</v>
      </c>
      <c r="AL1136">
        <v>2.1000000000000001E-4</v>
      </c>
      <c r="AM1136">
        <v>3.0499999999999999E-4</v>
      </c>
      <c r="AN1136">
        <v>6.2100000000000002E-4</v>
      </c>
      <c r="AO1136">
        <v>0.122672</v>
      </c>
      <c r="AP1136">
        <v>0.133572</v>
      </c>
      <c r="AQ1136">
        <v>0.123028</v>
      </c>
      <c r="AR1136">
        <v>1.0091589999999999</v>
      </c>
      <c r="AS1136">
        <v>2.4642759999999999</v>
      </c>
      <c r="AT1136">
        <v>-0.62204000000000004</v>
      </c>
      <c r="AU1136">
        <v>2.34E-4</v>
      </c>
      <c r="AV1136">
        <v>0</v>
      </c>
    </row>
    <row r="1137" spans="1:48" x14ac:dyDescent="0.25">
      <c r="A1137">
        <v>1135</v>
      </c>
      <c r="B1137">
        <v>92.833359000000002</v>
      </c>
      <c r="C1137">
        <v>76.875411999999997</v>
      </c>
      <c r="D1137">
        <v>54.25929</v>
      </c>
      <c r="E1137">
        <v>45.261802000000003</v>
      </c>
      <c r="F1137">
        <v>33.634591999999998</v>
      </c>
      <c r="G1137">
        <v>21.757023</v>
      </c>
      <c r="H1137">
        <v>18.45881</v>
      </c>
      <c r="I1137">
        <v>17.092479000000001</v>
      </c>
      <c r="J1137">
        <v>27.809666</v>
      </c>
      <c r="K1137">
        <v>17.240183999999999</v>
      </c>
      <c r="L1137">
        <v>15.371722</v>
      </c>
      <c r="M1137">
        <v>15.066041</v>
      </c>
      <c r="N1137">
        <v>14.67976</v>
      </c>
      <c r="O1137">
        <v>14.730358000000001</v>
      </c>
      <c r="P1137">
        <v>14.386812000000001</v>
      </c>
      <c r="Q1137">
        <v>12.057268000000001</v>
      </c>
      <c r="R1137">
        <v>378.07967200000002</v>
      </c>
      <c r="S1137">
        <v>334.00393200000002</v>
      </c>
      <c r="T1137">
        <v>281.82781299999999</v>
      </c>
      <c r="U1137">
        <v>225.315437</v>
      </c>
      <c r="V1137">
        <v>172.49417700000001</v>
      </c>
      <c r="W1137">
        <v>43.152861000000001</v>
      </c>
      <c r="X1137">
        <v>20.171341999999999</v>
      </c>
      <c r="Y1137">
        <v>24.210743999999998</v>
      </c>
      <c r="Z1137">
        <v>212.49836999999999</v>
      </c>
      <c r="AA1137">
        <v>141.47279</v>
      </c>
      <c r="AB1137">
        <v>118.606191</v>
      </c>
      <c r="AC1137">
        <v>103.44764499999999</v>
      </c>
      <c r="AD1137">
        <v>65.011697999999996</v>
      </c>
      <c r="AE1137">
        <v>29.018792999999999</v>
      </c>
      <c r="AF1137">
        <v>20.384031</v>
      </c>
      <c r="AG1137">
        <v>20.206880000000002</v>
      </c>
      <c r="AH1137">
        <v>2.5759020000000001</v>
      </c>
      <c r="AI1137">
        <v>2.584425</v>
      </c>
      <c r="AJ1137">
        <v>2.5484239999999998</v>
      </c>
      <c r="AK1137">
        <v>-1.9799999999999999E-4</v>
      </c>
      <c r="AL1137">
        <v>3.6299999999999999E-4</v>
      </c>
      <c r="AM1137">
        <v>4.5800000000000002E-4</v>
      </c>
      <c r="AN1137">
        <v>7.7399999999999995E-4</v>
      </c>
      <c r="AO1137">
        <v>0.122977</v>
      </c>
      <c r="AP1137">
        <v>0.133877</v>
      </c>
      <c r="AQ1137">
        <v>0.122723</v>
      </c>
      <c r="AR1137">
        <v>1.0091589999999999</v>
      </c>
      <c r="AS1137">
        <v>2.483047</v>
      </c>
      <c r="AT1137">
        <v>-0.62173500000000004</v>
      </c>
      <c r="AU1137">
        <v>3.8699999999999997E-4</v>
      </c>
      <c r="AV1137">
        <v>0</v>
      </c>
    </row>
    <row r="1138" spans="1:48" x14ac:dyDescent="0.25">
      <c r="A1138">
        <v>1136</v>
      </c>
      <c r="B1138">
        <v>92.612582000000003</v>
      </c>
      <c r="C1138">
        <v>78.562011999999996</v>
      </c>
      <c r="D1138">
        <v>53.964187000000003</v>
      </c>
      <c r="E1138">
        <v>46.300631000000003</v>
      </c>
      <c r="F1138">
        <v>34.384203999999997</v>
      </c>
      <c r="G1138">
        <v>22.855989999999998</v>
      </c>
      <c r="H1138">
        <v>18.344759</v>
      </c>
      <c r="I1138">
        <v>17.054428000000001</v>
      </c>
      <c r="J1138">
        <v>28.412593999999999</v>
      </c>
      <c r="K1138">
        <v>17.392392999999998</v>
      </c>
      <c r="L1138">
        <v>15.409819000000001</v>
      </c>
      <c r="M1138">
        <v>15.027919000000001</v>
      </c>
      <c r="N1138">
        <v>14.717865</v>
      </c>
      <c r="O1138">
        <v>14.654092</v>
      </c>
      <c r="P1138">
        <v>14.310542</v>
      </c>
      <c r="Q1138">
        <v>12.057268000000001</v>
      </c>
      <c r="R1138">
        <v>391.08484800000002</v>
      </c>
      <c r="S1138">
        <v>343.08674400000001</v>
      </c>
      <c r="T1138">
        <v>288.89458200000001</v>
      </c>
      <c r="U1138">
        <v>235.870015</v>
      </c>
      <c r="V1138">
        <v>176.54074399999999</v>
      </c>
      <c r="W1138">
        <v>45.048057</v>
      </c>
      <c r="X1138">
        <v>20.513088</v>
      </c>
      <c r="Y1138">
        <v>24.513328000000001</v>
      </c>
      <c r="Z1138">
        <v>215.84631400000001</v>
      </c>
      <c r="AA1138">
        <v>152.329511</v>
      </c>
      <c r="AB1138">
        <v>121.442583</v>
      </c>
      <c r="AC1138">
        <v>105.148573</v>
      </c>
      <c r="AD1138">
        <v>66.003124999999997</v>
      </c>
      <c r="AE1138">
        <v>29.056443000000002</v>
      </c>
      <c r="AF1138">
        <v>20.118289999999998</v>
      </c>
      <c r="AG1138">
        <v>20.130987000000001</v>
      </c>
      <c r="AH1138">
        <v>2.566592</v>
      </c>
      <c r="AI1138">
        <v>2.5798480000000001</v>
      </c>
      <c r="AJ1138">
        <v>2.537436</v>
      </c>
      <c r="AK1138" s="1">
        <v>-4.5899509999999997E-5</v>
      </c>
      <c r="AL1138">
        <v>5.1599999999999997E-4</v>
      </c>
      <c r="AM1138">
        <v>3.0499999999999999E-4</v>
      </c>
      <c r="AN1138">
        <v>4.6900000000000002E-4</v>
      </c>
      <c r="AO1138">
        <v>0.122977</v>
      </c>
      <c r="AP1138">
        <v>0.13372400000000001</v>
      </c>
      <c r="AQ1138">
        <v>0.123028</v>
      </c>
      <c r="AR1138">
        <v>1.009312</v>
      </c>
      <c r="AS1138">
        <v>2.4447410000000001</v>
      </c>
      <c r="AT1138">
        <v>-0.62173500000000004</v>
      </c>
      <c r="AU1138">
        <v>2.34E-4</v>
      </c>
      <c r="AV1138">
        <v>0</v>
      </c>
    </row>
    <row r="1139" spans="1:48" x14ac:dyDescent="0.25">
      <c r="A1139">
        <v>1137</v>
      </c>
      <c r="B1139">
        <v>94.331699</v>
      </c>
      <c r="C1139">
        <v>81.081620000000001</v>
      </c>
      <c r="D1139">
        <v>54.543526999999997</v>
      </c>
      <c r="E1139">
        <v>47.364831000000002</v>
      </c>
      <c r="F1139">
        <v>34.935085000000001</v>
      </c>
      <c r="G1139">
        <v>23.867100000000001</v>
      </c>
      <c r="H1139">
        <v>18.409645000000001</v>
      </c>
      <c r="I1139">
        <v>17.081318</v>
      </c>
      <c r="J1139">
        <v>29.832135999999998</v>
      </c>
      <c r="K1139">
        <v>17.533425999999999</v>
      </c>
      <c r="L1139">
        <v>15.43674</v>
      </c>
      <c r="M1139">
        <v>15.054862999999999</v>
      </c>
      <c r="N1139">
        <v>14.668578999999999</v>
      </c>
      <c r="O1139">
        <v>14.681044999999999</v>
      </c>
      <c r="P1139">
        <v>14.299358</v>
      </c>
      <c r="Q1139">
        <v>12.046068</v>
      </c>
      <c r="R1139">
        <v>393.06429300000002</v>
      </c>
      <c r="S1139">
        <v>355.78503599999999</v>
      </c>
      <c r="T1139">
        <v>295.30625300000003</v>
      </c>
      <c r="U1139">
        <v>240.611334</v>
      </c>
      <c r="V1139">
        <v>181.150903</v>
      </c>
      <c r="W1139">
        <v>47.300306999999997</v>
      </c>
      <c r="X1139">
        <v>20.729735999999999</v>
      </c>
      <c r="Y1139">
        <v>25.10716</v>
      </c>
      <c r="Z1139">
        <v>219.29386099999999</v>
      </c>
      <c r="AA1139">
        <v>150.95379600000001</v>
      </c>
      <c r="AB1139">
        <v>123.487202</v>
      </c>
      <c r="AC1139">
        <v>106.284842</v>
      </c>
      <c r="AD1139">
        <v>66.910128999999998</v>
      </c>
      <c r="AE1139">
        <v>30.700688</v>
      </c>
      <c r="AF1139">
        <v>20.107156</v>
      </c>
      <c r="AG1139">
        <v>20.081904999999999</v>
      </c>
      <c r="AH1139">
        <v>2.5662859999999998</v>
      </c>
      <c r="AI1139">
        <v>2.5819839999999998</v>
      </c>
      <c r="AJ1139">
        <v>2.5403349999999998</v>
      </c>
      <c r="AK1139" s="1">
        <v>-4.5899509999999997E-5</v>
      </c>
      <c r="AL1139">
        <v>3.6299999999999999E-4</v>
      </c>
      <c r="AM1139">
        <v>4.5800000000000002E-4</v>
      </c>
      <c r="AN1139">
        <v>4.6900000000000002E-4</v>
      </c>
      <c r="AO1139">
        <v>0.122824</v>
      </c>
      <c r="AP1139">
        <v>0.133572</v>
      </c>
      <c r="AQ1139">
        <v>0.122723</v>
      </c>
      <c r="AR1139">
        <v>1.0091589999999999</v>
      </c>
      <c r="AS1139">
        <v>2.4575610000000001</v>
      </c>
      <c r="AT1139">
        <v>-0.621888</v>
      </c>
      <c r="AU1139">
        <v>2.34E-4</v>
      </c>
      <c r="AV1139">
        <v>0</v>
      </c>
    </row>
    <row r="1140" spans="1:48" x14ac:dyDescent="0.25">
      <c r="A1140">
        <v>1138</v>
      </c>
      <c r="B1140">
        <v>93.490403000000001</v>
      </c>
      <c r="C1140">
        <v>83.104581999999994</v>
      </c>
      <c r="D1140">
        <v>58.270017000000003</v>
      </c>
      <c r="E1140">
        <v>47.888959</v>
      </c>
      <c r="F1140">
        <v>35.240119</v>
      </c>
      <c r="G1140">
        <v>24.667048999999999</v>
      </c>
      <c r="H1140">
        <v>18.453236</v>
      </c>
      <c r="I1140">
        <v>17.162997000000001</v>
      </c>
      <c r="J1140">
        <v>29.800031000000001</v>
      </c>
      <c r="K1140">
        <v>17.653136</v>
      </c>
      <c r="L1140">
        <v>15.518516999999999</v>
      </c>
      <c r="M1140">
        <v>15.060452</v>
      </c>
      <c r="N1140">
        <v>14.559850000000001</v>
      </c>
      <c r="O1140">
        <v>14.724767999999999</v>
      </c>
      <c r="P1140">
        <v>14.343086</v>
      </c>
      <c r="Q1140">
        <v>12.089845</v>
      </c>
      <c r="R1140">
        <v>402.21542699999998</v>
      </c>
      <c r="S1140">
        <v>377.76671199999998</v>
      </c>
      <c r="T1140">
        <v>304.73683899999997</v>
      </c>
      <c r="U1140">
        <v>247.690336</v>
      </c>
      <c r="V1140">
        <v>185.89366899999999</v>
      </c>
      <c r="W1140">
        <v>51.525288000000003</v>
      </c>
      <c r="X1140">
        <v>21.608034</v>
      </c>
      <c r="Y1140">
        <v>25.452822000000001</v>
      </c>
      <c r="Z1140">
        <v>230.93879000000001</v>
      </c>
      <c r="AA1140">
        <v>149.17893799999999</v>
      </c>
      <c r="AB1140">
        <v>125.887726</v>
      </c>
      <c r="AC1140">
        <v>109.62464799999999</v>
      </c>
      <c r="AD1140">
        <v>68.346862000000002</v>
      </c>
      <c r="AE1140">
        <v>32.584057000000001</v>
      </c>
      <c r="AF1140">
        <v>20.036785999999999</v>
      </c>
      <c r="AG1140">
        <v>20.011571</v>
      </c>
      <c r="AH1140">
        <v>2.5739179999999999</v>
      </c>
      <c r="AI1140">
        <v>2.5957159999999999</v>
      </c>
      <c r="AJ1140">
        <v>2.5501019999999999</v>
      </c>
      <c r="AK1140" s="1">
        <v>-4.5899509999999997E-5</v>
      </c>
      <c r="AL1140">
        <v>3.6299999999999999E-4</v>
      </c>
      <c r="AM1140">
        <v>1.5300000000000001E-4</v>
      </c>
      <c r="AN1140">
        <v>6.2100000000000002E-4</v>
      </c>
      <c r="AO1140">
        <v>0.122672</v>
      </c>
      <c r="AP1140">
        <v>0.133877</v>
      </c>
      <c r="AQ1140">
        <v>0.122875</v>
      </c>
      <c r="AR1140">
        <v>1.0091589999999999</v>
      </c>
      <c r="AS1140">
        <v>2.4906779999999999</v>
      </c>
      <c r="AT1140">
        <v>-0.62204000000000004</v>
      </c>
      <c r="AU1140" s="1">
        <v>8.1792859999999998E-5</v>
      </c>
      <c r="AV1140">
        <v>0</v>
      </c>
    </row>
    <row r="1141" spans="1:48" x14ac:dyDescent="0.25">
      <c r="A1141">
        <v>1139</v>
      </c>
      <c r="B1141">
        <v>93.422188000000006</v>
      </c>
      <c r="C1141">
        <v>83.953892999999994</v>
      </c>
      <c r="D1141">
        <v>60.041511</v>
      </c>
      <c r="E1141">
        <v>47.894390999999999</v>
      </c>
      <c r="F1141">
        <v>35.507638999999998</v>
      </c>
      <c r="G1141">
        <v>25.806439999999998</v>
      </c>
      <c r="H1141">
        <v>18.45881</v>
      </c>
      <c r="I1141">
        <v>17.168578</v>
      </c>
      <c r="J1141">
        <v>29.993645999999998</v>
      </c>
      <c r="K1141">
        <v>17.810873000000001</v>
      </c>
      <c r="L1141">
        <v>15.562196</v>
      </c>
      <c r="M1141">
        <v>15.104161</v>
      </c>
      <c r="N1141">
        <v>14.641655</v>
      </c>
      <c r="O1141">
        <v>14.692225000000001</v>
      </c>
      <c r="P1141">
        <v>14.424944999999999</v>
      </c>
      <c r="Q1141">
        <v>12.133621</v>
      </c>
      <c r="R1141">
        <v>407.52824199999998</v>
      </c>
      <c r="S1141">
        <v>387.73770100000002</v>
      </c>
      <c r="T1141">
        <v>312.858405</v>
      </c>
      <c r="U1141">
        <v>254.073736</v>
      </c>
      <c r="V1141">
        <v>190.63646399999999</v>
      </c>
      <c r="W1141">
        <v>52.860740999999997</v>
      </c>
      <c r="X1141">
        <v>21.765305000000001</v>
      </c>
      <c r="Y1141">
        <v>25.647269999999999</v>
      </c>
      <c r="Z1141">
        <v>234.989441</v>
      </c>
      <c r="AA1141">
        <v>152.86038300000001</v>
      </c>
      <c r="AB1141">
        <v>128.929193</v>
      </c>
      <c r="AC1141">
        <v>112.45058899999999</v>
      </c>
      <c r="AD1141">
        <v>70.480238999999997</v>
      </c>
      <c r="AE1141">
        <v>33.264769999999999</v>
      </c>
      <c r="AF1141">
        <v>20.232185999999999</v>
      </c>
      <c r="AG1141">
        <v>20.093039000000001</v>
      </c>
      <c r="AH1141">
        <v>2.5696439999999998</v>
      </c>
      <c r="AI1141">
        <v>2.6062449999999999</v>
      </c>
      <c r="AJ1141">
        <v>2.560022</v>
      </c>
      <c r="AK1141">
        <v>1.07E-4</v>
      </c>
      <c r="AL1141">
        <v>3.6299999999999999E-4</v>
      </c>
      <c r="AM1141">
        <v>1.5300000000000001E-4</v>
      </c>
      <c r="AN1141">
        <v>7.7399999999999995E-4</v>
      </c>
      <c r="AO1141">
        <v>0.122824</v>
      </c>
      <c r="AP1141">
        <v>0.13372400000000001</v>
      </c>
      <c r="AQ1141">
        <v>0.122875</v>
      </c>
      <c r="AR1141">
        <v>1.0090060000000001</v>
      </c>
      <c r="AS1141">
        <v>2.5396670000000001</v>
      </c>
      <c r="AT1141">
        <v>-0.621888</v>
      </c>
      <c r="AU1141" s="1">
        <v>8.1792859999999998E-5</v>
      </c>
      <c r="AV1141">
        <v>0</v>
      </c>
    </row>
    <row r="1142" spans="1:48" x14ac:dyDescent="0.25">
      <c r="A1142">
        <v>1140</v>
      </c>
      <c r="B1142">
        <v>96.410627000000005</v>
      </c>
      <c r="C1142">
        <v>84.766649000000001</v>
      </c>
      <c r="D1142">
        <v>60.046903999999998</v>
      </c>
      <c r="E1142">
        <v>47.714598000000002</v>
      </c>
      <c r="F1142">
        <v>36.036994999999997</v>
      </c>
      <c r="G1142">
        <v>27.133285000000001</v>
      </c>
      <c r="H1142">
        <v>18.426369000000001</v>
      </c>
      <c r="I1142">
        <v>17.250250999999999</v>
      </c>
      <c r="J1142">
        <v>30.563247</v>
      </c>
      <c r="K1142">
        <v>17.930557</v>
      </c>
      <c r="L1142">
        <v>15.682054000000001</v>
      </c>
      <c r="M1142">
        <v>15.071629</v>
      </c>
      <c r="N1142">
        <v>14.68535</v>
      </c>
      <c r="O1142">
        <v>14.697815</v>
      </c>
      <c r="P1142">
        <v>14.392403</v>
      </c>
      <c r="Q1142">
        <v>12.13922</v>
      </c>
      <c r="R1142">
        <v>412.07905599999998</v>
      </c>
      <c r="S1142">
        <v>385.20776499999999</v>
      </c>
      <c r="T1142">
        <v>319.05907300000001</v>
      </c>
      <c r="U1142">
        <v>257.74792400000001</v>
      </c>
      <c r="V1142">
        <v>195.75994499999999</v>
      </c>
      <c r="W1142">
        <v>57.107984000000002</v>
      </c>
      <c r="X1142">
        <v>21.922554000000002</v>
      </c>
      <c r="Y1142">
        <v>26.068289</v>
      </c>
      <c r="Z1142">
        <v>242.914998</v>
      </c>
      <c r="AA1142">
        <v>158.180362</v>
      </c>
      <c r="AB1142">
        <v>131.5626</v>
      </c>
      <c r="AC1142">
        <v>115.615923</v>
      </c>
      <c r="AD1142">
        <v>73.126496000000003</v>
      </c>
      <c r="AE1142">
        <v>34.844088999999997</v>
      </c>
      <c r="AF1142">
        <v>20.427554000000001</v>
      </c>
      <c r="AG1142">
        <v>20.250391</v>
      </c>
      <c r="AH1142">
        <v>2.5603340000000001</v>
      </c>
      <c r="AI1142">
        <v>2.5973950000000001</v>
      </c>
      <c r="AJ1142">
        <v>2.569636</v>
      </c>
      <c r="AK1142">
        <v>-1.9799999999999999E-4</v>
      </c>
      <c r="AL1142">
        <v>3.6299999999999999E-4</v>
      </c>
      <c r="AM1142">
        <v>4.5800000000000002E-4</v>
      </c>
      <c r="AN1142">
        <v>6.2100000000000002E-4</v>
      </c>
      <c r="AO1142">
        <v>0.122824</v>
      </c>
      <c r="AP1142">
        <v>0.133572</v>
      </c>
      <c r="AQ1142">
        <v>0.122723</v>
      </c>
      <c r="AR1142">
        <v>1.0091589999999999</v>
      </c>
      <c r="AS1142">
        <v>2.50075</v>
      </c>
      <c r="AT1142">
        <v>-0.622193</v>
      </c>
      <c r="AU1142" s="1">
        <v>8.1792859999999998E-5</v>
      </c>
      <c r="AV1142">
        <v>0</v>
      </c>
    </row>
    <row r="1143" spans="1:48" x14ac:dyDescent="0.25">
      <c r="A1143">
        <v>1141</v>
      </c>
      <c r="B1143">
        <v>99.286760000000001</v>
      </c>
      <c r="C1143">
        <v>86.638863000000001</v>
      </c>
      <c r="D1143">
        <v>61.002986999999997</v>
      </c>
      <c r="E1143">
        <v>48.196128999999999</v>
      </c>
      <c r="F1143">
        <v>37.457653000000001</v>
      </c>
      <c r="G1143">
        <v>28.452956</v>
      </c>
      <c r="H1143">
        <v>18.464385</v>
      </c>
      <c r="I1143">
        <v>17.326339999999998</v>
      </c>
      <c r="J1143">
        <v>30.826384000000001</v>
      </c>
      <c r="K1143">
        <v>18.082682999999999</v>
      </c>
      <c r="L1143">
        <v>15.796317</v>
      </c>
      <c r="M1143">
        <v>15.033507999999999</v>
      </c>
      <c r="N1143">
        <v>14.647245</v>
      </c>
      <c r="O1143">
        <v>14.659682</v>
      </c>
      <c r="P1143">
        <v>14.354267999999999</v>
      </c>
      <c r="Q1143">
        <v>12.13922</v>
      </c>
      <c r="R1143">
        <v>419.683378</v>
      </c>
      <c r="S1143">
        <v>379.554169</v>
      </c>
      <c r="T1143">
        <v>323.013623</v>
      </c>
      <c r="U1143">
        <v>270.02220999999997</v>
      </c>
      <c r="V1143">
        <v>200.989509</v>
      </c>
      <c r="W1143">
        <v>59.354256999999997</v>
      </c>
      <c r="X1143">
        <v>22.529114</v>
      </c>
      <c r="Y1143">
        <v>26.710076000000001</v>
      </c>
      <c r="Z1143">
        <v>259.90991200000002</v>
      </c>
      <c r="AA1143">
        <v>157.30660399999999</v>
      </c>
      <c r="AB1143">
        <v>133.85576399999999</v>
      </c>
      <c r="AC1143">
        <v>116.099707</v>
      </c>
      <c r="AD1143">
        <v>75.510270000000006</v>
      </c>
      <c r="AE1143">
        <v>36.490385000000003</v>
      </c>
      <c r="AF1143">
        <v>20.693225000000002</v>
      </c>
      <c r="AG1143">
        <v>20.060656000000002</v>
      </c>
      <c r="AH1143">
        <v>2.574986</v>
      </c>
      <c r="AI1143">
        <v>2.6111270000000002</v>
      </c>
      <c r="AJ1143">
        <v>2.5702470000000002</v>
      </c>
      <c r="AK1143">
        <v>-1.9799999999999999E-4</v>
      </c>
      <c r="AL1143">
        <v>2.1000000000000001E-4</v>
      </c>
      <c r="AM1143">
        <v>1.5300000000000001E-4</v>
      </c>
      <c r="AN1143">
        <v>6.2100000000000002E-4</v>
      </c>
      <c r="AO1143">
        <v>0.122824</v>
      </c>
      <c r="AP1143">
        <v>0.13372400000000001</v>
      </c>
      <c r="AQ1143">
        <v>0.123028</v>
      </c>
      <c r="AR1143">
        <v>1.0090060000000001</v>
      </c>
      <c r="AS1143">
        <v>2.4534400000000001</v>
      </c>
      <c r="AT1143">
        <v>-0.621888</v>
      </c>
      <c r="AU1143">
        <v>2.34E-4</v>
      </c>
      <c r="AV1143">
        <v>0</v>
      </c>
    </row>
    <row r="1144" spans="1:48" x14ac:dyDescent="0.25">
      <c r="A1144">
        <v>1142</v>
      </c>
      <c r="B1144">
        <v>102.19825400000001</v>
      </c>
      <c r="C1144">
        <v>88.690291000000002</v>
      </c>
      <c r="D1144">
        <v>62.10033</v>
      </c>
      <c r="E1144">
        <v>49.708297000000002</v>
      </c>
      <c r="F1144">
        <v>38.423153999999997</v>
      </c>
      <c r="G1144">
        <v>29.539632999999998</v>
      </c>
      <c r="H1144">
        <v>18.496825000000001</v>
      </c>
      <c r="I1144">
        <v>17.320761000000001</v>
      </c>
      <c r="J1144">
        <v>30.971205999999999</v>
      </c>
      <c r="K1144">
        <v>18.305264000000001</v>
      </c>
      <c r="L1144">
        <v>15.943066</v>
      </c>
      <c r="M1144">
        <v>15.104161</v>
      </c>
      <c r="N1144">
        <v>14.67976</v>
      </c>
      <c r="O1144">
        <v>14.654092</v>
      </c>
      <c r="P1144">
        <v>14.424944999999999</v>
      </c>
      <c r="Q1144">
        <v>12.171797</v>
      </c>
      <c r="R1144">
        <v>428.10083800000001</v>
      </c>
      <c r="S1144">
        <v>383.20976100000001</v>
      </c>
      <c r="T1144">
        <v>330.286449</v>
      </c>
      <c r="U1144">
        <v>278.56051200000002</v>
      </c>
      <c r="V1144">
        <v>205.86602500000001</v>
      </c>
      <c r="W1144">
        <v>61.188426</v>
      </c>
      <c r="X1144">
        <v>23.357049</v>
      </c>
      <c r="Y1144">
        <v>27.421382000000001</v>
      </c>
      <c r="Z1144">
        <v>269.37962499999998</v>
      </c>
      <c r="AA1144">
        <v>153.808637</v>
      </c>
      <c r="AB1144">
        <v>134.48983699999999</v>
      </c>
      <c r="AC1144">
        <v>116.65262800000001</v>
      </c>
      <c r="AD1144">
        <v>77.118520000000004</v>
      </c>
      <c r="AE1144">
        <v>38.166060000000002</v>
      </c>
      <c r="AF1144">
        <v>21.256754999999998</v>
      </c>
      <c r="AG1144">
        <v>20.168934</v>
      </c>
      <c r="AH1144">
        <v>2.5971169999999999</v>
      </c>
      <c r="AI1144">
        <v>2.6424059999999998</v>
      </c>
      <c r="AJ1144">
        <v>2.569941</v>
      </c>
      <c r="AK1144">
        <v>-1.9799999999999999E-4</v>
      </c>
      <c r="AL1144">
        <v>3.6299999999999999E-4</v>
      </c>
      <c r="AM1144">
        <v>4.5800000000000002E-4</v>
      </c>
      <c r="AN1144">
        <v>6.2100000000000002E-4</v>
      </c>
      <c r="AO1144">
        <v>0.122977</v>
      </c>
      <c r="AP1144">
        <v>0.133572</v>
      </c>
      <c r="AQ1144">
        <v>0.122875</v>
      </c>
      <c r="AR1144">
        <v>1.0091589999999999</v>
      </c>
      <c r="AS1144">
        <v>2.478164</v>
      </c>
      <c r="AT1144">
        <v>-0.62204000000000004</v>
      </c>
      <c r="AU1144">
        <v>5.4000000000000001E-4</v>
      </c>
      <c r="AV1144">
        <v>0</v>
      </c>
    </row>
    <row r="1145" spans="1:48" x14ac:dyDescent="0.25">
      <c r="A1145">
        <v>1143</v>
      </c>
      <c r="B1145">
        <v>104.453418</v>
      </c>
      <c r="C1145">
        <v>89.498661999999996</v>
      </c>
      <c r="D1145">
        <v>62.835242000000001</v>
      </c>
      <c r="E1145">
        <v>51.778590999999999</v>
      </c>
      <c r="F1145">
        <v>39.057569999999998</v>
      </c>
      <c r="G1145">
        <v>30.480281000000002</v>
      </c>
      <c r="H1145">
        <v>18.648873999999999</v>
      </c>
      <c r="I1145">
        <v>17.434887</v>
      </c>
      <c r="J1145">
        <v>30.444939999999999</v>
      </c>
      <c r="K1145">
        <v>18.457345</v>
      </c>
      <c r="L1145">
        <v>16.019227999999998</v>
      </c>
      <c r="M1145">
        <v>15.142281000000001</v>
      </c>
      <c r="N1145">
        <v>14.717865</v>
      </c>
      <c r="O1145">
        <v>14.730358000000001</v>
      </c>
      <c r="P1145">
        <v>14.463077999999999</v>
      </c>
      <c r="Q1145">
        <v>12.133621</v>
      </c>
      <c r="R1145">
        <v>424.106741</v>
      </c>
      <c r="S1145">
        <v>389.47556600000001</v>
      </c>
      <c r="T1145">
        <v>338.39422400000001</v>
      </c>
      <c r="U1145">
        <v>289.551466</v>
      </c>
      <c r="V1145">
        <v>215.38638</v>
      </c>
      <c r="W1145">
        <v>62.622377</v>
      </c>
      <c r="X1145">
        <v>24.227755999999999</v>
      </c>
      <c r="Y1145">
        <v>28.100048000000001</v>
      </c>
      <c r="Z1145">
        <v>262.70620200000002</v>
      </c>
      <c r="AA1145">
        <v>154.56748200000001</v>
      </c>
      <c r="AB1145">
        <v>135.80732900000001</v>
      </c>
      <c r="AC1145">
        <v>120.342496</v>
      </c>
      <c r="AD1145">
        <v>79.832665000000006</v>
      </c>
      <c r="AE1145">
        <v>39.732855999999998</v>
      </c>
      <c r="AF1145">
        <v>22.924468999999998</v>
      </c>
      <c r="AG1145">
        <v>20.510404999999999</v>
      </c>
      <c r="AH1145">
        <v>2.5609440000000001</v>
      </c>
      <c r="AI1145">
        <v>2.626843</v>
      </c>
      <c r="AJ1145">
        <v>2.5508649999999999</v>
      </c>
      <c r="AK1145" s="1">
        <v>-4.5899509999999997E-5</v>
      </c>
      <c r="AL1145">
        <v>3.6299999999999999E-4</v>
      </c>
      <c r="AM1145">
        <v>4.5800000000000002E-4</v>
      </c>
      <c r="AN1145">
        <v>6.2100000000000002E-4</v>
      </c>
      <c r="AO1145">
        <v>0.122824</v>
      </c>
      <c r="AP1145">
        <v>0.133572</v>
      </c>
      <c r="AQ1145">
        <v>0.123181</v>
      </c>
      <c r="AR1145">
        <v>1.0090060000000001</v>
      </c>
      <c r="AS1145">
        <v>2.5239479999999999</v>
      </c>
      <c r="AT1145">
        <v>-0.622193</v>
      </c>
      <c r="AU1145">
        <v>3.8699999999999997E-4</v>
      </c>
      <c r="AV1145">
        <v>0</v>
      </c>
    </row>
    <row r="1146" spans="1:48" x14ac:dyDescent="0.25">
      <c r="A1146">
        <v>1144</v>
      </c>
      <c r="B1146">
        <v>103.491885</v>
      </c>
      <c r="C1146">
        <v>91.888265000000004</v>
      </c>
      <c r="D1146">
        <v>63.165891999999999</v>
      </c>
      <c r="E1146">
        <v>52.665016999999999</v>
      </c>
      <c r="F1146">
        <v>39.878048999999997</v>
      </c>
      <c r="G1146">
        <v>31.344937000000002</v>
      </c>
      <c r="H1146">
        <v>18.724891</v>
      </c>
      <c r="I1146">
        <v>17.434887</v>
      </c>
      <c r="J1146">
        <v>30.407340000000001</v>
      </c>
      <c r="K1146">
        <v>18.609407000000001</v>
      </c>
      <c r="L1146">
        <v>16.019227999999998</v>
      </c>
      <c r="M1146">
        <v>15.142281000000001</v>
      </c>
      <c r="N1146">
        <v>14.755967999999999</v>
      </c>
      <c r="O1146">
        <v>14.76849</v>
      </c>
      <c r="P1146">
        <v>14.386812000000001</v>
      </c>
      <c r="Q1146">
        <v>12.095445</v>
      </c>
      <c r="R1146">
        <v>438.418273</v>
      </c>
      <c r="S1146">
        <v>403.68568699999997</v>
      </c>
      <c r="T1146">
        <v>348.386188</v>
      </c>
      <c r="U1146">
        <v>305.50161400000002</v>
      </c>
      <c r="V1146">
        <v>226.738608</v>
      </c>
      <c r="W1146">
        <v>66.810175999999998</v>
      </c>
      <c r="X1146">
        <v>24.795237</v>
      </c>
      <c r="Y1146">
        <v>28.853612999999999</v>
      </c>
      <c r="Z1146">
        <v>268.03899000000001</v>
      </c>
      <c r="AA1146">
        <v>160.91159500000001</v>
      </c>
      <c r="AB1146">
        <v>139.46343999999999</v>
      </c>
      <c r="AC1146">
        <v>125.42438799999999</v>
      </c>
      <c r="AD1146">
        <v>82.767808000000002</v>
      </c>
      <c r="AE1146">
        <v>41.111347000000002</v>
      </c>
      <c r="AF1146">
        <v>22.545659000000001</v>
      </c>
      <c r="AG1146">
        <v>20.737995999999999</v>
      </c>
      <c r="AH1146">
        <v>2.5725440000000002</v>
      </c>
      <c r="AI1146">
        <v>2.6213500000000001</v>
      </c>
      <c r="AJ1146">
        <v>2.5542229999999999</v>
      </c>
      <c r="AK1146">
        <v>-1.9799999999999999E-4</v>
      </c>
      <c r="AL1146">
        <v>3.6299999999999999E-4</v>
      </c>
      <c r="AM1146">
        <v>3.0499999999999999E-4</v>
      </c>
      <c r="AN1146">
        <v>7.7399999999999995E-4</v>
      </c>
      <c r="AO1146">
        <v>0.122824</v>
      </c>
      <c r="AP1146">
        <v>0.133572</v>
      </c>
      <c r="AQ1146">
        <v>0.122723</v>
      </c>
      <c r="AR1146">
        <v>1.0090060000000001</v>
      </c>
      <c r="AS1146">
        <v>2.5193690000000002</v>
      </c>
      <c r="AT1146">
        <v>-0.540551</v>
      </c>
      <c r="AU1146">
        <v>2.34E-4</v>
      </c>
      <c r="AV1146">
        <v>0</v>
      </c>
    </row>
    <row r="1147" spans="1:48" x14ac:dyDescent="0.25">
      <c r="A1147">
        <v>1145</v>
      </c>
      <c r="B1147">
        <v>106.41495500000001</v>
      </c>
      <c r="C1147">
        <v>91.336646999999999</v>
      </c>
      <c r="D1147">
        <v>64.157632000000007</v>
      </c>
      <c r="E1147">
        <v>53.440244</v>
      </c>
      <c r="F1147">
        <v>40.735194999999997</v>
      </c>
      <c r="G1147">
        <v>31.833341999999998</v>
      </c>
      <c r="H1147">
        <v>18.914912999999999</v>
      </c>
      <c r="I1147">
        <v>17.587039000000001</v>
      </c>
      <c r="J1147">
        <v>30.933623999999998</v>
      </c>
      <c r="K1147">
        <v>18.799458999999999</v>
      </c>
      <c r="L1147">
        <v>15.981147999999999</v>
      </c>
      <c r="M1147">
        <v>15.180399</v>
      </c>
      <c r="N1147">
        <v>14.794071000000001</v>
      </c>
      <c r="O1147">
        <v>14.76849</v>
      </c>
      <c r="P1147">
        <v>14.310542</v>
      </c>
      <c r="Q1147">
        <v>12.171797</v>
      </c>
      <c r="R1147">
        <v>446.31955099999999</v>
      </c>
      <c r="S1147">
        <v>415.33942400000001</v>
      </c>
      <c r="T1147">
        <v>358.83622600000001</v>
      </c>
      <c r="U1147">
        <v>317.20586100000003</v>
      </c>
      <c r="V1147">
        <v>241.40095700000001</v>
      </c>
      <c r="W1147">
        <v>71.874471</v>
      </c>
      <c r="X1147">
        <v>25.891525999999999</v>
      </c>
      <c r="Y1147">
        <v>29.49372</v>
      </c>
      <c r="Z1147">
        <v>270.198534</v>
      </c>
      <c r="AA1147">
        <v>166.81052299999999</v>
      </c>
      <c r="AB1147">
        <v>143.73112399999999</v>
      </c>
      <c r="AC1147">
        <v>131.835283</v>
      </c>
      <c r="AD1147">
        <v>85.557604999999995</v>
      </c>
      <c r="AE1147">
        <v>43.083123999999998</v>
      </c>
      <c r="AF1147">
        <v>22.394099000000001</v>
      </c>
      <c r="AG1147">
        <v>20.927622</v>
      </c>
      <c r="AH1147">
        <v>2.5960489999999998</v>
      </c>
      <c r="AI1147">
        <v>2.6492719999999998</v>
      </c>
      <c r="AJ1147">
        <v>2.5629209999999998</v>
      </c>
      <c r="AK1147">
        <v>1.07E-4</v>
      </c>
      <c r="AL1147">
        <v>2.1000000000000001E-4</v>
      </c>
      <c r="AM1147">
        <v>4.5800000000000002E-4</v>
      </c>
      <c r="AN1147">
        <v>6.2100000000000002E-4</v>
      </c>
      <c r="AO1147">
        <v>0.122824</v>
      </c>
      <c r="AP1147">
        <v>0.13341900000000001</v>
      </c>
      <c r="AQ1147">
        <v>0.122723</v>
      </c>
      <c r="AR1147">
        <v>1.0091589999999999</v>
      </c>
      <c r="AS1147">
        <v>2.5312730000000001</v>
      </c>
      <c r="AT1147">
        <v>-0.54558700000000004</v>
      </c>
      <c r="AU1147">
        <v>2.34E-4</v>
      </c>
      <c r="AV1147">
        <v>0</v>
      </c>
    </row>
    <row r="1148" spans="1:48" x14ac:dyDescent="0.25">
      <c r="A1148">
        <v>1146</v>
      </c>
      <c r="B1148">
        <v>109.596782</v>
      </c>
      <c r="C1148">
        <v>96.042064999999994</v>
      </c>
      <c r="D1148">
        <v>68.226586999999995</v>
      </c>
      <c r="E1148">
        <v>54.394148999999999</v>
      </c>
      <c r="F1148">
        <v>41.735145000000003</v>
      </c>
      <c r="G1148">
        <v>32.203380000000003</v>
      </c>
      <c r="H1148">
        <v>19.365276000000001</v>
      </c>
      <c r="I1148">
        <v>17.581461000000001</v>
      </c>
      <c r="J1148">
        <v>32.054988999999999</v>
      </c>
      <c r="K1148">
        <v>19.059911</v>
      </c>
      <c r="L1148">
        <v>16.013642999999998</v>
      </c>
      <c r="M1148">
        <v>15.136692</v>
      </c>
      <c r="N1148">
        <v>14.750378</v>
      </c>
      <c r="O1148">
        <v>14.724767999999999</v>
      </c>
      <c r="P1148">
        <v>14.381220000000001</v>
      </c>
      <c r="Q1148">
        <v>12.166198</v>
      </c>
      <c r="R1148">
        <v>444.66262999999998</v>
      </c>
      <c r="S1148">
        <v>422.03487999999999</v>
      </c>
      <c r="T1148">
        <v>372.897425</v>
      </c>
      <c r="U1148">
        <v>327.739892</v>
      </c>
      <c r="V1148">
        <v>254.17169899999999</v>
      </c>
      <c r="W1148">
        <v>76.674312</v>
      </c>
      <c r="X1148">
        <v>26.981168</v>
      </c>
      <c r="Y1148">
        <v>30.127922999999999</v>
      </c>
      <c r="Z1148">
        <v>287.47659299999998</v>
      </c>
      <c r="AA1148">
        <v>168.86201299999999</v>
      </c>
      <c r="AB1148">
        <v>147.35798600000001</v>
      </c>
      <c r="AC1148">
        <v>135.74000599999999</v>
      </c>
      <c r="AD1148">
        <v>87.609014999999999</v>
      </c>
      <c r="AE1148">
        <v>45.380248999999999</v>
      </c>
      <c r="AF1148">
        <v>22.994662999999999</v>
      </c>
      <c r="AG1148">
        <v>21.452849000000001</v>
      </c>
      <c r="AH1148">
        <v>2.597728</v>
      </c>
      <c r="AI1148">
        <v>2.62669</v>
      </c>
      <c r="AJ1148">
        <v>2.5618530000000002</v>
      </c>
      <c r="AK1148">
        <v>-1.9799999999999999E-4</v>
      </c>
      <c r="AL1148">
        <v>3.6299999999999999E-4</v>
      </c>
      <c r="AM1148">
        <v>3.0499999999999999E-4</v>
      </c>
      <c r="AN1148">
        <v>6.2100000000000002E-4</v>
      </c>
      <c r="AO1148">
        <v>0.122672</v>
      </c>
      <c r="AP1148">
        <v>0.13341900000000001</v>
      </c>
      <c r="AQ1148">
        <v>0.122723</v>
      </c>
      <c r="AR1148">
        <v>1.0091589999999999</v>
      </c>
      <c r="AS1148">
        <v>2.5279150000000001</v>
      </c>
      <c r="AT1148">
        <v>-0.621888</v>
      </c>
      <c r="AU1148">
        <v>3.8699999999999997E-4</v>
      </c>
      <c r="AV1148">
        <v>0</v>
      </c>
    </row>
    <row r="1149" spans="1:48" x14ac:dyDescent="0.25">
      <c r="A1149">
        <v>1147</v>
      </c>
      <c r="B1149">
        <v>115.74417800000001</v>
      </c>
      <c r="C1149">
        <v>99.265403000000006</v>
      </c>
      <c r="D1149">
        <v>70.076879000000005</v>
      </c>
      <c r="E1149">
        <v>55.258558000000001</v>
      </c>
      <c r="F1149">
        <v>42.570099999999996</v>
      </c>
      <c r="G1149">
        <v>32.370074000000002</v>
      </c>
      <c r="H1149">
        <v>20.065557999999999</v>
      </c>
      <c r="I1149">
        <v>17.750328</v>
      </c>
      <c r="J1149">
        <v>34.696198000000003</v>
      </c>
      <c r="K1149">
        <v>19.342589</v>
      </c>
      <c r="L1149">
        <v>16.030397000000001</v>
      </c>
      <c r="M1149">
        <v>15.229692999999999</v>
      </c>
      <c r="N1149">
        <v>14.767148000000001</v>
      </c>
      <c r="O1149">
        <v>14.741538</v>
      </c>
      <c r="P1149">
        <v>14.436127000000001</v>
      </c>
      <c r="Q1149">
        <v>12.182994000000001</v>
      </c>
      <c r="R1149">
        <v>449.95589100000001</v>
      </c>
      <c r="S1149">
        <v>427.233677</v>
      </c>
      <c r="T1149">
        <v>390.17478299999999</v>
      </c>
      <c r="U1149">
        <v>345.967624</v>
      </c>
      <c r="V1149">
        <v>269.01803000000001</v>
      </c>
      <c r="W1149">
        <v>80.946012999999994</v>
      </c>
      <c r="X1149">
        <v>28.732613000000001</v>
      </c>
      <c r="Y1149">
        <v>30.858986000000002</v>
      </c>
      <c r="Z1149">
        <v>299.70366899999999</v>
      </c>
      <c r="AA1149">
        <v>169.48846</v>
      </c>
      <c r="AB1149">
        <v>151.657692</v>
      </c>
      <c r="AC1149">
        <v>138.317701</v>
      </c>
      <c r="AD1149">
        <v>89.499354999999994</v>
      </c>
      <c r="AE1149">
        <v>47.657964999999997</v>
      </c>
      <c r="AF1149">
        <v>23.314253000000001</v>
      </c>
      <c r="AG1149">
        <v>21.507434</v>
      </c>
      <c r="AH1149">
        <v>2.5954380000000001</v>
      </c>
      <c r="AI1149">
        <v>2.6228760000000002</v>
      </c>
      <c r="AJ1149">
        <v>2.5578850000000002</v>
      </c>
      <c r="AK1149">
        <v>1.07E-4</v>
      </c>
      <c r="AL1149" s="1">
        <v>5.7857260000000003E-5</v>
      </c>
      <c r="AM1149">
        <v>1.5300000000000001E-4</v>
      </c>
      <c r="AN1149">
        <v>6.2100000000000002E-4</v>
      </c>
      <c r="AO1149">
        <v>0.122672</v>
      </c>
      <c r="AP1149">
        <v>0.133877</v>
      </c>
      <c r="AQ1149">
        <v>0.122723</v>
      </c>
      <c r="AR1149">
        <v>1.0091589999999999</v>
      </c>
      <c r="AS1149">
        <v>2.5100600000000002</v>
      </c>
      <c r="AT1149">
        <v>-0.621888</v>
      </c>
      <c r="AU1149">
        <v>3.8699999999999997E-4</v>
      </c>
      <c r="AV1149">
        <v>0</v>
      </c>
    </row>
    <row r="1150" spans="1:48" x14ac:dyDescent="0.25">
      <c r="A1150">
        <v>1148</v>
      </c>
      <c r="B1150">
        <v>113.246555</v>
      </c>
      <c r="C1150">
        <v>100.773021</v>
      </c>
      <c r="D1150">
        <v>73.518581999999995</v>
      </c>
      <c r="E1150">
        <v>56.911527999999997</v>
      </c>
      <c r="F1150">
        <v>43.791482999999999</v>
      </c>
      <c r="G1150">
        <v>32.777451999999997</v>
      </c>
      <c r="H1150">
        <v>21.122546</v>
      </c>
      <c r="I1150">
        <v>17.706719</v>
      </c>
      <c r="J1150">
        <v>34.915379999999999</v>
      </c>
      <c r="K1150">
        <v>19.488972</v>
      </c>
      <c r="L1150">
        <v>16.062892000000002</v>
      </c>
      <c r="M1150">
        <v>15.224105</v>
      </c>
      <c r="N1150">
        <v>14.761558000000001</v>
      </c>
      <c r="O1150">
        <v>14.735948</v>
      </c>
      <c r="P1150">
        <v>14.544930000000001</v>
      </c>
      <c r="Q1150">
        <v>12.21557</v>
      </c>
      <c r="R1150">
        <v>477.79326800000001</v>
      </c>
      <c r="S1150">
        <v>443.54670299999998</v>
      </c>
      <c r="T1150">
        <v>403.37336199999999</v>
      </c>
      <c r="U1150">
        <v>360.92352</v>
      </c>
      <c r="V1150">
        <v>286.45304199999998</v>
      </c>
      <c r="W1150">
        <v>83.142646999999997</v>
      </c>
      <c r="X1150">
        <v>29.48049</v>
      </c>
      <c r="Y1150">
        <v>31.830452000000001</v>
      </c>
      <c r="Z1150">
        <v>292.473704</v>
      </c>
      <c r="AA1150">
        <v>174.438917</v>
      </c>
      <c r="AB1150">
        <v>156.018428</v>
      </c>
      <c r="AC1150">
        <v>142.38673</v>
      </c>
      <c r="AD1150">
        <v>92.104978000000003</v>
      </c>
      <c r="AE1150">
        <v>49.355369000000003</v>
      </c>
      <c r="AF1150">
        <v>23.157246000000001</v>
      </c>
      <c r="AG1150">
        <v>21.539777000000001</v>
      </c>
      <c r="AH1150">
        <v>2.6044429999999998</v>
      </c>
      <c r="AI1150">
        <v>2.6543070000000002</v>
      </c>
      <c r="AJ1150">
        <v>2.5668890000000002</v>
      </c>
      <c r="AK1150" s="1">
        <v>-4.5899509999999997E-5</v>
      </c>
      <c r="AL1150">
        <v>3.6299999999999999E-4</v>
      </c>
      <c r="AM1150">
        <v>3.0499999999999999E-4</v>
      </c>
      <c r="AN1150">
        <v>9.2699999999999998E-4</v>
      </c>
      <c r="AO1150">
        <v>0.122519</v>
      </c>
      <c r="AP1150">
        <v>0.134182</v>
      </c>
      <c r="AQ1150">
        <v>0.12257</v>
      </c>
      <c r="AR1150">
        <v>1.0091589999999999</v>
      </c>
      <c r="AS1150">
        <v>2.5208949999999999</v>
      </c>
      <c r="AT1150">
        <v>-0.621888</v>
      </c>
      <c r="AU1150">
        <v>5.4000000000000001E-4</v>
      </c>
      <c r="AV1150">
        <v>0</v>
      </c>
    </row>
    <row r="1151" spans="1:48" x14ac:dyDescent="0.25">
      <c r="A1151">
        <v>1149</v>
      </c>
      <c r="B1151">
        <v>117.420045</v>
      </c>
      <c r="C1151">
        <v>101.775419</v>
      </c>
      <c r="D1151">
        <v>75.173896999999997</v>
      </c>
      <c r="E1151">
        <v>58.537115999999997</v>
      </c>
      <c r="F1151">
        <v>45.282372000000002</v>
      </c>
      <c r="G1151">
        <v>33.758217000000002</v>
      </c>
      <c r="H1151">
        <v>22.151786999999999</v>
      </c>
      <c r="I1151">
        <v>17.750328</v>
      </c>
      <c r="J1151">
        <v>34.995752000000003</v>
      </c>
      <c r="K1151">
        <v>19.684456000000001</v>
      </c>
      <c r="L1151">
        <v>15.954236</v>
      </c>
      <c r="M1151">
        <v>15.191575</v>
      </c>
      <c r="N1151">
        <v>14.690939999999999</v>
      </c>
      <c r="O1151">
        <v>14.779669</v>
      </c>
      <c r="P1151">
        <v>14.512390999999999</v>
      </c>
      <c r="Q1151">
        <v>12.221169</v>
      </c>
      <c r="R1151">
        <v>482.747164</v>
      </c>
      <c r="S1151">
        <v>454.57325800000001</v>
      </c>
      <c r="T1151">
        <v>418.31982199999999</v>
      </c>
      <c r="U1151">
        <v>374.551716</v>
      </c>
      <c r="V1151">
        <v>305.885491</v>
      </c>
      <c r="W1151">
        <v>86.416082000000003</v>
      </c>
      <c r="X1151">
        <v>31.291968000000001</v>
      </c>
      <c r="Y1151">
        <v>32.849553999999998</v>
      </c>
      <c r="Z1151">
        <v>294.80313599999999</v>
      </c>
      <c r="AA1151">
        <v>185.739181</v>
      </c>
      <c r="AB1151">
        <v>161.57679200000001</v>
      </c>
      <c r="AC1151">
        <v>147.913117</v>
      </c>
      <c r="AD1151">
        <v>94.097841000000003</v>
      </c>
      <c r="AE1151">
        <v>50.507216999999997</v>
      </c>
      <c r="AF1151">
        <v>23.276391</v>
      </c>
      <c r="AG1151">
        <v>22.037953999999999</v>
      </c>
      <c r="AH1151">
        <v>2.6369530000000001</v>
      </c>
      <c r="AI1151">
        <v>2.663462</v>
      </c>
      <c r="AJ1151">
        <v>2.5720779999999999</v>
      </c>
      <c r="AK1151">
        <v>-3.5100000000000002E-4</v>
      </c>
      <c r="AL1151">
        <v>3.6299999999999999E-4</v>
      </c>
      <c r="AM1151">
        <v>1.5300000000000001E-4</v>
      </c>
      <c r="AN1151">
        <v>7.7399999999999995E-4</v>
      </c>
      <c r="AO1151">
        <v>0.122824</v>
      </c>
      <c r="AP1151">
        <v>0.134488</v>
      </c>
      <c r="AQ1151">
        <v>0.122875</v>
      </c>
      <c r="AR1151">
        <v>1.009312</v>
      </c>
      <c r="AS1151">
        <v>2.53051</v>
      </c>
      <c r="AT1151">
        <v>-0.62204000000000004</v>
      </c>
      <c r="AU1151">
        <v>3.8699999999999997E-4</v>
      </c>
      <c r="AV1151">
        <v>0</v>
      </c>
    </row>
    <row r="1152" spans="1:48" x14ac:dyDescent="0.25">
      <c r="A1152">
        <v>1150</v>
      </c>
      <c r="B1152">
        <v>118.229021</v>
      </c>
      <c r="C1152">
        <v>104.49958100000001</v>
      </c>
      <c r="D1152">
        <v>79.893296000000007</v>
      </c>
      <c r="E1152">
        <v>60.844090999999999</v>
      </c>
      <c r="F1152">
        <v>46.829363000000001</v>
      </c>
      <c r="G1152">
        <v>35.096130000000002</v>
      </c>
      <c r="H1152">
        <v>23.049845000000001</v>
      </c>
      <c r="I1152">
        <v>17.815234</v>
      </c>
      <c r="J1152">
        <v>34.235720000000001</v>
      </c>
      <c r="K1152">
        <v>19.825229</v>
      </c>
      <c r="L1152">
        <v>15.866901</v>
      </c>
      <c r="M1152">
        <v>15.180399</v>
      </c>
      <c r="N1152">
        <v>14.717865</v>
      </c>
      <c r="O1152">
        <v>14.806621</v>
      </c>
      <c r="P1152">
        <v>14.424944999999999</v>
      </c>
      <c r="Q1152">
        <v>12.133621</v>
      </c>
      <c r="R1152">
        <v>499.84159799999998</v>
      </c>
      <c r="S1152">
        <v>473.65164299999998</v>
      </c>
      <c r="T1152">
        <v>429.76180699999998</v>
      </c>
      <c r="U1152">
        <v>387.08616499999999</v>
      </c>
      <c r="V1152">
        <v>322.34237200000001</v>
      </c>
      <c r="W1152">
        <v>93.944281000000004</v>
      </c>
      <c r="X1152">
        <v>34.209102000000001</v>
      </c>
      <c r="Y1152">
        <v>33.851188999999998</v>
      </c>
      <c r="Z1152">
        <v>292.98490099999998</v>
      </c>
      <c r="AA1152">
        <v>190.38428099999999</v>
      </c>
      <c r="AB1152">
        <v>166.97478799999999</v>
      </c>
      <c r="AC1152">
        <v>149.56848099999999</v>
      </c>
      <c r="AD1152">
        <v>96.886858000000004</v>
      </c>
      <c r="AE1152">
        <v>51.050781999999998</v>
      </c>
      <c r="AF1152">
        <v>23.227425</v>
      </c>
      <c r="AG1152">
        <v>22.102608</v>
      </c>
      <c r="AH1152">
        <v>2.5667439999999999</v>
      </c>
      <c r="AI1152">
        <v>2.6245539999999998</v>
      </c>
      <c r="AJ1152">
        <v>2.5647530000000001</v>
      </c>
      <c r="AK1152" s="1">
        <v>-4.5899509999999997E-5</v>
      </c>
      <c r="AL1152">
        <v>3.6299999999999999E-4</v>
      </c>
      <c r="AM1152">
        <v>3.0499999999999999E-4</v>
      </c>
      <c r="AN1152">
        <v>9.2699999999999998E-4</v>
      </c>
      <c r="AO1152">
        <v>0.122977</v>
      </c>
      <c r="AP1152">
        <v>0.13464000000000001</v>
      </c>
      <c r="AQ1152">
        <v>0.123181</v>
      </c>
      <c r="AR1152">
        <v>1.0090060000000001</v>
      </c>
      <c r="AS1152">
        <v>2.5750730000000002</v>
      </c>
      <c r="AT1152">
        <v>-0.621888</v>
      </c>
      <c r="AU1152">
        <v>3.8699999999999997E-4</v>
      </c>
      <c r="AV1152">
        <v>0</v>
      </c>
    </row>
    <row r="1153" spans="1:48" x14ac:dyDescent="0.25">
      <c r="A1153">
        <v>1151</v>
      </c>
      <c r="B1153">
        <v>117.042027</v>
      </c>
      <c r="C1153">
        <v>104.837901</v>
      </c>
      <c r="D1153">
        <v>79.495265000000003</v>
      </c>
      <c r="E1153">
        <v>62.540464999999998</v>
      </c>
      <c r="F1153">
        <v>48.390853999999997</v>
      </c>
      <c r="G1153">
        <v>35.850279999999998</v>
      </c>
      <c r="H1153">
        <v>23.774630999999999</v>
      </c>
      <c r="I1153">
        <v>17.858839</v>
      </c>
      <c r="J1153">
        <v>33.716569999999997</v>
      </c>
      <c r="K1153">
        <v>20.13456</v>
      </c>
      <c r="L1153">
        <v>15.910569000000001</v>
      </c>
      <c r="M1153">
        <v>15.10975</v>
      </c>
      <c r="N1153">
        <v>14.761558000000001</v>
      </c>
      <c r="O1153">
        <v>14.77408</v>
      </c>
      <c r="P1153">
        <v>14.5068</v>
      </c>
      <c r="Q1153">
        <v>12.253743999999999</v>
      </c>
      <c r="R1153">
        <v>527.74919899999998</v>
      </c>
      <c r="S1153">
        <v>515.55694500000004</v>
      </c>
      <c r="T1153">
        <v>447.23859099999999</v>
      </c>
      <c r="U1153">
        <v>392.84814</v>
      </c>
      <c r="V1153">
        <v>331.34457800000001</v>
      </c>
      <c r="W1153">
        <v>99.405767999999995</v>
      </c>
      <c r="X1153">
        <v>35.900261</v>
      </c>
      <c r="Y1153">
        <v>35.242811000000003</v>
      </c>
      <c r="Z1153">
        <v>304.95909599999999</v>
      </c>
      <c r="AA1153">
        <v>194.54915</v>
      </c>
      <c r="AB1153">
        <v>173.12113299999999</v>
      </c>
      <c r="AC1153">
        <v>151.962129</v>
      </c>
      <c r="AD1153">
        <v>100.175325</v>
      </c>
      <c r="AE1153">
        <v>51.942836999999997</v>
      </c>
      <c r="AF1153">
        <v>23.346563</v>
      </c>
      <c r="AG1153">
        <v>22.032397</v>
      </c>
      <c r="AH1153">
        <v>2.6122269999999999</v>
      </c>
      <c r="AI1153">
        <v>2.6402700000000001</v>
      </c>
      <c r="AJ1153">
        <v>2.5617009999999998</v>
      </c>
      <c r="AK1153" s="1">
        <v>-4.5899509999999997E-5</v>
      </c>
      <c r="AL1153">
        <v>5.1599999999999997E-4</v>
      </c>
      <c r="AM1153">
        <v>4.5800000000000002E-4</v>
      </c>
      <c r="AN1153">
        <v>4.6900000000000002E-4</v>
      </c>
      <c r="AO1153">
        <v>0.122519</v>
      </c>
      <c r="AP1153">
        <v>0.13464000000000001</v>
      </c>
      <c r="AQ1153">
        <v>0.122875</v>
      </c>
      <c r="AR1153">
        <v>1.0090060000000001</v>
      </c>
      <c r="AS1153">
        <v>2.613073</v>
      </c>
      <c r="AT1153">
        <v>-0.62204000000000004</v>
      </c>
      <c r="AU1153">
        <v>3.8699999999999997E-4</v>
      </c>
      <c r="AV1153">
        <v>0</v>
      </c>
    </row>
    <row r="1154" spans="1:48" x14ac:dyDescent="0.25">
      <c r="A1154">
        <v>1152</v>
      </c>
      <c r="B1154">
        <v>120.584568</v>
      </c>
      <c r="C1154">
        <v>106.02199899999999</v>
      </c>
      <c r="D1154">
        <v>80.815583000000004</v>
      </c>
      <c r="E1154">
        <v>63.312097999999999</v>
      </c>
      <c r="F1154">
        <v>49.168227999999999</v>
      </c>
      <c r="G1154">
        <v>37.233941000000002</v>
      </c>
      <c r="H1154">
        <v>24.152987</v>
      </c>
      <c r="I1154">
        <v>17.896865999999999</v>
      </c>
      <c r="J1154">
        <v>35.327162000000001</v>
      </c>
      <c r="K1154">
        <v>20.552106999999999</v>
      </c>
      <c r="L1154">
        <v>15.986732999999999</v>
      </c>
      <c r="M1154">
        <v>15.10975</v>
      </c>
      <c r="N1154">
        <v>14.761558000000001</v>
      </c>
      <c r="O1154">
        <v>14.77408</v>
      </c>
      <c r="P1154">
        <v>14.468669</v>
      </c>
      <c r="Q1154">
        <v>12.13922</v>
      </c>
      <c r="R1154">
        <v>542.64412300000004</v>
      </c>
      <c r="S1154">
        <v>528.60088399999995</v>
      </c>
      <c r="T1154">
        <v>464.61769099999998</v>
      </c>
      <c r="U1154">
        <v>409.25521400000002</v>
      </c>
      <c r="V1154">
        <v>336.96905099999998</v>
      </c>
      <c r="W1154">
        <v>105.912218</v>
      </c>
      <c r="X1154">
        <v>36.274495999999999</v>
      </c>
      <c r="Y1154">
        <v>36.365389</v>
      </c>
      <c r="Z1154">
        <v>319.08575000000002</v>
      </c>
      <c r="AA1154">
        <v>197.18128899999999</v>
      </c>
      <c r="AB1154">
        <v>173.76991699999999</v>
      </c>
      <c r="AC1154">
        <v>157.99885499999999</v>
      </c>
      <c r="AD1154">
        <v>103.463491</v>
      </c>
      <c r="AE1154">
        <v>53.640855000000002</v>
      </c>
      <c r="AF1154">
        <v>24.103508999999999</v>
      </c>
      <c r="AG1154">
        <v>22.146048</v>
      </c>
      <c r="AH1154">
        <v>2.6369530000000001</v>
      </c>
      <c r="AI1154">
        <v>2.6546129999999999</v>
      </c>
      <c r="AJ1154">
        <v>2.5670419999999998</v>
      </c>
      <c r="AK1154">
        <v>-1.9799999999999999E-4</v>
      </c>
      <c r="AL1154">
        <v>3.6299999999999999E-4</v>
      </c>
      <c r="AM1154">
        <v>4.5800000000000002E-4</v>
      </c>
      <c r="AN1154">
        <v>9.2699999999999998E-4</v>
      </c>
      <c r="AO1154">
        <v>0.122824</v>
      </c>
      <c r="AP1154">
        <v>0.13372400000000001</v>
      </c>
      <c r="AQ1154">
        <v>0.122875</v>
      </c>
      <c r="AR1154">
        <v>1.0091589999999999</v>
      </c>
      <c r="AS1154">
        <v>2.5941489999999998</v>
      </c>
      <c r="AT1154">
        <v>-0.622193</v>
      </c>
      <c r="AU1154" s="1">
        <v>8.1792859999999998E-5</v>
      </c>
      <c r="AV1154">
        <v>0</v>
      </c>
    </row>
    <row r="1155" spans="1:48" x14ac:dyDescent="0.25">
      <c r="A1155">
        <v>1153</v>
      </c>
      <c r="B1155">
        <v>120.74483600000001</v>
      </c>
      <c r="C1155">
        <v>105.514719</v>
      </c>
      <c r="D1155">
        <v>81.119774000000007</v>
      </c>
      <c r="E1155">
        <v>64.424869999999999</v>
      </c>
      <c r="F1155">
        <v>49.845061000000001</v>
      </c>
      <c r="G1155">
        <v>38.813425000000002</v>
      </c>
      <c r="H1155">
        <v>24.542301999999999</v>
      </c>
      <c r="I1155">
        <v>17.946045000000002</v>
      </c>
      <c r="J1155">
        <v>34.888919999999999</v>
      </c>
      <c r="K1155">
        <v>21.170304999999999</v>
      </c>
      <c r="L1155">
        <v>16.226364</v>
      </c>
      <c r="M1155">
        <v>15.120926000000001</v>
      </c>
      <c r="N1155">
        <v>14.734634</v>
      </c>
      <c r="O1155">
        <v>14.823389000000001</v>
      </c>
      <c r="P1155">
        <v>14.479850000000001</v>
      </c>
      <c r="Q1155">
        <v>12.188592999999999</v>
      </c>
      <c r="R1155">
        <v>564.23803099999998</v>
      </c>
      <c r="S1155">
        <v>546.37042199999996</v>
      </c>
      <c r="T1155">
        <v>483.32665500000002</v>
      </c>
      <c r="U1155">
        <v>425.88035200000002</v>
      </c>
      <c r="V1155">
        <v>344.42217699999998</v>
      </c>
      <c r="W1155">
        <v>115.53925099999999</v>
      </c>
      <c r="X1155">
        <v>37.855840999999998</v>
      </c>
      <c r="Y1155">
        <v>37.946013999999998</v>
      </c>
      <c r="Z1155">
        <v>329.59747499999997</v>
      </c>
      <c r="AA1155">
        <v>200.35754</v>
      </c>
      <c r="AB1155">
        <v>175.99504099999999</v>
      </c>
      <c r="AC1155">
        <v>158.808255</v>
      </c>
      <c r="AD1155">
        <v>106.02736299999999</v>
      </c>
      <c r="AE1155">
        <v>55.053097999999999</v>
      </c>
      <c r="AF1155">
        <v>24.303757000000001</v>
      </c>
      <c r="AG1155">
        <v>22.535913000000001</v>
      </c>
      <c r="AH1155">
        <v>2.6870150000000002</v>
      </c>
      <c r="AI1155">
        <v>2.7092369999999999</v>
      </c>
      <c r="AJ1155">
        <v>2.5932909999999998</v>
      </c>
      <c r="AK1155">
        <v>2.5900000000000001E-4</v>
      </c>
      <c r="AL1155">
        <v>2.1000000000000001E-4</v>
      </c>
      <c r="AM1155">
        <v>6.0999999999999997E-4</v>
      </c>
      <c r="AN1155">
        <v>7.7399999999999995E-4</v>
      </c>
      <c r="AO1155">
        <v>0.122672</v>
      </c>
      <c r="AP1155">
        <v>0.133572</v>
      </c>
      <c r="AQ1155">
        <v>0.122875</v>
      </c>
      <c r="AR1155">
        <v>1.0090060000000001</v>
      </c>
      <c r="AS1155">
        <v>2.574462</v>
      </c>
      <c r="AT1155">
        <v>-0.622193</v>
      </c>
      <c r="AU1155">
        <v>2.34E-4</v>
      </c>
      <c r="AV1155">
        <v>0</v>
      </c>
    </row>
    <row r="1156" spans="1:48" x14ac:dyDescent="0.25">
      <c r="A1156">
        <v>1154</v>
      </c>
      <c r="B1156">
        <v>125.588403</v>
      </c>
      <c r="C1156">
        <v>113.06287</v>
      </c>
      <c r="D1156">
        <v>83.524979000000002</v>
      </c>
      <c r="E1156">
        <v>65.950926999999993</v>
      </c>
      <c r="F1156">
        <v>50.605395000000001</v>
      </c>
      <c r="G1156">
        <v>40.400641999999998</v>
      </c>
      <c r="H1156">
        <v>24.903763000000001</v>
      </c>
      <c r="I1156">
        <v>18.005365000000001</v>
      </c>
      <c r="J1156">
        <v>33.448652000000003</v>
      </c>
      <c r="K1156">
        <v>21.949926999999999</v>
      </c>
      <c r="L1156">
        <v>16.247686999999999</v>
      </c>
      <c r="M1156">
        <v>15.066041</v>
      </c>
      <c r="N1156">
        <v>14.67976</v>
      </c>
      <c r="O1156">
        <v>14.844749999999999</v>
      </c>
      <c r="P1156">
        <v>14.463077999999999</v>
      </c>
      <c r="Q1156">
        <v>12.171797</v>
      </c>
      <c r="R1156">
        <v>565.43941400000006</v>
      </c>
      <c r="S1156">
        <v>557.48673299999996</v>
      </c>
      <c r="T1156">
        <v>494.526545</v>
      </c>
      <c r="U1156">
        <v>431.98094700000001</v>
      </c>
      <c r="V1156">
        <v>352.64122300000002</v>
      </c>
      <c r="W1156">
        <v>122.947489</v>
      </c>
      <c r="X1156">
        <v>39.519523</v>
      </c>
      <c r="Y1156">
        <v>39.907223000000002</v>
      </c>
      <c r="Z1156">
        <v>335.31682799999999</v>
      </c>
      <c r="AA1156">
        <v>205.67578800000001</v>
      </c>
      <c r="AB1156">
        <v>179.45293599999999</v>
      </c>
      <c r="AC1156">
        <v>158.639464</v>
      </c>
      <c r="AD1156">
        <v>108.233891</v>
      </c>
      <c r="AE1156">
        <v>56.805576000000002</v>
      </c>
      <c r="AF1156">
        <v>23.984452999999998</v>
      </c>
      <c r="AG1156">
        <v>22.254131000000001</v>
      </c>
      <c r="AH1156">
        <v>2.7082299999999999</v>
      </c>
      <c r="AI1156">
        <v>2.736548</v>
      </c>
      <c r="AJ1156">
        <v>2.5945119999999999</v>
      </c>
      <c r="AK1156" s="1">
        <v>-4.5899509999999997E-5</v>
      </c>
      <c r="AL1156">
        <v>3.6299999999999999E-4</v>
      </c>
      <c r="AM1156">
        <v>7.6300000000000001E-4</v>
      </c>
      <c r="AN1156">
        <v>6.2100000000000002E-4</v>
      </c>
      <c r="AO1156">
        <v>0.122977</v>
      </c>
      <c r="AP1156">
        <v>0.13372400000000001</v>
      </c>
      <c r="AQ1156">
        <v>0.122875</v>
      </c>
      <c r="AR1156">
        <v>1.0091589999999999</v>
      </c>
      <c r="AS1156">
        <v>2.5700370000000001</v>
      </c>
      <c r="AT1156">
        <v>-0.62204000000000004</v>
      </c>
      <c r="AU1156">
        <v>2.34E-4</v>
      </c>
      <c r="AV1156">
        <v>0</v>
      </c>
    </row>
    <row r="1157" spans="1:48" x14ac:dyDescent="0.25">
      <c r="A1157">
        <v>1155</v>
      </c>
      <c r="B1157">
        <v>129.22361100000001</v>
      </c>
      <c r="C1157">
        <v>117.825751</v>
      </c>
      <c r="D1157">
        <v>86.938873999999998</v>
      </c>
      <c r="E1157">
        <v>68.446620999999993</v>
      </c>
      <c r="F1157">
        <v>51.788029000000002</v>
      </c>
      <c r="G1157">
        <v>41.331958999999998</v>
      </c>
      <c r="H1157">
        <v>25.395092000000002</v>
      </c>
      <c r="I1157">
        <v>18.119429</v>
      </c>
      <c r="J1157">
        <v>34.535403000000002</v>
      </c>
      <c r="K1157">
        <v>22.669915</v>
      </c>
      <c r="L1157">
        <v>16.361902000000001</v>
      </c>
      <c r="M1157">
        <v>15.142281000000001</v>
      </c>
      <c r="N1157">
        <v>14.641655</v>
      </c>
      <c r="O1157">
        <v>14.730358000000001</v>
      </c>
      <c r="P1157">
        <v>14.463077999999999</v>
      </c>
      <c r="Q1157">
        <v>12.209970999999999</v>
      </c>
      <c r="R1157">
        <v>587.39452500000004</v>
      </c>
      <c r="S1157">
        <v>574.95844599999998</v>
      </c>
      <c r="T1157">
        <v>502.83577700000001</v>
      </c>
      <c r="U1157">
        <v>449.33607899999998</v>
      </c>
      <c r="V1157">
        <v>363.812094</v>
      </c>
      <c r="W1157">
        <v>132.39551299999999</v>
      </c>
      <c r="X1157">
        <v>42.797981999999998</v>
      </c>
      <c r="Y1157">
        <v>41.881447000000001</v>
      </c>
      <c r="Z1157">
        <v>342.14081299999998</v>
      </c>
      <c r="AA1157">
        <v>209.216655</v>
      </c>
      <c r="AB1157">
        <v>183.61608699999999</v>
      </c>
      <c r="AC1157">
        <v>164.80349799999999</v>
      </c>
      <c r="AD1157">
        <v>116.705763</v>
      </c>
      <c r="AE1157">
        <v>59.382145999999999</v>
      </c>
      <c r="AF1157">
        <v>25.043416000000001</v>
      </c>
      <c r="AG1157">
        <v>22.405633999999999</v>
      </c>
      <c r="AH1157">
        <v>2.6419890000000001</v>
      </c>
      <c r="AI1157">
        <v>2.6555279999999999</v>
      </c>
      <c r="AJ1157">
        <v>2.5710099999999998</v>
      </c>
      <c r="AK1157">
        <v>1.07E-4</v>
      </c>
      <c r="AL1157" s="1">
        <v>5.7857260000000003E-5</v>
      </c>
      <c r="AM1157">
        <v>6.0999999999999997E-4</v>
      </c>
      <c r="AN1157">
        <v>9.2699999999999998E-4</v>
      </c>
      <c r="AO1157">
        <v>0.122672</v>
      </c>
      <c r="AP1157">
        <v>0.133572</v>
      </c>
      <c r="AQ1157">
        <v>0.122723</v>
      </c>
      <c r="AR1157">
        <v>1.0091589999999999</v>
      </c>
      <c r="AS1157">
        <v>2.5616430000000001</v>
      </c>
      <c r="AT1157">
        <v>-0.62204000000000004</v>
      </c>
      <c r="AU1157">
        <v>3.8699999999999997E-4</v>
      </c>
      <c r="AV1157">
        <v>0</v>
      </c>
    </row>
    <row r="1158" spans="1:48" x14ac:dyDescent="0.25">
      <c r="A1158">
        <v>1156</v>
      </c>
      <c r="B1158">
        <v>132.941484</v>
      </c>
      <c r="C1158">
        <v>119.689836</v>
      </c>
      <c r="D1158">
        <v>87.893815000000004</v>
      </c>
      <c r="E1158">
        <v>70.941180000000003</v>
      </c>
      <c r="F1158">
        <v>52.563648999999998</v>
      </c>
      <c r="G1158">
        <v>42.002049</v>
      </c>
      <c r="H1158">
        <v>25.999497999999999</v>
      </c>
      <c r="I1158">
        <v>18.195467000000001</v>
      </c>
      <c r="J1158">
        <v>34.984771000000002</v>
      </c>
      <c r="K1158">
        <v>23.238002000000002</v>
      </c>
      <c r="L1158">
        <v>16.514173</v>
      </c>
      <c r="M1158">
        <v>15.104161</v>
      </c>
      <c r="N1158">
        <v>14.641655</v>
      </c>
      <c r="O1158">
        <v>14.76849</v>
      </c>
      <c r="P1158">
        <v>14.501208999999999</v>
      </c>
      <c r="Q1158">
        <v>12.171797</v>
      </c>
      <c r="R1158">
        <v>646.59966199999997</v>
      </c>
      <c r="S1158">
        <v>610.99709800000005</v>
      </c>
      <c r="T1158">
        <v>533.07282699999996</v>
      </c>
      <c r="U1158">
        <v>458.63385799999998</v>
      </c>
      <c r="V1158">
        <v>373.22256700000003</v>
      </c>
      <c r="W1158">
        <v>145.63612800000001</v>
      </c>
      <c r="X1158">
        <v>44.062249000000001</v>
      </c>
      <c r="Y1158">
        <v>43.889549000000002</v>
      </c>
      <c r="Z1158">
        <v>354.31106799999998</v>
      </c>
      <c r="AA1158">
        <v>210.47240300000001</v>
      </c>
      <c r="AB1158">
        <v>186.175376</v>
      </c>
      <c r="AC1158">
        <v>173.68498500000001</v>
      </c>
      <c r="AD1158">
        <v>125.743459</v>
      </c>
      <c r="AE1158">
        <v>60.117759999999997</v>
      </c>
      <c r="AF1158">
        <v>26.441175999999999</v>
      </c>
      <c r="AG1158">
        <v>22.746441000000001</v>
      </c>
      <c r="AH1158">
        <v>2.654963</v>
      </c>
      <c r="AI1158">
        <v>2.6598000000000002</v>
      </c>
      <c r="AJ1158">
        <v>2.5861179999999999</v>
      </c>
      <c r="AK1158" s="1">
        <v>-4.5899509999999997E-5</v>
      </c>
      <c r="AL1158">
        <v>5.1599999999999997E-4</v>
      </c>
      <c r="AM1158">
        <v>4.5800000000000002E-4</v>
      </c>
      <c r="AN1158">
        <v>9.2699999999999998E-4</v>
      </c>
      <c r="AO1158">
        <v>0.122824</v>
      </c>
      <c r="AP1158">
        <v>0.13341900000000001</v>
      </c>
      <c r="AQ1158">
        <v>0.123028</v>
      </c>
      <c r="AR1158">
        <v>1.009312</v>
      </c>
      <c r="AS1158">
        <v>2.5291359999999998</v>
      </c>
      <c r="AT1158">
        <v>-0.622193</v>
      </c>
      <c r="AU1158">
        <v>2.34E-4</v>
      </c>
      <c r="AV1158">
        <v>0</v>
      </c>
    </row>
    <row r="1159" spans="1:48" x14ac:dyDescent="0.25">
      <c r="A1159">
        <v>1157</v>
      </c>
      <c r="B1159">
        <v>137.76515699999999</v>
      </c>
      <c r="C1159">
        <v>121.561429</v>
      </c>
      <c r="D1159">
        <v>94.407869000000005</v>
      </c>
      <c r="E1159">
        <v>71.900148000000002</v>
      </c>
      <c r="F1159">
        <v>53.860944000000003</v>
      </c>
      <c r="G1159">
        <v>42.342407000000001</v>
      </c>
      <c r="H1159">
        <v>26.722321999999998</v>
      </c>
      <c r="I1159">
        <v>18.277075</v>
      </c>
      <c r="J1159">
        <v>36.935355000000001</v>
      </c>
      <c r="K1159">
        <v>23.849188999999999</v>
      </c>
      <c r="L1159">
        <v>16.710070000000002</v>
      </c>
      <c r="M1159">
        <v>15.224105</v>
      </c>
      <c r="N1159">
        <v>14.723455</v>
      </c>
      <c r="O1159">
        <v>14.77408</v>
      </c>
      <c r="P1159">
        <v>14.468669</v>
      </c>
      <c r="Q1159">
        <v>12.253743999999999</v>
      </c>
      <c r="R1159">
        <v>656.39163900000005</v>
      </c>
      <c r="S1159">
        <v>622.10805000000005</v>
      </c>
      <c r="T1159">
        <v>563.73642500000005</v>
      </c>
      <c r="U1159">
        <v>471.95367299999998</v>
      </c>
      <c r="V1159">
        <v>393.85529300000002</v>
      </c>
      <c r="W1159">
        <v>159.72267500000001</v>
      </c>
      <c r="X1159">
        <v>45.664780999999998</v>
      </c>
      <c r="Y1159">
        <v>45.862741</v>
      </c>
      <c r="Z1159">
        <v>350.63850100000002</v>
      </c>
      <c r="AA1159">
        <v>224.56545</v>
      </c>
      <c r="AB1159">
        <v>189.73335900000001</v>
      </c>
      <c r="AC1159">
        <v>179.37665999999999</v>
      </c>
      <c r="AD1159">
        <v>131.67515499999999</v>
      </c>
      <c r="AE1159">
        <v>62.365439000000002</v>
      </c>
      <c r="AF1159">
        <v>27.503260000000001</v>
      </c>
      <c r="AG1159">
        <v>22.865573999999999</v>
      </c>
      <c r="AH1159">
        <v>2.632679</v>
      </c>
      <c r="AI1159">
        <v>2.6370659999999999</v>
      </c>
      <c r="AJ1159">
        <v>2.5801660000000002</v>
      </c>
      <c r="AK1159" s="1">
        <v>-4.5899509999999997E-5</v>
      </c>
      <c r="AL1159">
        <v>3.6299999999999999E-4</v>
      </c>
      <c r="AM1159">
        <v>3.0499999999999999E-4</v>
      </c>
      <c r="AN1159">
        <v>7.7399999999999995E-4</v>
      </c>
      <c r="AO1159">
        <v>0.122824</v>
      </c>
      <c r="AP1159">
        <v>0.133572</v>
      </c>
      <c r="AQ1159">
        <v>0.122875</v>
      </c>
      <c r="AR1159">
        <v>1.0091589999999999</v>
      </c>
      <c r="AS1159">
        <v>2.5248629999999999</v>
      </c>
      <c r="AT1159">
        <v>-0.621888</v>
      </c>
      <c r="AU1159">
        <v>3.8699999999999997E-4</v>
      </c>
      <c r="AV1159">
        <v>0</v>
      </c>
    </row>
    <row r="1160" spans="1:48" x14ac:dyDescent="0.25">
      <c r="A1160">
        <v>1158</v>
      </c>
      <c r="B1160">
        <v>140.85816299999999</v>
      </c>
      <c r="C1160">
        <v>121.934898</v>
      </c>
      <c r="D1160">
        <v>98.977335999999994</v>
      </c>
      <c r="E1160">
        <v>74.760524000000004</v>
      </c>
      <c r="F1160">
        <v>55.852251000000003</v>
      </c>
      <c r="G1160">
        <v>42.602822000000003</v>
      </c>
      <c r="H1160">
        <v>27.439126999999999</v>
      </c>
      <c r="I1160">
        <v>18.163024</v>
      </c>
      <c r="J1160">
        <v>36.299841999999998</v>
      </c>
      <c r="K1160">
        <v>24.227543000000001</v>
      </c>
      <c r="L1160">
        <v>16.74813</v>
      </c>
      <c r="M1160">
        <v>15.185988</v>
      </c>
      <c r="N1160">
        <v>14.723455</v>
      </c>
      <c r="O1160">
        <v>14.77408</v>
      </c>
      <c r="P1160">
        <v>14.5068</v>
      </c>
      <c r="Q1160">
        <v>12.177396</v>
      </c>
      <c r="R1160">
        <v>676.99202400000001</v>
      </c>
      <c r="S1160">
        <v>639.93151</v>
      </c>
      <c r="T1160">
        <v>580.82662400000004</v>
      </c>
      <c r="U1160">
        <v>478.66321900000003</v>
      </c>
      <c r="V1160">
        <v>415.60361499999999</v>
      </c>
      <c r="W1160">
        <v>166.654594</v>
      </c>
      <c r="X1160">
        <v>49.593563000000003</v>
      </c>
      <c r="Y1160">
        <v>47.827514000000001</v>
      </c>
      <c r="Z1160">
        <v>376.851338</v>
      </c>
      <c r="AA1160">
        <v>223.23908900000001</v>
      </c>
      <c r="AB1160">
        <v>192.67420100000001</v>
      </c>
      <c r="AC1160">
        <v>181.24722800000001</v>
      </c>
      <c r="AD1160">
        <v>138.186297</v>
      </c>
      <c r="AE1160">
        <v>72.126767999999998</v>
      </c>
      <c r="AF1160">
        <v>28.257296</v>
      </c>
      <c r="AG1160">
        <v>23.546804000000002</v>
      </c>
      <c r="AH1160">
        <v>2.6790780000000001</v>
      </c>
      <c r="AI1160">
        <v>2.6732269999999998</v>
      </c>
      <c r="AJ1160">
        <v>2.5899329999999998</v>
      </c>
      <c r="AK1160">
        <v>1.07E-4</v>
      </c>
      <c r="AL1160">
        <v>5.1599999999999997E-4</v>
      </c>
      <c r="AM1160">
        <v>4.5800000000000002E-4</v>
      </c>
      <c r="AN1160">
        <v>1.0790000000000001E-3</v>
      </c>
      <c r="AO1160">
        <v>0.122519</v>
      </c>
      <c r="AP1160">
        <v>0.13372400000000001</v>
      </c>
      <c r="AQ1160">
        <v>0.122875</v>
      </c>
      <c r="AR1160">
        <v>1.0091589999999999</v>
      </c>
      <c r="AS1160">
        <v>2.5509599999999999</v>
      </c>
      <c r="AT1160">
        <v>-0.622193</v>
      </c>
      <c r="AU1160">
        <v>2.34E-4</v>
      </c>
      <c r="AV1160">
        <v>0</v>
      </c>
    </row>
    <row r="1161" spans="1:48" x14ac:dyDescent="0.25">
      <c r="A1161">
        <v>1159</v>
      </c>
      <c r="B1161">
        <v>143.37781799999999</v>
      </c>
      <c r="C1161">
        <v>126.936228</v>
      </c>
      <c r="D1161">
        <v>105.987054</v>
      </c>
      <c r="E1161">
        <v>78.160115000000005</v>
      </c>
      <c r="F1161">
        <v>59.008561</v>
      </c>
      <c r="G1161">
        <v>43.335650999999999</v>
      </c>
      <c r="H1161">
        <v>28.219771999999999</v>
      </c>
      <c r="I1161">
        <v>18.189890999999999</v>
      </c>
      <c r="J1161">
        <v>36.214081999999998</v>
      </c>
      <c r="K1161">
        <v>24.745930999999999</v>
      </c>
      <c r="L1161">
        <v>16.813082999999999</v>
      </c>
      <c r="M1161">
        <v>15.212929000000001</v>
      </c>
      <c r="N1161">
        <v>14.712275</v>
      </c>
      <c r="O1161">
        <v>14.801031</v>
      </c>
      <c r="P1161">
        <v>14.457487</v>
      </c>
      <c r="Q1161">
        <v>12.204371999999999</v>
      </c>
      <c r="R1161">
        <v>679.44828399999994</v>
      </c>
      <c r="S1161">
        <v>686.31260799999995</v>
      </c>
      <c r="T1161">
        <v>610.92355599999996</v>
      </c>
      <c r="U1161">
        <v>527.43922799999996</v>
      </c>
      <c r="V1161">
        <v>430.75713500000001</v>
      </c>
      <c r="W1161">
        <v>186.30475100000001</v>
      </c>
      <c r="X1161">
        <v>55.419725</v>
      </c>
      <c r="Y1161">
        <v>49.926603</v>
      </c>
      <c r="Z1161">
        <v>386.73969799999998</v>
      </c>
      <c r="AA1161">
        <v>233.443612</v>
      </c>
      <c r="AB1161">
        <v>197.359274</v>
      </c>
      <c r="AC1161">
        <v>188.33765299999999</v>
      </c>
      <c r="AD1161">
        <v>144.36782500000001</v>
      </c>
      <c r="AE1161">
        <v>78.825351999999995</v>
      </c>
      <c r="AF1161">
        <v>29.903251000000001</v>
      </c>
      <c r="AG1161">
        <v>23.838341</v>
      </c>
      <c r="AH1161">
        <v>2.7117399999999998</v>
      </c>
      <c r="AI1161">
        <v>2.6913849999999999</v>
      </c>
      <c r="AJ1161">
        <v>2.5968010000000001</v>
      </c>
      <c r="AK1161">
        <v>-1.9799999999999999E-4</v>
      </c>
      <c r="AL1161">
        <v>2.1000000000000001E-4</v>
      </c>
      <c r="AM1161">
        <v>4.5800000000000002E-4</v>
      </c>
      <c r="AN1161">
        <v>9.2699999999999998E-4</v>
      </c>
      <c r="AO1161">
        <v>0.122977</v>
      </c>
      <c r="AP1161">
        <v>0.133572</v>
      </c>
      <c r="AQ1161">
        <v>0.123028</v>
      </c>
      <c r="AR1161">
        <v>1.0090060000000001</v>
      </c>
      <c r="AS1161">
        <v>2.5773619999999999</v>
      </c>
      <c r="AT1161">
        <v>-0.622193</v>
      </c>
      <c r="AU1161">
        <v>3.8699999999999997E-4</v>
      </c>
      <c r="AV1161">
        <v>0</v>
      </c>
    </row>
    <row r="1162" spans="1:48" x14ac:dyDescent="0.25">
      <c r="A1162">
        <v>1160</v>
      </c>
      <c r="B1162">
        <v>148.805869</v>
      </c>
      <c r="C1162">
        <v>129.23924199999999</v>
      </c>
      <c r="D1162">
        <v>107.00305299999999</v>
      </c>
      <c r="E1162">
        <v>80.670302000000007</v>
      </c>
      <c r="F1162">
        <v>61.047832999999997</v>
      </c>
      <c r="G1162">
        <v>44.986624999999997</v>
      </c>
      <c r="H1162">
        <v>29.328668</v>
      </c>
      <c r="I1162">
        <v>18.206617999999999</v>
      </c>
      <c r="J1162">
        <v>37.277133999999997</v>
      </c>
      <c r="K1162">
        <v>25.178397</v>
      </c>
      <c r="L1162">
        <v>16.867882999999999</v>
      </c>
      <c r="M1162">
        <v>15.344037999999999</v>
      </c>
      <c r="N1162">
        <v>14.843351</v>
      </c>
      <c r="O1162">
        <v>14.855929</v>
      </c>
      <c r="P1162">
        <v>14.588649999999999</v>
      </c>
      <c r="Q1162">
        <v>12.144819</v>
      </c>
      <c r="R1162">
        <v>697.929438</v>
      </c>
      <c r="S1162">
        <v>718.47573599999998</v>
      </c>
      <c r="T1162">
        <v>641.83080199999995</v>
      </c>
      <c r="U1162">
        <v>550.62488299999995</v>
      </c>
      <c r="V1162">
        <v>453.27067499999998</v>
      </c>
      <c r="W1162">
        <v>201.93981500000001</v>
      </c>
      <c r="X1162">
        <v>61.107458000000001</v>
      </c>
      <c r="Y1162">
        <v>52.308335</v>
      </c>
      <c r="Z1162">
        <v>390.77609799999999</v>
      </c>
      <c r="AA1162">
        <v>256.34985899999998</v>
      </c>
      <c r="AB1162">
        <v>205.50159099999999</v>
      </c>
      <c r="AC1162">
        <v>195.11127999999999</v>
      </c>
      <c r="AD1162">
        <v>153.63029399999999</v>
      </c>
      <c r="AE1162">
        <v>80.014895999999993</v>
      </c>
      <c r="AF1162">
        <v>33.900979999999997</v>
      </c>
      <c r="AG1162">
        <v>24.611205999999999</v>
      </c>
      <c r="AH1162">
        <v>2.6187900000000002</v>
      </c>
      <c r="AI1162">
        <v>2.6161620000000001</v>
      </c>
      <c r="AJ1162">
        <v>2.5833710000000001</v>
      </c>
      <c r="AK1162">
        <v>-1.9799999999999999E-4</v>
      </c>
      <c r="AL1162">
        <v>3.6299999999999999E-4</v>
      </c>
      <c r="AM1162">
        <v>7.6300000000000001E-4</v>
      </c>
      <c r="AN1162">
        <v>9.2699999999999998E-4</v>
      </c>
      <c r="AO1162">
        <v>0.123129</v>
      </c>
      <c r="AP1162">
        <v>0.13372400000000001</v>
      </c>
      <c r="AQ1162">
        <v>0.12257</v>
      </c>
      <c r="AR1162">
        <v>1.0087010000000001</v>
      </c>
      <c r="AS1162">
        <v>2.5990329999999999</v>
      </c>
      <c r="AT1162">
        <v>-0.622193</v>
      </c>
      <c r="AU1162">
        <v>3.8699999999999997E-4</v>
      </c>
      <c r="AV1162">
        <v>0</v>
      </c>
    </row>
    <row r="1163" spans="1:48" x14ac:dyDescent="0.25">
      <c r="A1163">
        <v>1161</v>
      </c>
      <c r="B1163">
        <v>152.022875</v>
      </c>
      <c r="C1163">
        <v>132.95093800000001</v>
      </c>
      <c r="D1163">
        <v>104.92473699999999</v>
      </c>
      <c r="E1163">
        <v>83.159788000000006</v>
      </c>
      <c r="F1163">
        <v>62.733252</v>
      </c>
      <c r="G1163">
        <v>46.836173000000002</v>
      </c>
      <c r="H1163">
        <v>30.414342999999999</v>
      </c>
      <c r="I1163">
        <v>18.315089</v>
      </c>
      <c r="J1163">
        <v>37.010097000000002</v>
      </c>
      <c r="K1163">
        <v>25.399608000000001</v>
      </c>
      <c r="L1163">
        <v>16.976465000000001</v>
      </c>
      <c r="M1163">
        <v>15.262221</v>
      </c>
      <c r="N1163">
        <v>14.837762</v>
      </c>
      <c r="O1163">
        <v>14.850339999999999</v>
      </c>
      <c r="P1163">
        <v>14.544930000000001</v>
      </c>
      <c r="Q1163">
        <v>12.101044</v>
      </c>
      <c r="R1163">
        <v>706.81660999999997</v>
      </c>
      <c r="S1163">
        <v>735.76042099999995</v>
      </c>
      <c r="T1163">
        <v>661.70003799999995</v>
      </c>
      <c r="U1163">
        <v>563.97431200000005</v>
      </c>
      <c r="V1163">
        <v>462.70814000000001</v>
      </c>
      <c r="W1163">
        <v>211.006249</v>
      </c>
      <c r="X1163">
        <v>63.124347999999998</v>
      </c>
      <c r="Y1163">
        <v>54.628041000000003</v>
      </c>
      <c r="Z1163">
        <v>384.90221500000001</v>
      </c>
      <c r="AA1163">
        <v>273.44970499999999</v>
      </c>
      <c r="AB1163">
        <v>212.314425</v>
      </c>
      <c r="AC1163">
        <v>199.989328</v>
      </c>
      <c r="AD1163">
        <v>157.841926</v>
      </c>
      <c r="AE1163">
        <v>83.090571999999995</v>
      </c>
      <c r="AF1163">
        <v>37.301509000000003</v>
      </c>
      <c r="AG1163">
        <v>25.021360000000001</v>
      </c>
      <c r="AH1163">
        <v>2.6345109999999998</v>
      </c>
      <c r="AI1163">
        <v>2.6224180000000001</v>
      </c>
      <c r="AJ1163">
        <v>2.5888650000000002</v>
      </c>
      <c r="AK1163" s="1">
        <v>-4.5899509999999997E-5</v>
      </c>
      <c r="AL1163">
        <v>2.1000000000000001E-4</v>
      </c>
      <c r="AM1163">
        <v>6.0999999999999997E-4</v>
      </c>
      <c r="AN1163">
        <v>7.7399999999999995E-4</v>
      </c>
      <c r="AO1163">
        <v>0.122977</v>
      </c>
      <c r="AP1163">
        <v>0.13372400000000001</v>
      </c>
      <c r="AQ1163">
        <v>0.12257</v>
      </c>
      <c r="AR1163">
        <v>1.0088539999999999</v>
      </c>
      <c r="AS1163">
        <v>2.574462</v>
      </c>
      <c r="AT1163">
        <v>-0.622498</v>
      </c>
      <c r="AU1163">
        <v>3.8699999999999997E-4</v>
      </c>
      <c r="AV1163">
        <v>0</v>
      </c>
    </row>
    <row r="1164" spans="1:48" x14ac:dyDescent="0.25">
      <c r="A1164">
        <v>1162</v>
      </c>
      <c r="B1164">
        <v>157.00840600000001</v>
      </c>
      <c r="C1164">
        <v>138.759263</v>
      </c>
      <c r="D1164">
        <v>105.89772000000001</v>
      </c>
      <c r="E1164">
        <v>85.519717</v>
      </c>
      <c r="F1164">
        <v>64.433858000000001</v>
      </c>
      <c r="G1164">
        <v>48.477291000000001</v>
      </c>
      <c r="H1164">
        <v>31.628128</v>
      </c>
      <c r="I1164">
        <v>18.478283999999999</v>
      </c>
      <c r="J1164">
        <v>36.946317000000001</v>
      </c>
      <c r="K1164">
        <v>25.826274000000002</v>
      </c>
      <c r="L1164">
        <v>17.063728000000001</v>
      </c>
      <c r="M1164">
        <v>15.349625</v>
      </c>
      <c r="N1164">
        <v>14.887040000000001</v>
      </c>
      <c r="O1164">
        <v>14.861518</v>
      </c>
      <c r="P1164">
        <v>14.594239999999999</v>
      </c>
      <c r="Q1164">
        <v>12.150418</v>
      </c>
      <c r="R1164">
        <v>710.76837699999999</v>
      </c>
      <c r="S1164">
        <v>748.15501099999994</v>
      </c>
      <c r="T1164">
        <v>659.97360300000003</v>
      </c>
      <c r="U1164">
        <v>573.54685099999995</v>
      </c>
      <c r="V1164">
        <v>476.57424200000003</v>
      </c>
      <c r="W1164">
        <v>223.63708299999999</v>
      </c>
      <c r="X1164">
        <v>65.045846999999995</v>
      </c>
      <c r="Y1164">
        <v>57.255602000000003</v>
      </c>
      <c r="Z1164">
        <v>380.99744500000003</v>
      </c>
      <c r="AA1164">
        <v>269.89319499999999</v>
      </c>
      <c r="AB1164">
        <v>218.86600200000001</v>
      </c>
      <c r="AC1164">
        <v>199.42837700000001</v>
      </c>
      <c r="AD1164">
        <v>162.26649800000001</v>
      </c>
      <c r="AE1164">
        <v>88.938653000000002</v>
      </c>
      <c r="AF1164">
        <v>38.283659999999998</v>
      </c>
      <c r="AG1164">
        <v>25.372440999999998</v>
      </c>
      <c r="AH1164">
        <v>2.5926909999999999</v>
      </c>
      <c r="AI1164">
        <v>2.5931229999999998</v>
      </c>
      <c r="AJ1164">
        <v>2.5737570000000001</v>
      </c>
      <c r="AK1164" s="1">
        <v>-4.5899509999999997E-5</v>
      </c>
      <c r="AL1164">
        <v>3.6299999999999999E-4</v>
      </c>
      <c r="AM1164">
        <v>4.5800000000000002E-4</v>
      </c>
      <c r="AN1164">
        <v>1.0790000000000001E-3</v>
      </c>
      <c r="AO1164">
        <v>0.122977</v>
      </c>
      <c r="AP1164">
        <v>0.13372400000000001</v>
      </c>
      <c r="AQ1164">
        <v>0.122723</v>
      </c>
      <c r="AR1164">
        <v>1.0091589999999999</v>
      </c>
      <c r="AS1164">
        <v>2.5628639999999998</v>
      </c>
      <c r="AT1164">
        <v>-0.622193</v>
      </c>
      <c r="AU1164">
        <v>2.34E-4</v>
      </c>
      <c r="AV1164">
        <v>0</v>
      </c>
    </row>
    <row r="1165" spans="1:48" x14ac:dyDescent="0.25">
      <c r="A1165">
        <v>1163</v>
      </c>
      <c r="B1165">
        <v>158.33334500000001</v>
      </c>
      <c r="C1165">
        <v>142.30087</v>
      </c>
      <c r="D1165">
        <v>108.151535</v>
      </c>
      <c r="E1165">
        <v>87.166855999999996</v>
      </c>
      <c r="F1165">
        <v>65.162914000000001</v>
      </c>
      <c r="G1165">
        <v>49.878283000000003</v>
      </c>
      <c r="H1165">
        <v>32.486260999999999</v>
      </c>
      <c r="I1165">
        <v>18.776745999999999</v>
      </c>
      <c r="J1165">
        <v>36.978208000000002</v>
      </c>
      <c r="K1165">
        <v>26.085117</v>
      </c>
      <c r="L1165">
        <v>17.210339000000001</v>
      </c>
      <c r="M1165">
        <v>15.458373999999999</v>
      </c>
      <c r="N1165">
        <v>14.805249999999999</v>
      </c>
      <c r="O1165">
        <v>14.8178</v>
      </c>
      <c r="P1165">
        <v>14.626778</v>
      </c>
      <c r="Q1165">
        <v>12.259342999999999</v>
      </c>
      <c r="R1165">
        <v>720.26371600000004</v>
      </c>
      <c r="S1165">
        <v>753.414537</v>
      </c>
      <c r="T1165">
        <v>664.348071</v>
      </c>
      <c r="U1165">
        <v>581.88932799999998</v>
      </c>
      <c r="V1165">
        <v>477.789152</v>
      </c>
      <c r="W1165">
        <v>244.56590499999999</v>
      </c>
      <c r="X1165">
        <v>71.978151999999994</v>
      </c>
      <c r="Y1165">
        <v>58.354833999999997</v>
      </c>
      <c r="Z1165">
        <v>375.513891</v>
      </c>
      <c r="AA1165">
        <v>269.70179200000001</v>
      </c>
      <c r="AB1165">
        <v>225.08440200000001</v>
      </c>
      <c r="AC1165">
        <v>202.28296900000001</v>
      </c>
      <c r="AD1165">
        <v>167.40400099999999</v>
      </c>
      <c r="AE1165">
        <v>97.986138999999994</v>
      </c>
      <c r="AF1165">
        <v>40.329878000000001</v>
      </c>
      <c r="AG1165">
        <v>26.046575000000001</v>
      </c>
      <c r="AH1165">
        <v>2.6221480000000001</v>
      </c>
      <c r="AI1165">
        <v>2.62669</v>
      </c>
      <c r="AJ1165">
        <v>2.5716199999999998</v>
      </c>
      <c r="AK1165">
        <v>-1.9799999999999999E-4</v>
      </c>
      <c r="AL1165" s="1">
        <v>5.7857260000000003E-5</v>
      </c>
      <c r="AM1165">
        <v>6.0999999999999997E-4</v>
      </c>
      <c r="AN1165">
        <v>1.232E-3</v>
      </c>
      <c r="AO1165">
        <v>0.122824</v>
      </c>
      <c r="AP1165">
        <v>0.133877</v>
      </c>
      <c r="AQ1165">
        <v>0.122875</v>
      </c>
      <c r="AR1165">
        <v>1.0090060000000001</v>
      </c>
      <c r="AS1165">
        <v>2.5631689999999998</v>
      </c>
      <c r="AT1165">
        <v>-0.62204000000000004</v>
      </c>
      <c r="AU1165">
        <v>5.4000000000000001E-4</v>
      </c>
      <c r="AV1165">
        <v>0</v>
      </c>
    </row>
    <row r="1166" spans="1:48" x14ac:dyDescent="0.25">
      <c r="A1166">
        <v>1164</v>
      </c>
      <c r="B1166">
        <v>158.289748</v>
      </c>
      <c r="C1166">
        <v>142.5975</v>
      </c>
      <c r="D1166">
        <v>108.146101</v>
      </c>
      <c r="E1166">
        <v>88.226811999999995</v>
      </c>
      <c r="F1166">
        <v>65.781689999999998</v>
      </c>
      <c r="G1166">
        <v>51.721384999999998</v>
      </c>
      <c r="H1166">
        <v>33.531202999999998</v>
      </c>
      <c r="I1166">
        <v>19.454982999999999</v>
      </c>
      <c r="J1166">
        <v>39.138128000000002</v>
      </c>
      <c r="K1166">
        <v>26.759122000000001</v>
      </c>
      <c r="L1166">
        <v>17.20476</v>
      </c>
      <c r="M1166">
        <v>15.871942000000001</v>
      </c>
      <c r="N1166">
        <v>14.837762</v>
      </c>
      <c r="O1166">
        <v>14.888469000000001</v>
      </c>
      <c r="P1166">
        <v>14.621188</v>
      </c>
      <c r="Q1166">
        <v>12.21557</v>
      </c>
      <c r="R1166">
        <v>729.77772400000003</v>
      </c>
      <c r="S1166">
        <v>753.74069599999996</v>
      </c>
      <c r="T1166">
        <v>678.51829599999996</v>
      </c>
      <c r="U1166">
        <v>572.60505799999999</v>
      </c>
      <c r="V1166">
        <v>478.537486</v>
      </c>
      <c r="W1166">
        <v>261.91792299999997</v>
      </c>
      <c r="X1166">
        <v>77.952354</v>
      </c>
      <c r="Y1166">
        <v>58.680714999999999</v>
      </c>
      <c r="Z1166">
        <v>362.32097900000002</v>
      </c>
      <c r="AA1166">
        <v>289.77369399999998</v>
      </c>
      <c r="AB1166">
        <v>229.397423</v>
      </c>
      <c r="AC1166">
        <v>204.98373000000001</v>
      </c>
      <c r="AD1166">
        <v>172.432816</v>
      </c>
      <c r="AE1166">
        <v>102.298545</v>
      </c>
      <c r="AF1166">
        <v>41.590905999999997</v>
      </c>
      <c r="AG1166">
        <v>25.927788</v>
      </c>
      <c r="AH1166">
        <v>2.589791</v>
      </c>
      <c r="AI1166">
        <v>2.6173829999999998</v>
      </c>
      <c r="AJ1166">
        <v>2.5647530000000001</v>
      </c>
      <c r="AK1166">
        <v>1.07E-4</v>
      </c>
      <c r="AL1166">
        <v>2.1000000000000001E-4</v>
      </c>
      <c r="AM1166">
        <v>9.1500000000000001E-4</v>
      </c>
      <c r="AN1166">
        <v>9.2699999999999998E-4</v>
      </c>
      <c r="AO1166">
        <v>0.122824</v>
      </c>
      <c r="AP1166">
        <v>0.133572</v>
      </c>
      <c r="AQ1166">
        <v>0.122875</v>
      </c>
      <c r="AR1166">
        <v>1.009312</v>
      </c>
      <c r="AS1166">
        <v>2.5466869999999999</v>
      </c>
      <c r="AT1166">
        <v>-0.62204000000000004</v>
      </c>
      <c r="AU1166">
        <v>3.8699999999999997E-4</v>
      </c>
      <c r="AV1166">
        <v>0</v>
      </c>
    </row>
    <row r="1167" spans="1:48" x14ac:dyDescent="0.25">
      <c r="A1167">
        <v>1165</v>
      </c>
      <c r="B1167">
        <v>158.708022</v>
      </c>
      <c r="C1167">
        <v>147.778761</v>
      </c>
      <c r="D1167">
        <v>106.775417</v>
      </c>
      <c r="E1167">
        <v>89.880589999999998</v>
      </c>
      <c r="F1167">
        <v>67.947159999999997</v>
      </c>
      <c r="G1167">
        <v>53.899869000000002</v>
      </c>
      <c r="H1167">
        <v>34.393293999999997</v>
      </c>
      <c r="I1167">
        <v>19.872676999999999</v>
      </c>
      <c r="J1167">
        <v>39.921123999999999</v>
      </c>
      <c r="K1167">
        <v>27.928431</v>
      </c>
      <c r="L1167">
        <v>17.356933999999999</v>
      </c>
      <c r="M1167">
        <v>16.252880999999999</v>
      </c>
      <c r="N1167">
        <v>14.837762</v>
      </c>
      <c r="O1167">
        <v>14.888469000000001</v>
      </c>
      <c r="P1167">
        <v>14.58306</v>
      </c>
      <c r="Q1167">
        <v>12.177396</v>
      </c>
      <c r="R1167">
        <v>726.33391800000004</v>
      </c>
      <c r="S1167">
        <v>739.21133599999996</v>
      </c>
      <c r="T1167">
        <v>643.77410699999996</v>
      </c>
      <c r="U1167">
        <v>545.24923000000001</v>
      </c>
      <c r="V1167">
        <v>471.86191200000002</v>
      </c>
      <c r="W1167">
        <v>280.334923</v>
      </c>
      <c r="X1167">
        <v>78.576035000000005</v>
      </c>
      <c r="Y1167">
        <v>58.864736999999998</v>
      </c>
      <c r="Z1167">
        <v>365.92007100000001</v>
      </c>
      <c r="AA1167">
        <v>289.84750200000002</v>
      </c>
      <c r="AB1167">
        <v>231.06241600000001</v>
      </c>
      <c r="AC1167">
        <v>210.84864099999999</v>
      </c>
      <c r="AD1167">
        <v>176.096823</v>
      </c>
      <c r="AE1167">
        <v>100.15698999999999</v>
      </c>
      <c r="AF1167">
        <v>44.008389999999999</v>
      </c>
      <c r="AG1167">
        <v>26.342979</v>
      </c>
      <c r="AH1167">
        <v>2.6470259999999999</v>
      </c>
      <c r="AI1167">
        <v>2.681314</v>
      </c>
      <c r="AJ1167">
        <v>2.5816919999999999</v>
      </c>
      <c r="AK1167" s="1">
        <v>-4.5899509999999997E-5</v>
      </c>
      <c r="AL1167">
        <v>2.1000000000000001E-4</v>
      </c>
      <c r="AM1167">
        <v>9.1500000000000001E-4</v>
      </c>
      <c r="AN1167">
        <v>1.0790000000000001E-3</v>
      </c>
      <c r="AO1167">
        <v>0.122977</v>
      </c>
      <c r="AP1167">
        <v>0.133572</v>
      </c>
      <c r="AQ1167">
        <v>0.122875</v>
      </c>
      <c r="AR1167">
        <v>1.0090060000000001</v>
      </c>
      <c r="AS1167">
        <v>2.5573700000000001</v>
      </c>
      <c r="AT1167">
        <v>-0.622193</v>
      </c>
      <c r="AU1167">
        <v>3.8699999999999997E-4</v>
      </c>
      <c r="AV1167">
        <v>0</v>
      </c>
    </row>
    <row r="1168" spans="1:48" x14ac:dyDescent="0.25">
      <c r="A1168">
        <v>1166</v>
      </c>
      <c r="B1168">
        <v>158.289748</v>
      </c>
      <c r="C1168">
        <v>152.55433400000001</v>
      </c>
      <c r="D1168">
        <v>109.851626</v>
      </c>
      <c r="E1168">
        <v>93.338074000000006</v>
      </c>
      <c r="F1168">
        <v>71.322095000000004</v>
      </c>
      <c r="G1168">
        <v>55.522696000000003</v>
      </c>
      <c r="H1168">
        <v>35.404431000000002</v>
      </c>
      <c r="I1168">
        <v>20.138406</v>
      </c>
      <c r="J1168">
        <v>40.927047000000002</v>
      </c>
      <c r="K1168">
        <v>28.983474000000001</v>
      </c>
      <c r="L1168">
        <v>17.509091000000002</v>
      </c>
      <c r="M1168">
        <v>16.557556000000002</v>
      </c>
      <c r="N1168">
        <v>14.875862</v>
      </c>
      <c r="O1168">
        <v>14.926596</v>
      </c>
      <c r="P1168">
        <v>14.58306</v>
      </c>
      <c r="Q1168">
        <v>12.21557</v>
      </c>
      <c r="R1168">
        <v>725.78460500000006</v>
      </c>
      <c r="S1168">
        <v>726.59475099999997</v>
      </c>
      <c r="T1168">
        <v>636.12727400000006</v>
      </c>
      <c r="U1168">
        <v>537.15679399999999</v>
      </c>
      <c r="V1168">
        <v>467.08776</v>
      </c>
      <c r="W1168">
        <v>295.19592299999999</v>
      </c>
      <c r="X1168">
        <v>76.998536000000001</v>
      </c>
      <c r="Y1168">
        <v>59.637467000000001</v>
      </c>
      <c r="Z1168">
        <v>375.36338999999998</v>
      </c>
      <c r="AA1168">
        <v>297.36624399999999</v>
      </c>
      <c r="AB1168">
        <v>231.32720499999999</v>
      </c>
      <c r="AC1168">
        <v>218.11062699999999</v>
      </c>
      <c r="AD1168">
        <v>185.682537</v>
      </c>
      <c r="AE1168">
        <v>101.966088</v>
      </c>
      <c r="AF1168">
        <v>45.642158999999999</v>
      </c>
      <c r="AG1168">
        <v>27.097459000000001</v>
      </c>
      <c r="AH1168">
        <v>2.555145</v>
      </c>
      <c r="AI1168">
        <v>2.6028880000000001</v>
      </c>
      <c r="AJ1168">
        <v>2.5539170000000002</v>
      </c>
      <c r="AK1168" s="1">
        <v>-4.5899509999999997E-5</v>
      </c>
      <c r="AL1168">
        <v>5.1599999999999997E-4</v>
      </c>
      <c r="AM1168">
        <v>7.6300000000000001E-4</v>
      </c>
      <c r="AN1168">
        <v>7.7399999999999995E-4</v>
      </c>
      <c r="AO1168">
        <v>0.122824</v>
      </c>
      <c r="AP1168">
        <v>0.13372400000000001</v>
      </c>
      <c r="AQ1168">
        <v>0.122875</v>
      </c>
      <c r="AR1168">
        <v>1.0090060000000001</v>
      </c>
      <c r="AS1168">
        <v>2.5633219999999999</v>
      </c>
      <c r="AT1168">
        <v>-0.622193</v>
      </c>
      <c r="AU1168">
        <v>2.34E-4</v>
      </c>
      <c r="AV1168">
        <v>0</v>
      </c>
    </row>
    <row r="1169" spans="1:48" x14ac:dyDescent="0.25">
      <c r="A1169">
        <v>1167</v>
      </c>
      <c r="B1169">
        <v>163.50853499999999</v>
      </c>
      <c r="C1169">
        <v>154.53340700000001</v>
      </c>
      <c r="D1169">
        <v>112.604152</v>
      </c>
      <c r="E1169">
        <v>95.405366000000001</v>
      </c>
      <c r="F1169">
        <v>74.371199000000004</v>
      </c>
      <c r="G1169">
        <v>57.260010999999999</v>
      </c>
      <c r="H1169">
        <v>36.345308000000003</v>
      </c>
      <c r="I1169">
        <v>20.030096</v>
      </c>
      <c r="J1169">
        <v>46.134881</v>
      </c>
      <c r="K1169">
        <v>29.365541</v>
      </c>
      <c r="L1169">
        <v>17.742868999999999</v>
      </c>
      <c r="M1169">
        <v>16.601216999999998</v>
      </c>
      <c r="N1169">
        <v>14.805249999999999</v>
      </c>
      <c r="O1169">
        <v>14.894057999999999</v>
      </c>
      <c r="P1169">
        <v>14.626778</v>
      </c>
      <c r="Q1169">
        <v>12.259342999999999</v>
      </c>
      <c r="R1169">
        <v>718.91056500000002</v>
      </c>
      <c r="S1169">
        <v>717.08644300000003</v>
      </c>
      <c r="T1169">
        <v>614.17414199999996</v>
      </c>
      <c r="U1169">
        <v>522.00802599999997</v>
      </c>
      <c r="V1169">
        <v>456.071459</v>
      </c>
      <c r="W1169">
        <v>303.67076300000002</v>
      </c>
      <c r="X1169">
        <v>70.950828000000001</v>
      </c>
      <c r="Y1169">
        <v>60.194653000000002</v>
      </c>
      <c r="Z1169">
        <v>367.052008</v>
      </c>
      <c r="AA1169">
        <v>296.92988000000003</v>
      </c>
      <c r="AB1169">
        <v>237.90588</v>
      </c>
      <c r="AC1169">
        <v>219.17949999999999</v>
      </c>
      <c r="AD1169">
        <v>188.514724</v>
      </c>
      <c r="AE1169">
        <v>98.981786</v>
      </c>
      <c r="AF1169">
        <v>46.018617999999996</v>
      </c>
      <c r="AG1169">
        <v>28.422039000000002</v>
      </c>
      <c r="AH1169">
        <v>2.5876540000000001</v>
      </c>
      <c r="AI1169">
        <v>2.6366079999999998</v>
      </c>
      <c r="AJ1169">
        <v>2.5784880000000001</v>
      </c>
      <c r="AK1169">
        <v>-1.9799999999999999E-4</v>
      </c>
      <c r="AL1169">
        <v>3.6299999999999999E-4</v>
      </c>
      <c r="AM1169">
        <v>9.1500000000000001E-4</v>
      </c>
      <c r="AN1169">
        <v>9.2699999999999998E-4</v>
      </c>
      <c r="AO1169">
        <v>0.122977</v>
      </c>
      <c r="AP1169">
        <v>0.133572</v>
      </c>
      <c r="AQ1169">
        <v>0.122875</v>
      </c>
      <c r="AR1169">
        <v>1.0085489999999999</v>
      </c>
      <c r="AS1169">
        <v>2.6051380000000002</v>
      </c>
      <c r="AT1169">
        <v>-0.62204000000000004</v>
      </c>
      <c r="AU1169">
        <v>3.8699999999999997E-4</v>
      </c>
      <c r="AV1169">
        <v>0</v>
      </c>
    </row>
    <row r="1170" spans="1:48" x14ac:dyDescent="0.25">
      <c r="A1170">
        <v>1168</v>
      </c>
      <c r="B1170">
        <v>164.23213999999999</v>
      </c>
      <c r="C1170">
        <v>155.292833</v>
      </c>
      <c r="D1170">
        <v>116.509444</v>
      </c>
      <c r="E1170">
        <v>97.542744999999996</v>
      </c>
      <c r="F1170">
        <v>77.268020000000007</v>
      </c>
      <c r="G1170">
        <v>59.505634999999998</v>
      </c>
      <c r="H1170">
        <v>37.167786999999997</v>
      </c>
      <c r="I1170">
        <v>19.954173000000001</v>
      </c>
      <c r="J1170">
        <v>46.320281999999999</v>
      </c>
      <c r="K1170">
        <v>29.516120999999998</v>
      </c>
      <c r="L1170">
        <v>17.933005000000001</v>
      </c>
      <c r="M1170">
        <v>16.715449</v>
      </c>
      <c r="N1170">
        <v>14.919549999999999</v>
      </c>
      <c r="O1170">
        <v>14.932185</v>
      </c>
      <c r="P1170">
        <v>14.703032</v>
      </c>
      <c r="Q1170">
        <v>12.221169</v>
      </c>
      <c r="R1170">
        <v>701.60846700000002</v>
      </c>
      <c r="S1170">
        <v>690.58143900000005</v>
      </c>
      <c r="T1170">
        <v>578.32302600000003</v>
      </c>
      <c r="U1170">
        <v>504.14349299999998</v>
      </c>
      <c r="V1170">
        <v>445.835961</v>
      </c>
      <c r="W1170">
        <v>309.36659800000001</v>
      </c>
      <c r="X1170">
        <v>69.519704000000004</v>
      </c>
      <c r="Y1170">
        <v>60.783093999999998</v>
      </c>
      <c r="Z1170">
        <v>365.74367100000001</v>
      </c>
      <c r="AA1170">
        <v>295.08851700000002</v>
      </c>
      <c r="AB1170">
        <v>241.11059800000001</v>
      </c>
      <c r="AC1170">
        <v>222.48105000000001</v>
      </c>
      <c r="AD1170">
        <v>191.03555</v>
      </c>
      <c r="AE1170">
        <v>98.797372999999993</v>
      </c>
      <c r="AF1170">
        <v>48.094408000000001</v>
      </c>
      <c r="AG1170">
        <v>28.158360999999999</v>
      </c>
      <c r="AH1170">
        <v>2.5917750000000002</v>
      </c>
      <c r="AI1170">
        <v>2.638897</v>
      </c>
      <c r="AJ1170">
        <v>2.5899329999999998</v>
      </c>
      <c r="AK1170" s="1">
        <v>-4.5899509999999997E-5</v>
      </c>
      <c r="AL1170">
        <v>3.6299999999999999E-4</v>
      </c>
      <c r="AM1170">
        <v>9.1500000000000001E-4</v>
      </c>
      <c r="AN1170">
        <v>1.384E-3</v>
      </c>
      <c r="AO1170">
        <v>0.122824</v>
      </c>
      <c r="AP1170">
        <v>0.133572</v>
      </c>
      <c r="AQ1170">
        <v>0.123028</v>
      </c>
      <c r="AR1170">
        <v>1.0090060000000001</v>
      </c>
      <c r="AS1170">
        <v>2.6374919999999999</v>
      </c>
      <c r="AT1170">
        <v>-0.622193</v>
      </c>
      <c r="AU1170" s="1">
        <v>8.1792859999999998E-5</v>
      </c>
      <c r="AV1170">
        <v>0</v>
      </c>
    </row>
    <row r="1171" spans="1:48" x14ac:dyDescent="0.25">
      <c r="A1171">
        <v>1169</v>
      </c>
      <c r="B1171">
        <v>163.927447</v>
      </c>
      <c r="C1171">
        <v>158.10446099999999</v>
      </c>
      <c r="D1171">
        <v>119.75197</v>
      </c>
      <c r="E1171">
        <v>100.604944</v>
      </c>
      <c r="F1171">
        <v>80.238608999999997</v>
      </c>
      <c r="G1171">
        <v>61.418213000000002</v>
      </c>
      <c r="H1171">
        <v>38.064335999999997</v>
      </c>
      <c r="I1171">
        <v>20.030096</v>
      </c>
      <c r="J1171">
        <v>47.246898999999999</v>
      </c>
      <c r="K1171">
        <v>30.080604999999998</v>
      </c>
      <c r="L1171">
        <v>18.123111999999999</v>
      </c>
      <c r="M1171">
        <v>16.867742</v>
      </c>
      <c r="N1171">
        <v>14.881451</v>
      </c>
      <c r="O1171">
        <v>14.894057999999999</v>
      </c>
      <c r="P1171">
        <v>14.703032</v>
      </c>
      <c r="Q1171">
        <v>12.297515000000001</v>
      </c>
      <c r="R1171">
        <v>697.929438</v>
      </c>
      <c r="S1171">
        <v>708.35753499999998</v>
      </c>
      <c r="T1171">
        <v>576.78204600000004</v>
      </c>
      <c r="U1171">
        <v>488.17064599999998</v>
      </c>
      <c r="V1171">
        <v>436.815383</v>
      </c>
      <c r="W1171">
        <v>327.06416400000001</v>
      </c>
      <c r="X1171">
        <v>75.316471000000007</v>
      </c>
      <c r="Y1171">
        <v>61.187567000000001</v>
      </c>
      <c r="Z1171">
        <v>371.22977400000002</v>
      </c>
      <c r="AA1171">
        <v>291.25490500000001</v>
      </c>
      <c r="AB1171">
        <v>240.88452100000001</v>
      </c>
      <c r="AC1171">
        <v>221.874134</v>
      </c>
      <c r="AD1171">
        <v>193.74694400000001</v>
      </c>
      <c r="AE1171">
        <v>99.166213999999997</v>
      </c>
      <c r="AF1171">
        <v>53.381523999999999</v>
      </c>
      <c r="AG1171">
        <v>30.002731000000001</v>
      </c>
      <c r="AH1171">
        <v>2.5928439999999999</v>
      </c>
      <c r="AI1171">
        <v>2.6318779999999999</v>
      </c>
      <c r="AJ1171">
        <v>2.5847449999999998</v>
      </c>
      <c r="AK1171" s="1">
        <v>-4.5899509999999997E-5</v>
      </c>
      <c r="AL1171">
        <v>3.6299999999999999E-4</v>
      </c>
      <c r="AM1171">
        <v>7.6300000000000001E-4</v>
      </c>
      <c r="AN1171">
        <v>1.232E-3</v>
      </c>
      <c r="AO1171">
        <v>0.122824</v>
      </c>
      <c r="AP1171">
        <v>0.133572</v>
      </c>
      <c r="AQ1171">
        <v>0.122723</v>
      </c>
      <c r="AR1171">
        <v>1.0090060000000001</v>
      </c>
      <c r="AS1171">
        <v>2.5769039999999999</v>
      </c>
      <c r="AT1171">
        <v>-0.621888</v>
      </c>
      <c r="AU1171">
        <v>2.34E-4</v>
      </c>
      <c r="AV1171">
        <v>0</v>
      </c>
    </row>
    <row r="1172" spans="1:48" x14ac:dyDescent="0.25">
      <c r="A1172">
        <v>1170</v>
      </c>
      <c r="B1172">
        <v>165.63606100000001</v>
      </c>
      <c r="C1172">
        <v>159.77190200000001</v>
      </c>
      <c r="D1172">
        <v>119.410782</v>
      </c>
      <c r="E1172">
        <v>102.63114400000001</v>
      </c>
      <c r="F1172">
        <v>82.837930999999998</v>
      </c>
      <c r="G1172">
        <v>62.331831000000001</v>
      </c>
      <c r="H1172">
        <v>38.805436999999998</v>
      </c>
      <c r="I1172">
        <v>20.328175999999999</v>
      </c>
      <c r="J1172">
        <v>47.463759000000003</v>
      </c>
      <c r="K1172">
        <v>31.052817999999998</v>
      </c>
      <c r="L1172">
        <v>18.42165</v>
      </c>
      <c r="M1172">
        <v>16.824089000000001</v>
      </c>
      <c r="N1172">
        <v>14.875862</v>
      </c>
      <c r="O1172">
        <v>14.888469000000001</v>
      </c>
      <c r="P1172">
        <v>14.697442000000001</v>
      </c>
      <c r="Q1172">
        <v>12.253743999999999</v>
      </c>
      <c r="R1172">
        <v>684.17817200000002</v>
      </c>
      <c r="S1172">
        <v>687.15902500000004</v>
      </c>
      <c r="T1172">
        <v>558.00602800000001</v>
      </c>
      <c r="U1172">
        <v>476.080085</v>
      </c>
      <c r="V1172">
        <v>424.46846399999998</v>
      </c>
      <c r="W1172">
        <v>324.24207699999999</v>
      </c>
      <c r="X1172">
        <v>80.337204999999997</v>
      </c>
      <c r="Y1172">
        <v>62.578977999999999</v>
      </c>
      <c r="Z1172">
        <v>358.39259900000002</v>
      </c>
      <c r="AA1172">
        <v>290.76994100000002</v>
      </c>
      <c r="AB1172">
        <v>241.142751</v>
      </c>
      <c r="AC1172">
        <v>220.46461199999999</v>
      </c>
      <c r="AD1172">
        <v>194.88682900000001</v>
      </c>
      <c r="AE1172">
        <v>104.47936199999999</v>
      </c>
      <c r="AF1172">
        <v>58.573112999999999</v>
      </c>
      <c r="AG1172">
        <v>30.561177000000001</v>
      </c>
      <c r="AH1172">
        <v>2.605664</v>
      </c>
      <c r="AI1172">
        <v>2.6207400000000001</v>
      </c>
      <c r="AJ1172">
        <v>2.5708570000000002</v>
      </c>
      <c r="AK1172" s="1">
        <v>-4.5899509999999997E-5</v>
      </c>
      <c r="AL1172">
        <v>3.6299999999999999E-4</v>
      </c>
      <c r="AM1172">
        <v>9.1500000000000001E-4</v>
      </c>
      <c r="AN1172">
        <v>1.0790000000000001E-3</v>
      </c>
      <c r="AO1172">
        <v>0.122824</v>
      </c>
      <c r="AP1172">
        <v>0.13372400000000001</v>
      </c>
      <c r="AQ1172">
        <v>0.123028</v>
      </c>
      <c r="AR1172">
        <v>1.0088539999999999</v>
      </c>
      <c r="AS1172">
        <v>2.5338669999999999</v>
      </c>
      <c r="AT1172">
        <v>-0.622193</v>
      </c>
      <c r="AU1172">
        <v>2.34E-4</v>
      </c>
      <c r="AV1172">
        <v>0</v>
      </c>
    </row>
    <row r="1173" spans="1:48" x14ac:dyDescent="0.25">
      <c r="A1173">
        <v>1171</v>
      </c>
      <c r="B1173">
        <v>169.29529700000001</v>
      </c>
      <c r="C1173">
        <v>159.809935</v>
      </c>
      <c r="D1173">
        <v>119.410782</v>
      </c>
      <c r="E1173">
        <v>105.40486799999999</v>
      </c>
      <c r="F1173">
        <v>84.783056999999999</v>
      </c>
      <c r="G1173">
        <v>62.552346999999997</v>
      </c>
      <c r="H1173">
        <v>39.663387999999998</v>
      </c>
      <c r="I1173">
        <v>20.935234999999999</v>
      </c>
      <c r="J1173">
        <v>48.278528000000001</v>
      </c>
      <c r="K1173">
        <v>31.616481</v>
      </c>
      <c r="L1173">
        <v>18.801687000000001</v>
      </c>
      <c r="M1173">
        <v>16.786016</v>
      </c>
      <c r="N1173">
        <v>14.952059999999999</v>
      </c>
      <c r="O1173">
        <v>14.850339999999999</v>
      </c>
      <c r="P1173">
        <v>14.697442000000001</v>
      </c>
      <c r="Q1173">
        <v>12.253743999999999</v>
      </c>
      <c r="R1173">
        <v>680.983159</v>
      </c>
      <c r="S1173">
        <v>693.37685799999997</v>
      </c>
      <c r="T1173">
        <v>566.17207199999996</v>
      </c>
      <c r="U1173">
        <v>464.776387</v>
      </c>
      <c r="V1173">
        <v>423.38803100000001</v>
      </c>
      <c r="W1173">
        <v>318.89671700000002</v>
      </c>
      <c r="X1173">
        <v>84.705348999999998</v>
      </c>
      <c r="Y1173">
        <v>63.938375000000001</v>
      </c>
      <c r="Z1173">
        <v>361.157242</v>
      </c>
      <c r="AA1173">
        <v>295.48830700000002</v>
      </c>
      <c r="AB1173">
        <v>242.348119</v>
      </c>
      <c r="AC1173">
        <v>223.613125</v>
      </c>
      <c r="AD1173">
        <v>196.184887</v>
      </c>
      <c r="AE1173">
        <v>107.662614</v>
      </c>
      <c r="AF1173">
        <v>59.897886</v>
      </c>
      <c r="AG1173">
        <v>31.500446</v>
      </c>
      <c r="AH1173">
        <v>2.5795650000000001</v>
      </c>
      <c r="AI1173">
        <v>2.590681</v>
      </c>
      <c r="AJ1173">
        <v>2.5543749999999998</v>
      </c>
      <c r="AK1173" s="1">
        <v>-4.5899509999999997E-5</v>
      </c>
      <c r="AL1173">
        <v>3.6299999999999999E-4</v>
      </c>
      <c r="AM1173">
        <v>1.0679999999999999E-3</v>
      </c>
      <c r="AN1173">
        <v>1.232E-3</v>
      </c>
      <c r="AO1173">
        <v>0.122824</v>
      </c>
      <c r="AP1173">
        <v>0.133877</v>
      </c>
      <c r="AQ1173">
        <v>0.122875</v>
      </c>
      <c r="AR1173">
        <v>1.0090060000000001</v>
      </c>
      <c r="AS1173">
        <v>2.5770569999999999</v>
      </c>
      <c r="AT1173">
        <v>-0.622193</v>
      </c>
      <c r="AU1173">
        <v>2.34E-4</v>
      </c>
      <c r="AV1173">
        <v>0</v>
      </c>
    </row>
    <row r="1174" spans="1:48" x14ac:dyDescent="0.25">
      <c r="A1174">
        <v>1172</v>
      </c>
      <c r="B1174">
        <v>169.878488</v>
      </c>
      <c r="C1174">
        <v>158.300107</v>
      </c>
      <c r="D1174">
        <v>121.362341</v>
      </c>
      <c r="E1174">
        <v>110.307429</v>
      </c>
      <c r="F1174">
        <v>86.262390999999994</v>
      </c>
      <c r="G1174">
        <v>63.408282</v>
      </c>
      <c r="H1174">
        <v>40.792409999999997</v>
      </c>
      <c r="I1174">
        <v>21.818442999999998</v>
      </c>
      <c r="J1174">
        <v>48.992663</v>
      </c>
      <c r="K1174">
        <v>31.589929000000001</v>
      </c>
      <c r="L1174">
        <v>19.116775000000001</v>
      </c>
      <c r="M1174">
        <v>16.797179</v>
      </c>
      <c r="N1174">
        <v>15.001334</v>
      </c>
      <c r="O1174">
        <v>14.937773999999999</v>
      </c>
      <c r="P1174">
        <v>14.784871000000001</v>
      </c>
      <c r="Q1174">
        <v>12.303114000000001</v>
      </c>
      <c r="R1174">
        <v>679.94131400000003</v>
      </c>
      <c r="S1174">
        <v>692.51440500000001</v>
      </c>
      <c r="T1174">
        <v>562.92313799999999</v>
      </c>
      <c r="U1174">
        <v>466.18654700000002</v>
      </c>
      <c r="V1174">
        <v>422.49809699999997</v>
      </c>
      <c r="W1174">
        <v>319.60343599999999</v>
      </c>
      <c r="X1174">
        <v>83.688001999999997</v>
      </c>
      <c r="Y1174">
        <v>65.197816000000003</v>
      </c>
      <c r="Z1174">
        <v>352.79789299999999</v>
      </c>
      <c r="AA1174">
        <v>295.13076000000001</v>
      </c>
      <c r="AB1174">
        <v>242.095539</v>
      </c>
      <c r="AC1174">
        <v>226.61788899999999</v>
      </c>
      <c r="AD1174">
        <v>196.27243100000001</v>
      </c>
      <c r="AE1174">
        <v>107.340093</v>
      </c>
      <c r="AF1174">
        <v>60.864989000000001</v>
      </c>
      <c r="AG1174">
        <v>32.037083000000003</v>
      </c>
      <c r="AH1174">
        <v>2.589791</v>
      </c>
      <c r="AI1174">
        <v>2.5731350000000002</v>
      </c>
      <c r="AJ1174">
        <v>2.5485760000000002</v>
      </c>
      <c r="AK1174" s="1">
        <v>-4.5899509999999997E-5</v>
      </c>
      <c r="AL1174">
        <v>3.6299999999999999E-4</v>
      </c>
      <c r="AM1174">
        <v>1.2210000000000001E-3</v>
      </c>
      <c r="AN1174">
        <v>1.232E-3</v>
      </c>
      <c r="AO1174">
        <v>0.122824</v>
      </c>
      <c r="AP1174">
        <v>0.133572</v>
      </c>
      <c r="AQ1174">
        <v>0.122723</v>
      </c>
      <c r="AR1174">
        <v>1.0090060000000001</v>
      </c>
      <c r="AS1174">
        <v>2.6142940000000001</v>
      </c>
      <c r="AT1174">
        <v>-0.622498</v>
      </c>
      <c r="AU1174">
        <v>2.34E-4</v>
      </c>
      <c r="AV1174">
        <v>0</v>
      </c>
    </row>
    <row r="1175" spans="1:48" x14ac:dyDescent="0.25">
      <c r="A1175">
        <v>1173</v>
      </c>
      <c r="B1175">
        <v>169.67662899999999</v>
      </c>
      <c r="C1175">
        <v>161.065279</v>
      </c>
      <c r="D1175">
        <v>129.28581399999999</v>
      </c>
      <c r="E1175">
        <v>114.383134</v>
      </c>
      <c r="F1175">
        <v>89.190444999999997</v>
      </c>
      <c r="G1175">
        <v>65.894964999999999</v>
      </c>
      <c r="H1175">
        <v>41.935724999999998</v>
      </c>
      <c r="I1175">
        <v>22.754496</v>
      </c>
      <c r="J1175">
        <v>49.573777</v>
      </c>
      <c r="K1175">
        <v>31.466201000000002</v>
      </c>
      <c r="L1175">
        <v>19.067644000000001</v>
      </c>
      <c r="M1175">
        <v>16.709866999999999</v>
      </c>
      <c r="N1175">
        <v>14.990157</v>
      </c>
      <c r="O1175">
        <v>14.888469000000001</v>
      </c>
      <c r="P1175">
        <v>14.735568000000001</v>
      </c>
      <c r="Q1175">
        <v>12.291917</v>
      </c>
      <c r="R1175">
        <v>670.79331000000002</v>
      </c>
      <c r="S1175">
        <v>679.42413099999999</v>
      </c>
      <c r="T1175">
        <v>567.67652999999996</v>
      </c>
      <c r="U1175">
        <v>483.72045800000001</v>
      </c>
      <c r="V1175">
        <v>423.352013</v>
      </c>
      <c r="W1175">
        <v>311.930678</v>
      </c>
      <c r="X1175">
        <v>83.126554999999996</v>
      </c>
      <c r="Y1175">
        <v>66.398589999999999</v>
      </c>
      <c r="Z1175">
        <v>351.51263699999998</v>
      </c>
      <c r="AA1175">
        <v>289.55225899999999</v>
      </c>
      <c r="AB1175">
        <v>244.117402</v>
      </c>
      <c r="AC1175">
        <v>228.310607</v>
      </c>
      <c r="AD1175">
        <v>197.215565</v>
      </c>
      <c r="AE1175">
        <v>106.99590499999999</v>
      </c>
      <c r="AF1175">
        <v>62.471786999999999</v>
      </c>
      <c r="AG1175">
        <v>32.138671000000002</v>
      </c>
      <c r="AH1175">
        <v>2.6099380000000001</v>
      </c>
      <c r="AI1175">
        <v>2.5729820000000001</v>
      </c>
      <c r="AJ1175">
        <v>2.550713</v>
      </c>
      <c r="AK1175">
        <v>-1.9799999999999999E-4</v>
      </c>
      <c r="AL1175">
        <v>2.1000000000000001E-4</v>
      </c>
      <c r="AM1175">
        <v>1.0679999999999999E-3</v>
      </c>
      <c r="AN1175">
        <v>1.384E-3</v>
      </c>
      <c r="AO1175">
        <v>0.122977</v>
      </c>
      <c r="AP1175">
        <v>0.13372400000000001</v>
      </c>
      <c r="AQ1175">
        <v>0.123028</v>
      </c>
      <c r="AR1175">
        <v>1.009312</v>
      </c>
      <c r="AS1175">
        <v>2.5933860000000002</v>
      </c>
      <c r="AT1175">
        <v>-0.622193</v>
      </c>
      <c r="AU1175">
        <v>3.8699999999999997E-4</v>
      </c>
      <c r="AV1175">
        <v>0</v>
      </c>
    </row>
    <row r="1176" spans="1:48" x14ac:dyDescent="0.25">
      <c r="A1176">
        <v>1174</v>
      </c>
      <c r="B1176">
        <v>171.81817799999999</v>
      </c>
      <c r="C1176">
        <v>160.386066</v>
      </c>
      <c r="D1176">
        <v>131.46834000000001</v>
      </c>
      <c r="E1176">
        <v>116.994146</v>
      </c>
      <c r="F1176">
        <v>90.592680999999999</v>
      </c>
      <c r="G1176">
        <v>67.845777999999996</v>
      </c>
      <c r="H1176">
        <v>43.057113999999999</v>
      </c>
      <c r="I1176">
        <v>23.819925999999999</v>
      </c>
      <c r="J1176">
        <v>48.765186</v>
      </c>
      <c r="K1176">
        <v>31.509281000000001</v>
      </c>
      <c r="L1176">
        <v>19.035225000000001</v>
      </c>
      <c r="M1176">
        <v>16.639296000000002</v>
      </c>
      <c r="N1176">
        <v>14.995746</v>
      </c>
      <c r="O1176">
        <v>14.970312</v>
      </c>
      <c r="P1176">
        <v>14.741158</v>
      </c>
      <c r="Q1176">
        <v>12.259342999999999</v>
      </c>
      <c r="R1176">
        <v>658.421201</v>
      </c>
      <c r="S1176">
        <v>661.53157499999998</v>
      </c>
      <c r="T1176">
        <v>571.765716</v>
      </c>
      <c r="U1176">
        <v>501.80908199999999</v>
      </c>
      <c r="V1176">
        <v>424.22165699999999</v>
      </c>
      <c r="W1176">
        <v>302.60407400000003</v>
      </c>
      <c r="X1176">
        <v>86.473759000000001</v>
      </c>
      <c r="Y1176">
        <v>68.238986999999995</v>
      </c>
      <c r="Z1176">
        <v>353.011031</v>
      </c>
      <c r="AA1176">
        <v>285.27318100000002</v>
      </c>
      <c r="AB1176">
        <v>244.31106299999999</v>
      </c>
      <c r="AC1176">
        <v>223.39119400000001</v>
      </c>
      <c r="AD1176">
        <v>198.86233799999999</v>
      </c>
      <c r="AE1176">
        <v>117.773168</v>
      </c>
      <c r="AF1176">
        <v>62.771180000000001</v>
      </c>
      <c r="AG1176">
        <v>31.61861</v>
      </c>
      <c r="AH1176">
        <v>2.6244369999999999</v>
      </c>
      <c r="AI1176">
        <v>2.5763389999999999</v>
      </c>
      <c r="AJ1176">
        <v>2.5427770000000001</v>
      </c>
      <c r="AK1176">
        <v>-1.9799999999999999E-4</v>
      </c>
      <c r="AL1176">
        <v>2.1000000000000001E-4</v>
      </c>
      <c r="AM1176">
        <v>9.1500000000000001E-4</v>
      </c>
      <c r="AN1176">
        <v>1.232E-3</v>
      </c>
      <c r="AO1176">
        <v>0.122824</v>
      </c>
      <c r="AP1176">
        <v>0.133572</v>
      </c>
      <c r="AQ1176">
        <v>0.122875</v>
      </c>
      <c r="AR1176">
        <v>1.0091589999999999</v>
      </c>
      <c r="AS1176">
        <v>2.5883500000000002</v>
      </c>
      <c r="AT1176">
        <v>-0.621583</v>
      </c>
      <c r="AU1176">
        <v>2.34E-4</v>
      </c>
      <c r="AV1176">
        <v>0</v>
      </c>
    </row>
    <row r="1177" spans="1:48" x14ac:dyDescent="0.25">
      <c r="A1177">
        <v>1175</v>
      </c>
      <c r="B1177">
        <v>173.15354500000001</v>
      </c>
      <c r="C1177">
        <v>157.30629400000001</v>
      </c>
      <c r="D1177">
        <v>130.60471899999999</v>
      </c>
      <c r="E1177">
        <v>117.962929</v>
      </c>
      <c r="F1177">
        <v>91.475232000000005</v>
      </c>
      <c r="G1177">
        <v>69.570334000000003</v>
      </c>
      <c r="H1177">
        <v>44.209169000000003</v>
      </c>
      <c r="I1177">
        <v>23.895592000000001</v>
      </c>
      <c r="J1177">
        <v>48.061796999999999</v>
      </c>
      <c r="K1177">
        <v>31.734684999999999</v>
      </c>
      <c r="L1177">
        <v>18.921247999999999</v>
      </c>
      <c r="M1177">
        <v>16.601216999999998</v>
      </c>
      <c r="N1177">
        <v>15.033842</v>
      </c>
      <c r="O1177">
        <v>15.008437000000001</v>
      </c>
      <c r="P1177">
        <v>14.703032</v>
      </c>
      <c r="Q1177">
        <v>12.335687</v>
      </c>
      <c r="R1177">
        <v>661.09715700000004</v>
      </c>
      <c r="S1177">
        <v>660.08476900000005</v>
      </c>
      <c r="T1177">
        <v>597.11393699999996</v>
      </c>
      <c r="U1177">
        <v>499.22478599999999</v>
      </c>
      <c r="V1177">
        <v>429.80143199999998</v>
      </c>
      <c r="W1177">
        <v>312.26629300000002</v>
      </c>
      <c r="X1177">
        <v>90.186193000000003</v>
      </c>
      <c r="Y1177">
        <v>69.339680999999999</v>
      </c>
      <c r="Z1177">
        <v>353.99408699999998</v>
      </c>
      <c r="AA1177">
        <v>287.12075299999998</v>
      </c>
      <c r="AB1177">
        <v>243.97239300000001</v>
      </c>
      <c r="AC1177">
        <v>225.93051299999999</v>
      </c>
      <c r="AD1177">
        <v>200.54129599999999</v>
      </c>
      <c r="AE1177">
        <v>132.77916200000001</v>
      </c>
      <c r="AF1177">
        <v>63.910173999999998</v>
      </c>
      <c r="AG1177">
        <v>33.269514000000001</v>
      </c>
      <c r="AH1177">
        <v>2.6210800000000001</v>
      </c>
      <c r="AI1177">
        <v>2.5729820000000001</v>
      </c>
      <c r="AJ1177">
        <v>2.5351469999999998</v>
      </c>
      <c r="AK1177">
        <v>-3.5100000000000002E-4</v>
      </c>
      <c r="AL1177">
        <v>5.1599999999999997E-4</v>
      </c>
      <c r="AM1177">
        <v>9.1500000000000001E-4</v>
      </c>
      <c r="AN1177">
        <v>1.384E-3</v>
      </c>
      <c r="AO1177">
        <v>0.122824</v>
      </c>
      <c r="AP1177">
        <v>0.133877</v>
      </c>
      <c r="AQ1177">
        <v>0.122875</v>
      </c>
      <c r="AR1177">
        <v>1.0088539999999999</v>
      </c>
      <c r="AS1177">
        <v>2.6063589999999999</v>
      </c>
      <c r="AT1177">
        <v>-0.622498</v>
      </c>
      <c r="AU1177" s="1">
        <v>8.1792859999999998E-5</v>
      </c>
      <c r="AV1177">
        <v>0</v>
      </c>
    </row>
    <row r="1178" spans="1:48" x14ac:dyDescent="0.25">
      <c r="A1178">
        <v>1176</v>
      </c>
      <c r="B1178">
        <v>173.99865299999999</v>
      </c>
      <c r="C1178">
        <v>156.817869</v>
      </c>
      <c r="D1178">
        <v>130.19733400000001</v>
      </c>
      <c r="E1178">
        <v>117.96839300000001</v>
      </c>
      <c r="F1178">
        <v>91.039315000000002</v>
      </c>
      <c r="G1178">
        <v>71.373176000000001</v>
      </c>
      <c r="H1178">
        <v>45.514040999999999</v>
      </c>
      <c r="I1178">
        <v>24.052457</v>
      </c>
      <c r="J1178">
        <v>47.104118</v>
      </c>
      <c r="K1178">
        <v>31.927990999999999</v>
      </c>
      <c r="L1178">
        <v>18.850829000000001</v>
      </c>
      <c r="M1178">
        <v>16.606798999999999</v>
      </c>
      <c r="N1178">
        <v>15.11562</v>
      </c>
      <c r="O1178">
        <v>15.014025999999999</v>
      </c>
      <c r="P1178">
        <v>14.708622</v>
      </c>
      <c r="Q1178">
        <v>12.303114000000001</v>
      </c>
      <c r="R1178">
        <v>655.28195400000004</v>
      </c>
      <c r="S1178">
        <v>644.45006000000001</v>
      </c>
      <c r="T1178">
        <v>583.38220899999999</v>
      </c>
      <c r="U1178">
        <v>491.936688</v>
      </c>
      <c r="V1178">
        <v>419.57965200000001</v>
      </c>
      <c r="W1178">
        <v>314.80257799999998</v>
      </c>
      <c r="X1178">
        <v>94.829350000000005</v>
      </c>
      <c r="Y1178">
        <v>69.748597000000004</v>
      </c>
      <c r="Z1178">
        <v>348.39048100000002</v>
      </c>
      <c r="AA1178">
        <v>290.743875</v>
      </c>
      <c r="AB1178">
        <v>242.170863</v>
      </c>
      <c r="AC1178">
        <v>226.08759900000001</v>
      </c>
      <c r="AD1178">
        <v>202.22540699999999</v>
      </c>
      <c r="AE1178">
        <v>132.25860800000001</v>
      </c>
      <c r="AF1178">
        <v>65.531518000000005</v>
      </c>
      <c r="AG1178">
        <v>34.324249000000002</v>
      </c>
      <c r="AH1178">
        <v>2.6238269999999999</v>
      </c>
      <c r="AI1178">
        <v>2.583205</v>
      </c>
      <c r="AJ1178">
        <v>2.5424720000000001</v>
      </c>
      <c r="AK1178">
        <v>-1.9799999999999999E-4</v>
      </c>
      <c r="AL1178">
        <v>3.6299999999999999E-4</v>
      </c>
      <c r="AM1178">
        <v>1.0679999999999999E-3</v>
      </c>
      <c r="AN1178">
        <v>1.384E-3</v>
      </c>
      <c r="AO1178">
        <v>0.122824</v>
      </c>
      <c r="AP1178">
        <v>0.133572</v>
      </c>
      <c r="AQ1178">
        <v>0.122875</v>
      </c>
      <c r="AR1178">
        <v>1.0091589999999999</v>
      </c>
      <c r="AS1178">
        <v>2.6173470000000001</v>
      </c>
      <c r="AT1178">
        <v>-0.62204000000000004</v>
      </c>
      <c r="AU1178">
        <v>2.34E-4</v>
      </c>
      <c r="AV1178">
        <v>0</v>
      </c>
    </row>
    <row r="1179" spans="1:48" x14ac:dyDescent="0.25">
      <c r="A1179">
        <v>1177</v>
      </c>
      <c r="B1179">
        <v>172.586804</v>
      </c>
      <c r="C1179">
        <v>158.87038999999999</v>
      </c>
      <c r="D1179">
        <v>130.948114</v>
      </c>
      <c r="E1179">
        <v>119.98223900000001</v>
      </c>
      <c r="F1179">
        <v>92.547407000000007</v>
      </c>
      <c r="G1179">
        <v>73.647058000000001</v>
      </c>
      <c r="H1179">
        <v>47.738610000000001</v>
      </c>
      <c r="I1179">
        <v>24.884326999999999</v>
      </c>
      <c r="J1179">
        <v>47.511670000000002</v>
      </c>
      <c r="K1179">
        <v>32.190854000000002</v>
      </c>
      <c r="L1179">
        <v>19.002804999999999</v>
      </c>
      <c r="M1179">
        <v>16.492559</v>
      </c>
      <c r="N1179">
        <v>15.191805</v>
      </c>
      <c r="O1179">
        <v>15.014025999999999</v>
      </c>
      <c r="P1179">
        <v>14.784871000000001</v>
      </c>
      <c r="Q1179">
        <v>12.303114000000001</v>
      </c>
      <c r="R1179">
        <v>654.66768999999999</v>
      </c>
      <c r="S1179">
        <v>641.24007200000005</v>
      </c>
      <c r="T1179">
        <v>580.29948999999999</v>
      </c>
      <c r="U1179">
        <v>493.046289</v>
      </c>
      <c r="V1179">
        <v>424.04686900000002</v>
      </c>
      <c r="W1179">
        <v>320.44579299999998</v>
      </c>
      <c r="X1179">
        <v>101.322295</v>
      </c>
      <c r="Y1179">
        <v>70.078747000000007</v>
      </c>
      <c r="Z1179">
        <v>352.72506700000002</v>
      </c>
      <c r="AA1179">
        <v>288.23412300000001</v>
      </c>
      <c r="AB1179">
        <v>240.17399700000001</v>
      </c>
      <c r="AC1179">
        <v>225.367761</v>
      </c>
      <c r="AD1179">
        <v>202.37797599999999</v>
      </c>
      <c r="AE1179">
        <v>132.25860800000001</v>
      </c>
      <c r="AF1179">
        <v>66.816444000000004</v>
      </c>
      <c r="AG1179">
        <v>35.821379</v>
      </c>
      <c r="AH1179">
        <v>2.5745279999999999</v>
      </c>
      <c r="AI1179">
        <v>2.5619960000000002</v>
      </c>
      <c r="AJ1179">
        <v>2.5334680000000001</v>
      </c>
      <c r="AK1179">
        <v>-1.9799999999999999E-4</v>
      </c>
      <c r="AL1179" s="1">
        <v>-9.4719899999999994E-5</v>
      </c>
      <c r="AM1179">
        <v>1.3730000000000001E-3</v>
      </c>
      <c r="AN1179">
        <v>1.537E-3</v>
      </c>
      <c r="AO1179">
        <v>0.122824</v>
      </c>
      <c r="AP1179">
        <v>0.13372400000000001</v>
      </c>
      <c r="AQ1179">
        <v>0.122875</v>
      </c>
      <c r="AR1179">
        <v>1.0088539999999999</v>
      </c>
      <c r="AS1179">
        <v>2.6065109999999998</v>
      </c>
      <c r="AT1179">
        <v>-0.622193</v>
      </c>
      <c r="AU1179" s="1">
        <v>8.1792859999999998E-5</v>
      </c>
      <c r="AV1179">
        <v>0</v>
      </c>
    </row>
    <row r="1180" spans="1:48" x14ac:dyDescent="0.25">
      <c r="A1180">
        <v>1178</v>
      </c>
      <c r="B1180">
        <v>171.295298</v>
      </c>
      <c r="C1180">
        <v>158.03958499999999</v>
      </c>
      <c r="D1180">
        <v>131.70471699999999</v>
      </c>
      <c r="E1180">
        <v>121.182222</v>
      </c>
      <c r="F1180">
        <v>96.640038000000004</v>
      </c>
      <c r="G1180">
        <v>76.219470000000001</v>
      </c>
      <c r="H1180">
        <v>49.262072000000003</v>
      </c>
      <c r="I1180">
        <v>25.909925000000001</v>
      </c>
      <c r="J1180">
        <v>49.183104</v>
      </c>
      <c r="K1180">
        <v>32.571761000000002</v>
      </c>
      <c r="L1180">
        <v>19.046367</v>
      </c>
      <c r="M1180">
        <v>16.574301999999999</v>
      </c>
      <c r="N1180">
        <v>15.197392000000001</v>
      </c>
      <c r="O1180">
        <v>15.095860999999999</v>
      </c>
      <c r="P1180">
        <v>14.752336</v>
      </c>
      <c r="Q1180">
        <v>12.346883</v>
      </c>
      <c r="R1180">
        <v>652.64995799999997</v>
      </c>
      <c r="S1180">
        <v>642.83212900000001</v>
      </c>
      <c r="T1180">
        <v>576.04002400000002</v>
      </c>
      <c r="U1180">
        <v>492.83680500000003</v>
      </c>
      <c r="V1180">
        <v>425.20449100000002</v>
      </c>
      <c r="W1180">
        <v>321.84254099999998</v>
      </c>
      <c r="X1180">
        <v>107.248088</v>
      </c>
      <c r="Y1180">
        <v>70.377578</v>
      </c>
      <c r="Z1180">
        <v>345.37088799999998</v>
      </c>
      <c r="AA1180">
        <v>290.60171600000001</v>
      </c>
      <c r="AB1180">
        <v>237.011325</v>
      </c>
      <c r="AC1180">
        <v>222.150801</v>
      </c>
      <c r="AD1180">
        <v>200.89585299999999</v>
      </c>
      <c r="AE1180">
        <v>140.548022</v>
      </c>
      <c r="AF1180">
        <v>66.638289</v>
      </c>
      <c r="AG1180">
        <v>34.816535999999999</v>
      </c>
      <c r="AH1180">
        <v>2.6018490000000001</v>
      </c>
      <c r="AI1180">
        <v>2.6215030000000001</v>
      </c>
      <c r="AJ1180">
        <v>2.5436930000000002</v>
      </c>
      <c r="AK1180" s="1">
        <v>-4.5899509999999997E-5</v>
      </c>
      <c r="AL1180">
        <v>5.1599999999999997E-4</v>
      </c>
      <c r="AM1180">
        <v>1.2210000000000001E-3</v>
      </c>
      <c r="AN1180">
        <v>1.6900000000000001E-3</v>
      </c>
      <c r="AO1180">
        <v>0.122672</v>
      </c>
      <c r="AP1180">
        <v>0.133572</v>
      </c>
      <c r="AQ1180">
        <v>0.122875</v>
      </c>
      <c r="AR1180">
        <v>1.0090060000000001</v>
      </c>
      <c r="AS1180">
        <v>2.6010170000000001</v>
      </c>
      <c r="AT1180">
        <v>-0.622498</v>
      </c>
      <c r="AU1180">
        <v>3.8699999999999997E-4</v>
      </c>
      <c r="AV1180">
        <v>0</v>
      </c>
    </row>
    <row r="1181" spans="1:48" x14ac:dyDescent="0.25">
      <c r="A1181">
        <v>1179</v>
      </c>
      <c r="B1181">
        <v>173.655203</v>
      </c>
      <c r="C1181">
        <v>157.805947</v>
      </c>
      <c r="D1181">
        <v>132.03730300000001</v>
      </c>
      <c r="E1181">
        <v>122.334722</v>
      </c>
      <c r="F1181">
        <v>99.990719999999996</v>
      </c>
      <c r="G1181">
        <v>76.470799</v>
      </c>
      <c r="H1181">
        <v>50.366387000000003</v>
      </c>
      <c r="I1181">
        <v>26.583891999999999</v>
      </c>
      <c r="J1181">
        <v>48.030197000000001</v>
      </c>
      <c r="K1181">
        <v>32.904009000000002</v>
      </c>
      <c r="L1181">
        <v>19.154762000000002</v>
      </c>
      <c r="M1181">
        <v>16.721029999999999</v>
      </c>
      <c r="N1181">
        <v>15.191805</v>
      </c>
      <c r="O1181">
        <v>15.052149999999999</v>
      </c>
      <c r="P1181">
        <v>14.784871000000001</v>
      </c>
      <c r="Q1181">
        <v>12.264941</v>
      </c>
      <c r="R1181">
        <v>658.53496500000006</v>
      </c>
      <c r="S1181">
        <v>652.355503</v>
      </c>
      <c r="T1181">
        <v>587.36197600000003</v>
      </c>
      <c r="U1181">
        <v>489.71644400000002</v>
      </c>
      <c r="V1181">
        <v>423.54265700000002</v>
      </c>
      <c r="W1181">
        <v>322.60591699999998</v>
      </c>
      <c r="X1181">
        <v>106.39048</v>
      </c>
      <c r="Y1181">
        <v>71.179141000000001</v>
      </c>
      <c r="Z1181">
        <v>344.34477099999998</v>
      </c>
      <c r="AA1181">
        <v>285.86996099999999</v>
      </c>
      <c r="AB1181">
        <v>239.98552900000001</v>
      </c>
      <c r="AC1181">
        <v>226.31487899999999</v>
      </c>
      <c r="AD1181">
        <v>202.26355000000001</v>
      </c>
      <c r="AE1181">
        <v>144.01702800000001</v>
      </c>
      <c r="AF1181">
        <v>66.926563000000002</v>
      </c>
      <c r="AG1181">
        <v>36.494411999999997</v>
      </c>
      <c r="AH1181">
        <v>2.563844</v>
      </c>
      <c r="AI1181">
        <v>2.5883929999999999</v>
      </c>
      <c r="AJ1181">
        <v>2.5351469999999998</v>
      </c>
      <c r="AK1181">
        <v>-1.9799999999999999E-4</v>
      </c>
      <c r="AL1181">
        <v>3.6299999999999999E-4</v>
      </c>
      <c r="AM1181">
        <v>1.3730000000000001E-3</v>
      </c>
      <c r="AN1181">
        <v>1.6900000000000001E-3</v>
      </c>
      <c r="AO1181">
        <v>0.122977</v>
      </c>
      <c r="AP1181">
        <v>0.13372400000000001</v>
      </c>
      <c r="AQ1181">
        <v>0.122723</v>
      </c>
      <c r="AR1181">
        <v>1.0090060000000001</v>
      </c>
      <c r="AS1181">
        <v>2.6339809999999999</v>
      </c>
      <c r="AT1181">
        <v>-0.622498</v>
      </c>
      <c r="AU1181">
        <v>3.8699999999999997E-4</v>
      </c>
      <c r="AV1181">
        <v>0</v>
      </c>
    </row>
    <row r="1182" spans="1:48" x14ac:dyDescent="0.25">
      <c r="A1182">
        <v>1180</v>
      </c>
      <c r="B1182">
        <v>175.105434</v>
      </c>
      <c r="C1182">
        <v>162.218065</v>
      </c>
      <c r="D1182">
        <v>133.08955700000001</v>
      </c>
      <c r="E1182">
        <v>122.932693</v>
      </c>
      <c r="F1182">
        <v>102.649824</v>
      </c>
      <c r="G1182">
        <v>76.727504999999994</v>
      </c>
      <c r="H1182">
        <v>51.327495999999996</v>
      </c>
      <c r="I1182">
        <v>27.112096999999999</v>
      </c>
      <c r="J1182">
        <v>47.919100999999998</v>
      </c>
      <c r="K1182">
        <v>33.354176000000002</v>
      </c>
      <c r="L1182">
        <v>19.230734000000002</v>
      </c>
      <c r="M1182">
        <v>16.987531000000001</v>
      </c>
      <c r="N1182">
        <v>15.229896</v>
      </c>
      <c r="O1182">
        <v>15.090273</v>
      </c>
      <c r="P1182">
        <v>14.784871000000001</v>
      </c>
      <c r="Q1182">
        <v>12.264941</v>
      </c>
      <c r="R1182">
        <v>661.46416899999997</v>
      </c>
      <c r="S1182">
        <v>662.58603400000004</v>
      </c>
      <c r="T1182">
        <v>562.70824000000005</v>
      </c>
      <c r="U1182">
        <v>475.51653199999998</v>
      </c>
      <c r="V1182">
        <v>420.08416899999997</v>
      </c>
      <c r="W1182">
        <v>323.11834299999998</v>
      </c>
      <c r="X1182">
        <v>109.46758199999999</v>
      </c>
      <c r="Y1182">
        <v>72.572790999999995</v>
      </c>
      <c r="Z1182">
        <v>334.96774699999997</v>
      </c>
      <c r="AA1182">
        <v>283.54074900000001</v>
      </c>
      <c r="AB1182">
        <v>240.17399700000001</v>
      </c>
      <c r="AC1182">
        <v>221.87969799999999</v>
      </c>
      <c r="AD1182">
        <v>201.88211200000001</v>
      </c>
      <c r="AE1182">
        <v>145.79427100000001</v>
      </c>
      <c r="AF1182">
        <v>70.669205000000005</v>
      </c>
      <c r="AG1182">
        <v>35.933579999999999</v>
      </c>
      <c r="AH1182">
        <v>2.5604870000000002</v>
      </c>
      <c r="AI1182">
        <v>2.5890029999999999</v>
      </c>
      <c r="AJ1182">
        <v>2.5362149999999999</v>
      </c>
      <c r="AK1182">
        <v>1.07E-4</v>
      </c>
      <c r="AL1182">
        <v>3.6299999999999999E-4</v>
      </c>
      <c r="AM1182">
        <v>1.678E-3</v>
      </c>
      <c r="AN1182">
        <v>1.8420000000000001E-3</v>
      </c>
      <c r="AO1182">
        <v>0.122672</v>
      </c>
      <c r="AP1182">
        <v>0.13372400000000001</v>
      </c>
      <c r="AQ1182">
        <v>0.122875</v>
      </c>
      <c r="AR1182">
        <v>1.0090060000000001</v>
      </c>
      <c r="AS1182">
        <v>2.6116999999999999</v>
      </c>
      <c r="AT1182">
        <v>-0.62204000000000004</v>
      </c>
      <c r="AU1182">
        <v>2.34E-4</v>
      </c>
      <c r="AV1182">
        <v>0</v>
      </c>
    </row>
    <row r="1183" spans="1:48" x14ac:dyDescent="0.25">
      <c r="A1183">
        <v>1181</v>
      </c>
      <c r="B1183">
        <v>169.453418</v>
      </c>
      <c r="C1183">
        <v>161.48941099999999</v>
      </c>
      <c r="D1183">
        <v>136.13144500000001</v>
      </c>
      <c r="E1183">
        <v>123.00197300000001</v>
      </c>
      <c r="F1183">
        <v>105.270033</v>
      </c>
      <c r="G1183">
        <v>77.272222999999997</v>
      </c>
      <c r="H1183">
        <v>53.057977999999999</v>
      </c>
      <c r="I1183">
        <v>27.709911999999999</v>
      </c>
      <c r="J1183">
        <v>49.505218999999997</v>
      </c>
      <c r="K1183">
        <v>33.573689999999999</v>
      </c>
      <c r="L1183">
        <v>19.377092999999999</v>
      </c>
      <c r="M1183">
        <v>17.172274999999999</v>
      </c>
      <c r="N1183">
        <v>15.224308000000001</v>
      </c>
      <c r="O1183">
        <v>15.046562</v>
      </c>
      <c r="P1183">
        <v>14.779282</v>
      </c>
      <c r="Q1183">
        <v>12.335687</v>
      </c>
      <c r="R1183">
        <v>654.95144800000003</v>
      </c>
      <c r="S1183">
        <v>656.72228800000005</v>
      </c>
      <c r="T1183">
        <v>545.44111199999998</v>
      </c>
      <c r="U1183">
        <v>461.33625799999999</v>
      </c>
      <c r="V1183">
        <v>415.89738399999999</v>
      </c>
      <c r="W1183">
        <v>322.82017000000002</v>
      </c>
      <c r="X1183">
        <v>114.47833799999999</v>
      </c>
      <c r="Y1183">
        <v>74.474305000000001</v>
      </c>
      <c r="Z1183">
        <v>341.78678000000002</v>
      </c>
      <c r="AA1183">
        <v>295.162193</v>
      </c>
      <c r="AB1183">
        <v>237.83042399999999</v>
      </c>
      <c r="AC1183">
        <v>219.673057</v>
      </c>
      <c r="AD1183">
        <v>200.693907</v>
      </c>
      <c r="AE1183">
        <v>147.90814700000001</v>
      </c>
      <c r="AF1183">
        <v>75.138197000000005</v>
      </c>
      <c r="AG1183">
        <v>37.871093999999999</v>
      </c>
      <c r="AH1183">
        <v>2.5962010000000002</v>
      </c>
      <c r="AI1183">
        <v>2.6210450000000001</v>
      </c>
      <c r="AJ1183">
        <v>2.545982</v>
      </c>
      <c r="AK1183" s="1">
        <v>-4.5899509999999997E-5</v>
      </c>
      <c r="AL1183">
        <v>5.1599999999999997E-4</v>
      </c>
      <c r="AM1183">
        <v>1.526E-3</v>
      </c>
      <c r="AN1183">
        <v>1.537E-3</v>
      </c>
      <c r="AO1183">
        <v>0.122824</v>
      </c>
      <c r="AP1183">
        <v>0.13372400000000001</v>
      </c>
      <c r="AQ1183">
        <v>0.122875</v>
      </c>
      <c r="AR1183">
        <v>1.0088539999999999</v>
      </c>
      <c r="AS1183">
        <v>2.586519</v>
      </c>
      <c r="AT1183">
        <v>-0.62234599999999995</v>
      </c>
      <c r="AU1183">
        <v>2.34E-4</v>
      </c>
      <c r="AV1183">
        <v>0</v>
      </c>
    </row>
    <row r="1184" spans="1:48" x14ac:dyDescent="0.25">
      <c r="A1184">
        <v>1182</v>
      </c>
      <c r="B1184">
        <v>169.33902</v>
      </c>
      <c r="C1184">
        <v>163.43061800000001</v>
      </c>
      <c r="D1184">
        <v>143.600964</v>
      </c>
      <c r="E1184">
        <v>124.647532</v>
      </c>
      <c r="F1184">
        <v>108.344022</v>
      </c>
      <c r="G1184">
        <v>78.225757000000002</v>
      </c>
      <c r="H1184">
        <v>54.828944</v>
      </c>
      <c r="I1184">
        <v>28.614287999999998</v>
      </c>
      <c r="J1184">
        <v>48.543101</v>
      </c>
      <c r="K1184">
        <v>33.798654999999997</v>
      </c>
      <c r="L1184">
        <v>19.529002999999999</v>
      </c>
      <c r="M1184">
        <v>17.362573000000001</v>
      </c>
      <c r="N1184">
        <v>15.224308000000001</v>
      </c>
      <c r="O1184">
        <v>15.122807</v>
      </c>
      <c r="P1184">
        <v>14.779282</v>
      </c>
      <c r="Q1184">
        <v>12.297515000000001</v>
      </c>
      <c r="R1184">
        <v>651.917012</v>
      </c>
      <c r="S1184">
        <v>658.13213399999995</v>
      </c>
      <c r="T1184">
        <v>551.35019599999998</v>
      </c>
      <c r="U1184">
        <v>461.76694300000003</v>
      </c>
      <c r="V1184">
        <v>417.37564800000001</v>
      </c>
      <c r="W1184">
        <v>317.87623200000002</v>
      </c>
      <c r="X1184">
        <v>115.85566</v>
      </c>
      <c r="Y1184">
        <v>75.684394999999995</v>
      </c>
      <c r="Z1184">
        <v>339.23309799999998</v>
      </c>
      <c r="AA1184">
        <v>287.97022299999998</v>
      </c>
      <c r="AB1184">
        <v>233.45008999999999</v>
      </c>
      <c r="AC1184">
        <v>218.116198</v>
      </c>
      <c r="AD1184">
        <v>202.029098</v>
      </c>
      <c r="AE1184">
        <v>151.31840099999999</v>
      </c>
      <c r="AF1184">
        <v>78.842213999999998</v>
      </c>
      <c r="AG1184">
        <v>38.43094</v>
      </c>
      <c r="AH1184">
        <v>2.5757490000000001</v>
      </c>
      <c r="AI1184">
        <v>2.5923600000000002</v>
      </c>
      <c r="AJ1184">
        <v>2.5392670000000002</v>
      </c>
      <c r="AK1184" s="1">
        <v>-4.5899509999999997E-5</v>
      </c>
      <c r="AL1184">
        <v>3.6299999999999999E-4</v>
      </c>
      <c r="AM1184">
        <v>1.2210000000000001E-3</v>
      </c>
      <c r="AN1184">
        <v>1.537E-3</v>
      </c>
      <c r="AO1184">
        <v>0.122519</v>
      </c>
      <c r="AP1184">
        <v>0.13341900000000001</v>
      </c>
      <c r="AQ1184">
        <v>0.122875</v>
      </c>
      <c r="AR1184">
        <v>1.0090060000000001</v>
      </c>
      <c r="AS1184">
        <v>2.5442450000000001</v>
      </c>
      <c r="AT1184">
        <v>-0.622193</v>
      </c>
      <c r="AU1184">
        <v>5.4000000000000001E-4</v>
      </c>
      <c r="AV1184">
        <v>0</v>
      </c>
    </row>
    <row r="1185" spans="1:48" x14ac:dyDescent="0.25">
      <c r="A1185">
        <v>1183</v>
      </c>
      <c r="B1185">
        <v>172.090822</v>
      </c>
      <c r="C1185">
        <v>163.05548999999999</v>
      </c>
      <c r="D1185">
        <v>146.55648199999999</v>
      </c>
      <c r="E1185">
        <v>125.663574</v>
      </c>
      <c r="F1185">
        <v>110.537722</v>
      </c>
      <c r="G1185">
        <v>79.111378000000002</v>
      </c>
      <c r="H1185">
        <v>55.977161000000002</v>
      </c>
      <c r="I1185">
        <v>28.732804000000002</v>
      </c>
      <c r="J1185">
        <v>45.843623999999998</v>
      </c>
      <c r="K1185">
        <v>34.029069</v>
      </c>
      <c r="L1185">
        <v>19.724433000000001</v>
      </c>
      <c r="M1185">
        <v>17.558420000000002</v>
      </c>
      <c r="N1185">
        <v>15.267986000000001</v>
      </c>
      <c r="O1185">
        <v>15.090273</v>
      </c>
      <c r="P1185">
        <v>14.746746999999999</v>
      </c>
      <c r="Q1185">
        <v>12.303114000000001</v>
      </c>
      <c r="R1185">
        <v>659.33041000000003</v>
      </c>
      <c r="S1185">
        <v>661.86246000000006</v>
      </c>
      <c r="T1185">
        <v>578.90169900000001</v>
      </c>
      <c r="U1185">
        <v>470.38527099999999</v>
      </c>
      <c r="V1185">
        <v>419.75984099999999</v>
      </c>
      <c r="W1185">
        <v>316.08577700000001</v>
      </c>
      <c r="X1185">
        <v>116.19631</v>
      </c>
      <c r="Y1185">
        <v>76.569843000000006</v>
      </c>
      <c r="Z1185">
        <v>340.22356200000002</v>
      </c>
      <c r="AA1185">
        <v>298.297191</v>
      </c>
      <c r="AB1185">
        <v>237.345438</v>
      </c>
      <c r="AC1185">
        <v>221.196774</v>
      </c>
      <c r="AD1185">
        <v>205.695302</v>
      </c>
      <c r="AE1185">
        <v>158.42410699999999</v>
      </c>
      <c r="AF1185">
        <v>81.305296999999996</v>
      </c>
      <c r="AG1185">
        <v>38.548347999999997</v>
      </c>
      <c r="AH1185">
        <v>2.5766650000000002</v>
      </c>
      <c r="AI1185">
        <v>2.5891549999999999</v>
      </c>
      <c r="AJ1185">
        <v>2.5359099999999999</v>
      </c>
      <c r="AK1185" s="1">
        <v>-4.5899509999999997E-5</v>
      </c>
      <c r="AL1185">
        <v>2.1000000000000001E-4</v>
      </c>
      <c r="AM1185">
        <v>1.0679999999999999E-3</v>
      </c>
      <c r="AN1185">
        <v>1.6900000000000001E-3</v>
      </c>
      <c r="AO1185">
        <v>0.123129</v>
      </c>
      <c r="AP1185">
        <v>0.13372400000000001</v>
      </c>
      <c r="AQ1185">
        <v>0.123028</v>
      </c>
      <c r="AR1185">
        <v>1.0091589999999999</v>
      </c>
      <c r="AS1185">
        <v>2.5468389999999999</v>
      </c>
      <c r="AT1185">
        <v>-0.62204000000000004</v>
      </c>
      <c r="AU1185">
        <v>2.34E-4</v>
      </c>
      <c r="AV1185">
        <v>0</v>
      </c>
    </row>
    <row r="1186" spans="1:48" x14ac:dyDescent="0.25">
      <c r="A1186">
        <v>1184</v>
      </c>
      <c r="B1186">
        <v>171.36040499999999</v>
      </c>
      <c r="C1186">
        <v>164.649146</v>
      </c>
      <c r="D1186">
        <v>144.16795400000001</v>
      </c>
      <c r="E1186">
        <v>125.283737</v>
      </c>
      <c r="F1186">
        <v>111.794524</v>
      </c>
      <c r="G1186">
        <v>79.876272999999998</v>
      </c>
      <c r="H1186">
        <v>57.150717</v>
      </c>
      <c r="I1186">
        <v>28.727281000000001</v>
      </c>
      <c r="J1186">
        <v>46.505656999999999</v>
      </c>
      <c r="K1186">
        <v>34.173493000000001</v>
      </c>
      <c r="L1186">
        <v>19.98462</v>
      </c>
      <c r="M1186">
        <v>17.705037999999998</v>
      </c>
      <c r="N1186">
        <v>15.338575000000001</v>
      </c>
      <c r="O1186">
        <v>15.160928999999999</v>
      </c>
      <c r="P1186">
        <v>14.779282</v>
      </c>
      <c r="Q1186">
        <v>12.373858</v>
      </c>
      <c r="R1186">
        <v>651.37530300000003</v>
      </c>
      <c r="S1186">
        <v>646.46533199999999</v>
      </c>
      <c r="T1186">
        <v>585.59975399999996</v>
      </c>
      <c r="U1186">
        <v>487.99148000000002</v>
      </c>
      <c r="V1186">
        <v>429.72946200000001</v>
      </c>
      <c r="W1186">
        <v>318.46246400000001</v>
      </c>
      <c r="X1186">
        <v>120.292913</v>
      </c>
      <c r="Y1186">
        <v>78.141334000000001</v>
      </c>
      <c r="Z1186">
        <v>351.51797599999998</v>
      </c>
      <c r="AA1186">
        <v>295.64104099999997</v>
      </c>
      <c r="AB1186">
        <v>239.829217</v>
      </c>
      <c r="AC1186">
        <v>223.315359</v>
      </c>
      <c r="AD1186">
        <v>201.876519</v>
      </c>
      <c r="AE1186">
        <v>158.64663400000001</v>
      </c>
      <c r="AF1186">
        <v>82.987784000000005</v>
      </c>
      <c r="AG1186">
        <v>41.598187000000003</v>
      </c>
      <c r="AH1186">
        <v>2.5717810000000001</v>
      </c>
      <c r="AI1186">
        <v>2.5699299999999998</v>
      </c>
      <c r="AJ1186">
        <v>2.53301</v>
      </c>
      <c r="AK1186">
        <v>-1.9799999999999999E-4</v>
      </c>
      <c r="AL1186">
        <v>5.1599999999999997E-4</v>
      </c>
      <c r="AM1186">
        <v>1.0679999999999999E-3</v>
      </c>
      <c r="AN1186">
        <v>1.8420000000000001E-3</v>
      </c>
      <c r="AO1186">
        <v>0.122977</v>
      </c>
      <c r="AP1186">
        <v>0.13372400000000001</v>
      </c>
      <c r="AQ1186">
        <v>0.122723</v>
      </c>
      <c r="AR1186">
        <v>1.0091589999999999</v>
      </c>
      <c r="AS1186">
        <v>2.617499</v>
      </c>
      <c r="AT1186">
        <v>-0.62204000000000004</v>
      </c>
      <c r="AU1186" s="1">
        <v>8.1792859999999998E-5</v>
      </c>
      <c r="AV1186">
        <v>0</v>
      </c>
    </row>
    <row r="1187" spans="1:48" x14ac:dyDescent="0.25">
      <c r="A1187">
        <v>1185</v>
      </c>
      <c r="B1187">
        <v>172.287173</v>
      </c>
      <c r="C1187">
        <v>164.05100200000001</v>
      </c>
      <c r="D1187">
        <v>141.345609</v>
      </c>
      <c r="E1187">
        <v>125.55674999999999</v>
      </c>
      <c r="F1187">
        <v>112.84559299999999</v>
      </c>
      <c r="G1187">
        <v>80.473946999999995</v>
      </c>
      <c r="H1187">
        <v>58.965474</v>
      </c>
      <c r="I1187">
        <v>29.190172</v>
      </c>
      <c r="J1187">
        <v>47.813426</v>
      </c>
      <c r="K1187">
        <v>34.409319000000004</v>
      </c>
      <c r="L1187">
        <v>20.375297</v>
      </c>
      <c r="M1187">
        <v>17.678145000000001</v>
      </c>
      <c r="N1187">
        <v>15.425922</v>
      </c>
      <c r="O1187">
        <v>15.095860999999999</v>
      </c>
      <c r="P1187">
        <v>14.866705</v>
      </c>
      <c r="Q1187">
        <v>12.385054</v>
      </c>
      <c r="R1187">
        <v>643.08539099999996</v>
      </c>
      <c r="S1187">
        <v>641.82232399999998</v>
      </c>
      <c r="T1187">
        <v>578.046828</v>
      </c>
      <c r="U1187">
        <v>498.52126399999997</v>
      </c>
      <c r="V1187">
        <v>435.17187899999999</v>
      </c>
      <c r="W1187">
        <v>331.13262700000001</v>
      </c>
      <c r="X1187">
        <v>111.812153</v>
      </c>
      <c r="Y1187">
        <v>79.985883999999999</v>
      </c>
      <c r="Z1187">
        <v>354.98767600000002</v>
      </c>
      <c r="AA1187">
        <v>297.64011399999998</v>
      </c>
      <c r="AB1187">
        <v>240.782523</v>
      </c>
      <c r="AC1187">
        <v>220.86081999999999</v>
      </c>
      <c r="AD1187">
        <v>201.12475499999999</v>
      </c>
      <c r="AE1187">
        <v>159.646422</v>
      </c>
      <c r="AF1187">
        <v>84.723646000000002</v>
      </c>
      <c r="AG1187">
        <v>42.910755999999999</v>
      </c>
      <c r="AH1187">
        <v>2.558808</v>
      </c>
      <c r="AI1187">
        <v>2.5493320000000002</v>
      </c>
      <c r="AJ1187">
        <v>2.5269059999999999</v>
      </c>
      <c r="AK1187" s="1">
        <v>-4.5899509999999997E-5</v>
      </c>
      <c r="AL1187">
        <v>3.6299999999999999E-4</v>
      </c>
      <c r="AM1187">
        <v>1.3730000000000001E-3</v>
      </c>
      <c r="AN1187">
        <v>1.8420000000000001E-3</v>
      </c>
      <c r="AO1187">
        <v>0.122824</v>
      </c>
      <c r="AP1187">
        <v>0.133572</v>
      </c>
      <c r="AQ1187">
        <v>0.123028</v>
      </c>
      <c r="AR1187">
        <v>1.0088539999999999</v>
      </c>
      <c r="AS1187">
        <v>2.6480220000000001</v>
      </c>
      <c r="AT1187">
        <v>-0.622498</v>
      </c>
      <c r="AU1187" s="1">
        <v>8.1792859999999998E-5</v>
      </c>
      <c r="AV1187">
        <v>0</v>
      </c>
    </row>
    <row r="1188" spans="1:48" x14ac:dyDescent="0.25">
      <c r="A1188">
        <v>1186</v>
      </c>
      <c r="B1188">
        <v>171.09898000000001</v>
      </c>
      <c r="C1188">
        <v>161.00034400000001</v>
      </c>
      <c r="D1188">
        <v>141.71763899999999</v>
      </c>
      <c r="E1188">
        <v>126.30015299999999</v>
      </c>
      <c r="F1188">
        <v>113.657858</v>
      </c>
      <c r="G1188">
        <v>80.872100000000003</v>
      </c>
      <c r="H1188">
        <v>60.725819000000001</v>
      </c>
      <c r="I1188">
        <v>30.651821999999999</v>
      </c>
      <c r="J1188">
        <v>48.511512000000003</v>
      </c>
      <c r="K1188">
        <v>34.441293999999999</v>
      </c>
      <c r="L1188">
        <v>20.673280999999999</v>
      </c>
      <c r="M1188">
        <v>17.824749000000001</v>
      </c>
      <c r="N1188">
        <v>15.610749</v>
      </c>
      <c r="O1188">
        <v>15.052149999999999</v>
      </c>
      <c r="P1188">
        <v>14.822994</v>
      </c>
      <c r="Q1188">
        <v>12.379455999999999</v>
      </c>
      <c r="R1188">
        <v>640.73620200000005</v>
      </c>
      <c r="S1188">
        <v>638.35598900000002</v>
      </c>
      <c r="T1188">
        <v>580.729603</v>
      </c>
      <c r="U1188">
        <v>507.056805</v>
      </c>
      <c r="V1188">
        <v>443.79335400000002</v>
      </c>
      <c r="W1188">
        <v>324.58211399999999</v>
      </c>
      <c r="X1188">
        <v>113.553785</v>
      </c>
      <c r="Y1188">
        <v>81.961440999999994</v>
      </c>
      <c r="Z1188">
        <v>347.771028</v>
      </c>
      <c r="AA1188">
        <v>287.38473399999998</v>
      </c>
      <c r="AB1188">
        <v>239.11838399999999</v>
      </c>
      <c r="AC1188">
        <v>217.89387400000001</v>
      </c>
      <c r="AD1188">
        <v>199.78377900000001</v>
      </c>
      <c r="AE1188">
        <v>153.524171</v>
      </c>
      <c r="AF1188">
        <v>85.856447000000003</v>
      </c>
      <c r="AG1188">
        <v>43.537030999999999</v>
      </c>
      <c r="AH1188">
        <v>2.5911650000000002</v>
      </c>
      <c r="AI1188">
        <v>2.5822889999999998</v>
      </c>
      <c r="AJ1188">
        <v>2.5354519999999998</v>
      </c>
      <c r="AK1188" s="1">
        <v>-4.5899509999999997E-5</v>
      </c>
      <c r="AL1188">
        <v>5.1599999999999997E-4</v>
      </c>
      <c r="AM1188">
        <v>1.3730000000000001E-3</v>
      </c>
      <c r="AN1188">
        <v>1.6900000000000001E-3</v>
      </c>
      <c r="AO1188">
        <v>0.122977</v>
      </c>
      <c r="AP1188">
        <v>0.133572</v>
      </c>
      <c r="AQ1188">
        <v>0.122875</v>
      </c>
      <c r="AR1188">
        <v>1.0088539999999999</v>
      </c>
      <c r="AS1188">
        <v>2.6371859999999998</v>
      </c>
      <c r="AT1188">
        <v>-0.62234599999999995</v>
      </c>
      <c r="AU1188">
        <v>5.4000000000000001E-4</v>
      </c>
      <c r="AV1188">
        <v>0</v>
      </c>
    </row>
    <row r="1189" spans="1:48" x14ac:dyDescent="0.25">
      <c r="A1189">
        <v>1187</v>
      </c>
      <c r="B1189">
        <v>172.93579399999999</v>
      </c>
      <c r="C1189">
        <v>159.636505</v>
      </c>
      <c r="D1189">
        <v>142.327429</v>
      </c>
      <c r="E1189">
        <v>127.017392</v>
      </c>
      <c r="F1189">
        <v>114.741793</v>
      </c>
      <c r="G1189">
        <v>82.124904000000001</v>
      </c>
      <c r="H1189">
        <v>62.128202999999999</v>
      </c>
      <c r="I1189">
        <v>31.484067</v>
      </c>
      <c r="J1189">
        <v>50.329664000000001</v>
      </c>
      <c r="K1189">
        <v>34.521720000000002</v>
      </c>
      <c r="L1189">
        <v>20.830587999999999</v>
      </c>
      <c r="M1189">
        <v>17.868368</v>
      </c>
      <c r="N1189">
        <v>15.768647</v>
      </c>
      <c r="O1189">
        <v>15.133983000000001</v>
      </c>
      <c r="P1189">
        <v>14.866705</v>
      </c>
      <c r="Q1189">
        <v>12.461392999999999</v>
      </c>
      <c r="R1189">
        <v>638.14611100000002</v>
      </c>
      <c r="S1189">
        <v>632.56066399999997</v>
      </c>
      <c r="T1189">
        <v>571.88369999999998</v>
      </c>
      <c r="U1189">
        <v>505.30300699999998</v>
      </c>
      <c r="V1189">
        <v>437.11355200000003</v>
      </c>
      <c r="W1189">
        <v>323.85564699999998</v>
      </c>
      <c r="X1189">
        <v>119.594613</v>
      </c>
      <c r="Y1189">
        <v>83.397878000000006</v>
      </c>
      <c r="Z1189">
        <v>341.87042000000002</v>
      </c>
      <c r="AA1189">
        <v>291.007519</v>
      </c>
      <c r="AB1189">
        <v>239.35015300000001</v>
      </c>
      <c r="AC1189">
        <v>217.177674</v>
      </c>
      <c r="AD1189">
        <v>199.86568800000001</v>
      </c>
      <c r="AE1189">
        <v>160.86362099999999</v>
      </c>
      <c r="AF1189">
        <v>91.631637999999995</v>
      </c>
      <c r="AG1189">
        <v>44.285269999999997</v>
      </c>
      <c r="AH1189">
        <v>2.5697969999999999</v>
      </c>
      <c r="AI1189">
        <v>2.5500949999999998</v>
      </c>
      <c r="AJ1189">
        <v>2.5334680000000001</v>
      </c>
      <c r="AK1189" s="1">
        <v>-4.5899509999999997E-5</v>
      </c>
      <c r="AL1189">
        <v>2.1000000000000001E-4</v>
      </c>
      <c r="AM1189">
        <v>1.526E-3</v>
      </c>
      <c r="AN1189">
        <v>1.8420000000000001E-3</v>
      </c>
      <c r="AO1189">
        <v>0.122824</v>
      </c>
      <c r="AP1189">
        <v>0.133572</v>
      </c>
      <c r="AQ1189">
        <v>0.122875</v>
      </c>
      <c r="AR1189">
        <v>1.009312</v>
      </c>
      <c r="AS1189">
        <v>2.5906389999999999</v>
      </c>
      <c r="AT1189">
        <v>-0.622193</v>
      </c>
      <c r="AU1189">
        <v>2.34E-4</v>
      </c>
      <c r="AV1189">
        <v>0</v>
      </c>
    </row>
    <row r="1190" spans="1:48" x14ac:dyDescent="0.25">
      <c r="A1190">
        <v>1188</v>
      </c>
      <c r="B1190">
        <v>176.04848899999999</v>
      </c>
      <c r="C1190">
        <v>160.41852800000001</v>
      </c>
      <c r="D1190">
        <v>140.725043</v>
      </c>
      <c r="E1190">
        <v>127.338154</v>
      </c>
      <c r="F1190">
        <v>114.948646</v>
      </c>
      <c r="G1190">
        <v>83.209642000000002</v>
      </c>
      <c r="H1190">
        <v>63.471601999999997</v>
      </c>
      <c r="I1190">
        <v>32.256103000000003</v>
      </c>
      <c r="J1190">
        <v>50.609144000000001</v>
      </c>
      <c r="K1190">
        <v>34.804923000000002</v>
      </c>
      <c r="L1190">
        <v>20.813898999999999</v>
      </c>
      <c r="M1190">
        <v>17.927720000000001</v>
      </c>
      <c r="N1190">
        <v>15.828041000000001</v>
      </c>
      <c r="O1190">
        <v>15.079097000000001</v>
      </c>
      <c r="P1190">
        <v>14.849938</v>
      </c>
      <c r="Q1190">
        <v>12.40643</v>
      </c>
      <c r="R1190">
        <v>634.34707000000003</v>
      </c>
      <c r="S1190">
        <v>627.360636</v>
      </c>
      <c r="T1190">
        <v>564.16623300000003</v>
      </c>
      <c r="U1190">
        <v>499.54075999999998</v>
      </c>
      <c r="V1190">
        <v>426.26880699999998</v>
      </c>
      <c r="W1190">
        <v>329.691216</v>
      </c>
      <c r="X1190">
        <v>125.07312400000001</v>
      </c>
      <c r="Y1190">
        <v>84.556223000000003</v>
      </c>
      <c r="Z1190">
        <v>340.35879599999998</v>
      </c>
      <c r="AA1190">
        <v>295.74612999999999</v>
      </c>
      <c r="AB1190">
        <v>252.86892499999999</v>
      </c>
      <c r="AC1190">
        <v>219.36376999999999</v>
      </c>
      <c r="AD1190">
        <v>200.53570199999999</v>
      </c>
      <c r="AE1190">
        <v>162.673485</v>
      </c>
      <c r="AF1190">
        <v>92.939991000000006</v>
      </c>
      <c r="AG1190">
        <v>43.526131999999997</v>
      </c>
      <c r="AH1190">
        <v>2.5931489999999999</v>
      </c>
      <c r="AI1190">
        <v>2.577712</v>
      </c>
      <c r="AJ1190">
        <v>2.5441500000000001</v>
      </c>
      <c r="AK1190" s="1">
        <v>-4.5899509999999997E-5</v>
      </c>
      <c r="AL1190">
        <v>3.6299999999999999E-4</v>
      </c>
      <c r="AM1190">
        <v>1.526E-3</v>
      </c>
      <c r="AN1190">
        <v>1.8420000000000001E-3</v>
      </c>
      <c r="AO1190">
        <v>0.122977</v>
      </c>
      <c r="AP1190">
        <v>0.13341900000000001</v>
      </c>
      <c r="AQ1190">
        <v>0.122723</v>
      </c>
      <c r="AR1190">
        <v>1.0088539999999999</v>
      </c>
      <c r="AS1190">
        <v>2.6014750000000002</v>
      </c>
      <c r="AT1190">
        <v>-0.622193</v>
      </c>
      <c r="AU1190">
        <v>3.8699999999999997E-4</v>
      </c>
      <c r="AV1190">
        <v>0</v>
      </c>
    </row>
    <row r="1191" spans="1:48" x14ac:dyDescent="0.25">
      <c r="A1191">
        <v>1189</v>
      </c>
      <c r="B1191">
        <v>172.93019899999999</v>
      </c>
      <c r="C1191">
        <v>160.42968500000001</v>
      </c>
      <c r="D1191">
        <v>139.56645399999999</v>
      </c>
      <c r="E1191">
        <v>128.061317</v>
      </c>
      <c r="F1191">
        <v>114.51315</v>
      </c>
      <c r="G1191">
        <v>83.844334000000003</v>
      </c>
      <c r="H1191">
        <v>65.098386000000005</v>
      </c>
      <c r="I1191">
        <v>33.205100999999999</v>
      </c>
      <c r="J1191">
        <v>50.583021000000002</v>
      </c>
      <c r="K1191">
        <v>34.740994000000001</v>
      </c>
      <c r="L1191">
        <v>20.90089</v>
      </c>
      <c r="M1191">
        <v>18.014949999999999</v>
      </c>
      <c r="N1191">
        <v>15.953429</v>
      </c>
      <c r="O1191">
        <v>15.128394999999999</v>
      </c>
      <c r="P1191">
        <v>14.861117</v>
      </c>
      <c r="Q1191">
        <v>12.417626</v>
      </c>
      <c r="R1191">
        <v>631.76460899999995</v>
      </c>
      <c r="S1191">
        <v>622.55018700000005</v>
      </c>
      <c r="T1191">
        <v>550.925702</v>
      </c>
      <c r="U1191">
        <v>481.72270800000001</v>
      </c>
      <c r="V1191">
        <v>416.87619899999999</v>
      </c>
      <c r="W1191">
        <v>331.82153099999999</v>
      </c>
      <c r="X1191">
        <v>140.65191799999999</v>
      </c>
      <c r="Y1191">
        <v>86.402738999999997</v>
      </c>
      <c r="Z1191">
        <v>337.304237</v>
      </c>
      <c r="AA1191">
        <v>286.71981399999999</v>
      </c>
      <c r="AB1191">
        <v>244.80568199999999</v>
      </c>
      <c r="AC1191">
        <v>219.83047300000001</v>
      </c>
      <c r="AD1191">
        <v>202.60682199999999</v>
      </c>
      <c r="AE1191">
        <v>162.26596799999999</v>
      </c>
      <c r="AF1191">
        <v>93.650104999999996</v>
      </c>
      <c r="AG1191">
        <v>43.871343000000003</v>
      </c>
      <c r="AH1191">
        <v>2.5755970000000001</v>
      </c>
      <c r="AI1191">
        <v>2.571456</v>
      </c>
      <c r="AJ1191">
        <v>2.5386570000000002</v>
      </c>
      <c r="AK1191">
        <v>-1.9799999999999999E-4</v>
      </c>
      <c r="AL1191">
        <v>3.6299999999999999E-4</v>
      </c>
      <c r="AM1191">
        <v>1.2210000000000001E-3</v>
      </c>
      <c r="AN1191">
        <v>1.9949999999999998E-3</v>
      </c>
      <c r="AO1191">
        <v>0.122672</v>
      </c>
      <c r="AP1191">
        <v>0.133572</v>
      </c>
      <c r="AQ1191">
        <v>0.122723</v>
      </c>
      <c r="AR1191">
        <v>1.0090060000000001</v>
      </c>
      <c r="AS1191">
        <v>2.5840770000000002</v>
      </c>
      <c r="AT1191">
        <v>-0.62204000000000004</v>
      </c>
      <c r="AU1191">
        <v>3.8699999999999997E-4</v>
      </c>
      <c r="AV1191">
        <v>0</v>
      </c>
    </row>
    <row r="1192" spans="1:48" x14ac:dyDescent="0.25">
      <c r="A1192">
        <v>1190</v>
      </c>
      <c r="B1192">
        <v>175.48712</v>
      </c>
      <c r="C1192">
        <v>160.239487</v>
      </c>
      <c r="D1192">
        <v>138.585982</v>
      </c>
      <c r="E1192">
        <v>128.061317</v>
      </c>
      <c r="F1192">
        <v>115.443293</v>
      </c>
      <c r="G1192">
        <v>84.431635</v>
      </c>
      <c r="H1192">
        <v>66.603566000000001</v>
      </c>
      <c r="I1192">
        <v>34.554355999999999</v>
      </c>
      <c r="J1192">
        <v>51.580756000000001</v>
      </c>
      <c r="K1192">
        <v>34.928265000000003</v>
      </c>
      <c r="L1192">
        <v>20.787091</v>
      </c>
      <c r="M1192">
        <v>18.014949999999999</v>
      </c>
      <c r="N1192">
        <v>16.105702999999998</v>
      </c>
      <c r="O1192">
        <v>15.128394999999999</v>
      </c>
      <c r="P1192">
        <v>14.975477</v>
      </c>
      <c r="Q1192">
        <v>12.455795999999999</v>
      </c>
      <c r="R1192">
        <v>626.00558699999999</v>
      </c>
      <c r="S1192">
        <v>618.77457400000003</v>
      </c>
      <c r="T1192">
        <v>535.59638399999994</v>
      </c>
      <c r="U1192">
        <v>463.53080199999999</v>
      </c>
      <c r="V1192">
        <v>410.13041399999997</v>
      </c>
      <c r="W1192">
        <v>328.09339699999998</v>
      </c>
      <c r="X1192">
        <v>149.809349</v>
      </c>
      <c r="Y1192">
        <v>87.394395000000003</v>
      </c>
      <c r="Z1192">
        <v>337.85171800000001</v>
      </c>
      <c r="AA1192">
        <v>279.802367</v>
      </c>
      <c r="AB1192">
        <v>240.475517</v>
      </c>
      <c r="AC1192">
        <v>219.86843400000001</v>
      </c>
      <c r="AD1192">
        <v>203.52211500000001</v>
      </c>
      <c r="AE1192">
        <v>161.238506</v>
      </c>
      <c r="AF1192">
        <v>92.766779999999997</v>
      </c>
      <c r="AG1192">
        <v>44.836629000000002</v>
      </c>
      <c r="AH1192">
        <v>2.6071900000000001</v>
      </c>
      <c r="AI1192">
        <v>2.5902240000000001</v>
      </c>
      <c r="AJ1192">
        <v>2.5409459999999999</v>
      </c>
      <c r="AK1192" s="1">
        <v>-4.5899509999999997E-5</v>
      </c>
      <c r="AL1192">
        <v>3.6299999999999999E-4</v>
      </c>
      <c r="AM1192">
        <v>1.526E-3</v>
      </c>
      <c r="AN1192">
        <v>1.8420000000000001E-3</v>
      </c>
      <c r="AO1192">
        <v>0.122824</v>
      </c>
      <c r="AP1192">
        <v>0.13372400000000001</v>
      </c>
      <c r="AQ1192">
        <v>0.122875</v>
      </c>
      <c r="AR1192">
        <v>1.0091589999999999</v>
      </c>
      <c r="AS1192">
        <v>2.5399720000000001</v>
      </c>
      <c r="AT1192">
        <v>-0.622193</v>
      </c>
      <c r="AU1192" s="1">
        <v>8.1792859999999998E-5</v>
      </c>
      <c r="AV1192">
        <v>0</v>
      </c>
    </row>
    <row r="1193" spans="1:48" x14ac:dyDescent="0.25">
      <c r="A1193">
        <v>1191</v>
      </c>
      <c r="B1193">
        <v>174.527345</v>
      </c>
      <c r="C1193">
        <v>160.19587100000001</v>
      </c>
      <c r="D1193">
        <v>137.97733199999999</v>
      </c>
      <c r="E1193">
        <v>128.768282</v>
      </c>
      <c r="F1193">
        <v>116.85261</v>
      </c>
      <c r="G1193">
        <v>85.527642</v>
      </c>
      <c r="H1193">
        <v>68.212917000000004</v>
      </c>
      <c r="I1193">
        <v>36.233058</v>
      </c>
      <c r="J1193">
        <v>51.870840999999999</v>
      </c>
      <c r="K1193">
        <v>35.184899000000001</v>
      </c>
      <c r="L1193">
        <v>20.743592</v>
      </c>
      <c r="M1193">
        <v>18.123481000000002</v>
      </c>
      <c r="N1193">
        <v>16.100118999999999</v>
      </c>
      <c r="O1193">
        <v>15.160928999999999</v>
      </c>
      <c r="P1193">
        <v>14.969889</v>
      </c>
      <c r="Q1193">
        <v>12.488365999999999</v>
      </c>
      <c r="R1193">
        <v>617.51352799999995</v>
      </c>
      <c r="S1193">
        <v>612.51630999999998</v>
      </c>
      <c r="T1193">
        <v>506.07885099999999</v>
      </c>
      <c r="U1193">
        <v>455.09080999999998</v>
      </c>
      <c r="V1193">
        <v>409.4393</v>
      </c>
      <c r="W1193">
        <v>325.60113000000001</v>
      </c>
      <c r="X1193">
        <v>149.955466</v>
      </c>
      <c r="Y1193">
        <v>87.278812000000002</v>
      </c>
      <c r="Z1193">
        <v>337.59088300000002</v>
      </c>
      <c r="AA1193">
        <v>284.45985400000001</v>
      </c>
      <c r="AB1193">
        <v>238.28312399999999</v>
      </c>
      <c r="AC1193">
        <v>218.72384199999999</v>
      </c>
      <c r="AD1193">
        <v>203.516524</v>
      </c>
      <c r="AE1193">
        <v>162.564877</v>
      </c>
      <c r="AF1193">
        <v>93.976031000000006</v>
      </c>
      <c r="AG1193">
        <v>45.647393999999998</v>
      </c>
      <c r="AH1193">
        <v>2.6070380000000002</v>
      </c>
      <c r="AI1193">
        <v>2.577407</v>
      </c>
      <c r="AJ1193">
        <v>2.5352990000000002</v>
      </c>
      <c r="AK1193">
        <v>-1.9799999999999999E-4</v>
      </c>
      <c r="AL1193">
        <v>3.6299999999999999E-4</v>
      </c>
      <c r="AM1193">
        <v>1.3730000000000001E-3</v>
      </c>
      <c r="AN1193">
        <v>1.6900000000000001E-3</v>
      </c>
      <c r="AO1193">
        <v>0.122672</v>
      </c>
      <c r="AP1193">
        <v>0.13372400000000001</v>
      </c>
      <c r="AQ1193">
        <v>0.122875</v>
      </c>
      <c r="AR1193">
        <v>1.009312</v>
      </c>
      <c r="AS1193">
        <v>2.5875870000000001</v>
      </c>
      <c r="AT1193">
        <v>-0.622193</v>
      </c>
      <c r="AU1193">
        <v>2.34E-4</v>
      </c>
      <c r="AV1193">
        <v>0</v>
      </c>
    </row>
    <row r="1194" spans="1:48" x14ac:dyDescent="0.25">
      <c r="A1194">
        <v>1192</v>
      </c>
      <c r="B1194">
        <v>177.31944999999999</v>
      </c>
      <c r="C1194">
        <v>163.85502700000001</v>
      </c>
      <c r="D1194">
        <v>137.71905100000001</v>
      </c>
      <c r="E1194">
        <v>129.52405300000001</v>
      </c>
      <c r="F1194">
        <v>118.050365</v>
      </c>
      <c r="G1194">
        <v>86.855075999999997</v>
      </c>
      <c r="H1194">
        <v>69.575753000000006</v>
      </c>
      <c r="I1194">
        <v>37.658717000000003</v>
      </c>
      <c r="J1194">
        <v>51.285198000000001</v>
      </c>
      <c r="K1194">
        <v>35.302706999999998</v>
      </c>
      <c r="L1194">
        <v>20.749155999999999</v>
      </c>
      <c r="M1194">
        <v>18.129055999999999</v>
      </c>
      <c r="N1194">
        <v>16.105702999999998</v>
      </c>
      <c r="O1194">
        <v>15.242756</v>
      </c>
      <c r="P1194">
        <v>14.975477</v>
      </c>
      <c r="Q1194">
        <v>12.493964</v>
      </c>
      <c r="R1194">
        <v>615.36253399999998</v>
      </c>
      <c r="S1194">
        <v>613.88679100000002</v>
      </c>
      <c r="T1194">
        <v>497.29573299999998</v>
      </c>
      <c r="U1194">
        <v>453.12167599999998</v>
      </c>
      <c r="V1194">
        <v>407.09775500000001</v>
      </c>
      <c r="W1194">
        <v>322.679124</v>
      </c>
      <c r="X1194">
        <v>144.39348200000001</v>
      </c>
      <c r="Y1194">
        <v>87.614797999999993</v>
      </c>
      <c r="Z1194">
        <v>346.56839600000001</v>
      </c>
      <c r="AA1194">
        <v>283.503761</v>
      </c>
      <c r="AB1194">
        <v>236.32636199999999</v>
      </c>
      <c r="AC1194">
        <v>220.09618900000001</v>
      </c>
      <c r="AD1194">
        <v>202.4924</v>
      </c>
      <c r="AE1194">
        <v>164.207525</v>
      </c>
      <c r="AF1194">
        <v>99.694727999999998</v>
      </c>
      <c r="AG1194">
        <v>46.802072000000003</v>
      </c>
      <c r="AH1194">
        <v>2.612838</v>
      </c>
      <c r="AI1194">
        <v>2.5888499999999999</v>
      </c>
      <c r="AJ1194">
        <v>2.5389620000000002</v>
      </c>
      <c r="AK1194" s="1">
        <v>-4.5899509999999997E-5</v>
      </c>
      <c r="AL1194" s="1">
        <v>5.7857260000000003E-5</v>
      </c>
      <c r="AM1194">
        <v>1.526E-3</v>
      </c>
      <c r="AN1194">
        <v>2.147E-3</v>
      </c>
      <c r="AO1194">
        <v>0.122672</v>
      </c>
      <c r="AP1194">
        <v>0.133572</v>
      </c>
      <c r="AQ1194">
        <v>0.122723</v>
      </c>
      <c r="AR1194">
        <v>1.0090060000000001</v>
      </c>
      <c r="AS1194">
        <v>2.6055950000000001</v>
      </c>
      <c r="AT1194">
        <v>-0.62234599999999995</v>
      </c>
      <c r="AU1194">
        <v>3.8699999999999997E-4</v>
      </c>
      <c r="AV1194">
        <v>0</v>
      </c>
    </row>
    <row r="1195" spans="1:48" x14ac:dyDescent="0.25">
      <c r="A1195">
        <v>1193</v>
      </c>
      <c r="B1195">
        <v>174.41844699999999</v>
      </c>
      <c r="C1195">
        <v>163.931183</v>
      </c>
      <c r="D1195">
        <v>137.64368400000001</v>
      </c>
      <c r="E1195">
        <v>130.34971999999999</v>
      </c>
      <c r="F1195">
        <v>118.79597</v>
      </c>
      <c r="G1195">
        <v>87.810174000000004</v>
      </c>
      <c r="H1195">
        <v>72.106532000000001</v>
      </c>
      <c r="I1195">
        <v>38.554729999999999</v>
      </c>
      <c r="J1195">
        <v>51.691575999999998</v>
      </c>
      <c r="K1195">
        <v>35.56474</v>
      </c>
      <c r="L1195">
        <v>20.90089</v>
      </c>
      <c r="M1195">
        <v>18.167090000000002</v>
      </c>
      <c r="N1195">
        <v>16.219898000000001</v>
      </c>
      <c r="O1195">
        <v>15.280874000000001</v>
      </c>
      <c r="P1195">
        <v>15.089829</v>
      </c>
      <c r="Q1195">
        <v>12.493964</v>
      </c>
      <c r="R1195">
        <v>613.350504</v>
      </c>
      <c r="S1195">
        <v>611.04881799999998</v>
      </c>
      <c r="T1195">
        <v>512.18657199999996</v>
      </c>
      <c r="U1195">
        <v>449.71093400000001</v>
      </c>
      <c r="V1195">
        <v>404.24419499999999</v>
      </c>
      <c r="W1195">
        <v>318.02816799999999</v>
      </c>
      <c r="X1195">
        <v>147.11873800000001</v>
      </c>
      <c r="Y1195">
        <v>88.717023999999995</v>
      </c>
      <c r="Z1195">
        <v>351.88750399999998</v>
      </c>
      <c r="AA1195">
        <v>283.059867</v>
      </c>
      <c r="AB1195">
        <v>238.43953500000001</v>
      </c>
      <c r="AC1195">
        <v>221.31060500000001</v>
      </c>
      <c r="AD1195">
        <v>200.89026000000001</v>
      </c>
      <c r="AE1195">
        <v>162.18985000000001</v>
      </c>
      <c r="AF1195">
        <v>100.949929</v>
      </c>
      <c r="AG1195">
        <v>49.208593999999998</v>
      </c>
      <c r="AH1195">
        <v>2.5910120000000001</v>
      </c>
      <c r="AI1195">
        <v>2.571456</v>
      </c>
      <c r="AJ1195">
        <v>2.5401829999999999</v>
      </c>
      <c r="AK1195">
        <v>-1.9799999999999999E-4</v>
      </c>
      <c r="AL1195">
        <v>3.6299999999999999E-4</v>
      </c>
      <c r="AM1195">
        <v>1.9840000000000001E-3</v>
      </c>
      <c r="AN1195">
        <v>1.9949999999999998E-3</v>
      </c>
      <c r="AO1195">
        <v>0.122977</v>
      </c>
      <c r="AP1195">
        <v>0.13372400000000001</v>
      </c>
      <c r="AQ1195">
        <v>0.122875</v>
      </c>
      <c r="AR1195">
        <v>1.0087010000000001</v>
      </c>
      <c r="AS1195">
        <v>2.6091060000000001</v>
      </c>
      <c r="AT1195">
        <v>-0.622193</v>
      </c>
      <c r="AU1195">
        <v>3.8699999999999997E-4</v>
      </c>
      <c r="AV1195">
        <v>0</v>
      </c>
    </row>
    <row r="1196" spans="1:48" x14ac:dyDescent="0.25">
      <c r="A1196">
        <v>1194</v>
      </c>
      <c r="B1196">
        <v>173.660798</v>
      </c>
      <c r="C1196">
        <v>160.701559</v>
      </c>
      <c r="D1196">
        <v>138.40301299999999</v>
      </c>
      <c r="E1196">
        <v>130.50538599999999</v>
      </c>
      <c r="F1196">
        <v>119.21165999999999</v>
      </c>
      <c r="G1196">
        <v>88.623921999999993</v>
      </c>
      <c r="H1196">
        <v>74.715487999999993</v>
      </c>
      <c r="I1196">
        <v>39.306328999999998</v>
      </c>
      <c r="J1196">
        <v>51.844738999999997</v>
      </c>
      <c r="K1196">
        <v>35.832194999999999</v>
      </c>
      <c r="L1196">
        <v>20.982313000000001</v>
      </c>
      <c r="M1196">
        <v>18.210697</v>
      </c>
      <c r="N1196">
        <v>16.187418000000001</v>
      </c>
      <c r="O1196">
        <v>15.324579</v>
      </c>
      <c r="P1196">
        <v>15.019183999999999</v>
      </c>
      <c r="Q1196">
        <v>12.499561</v>
      </c>
      <c r="R1196">
        <v>612.06256599999995</v>
      </c>
      <c r="S1196">
        <v>609.15062399999999</v>
      </c>
      <c r="T1196">
        <v>502.13831199999998</v>
      </c>
      <c r="U1196">
        <v>446.16114299999998</v>
      </c>
      <c r="V1196">
        <v>401.10537199999999</v>
      </c>
      <c r="W1196">
        <v>314.99129099999999</v>
      </c>
      <c r="X1196">
        <v>149.77698899999999</v>
      </c>
      <c r="Y1196">
        <v>90.082330999999996</v>
      </c>
      <c r="Z1196">
        <v>349.74384500000002</v>
      </c>
      <c r="AA1196">
        <v>279.28918800000002</v>
      </c>
      <c r="AB1196">
        <v>237.80375799999999</v>
      </c>
      <c r="AC1196">
        <v>219.94992099999999</v>
      </c>
      <c r="AD1196">
        <v>199.14066199999999</v>
      </c>
      <c r="AE1196">
        <v>161.43433400000001</v>
      </c>
      <c r="AF1196">
        <v>102.248259</v>
      </c>
      <c r="AG1196">
        <v>51.247148000000003</v>
      </c>
      <c r="AH1196">
        <v>2.5966589999999998</v>
      </c>
      <c r="AI1196">
        <v>2.5638269999999999</v>
      </c>
      <c r="AJ1196">
        <v>2.5427770000000001</v>
      </c>
      <c r="AK1196" s="1">
        <v>-4.5899509999999997E-5</v>
      </c>
      <c r="AL1196">
        <v>3.6299999999999999E-4</v>
      </c>
      <c r="AM1196">
        <v>1.678E-3</v>
      </c>
      <c r="AN1196">
        <v>1.9949999999999998E-3</v>
      </c>
      <c r="AO1196">
        <v>0.122977</v>
      </c>
      <c r="AP1196">
        <v>0.133572</v>
      </c>
      <c r="AQ1196">
        <v>0.122723</v>
      </c>
      <c r="AR1196">
        <v>1.0091589999999999</v>
      </c>
      <c r="AS1196">
        <v>2.6272660000000001</v>
      </c>
      <c r="AT1196">
        <v>-0.62234599999999995</v>
      </c>
      <c r="AU1196">
        <v>3.8699999999999997E-4</v>
      </c>
      <c r="AV1196">
        <v>0</v>
      </c>
    </row>
    <row r="1197" spans="1:48" x14ac:dyDescent="0.25">
      <c r="A1197">
        <v>1195</v>
      </c>
      <c r="B1197">
        <v>170.45056</v>
      </c>
      <c r="C1197">
        <v>157.15985900000001</v>
      </c>
      <c r="D1197">
        <v>137.53063900000001</v>
      </c>
      <c r="E1197">
        <v>129.52405300000001</v>
      </c>
      <c r="F1197">
        <v>119.31808700000001</v>
      </c>
      <c r="G1197">
        <v>90.235849000000002</v>
      </c>
      <c r="H1197">
        <v>77.130238000000006</v>
      </c>
      <c r="I1197">
        <v>40.009228999999998</v>
      </c>
      <c r="J1197">
        <v>52.577855</v>
      </c>
      <c r="K1197">
        <v>35.789288999999997</v>
      </c>
      <c r="L1197">
        <v>21.166378999999999</v>
      </c>
      <c r="M1197">
        <v>18.243153</v>
      </c>
      <c r="N1197">
        <v>16.296023000000002</v>
      </c>
      <c r="O1197">
        <v>15.357108</v>
      </c>
      <c r="P1197">
        <v>15.051712999999999</v>
      </c>
      <c r="Q1197">
        <v>12.455795999999999</v>
      </c>
      <c r="R1197">
        <v>610.72836199999995</v>
      </c>
      <c r="S1197">
        <v>611.15657299999998</v>
      </c>
      <c r="T1197">
        <v>511.32530300000002</v>
      </c>
      <c r="U1197">
        <v>456.46011800000002</v>
      </c>
      <c r="V1197">
        <v>406.59216099999998</v>
      </c>
      <c r="W1197">
        <v>314.21584200000001</v>
      </c>
      <c r="X1197">
        <v>150.49196000000001</v>
      </c>
      <c r="Y1197">
        <v>91.474236000000005</v>
      </c>
      <c r="Z1197">
        <v>344.38123000000002</v>
      </c>
      <c r="AA1197">
        <v>287.42166900000001</v>
      </c>
      <c r="AB1197">
        <v>239.45773800000001</v>
      </c>
      <c r="AC1197">
        <v>218.80535900000001</v>
      </c>
      <c r="AD1197">
        <v>198.753444</v>
      </c>
      <c r="AE1197">
        <v>162.68464900000001</v>
      </c>
      <c r="AF1197">
        <v>103.20382600000001</v>
      </c>
      <c r="AG1197">
        <v>52.829400999999997</v>
      </c>
      <c r="AH1197">
        <v>2.5963539999999998</v>
      </c>
      <c r="AI1197">
        <v>2.5679470000000002</v>
      </c>
      <c r="AJ1197">
        <v>2.5368249999999999</v>
      </c>
      <c r="AK1197">
        <v>-1.9799999999999999E-4</v>
      </c>
      <c r="AL1197">
        <v>5.1599999999999997E-4</v>
      </c>
      <c r="AM1197">
        <v>1.8309999999999999E-3</v>
      </c>
      <c r="AN1197">
        <v>1.9949999999999998E-3</v>
      </c>
      <c r="AO1197">
        <v>0.122672</v>
      </c>
      <c r="AP1197">
        <v>0.133572</v>
      </c>
      <c r="AQ1197">
        <v>0.122875</v>
      </c>
      <c r="AR1197">
        <v>1.0088539999999999</v>
      </c>
      <c r="AS1197">
        <v>2.603764</v>
      </c>
      <c r="AT1197">
        <v>-0.622193</v>
      </c>
      <c r="AU1197">
        <v>2.34E-4</v>
      </c>
      <c r="AV1197">
        <v>0</v>
      </c>
    </row>
    <row r="1198" spans="1:48" x14ac:dyDescent="0.25">
      <c r="A1198">
        <v>1196</v>
      </c>
      <c r="B1198">
        <v>168.810789</v>
      </c>
      <c r="C1198">
        <v>156.703881</v>
      </c>
      <c r="D1198">
        <v>137.49295900000001</v>
      </c>
      <c r="E1198">
        <v>128.69877099999999</v>
      </c>
      <c r="F1198">
        <v>120.17619500000001</v>
      </c>
      <c r="G1198">
        <v>92.037960999999996</v>
      </c>
      <c r="H1198">
        <v>78.853802999999999</v>
      </c>
      <c r="I1198">
        <v>40.344619000000002</v>
      </c>
      <c r="J1198">
        <v>52.983904000000003</v>
      </c>
      <c r="K1198">
        <v>35.864128000000001</v>
      </c>
      <c r="L1198">
        <v>21.280141</v>
      </c>
      <c r="M1198">
        <v>18.281182999999999</v>
      </c>
      <c r="N1198">
        <v>16.296023000000002</v>
      </c>
      <c r="O1198">
        <v>15.395223</v>
      </c>
      <c r="P1198">
        <v>15.051712999999999</v>
      </c>
      <c r="Q1198">
        <v>12.532131</v>
      </c>
      <c r="R1198">
        <v>614.500179</v>
      </c>
      <c r="S1198">
        <v>619.13408100000004</v>
      </c>
      <c r="T1198">
        <v>507.62808699999999</v>
      </c>
      <c r="U1198">
        <v>453.69606199999998</v>
      </c>
      <c r="V1198">
        <v>406.483814</v>
      </c>
      <c r="W1198">
        <v>312.528503</v>
      </c>
      <c r="X1198">
        <v>154.249627</v>
      </c>
      <c r="Y1198">
        <v>93.277024999999995</v>
      </c>
      <c r="Z1198">
        <v>341.719179</v>
      </c>
      <c r="AA1198">
        <v>286.31339500000001</v>
      </c>
      <c r="AB1198">
        <v>239.08067500000001</v>
      </c>
      <c r="AC1198">
        <v>220.210061</v>
      </c>
      <c r="AD1198">
        <v>199.745621</v>
      </c>
      <c r="AE1198">
        <v>163.484082</v>
      </c>
      <c r="AF1198">
        <v>101.06071799999999</v>
      </c>
      <c r="AG1198">
        <v>55.079079999999998</v>
      </c>
      <c r="AH1198">
        <v>2.5833810000000001</v>
      </c>
      <c r="AI1198">
        <v>2.560775</v>
      </c>
      <c r="AJ1198">
        <v>2.5378940000000001</v>
      </c>
      <c r="AK1198" s="1">
        <v>-4.5899509999999997E-5</v>
      </c>
      <c r="AL1198">
        <v>3.6299999999999999E-4</v>
      </c>
      <c r="AM1198">
        <v>1.2210000000000001E-3</v>
      </c>
      <c r="AN1198">
        <v>1.8420000000000001E-3</v>
      </c>
      <c r="AO1198">
        <v>0.122672</v>
      </c>
      <c r="AP1198">
        <v>0.13372400000000001</v>
      </c>
      <c r="AQ1198">
        <v>0.122875</v>
      </c>
      <c r="AR1198">
        <v>1.0088539999999999</v>
      </c>
      <c r="AS1198">
        <v>2.6033059999999999</v>
      </c>
      <c r="AT1198">
        <v>-0.622193</v>
      </c>
      <c r="AU1198">
        <v>2.34E-4</v>
      </c>
      <c r="AV1198">
        <v>0</v>
      </c>
    </row>
    <row r="1199" spans="1:48" x14ac:dyDescent="0.25">
      <c r="A1199">
        <v>1197</v>
      </c>
      <c r="B1199">
        <v>170.336141</v>
      </c>
      <c r="C1199">
        <v>159.060508</v>
      </c>
      <c r="D1199">
        <v>137.56832</v>
      </c>
      <c r="E1199">
        <v>128.66126700000001</v>
      </c>
      <c r="F1199">
        <v>120.362798</v>
      </c>
      <c r="G1199">
        <v>93.105058999999997</v>
      </c>
      <c r="H1199">
        <v>80.907763000000003</v>
      </c>
      <c r="I1199">
        <v>40.158304000000001</v>
      </c>
      <c r="J1199">
        <v>52.836261999999998</v>
      </c>
      <c r="K1199">
        <v>35.826709000000001</v>
      </c>
      <c r="L1199">
        <v>21.469719999999999</v>
      </c>
      <c r="M1199">
        <v>18.205121999999999</v>
      </c>
      <c r="N1199">
        <v>16.219898000000001</v>
      </c>
      <c r="O1199">
        <v>15.433337</v>
      </c>
      <c r="P1199">
        <v>15.051712999999999</v>
      </c>
      <c r="Q1199">
        <v>12.455795999999999</v>
      </c>
      <c r="R1199">
        <v>607.78383499999995</v>
      </c>
      <c r="S1199">
        <v>600.56647099999998</v>
      </c>
      <c r="T1199">
        <v>503.35450300000002</v>
      </c>
      <c r="U1199">
        <v>451.43432899999999</v>
      </c>
      <c r="V1199">
        <v>410.52743400000003</v>
      </c>
      <c r="W1199">
        <v>311.904741</v>
      </c>
      <c r="X1199">
        <v>146.43710999999999</v>
      </c>
      <c r="Y1199">
        <v>95.412535000000005</v>
      </c>
      <c r="Z1199">
        <v>335.95356800000002</v>
      </c>
      <c r="AA1199">
        <v>288.71409999999997</v>
      </c>
      <c r="AB1199">
        <v>236.477363</v>
      </c>
      <c r="AC1199">
        <v>221.007046</v>
      </c>
      <c r="AD1199">
        <v>199.89825099999999</v>
      </c>
      <c r="AE1199">
        <v>163.06531000000001</v>
      </c>
      <c r="AF1199">
        <v>103.72147200000001</v>
      </c>
      <c r="AG1199">
        <v>56.994635000000002</v>
      </c>
      <c r="AH1199">
        <v>2.5934539999999999</v>
      </c>
      <c r="AI1199">
        <v>2.5891549999999999</v>
      </c>
      <c r="AJ1199">
        <v>2.5433870000000001</v>
      </c>
      <c r="AK1199" s="1">
        <v>-4.5899509999999997E-5</v>
      </c>
      <c r="AL1199">
        <v>2.1000000000000001E-4</v>
      </c>
      <c r="AM1199">
        <v>1.526E-3</v>
      </c>
      <c r="AN1199">
        <v>1.6900000000000001E-3</v>
      </c>
      <c r="AO1199">
        <v>0.122977</v>
      </c>
      <c r="AP1199">
        <v>0.13341900000000001</v>
      </c>
      <c r="AQ1199">
        <v>0.123028</v>
      </c>
      <c r="AR1199">
        <v>1.009312</v>
      </c>
      <c r="AS1199">
        <v>2.6182620000000001</v>
      </c>
      <c r="AT1199">
        <v>-0.622193</v>
      </c>
      <c r="AU1199">
        <v>2.34E-4</v>
      </c>
      <c r="AV1199">
        <v>0</v>
      </c>
    </row>
    <row r="1200" spans="1:48" x14ac:dyDescent="0.25">
      <c r="A1200">
        <v>1198</v>
      </c>
      <c r="B1200">
        <v>173.94929999999999</v>
      </c>
      <c r="C1200">
        <v>158.1369</v>
      </c>
      <c r="D1200">
        <v>137.783368</v>
      </c>
      <c r="E1200">
        <v>128.46276499999999</v>
      </c>
      <c r="F1200">
        <v>120.799778</v>
      </c>
      <c r="G1200">
        <v>93.793627999999998</v>
      </c>
      <c r="H1200">
        <v>82.144317999999998</v>
      </c>
      <c r="I1200">
        <v>39.737369000000001</v>
      </c>
      <c r="J1200">
        <v>53.526626</v>
      </c>
      <c r="K1200">
        <v>35.815736999999999</v>
      </c>
      <c r="L1200">
        <v>21.686055</v>
      </c>
      <c r="M1200">
        <v>18.117905</v>
      </c>
      <c r="N1200">
        <v>16.284856000000001</v>
      </c>
      <c r="O1200">
        <v>15.460277</v>
      </c>
      <c r="P1200">
        <v>15.154882000000001</v>
      </c>
      <c r="Q1200">
        <v>12.597269000000001</v>
      </c>
      <c r="R1200">
        <v>599.91360299999997</v>
      </c>
      <c r="S1200">
        <v>591.05178699999999</v>
      </c>
      <c r="T1200">
        <v>500.28994</v>
      </c>
      <c r="U1200">
        <v>448.04865999999998</v>
      </c>
      <c r="V1200">
        <v>406.25652500000001</v>
      </c>
      <c r="W1200">
        <v>313.50822899999997</v>
      </c>
      <c r="X1200">
        <v>142.41629800000001</v>
      </c>
      <c r="Y1200">
        <v>97.870947999999999</v>
      </c>
      <c r="Z1200">
        <v>338.71688499999999</v>
      </c>
      <c r="AA1200">
        <v>299.16948500000001</v>
      </c>
      <c r="AB1200">
        <v>249.605029</v>
      </c>
      <c r="AC1200">
        <v>222.172044</v>
      </c>
      <c r="AD1200">
        <v>200.917224</v>
      </c>
      <c r="AE1200">
        <v>166.25316799999999</v>
      </c>
      <c r="AF1200">
        <v>108.449866</v>
      </c>
      <c r="AG1200">
        <v>57.204737999999999</v>
      </c>
      <c r="AH1200">
        <v>2.589944</v>
      </c>
      <c r="AI1200">
        <v>2.585188</v>
      </c>
      <c r="AJ1200">
        <v>2.5568170000000001</v>
      </c>
      <c r="AK1200">
        <v>-1.9799999999999999E-4</v>
      </c>
      <c r="AL1200">
        <v>5.1599999999999997E-4</v>
      </c>
      <c r="AM1200">
        <v>1.3730000000000001E-3</v>
      </c>
      <c r="AN1200">
        <v>1.9949999999999998E-3</v>
      </c>
      <c r="AO1200">
        <v>0.122824</v>
      </c>
      <c r="AP1200">
        <v>0.13372400000000001</v>
      </c>
      <c r="AQ1200">
        <v>0.123028</v>
      </c>
      <c r="AR1200">
        <v>1.0091589999999999</v>
      </c>
      <c r="AS1200">
        <v>2.5714100000000002</v>
      </c>
      <c r="AT1200">
        <v>-0.622193</v>
      </c>
      <c r="AU1200">
        <v>2.34E-4</v>
      </c>
      <c r="AV1200">
        <v>0</v>
      </c>
    </row>
    <row r="1201" spans="1:48" x14ac:dyDescent="0.25">
      <c r="A1201">
        <v>1199</v>
      </c>
      <c r="B1201">
        <v>174.72936300000001</v>
      </c>
      <c r="C1201">
        <v>157.43145100000001</v>
      </c>
      <c r="D1201">
        <v>138.28992400000001</v>
      </c>
      <c r="E1201">
        <v>129.079351</v>
      </c>
      <c r="F1201">
        <v>121.002872</v>
      </c>
      <c r="G1201">
        <v>94.214802000000006</v>
      </c>
      <c r="H1201">
        <v>83.187847000000005</v>
      </c>
      <c r="I1201">
        <v>38.896020999999998</v>
      </c>
      <c r="J1201">
        <v>53.911785999999999</v>
      </c>
      <c r="K1201">
        <v>35.981862999999997</v>
      </c>
      <c r="L1201">
        <v>22.005929999999999</v>
      </c>
      <c r="M1201">
        <v>18.134632</v>
      </c>
      <c r="N1201">
        <v>16.339666000000001</v>
      </c>
      <c r="O1201">
        <v>15.438924</v>
      </c>
      <c r="P1201">
        <v>15.133532000000001</v>
      </c>
      <c r="Q1201">
        <v>12.537729000000001</v>
      </c>
      <c r="R1201">
        <v>598.99666500000001</v>
      </c>
      <c r="S1201">
        <v>599.20838400000002</v>
      </c>
      <c r="T1201">
        <v>513.08890399999996</v>
      </c>
      <c r="U1201">
        <v>455.101337</v>
      </c>
      <c r="V1201">
        <v>409.91913799999998</v>
      </c>
      <c r="W1201">
        <v>319.16925199999997</v>
      </c>
      <c r="X1201">
        <v>143.94514599999999</v>
      </c>
      <c r="Y1201">
        <v>99.731635999999995</v>
      </c>
      <c r="Z1201">
        <v>341.83394700000002</v>
      </c>
      <c r="AA1201">
        <v>294.54670599999997</v>
      </c>
      <c r="AB1201">
        <v>245.97710699999999</v>
      </c>
      <c r="AC1201">
        <v>222.378388</v>
      </c>
      <c r="AD1201">
        <v>203.29889600000001</v>
      </c>
      <c r="AE1201">
        <v>167.87036499999999</v>
      </c>
      <c r="AF1201">
        <v>111.025998</v>
      </c>
      <c r="AG1201">
        <v>57.662675</v>
      </c>
      <c r="AH1201">
        <v>2.598033</v>
      </c>
      <c r="AI1201">
        <v>2.5806110000000002</v>
      </c>
      <c r="AJ1201">
        <v>2.550713</v>
      </c>
      <c r="AK1201">
        <v>1.07E-4</v>
      </c>
      <c r="AL1201">
        <v>5.1599999999999997E-4</v>
      </c>
      <c r="AM1201">
        <v>1.3730000000000001E-3</v>
      </c>
      <c r="AN1201">
        <v>2.147E-3</v>
      </c>
      <c r="AO1201">
        <v>0.122977</v>
      </c>
      <c r="AP1201">
        <v>0.13372400000000001</v>
      </c>
      <c r="AQ1201">
        <v>0.122875</v>
      </c>
      <c r="AR1201">
        <v>1.0090060000000001</v>
      </c>
      <c r="AS1201">
        <v>2.6115469999999998</v>
      </c>
      <c r="AT1201">
        <v>-0.622193</v>
      </c>
      <c r="AU1201">
        <v>3.8699999999999997E-4</v>
      </c>
      <c r="AV1201">
        <v>0</v>
      </c>
    </row>
    <row r="1202" spans="1:48" x14ac:dyDescent="0.25">
      <c r="A1202">
        <v>1200</v>
      </c>
      <c r="B1202">
        <v>177.54291799999999</v>
      </c>
      <c r="C1202">
        <v>161.869957</v>
      </c>
      <c r="D1202">
        <v>139.108338</v>
      </c>
      <c r="E1202">
        <v>129.668644</v>
      </c>
      <c r="F1202">
        <v>121.51470999999999</v>
      </c>
      <c r="G1202">
        <v>94.977329999999995</v>
      </c>
      <c r="H1202">
        <v>83.103695000000002</v>
      </c>
      <c r="I1202">
        <v>39.556421999999998</v>
      </c>
      <c r="J1202">
        <v>54.196052999999999</v>
      </c>
      <c r="K1202">
        <v>36.120539999999998</v>
      </c>
      <c r="L1202">
        <v>22.108495999999999</v>
      </c>
      <c r="M1202">
        <v>18.123481000000002</v>
      </c>
      <c r="N1202">
        <v>16.36656</v>
      </c>
      <c r="O1202">
        <v>15.542087</v>
      </c>
      <c r="P1202">
        <v>15.236696</v>
      </c>
      <c r="Q1202">
        <v>12.602867</v>
      </c>
      <c r="R1202">
        <v>606.48613899999998</v>
      </c>
      <c r="S1202">
        <v>606.84208799999999</v>
      </c>
      <c r="T1202">
        <v>518.92536399999995</v>
      </c>
      <c r="U1202">
        <v>460.04417799999999</v>
      </c>
      <c r="V1202">
        <v>411.13566800000001</v>
      </c>
      <c r="W1202">
        <v>321.42908299999999</v>
      </c>
      <c r="X1202">
        <v>152.30761200000001</v>
      </c>
      <c r="Y1202">
        <v>101.271388</v>
      </c>
      <c r="Z1202">
        <v>346.59949999999998</v>
      </c>
      <c r="AA1202">
        <v>288.63484599999998</v>
      </c>
      <c r="AB1202">
        <v>244.49919199999999</v>
      </c>
      <c r="AC1202">
        <v>222.13967500000001</v>
      </c>
      <c r="AD1202">
        <v>202.48680899999999</v>
      </c>
      <c r="AE1202">
        <v>165.95397800000001</v>
      </c>
      <c r="AF1202">
        <v>108.56652200000001</v>
      </c>
      <c r="AG1202">
        <v>56.436864999999997</v>
      </c>
      <c r="AH1202">
        <v>2.5943700000000001</v>
      </c>
      <c r="AI1202">
        <v>2.6065499999999999</v>
      </c>
      <c r="AJ1202">
        <v>2.537436</v>
      </c>
      <c r="AK1202" s="1">
        <v>-4.5899509999999997E-5</v>
      </c>
      <c r="AL1202">
        <v>3.6299999999999999E-4</v>
      </c>
      <c r="AM1202">
        <v>1.8309999999999999E-3</v>
      </c>
      <c r="AN1202">
        <v>2.4529999999999999E-3</v>
      </c>
      <c r="AO1202">
        <v>0.122824</v>
      </c>
      <c r="AP1202">
        <v>0.13341900000000001</v>
      </c>
      <c r="AQ1202">
        <v>0.122875</v>
      </c>
      <c r="AR1202">
        <v>1.0091589999999999</v>
      </c>
      <c r="AS1202">
        <v>2.6315400000000002</v>
      </c>
      <c r="AT1202">
        <v>-0.62234599999999995</v>
      </c>
      <c r="AU1202">
        <v>2.34E-4</v>
      </c>
      <c r="AV1202">
        <v>0</v>
      </c>
    </row>
    <row r="1203" spans="1:48" x14ac:dyDescent="0.25">
      <c r="A1203">
        <v>1201</v>
      </c>
      <c r="B1203">
        <v>176.40323799999999</v>
      </c>
      <c r="C1203">
        <v>161.68526</v>
      </c>
      <c r="D1203">
        <v>138.661385</v>
      </c>
      <c r="E1203">
        <v>129.89930899999999</v>
      </c>
      <c r="F1203">
        <v>121.33345799999999</v>
      </c>
      <c r="G1203">
        <v>95.719454999999996</v>
      </c>
      <c r="H1203">
        <v>83.512739999999994</v>
      </c>
      <c r="I1203">
        <v>40.866143999999998</v>
      </c>
      <c r="J1203">
        <v>54.385865000000003</v>
      </c>
      <c r="K1203">
        <v>36.275652000000001</v>
      </c>
      <c r="L1203">
        <v>22.492902000000001</v>
      </c>
      <c r="M1203">
        <v>18.205121999999999</v>
      </c>
      <c r="N1203">
        <v>16.372143000000001</v>
      </c>
      <c r="O1203">
        <v>15.547673</v>
      </c>
      <c r="P1203">
        <v>15.242283</v>
      </c>
      <c r="Q1203">
        <v>12.608464</v>
      </c>
      <c r="R1203">
        <v>602.18452000000002</v>
      </c>
      <c r="S1203">
        <v>597.696462</v>
      </c>
      <c r="T1203">
        <v>510.96641699999998</v>
      </c>
      <c r="U1203">
        <v>459.15214200000003</v>
      </c>
      <c r="V1203">
        <v>412.439978</v>
      </c>
      <c r="W1203">
        <v>324.14302900000001</v>
      </c>
      <c r="X1203">
        <v>151.136822</v>
      </c>
      <c r="Y1203">
        <v>102.902472</v>
      </c>
      <c r="Z1203">
        <v>346.96929699999998</v>
      </c>
      <c r="AA1203">
        <v>287.49553800000001</v>
      </c>
      <c r="AB1203">
        <v>242.39681899999999</v>
      </c>
      <c r="AC1203">
        <v>223.24508399999999</v>
      </c>
      <c r="AD1203">
        <v>203.827178</v>
      </c>
      <c r="AE1203">
        <v>166.95017300000001</v>
      </c>
      <c r="AF1203">
        <v>107.97885599999999</v>
      </c>
      <c r="AG1203">
        <v>55.042223</v>
      </c>
      <c r="AH1203">
        <v>2.5955910000000002</v>
      </c>
      <c r="AI1203">
        <v>2.5886979999999999</v>
      </c>
      <c r="AJ1203">
        <v>2.5407929999999999</v>
      </c>
      <c r="AK1203" s="1">
        <v>-4.5899509999999997E-5</v>
      </c>
      <c r="AL1203">
        <v>5.1599999999999997E-4</v>
      </c>
      <c r="AM1203">
        <v>2.1359999999999999E-3</v>
      </c>
      <c r="AN1203">
        <v>2.3E-3</v>
      </c>
      <c r="AO1203">
        <v>0.123129</v>
      </c>
      <c r="AP1203">
        <v>0.13372400000000001</v>
      </c>
      <c r="AQ1203">
        <v>0.123028</v>
      </c>
      <c r="AR1203">
        <v>1.0088539999999999</v>
      </c>
      <c r="AS1203">
        <v>2.6188729999999998</v>
      </c>
      <c r="AT1203">
        <v>-0.62234599999999995</v>
      </c>
      <c r="AU1203">
        <v>3.8699999999999997E-4</v>
      </c>
      <c r="AV1203">
        <v>0</v>
      </c>
    </row>
    <row r="1204" spans="1:48" x14ac:dyDescent="0.25">
      <c r="A1204">
        <v>1202</v>
      </c>
      <c r="B1204">
        <v>176.28871799999999</v>
      </c>
      <c r="C1204">
        <v>162.712884</v>
      </c>
      <c r="D1204">
        <v>139.151579</v>
      </c>
      <c r="E1204">
        <v>129.41149200000001</v>
      </c>
      <c r="F1204">
        <v>120.47476899999999</v>
      </c>
      <c r="G1204">
        <v>96.382700999999997</v>
      </c>
      <c r="H1204">
        <v>83.622836000000007</v>
      </c>
      <c r="I1204">
        <v>42.131734000000002</v>
      </c>
      <c r="J1204">
        <v>54.791485000000002</v>
      </c>
      <c r="K1204">
        <v>36.275652000000001</v>
      </c>
      <c r="L1204">
        <v>22.644404999999999</v>
      </c>
      <c r="M1204">
        <v>18.243153</v>
      </c>
      <c r="N1204">
        <v>16.334083</v>
      </c>
      <c r="O1204">
        <v>15.547673</v>
      </c>
      <c r="P1204">
        <v>15.204171000000001</v>
      </c>
      <c r="Q1204">
        <v>12.608464</v>
      </c>
      <c r="R1204">
        <v>595.90680299999997</v>
      </c>
      <c r="S1204">
        <v>586.18750699999998</v>
      </c>
      <c r="T1204">
        <v>521.51236300000005</v>
      </c>
      <c r="U1204">
        <v>465.64822900000001</v>
      </c>
      <c r="V1204">
        <v>419.147177</v>
      </c>
      <c r="W1204">
        <v>319.200514</v>
      </c>
      <c r="X1204">
        <v>159.49615</v>
      </c>
      <c r="Y1204">
        <v>105.343479</v>
      </c>
      <c r="Z1204">
        <v>346.85996299999999</v>
      </c>
      <c r="AA1204">
        <v>295.167598</v>
      </c>
      <c r="AB1204">
        <v>242.66040699999999</v>
      </c>
      <c r="AC1204">
        <v>223.207165</v>
      </c>
      <c r="AD1204">
        <v>205.04725500000001</v>
      </c>
      <c r="AE1204">
        <v>168.55084600000001</v>
      </c>
      <c r="AF1204">
        <v>111.16906299999999</v>
      </c>
      <c r="AG1204">
        <v>54.821066999999999</v>
      </c>
      <c r="AH1204">
        <v>2.5917750000000002</v>
      </c>
      <c r="AI1204">
        <v>2.5798480000000001</v>
      </c>
      <c r="AJ1204">
        <v>2.5378940000000001</v>
      </c>
      <c r="AK1204">
        <v>-1.9799999999999999E-4</v>
      </c>
      <c r="AL1204">
        <v>2.1000000000000001E-4</v>
      </c>
      <c r="AM1204">
        <v>1.678E-3</v>
      </c>
      <c r="AN1204">
        <v>2.3E-3</v>
      </c>
      <c r="AO1204">
        <v>0.122977</v>
      </c>
      <c r="AP1204">
        <v>0.13372400000000001</v>
      </c>
      <c r="AQ1204">
        <v>0.122723</v>
      </c>
      <c r="AR1204">
        <v>1.0091589999999999</v>
      </c>
      <c r="AS1204">
        <v>2.5889609999999998</v>
      </c>
      <c r="AT1204">
        <v>-0.62204000000000004</v>
      </c>
      <c r="AU1204">
        <v>2.34E-4</v>
      </c>
      <c r="AV1204">
        <v>0</v>
      </c>
    </row>
    <row r="1205" spans="1:48" x14ac:dyDescent="0.25">
      <c r="A1205">
        <v>1203</v>
      </c>
      <c r="B1205">
        <v>172.706861</v>
      </c>
      <c r="C1205">
        <v>162.79459800000001</v>
      </c>
      <c r="D1205">
        <v>139.15710899999999</v>
      </c>
      <c r="E1205">
        <v>129.792226</v>
      </c>
      <c r="F1205">
        <v>120.14434900000001</v>
      </c>
      <c r="G1205">
        <v>96.572372000000001</v>
      </c>
      <c r="H1205">
        <v>84.655897999999993</v>
      </c>
      <c r="I1205">
        <v>43.289934000000002</v>
      </c>
      <c r="J1205">
        <v>56.234267000000003</v>
      </c>
      <c r="K1205">
        <v>36.505536999999997</v>
      </c>
      <c r="L1205">
        <v>23.028628000000001</v>
      </c>
      <c r="M1205">
        <v>18.286757000000001</v>
      </c>
      <c r="N1205">
        <v>16.377725999999999</v>
      </c>
      <c r="O1205">
        <v>15.667586</v>
      </c>
      <c r="P1205">
        <v>15.247871</v>
      </c>
      <c r="Q1205">
        <v>12.690389</v>
      </c>
      <c r="R1205">
        <v>597.81293900000003</v>
      </c>
      <c r="S1205">
        <v>593.97179700000004</v>
      </c>
      <c r="T1205">
        <v>532.66389600000002</v>
      </c>
      <c r="U1205">
        <v>468.16560299999998</v>
      </c>
      <c r="V1205">
        <v>424.08816200000001</v>
      </c>
      <c r="W1205">
        <v>318.94945899999999</v>
      </c>
      <c r="X1205">
        <v>167.65398099999999</v>
      </c>
      <c r="Y1205">
        <v>107.237279</v>
      </c>
      <c r="Z1205">
        <v>337.89356500000002</v>
      </c>
      <c r="AA1205">
        <v>286.17101300000002</v>
      </c>
      <c r="AB1205">
        <v>241.046288</v>
      </c>
      <c r="AC1205">
        <v>223.553978</v>
      </c>
      <c r="AD1205">
        <v>205.77712500000001</v>
      </c>
      <c r="AE1205">
        <v>168.82326699999999</v>
      </c>
      <c r="AF1205">
        <v>107.836044</v>
      </c>
      <c r="AG1205">
        <v>56.742283999999998</v>
      </c>
      <c r="AH1205">
        <v>2.6143640000000001</v>
      </c>
      <c r="AI1205">
        <v>2.5948009999999999</v>
      </c>
      <c r="AJ1205">
        <v>2.5432350000000001</v>
      </c>
      <c r="AK1205" s="1">
        <v>-4.5899509999999997E-5</v>
      </c>
      <c r="AL1205">
        <v>5.1599999999999997E-4</v>
      </c>
      <c r="AM1205">
        <v>1.678E-3</v>
      </c>
      <c r="AN1205">
        <v>2.3E-3</v>
      </c>
      <c r="AO1205">
        <v>0.122824</v>
      </c>
      <c r="AP1205">
        <v>0.133877</v>
      </c>
      <c r="AQ1205">
        <v>0.122875</v>
      </c>
      <c r="AR1205">
        <v>1.0088539999999999</v>
      </c>
      <c r="AS1205">
        <v>2.617041</v>
      </c>
      <c r="AT1205">
        <v>-0.62234599999999995</v>
      </c>
      <c r="AU1205">
        <v>3.8699999999999997E-4</v>
      </c>
      <c r="AV1205">
        <v>0</v>
      </c>
    </row>
    <row r="1206" spans="1:48" x14ac:dyDescent="0.25">
      <c r="A1206">
        <v>1204</v>
      </c>
      <c r="B1206">
        <v>171.486031</v>
      </c>
      <c r="C1206">
        <v>163.32756699999999</v>
      </c>
      <c r="D1206">
        <v>139.307963</v>
      </c>
      <c r="E1206">
        <v>131.10616400000001</v>
      </c>
      <c r="F1206">
        <v>119.883145</v>
      </c>
      <c r="G1206">
        <v>97.162128999999993</v>
      </c>
      <c r="H1206">
        <v>86.014263</v>
      </c>
      <c r="I1206">
        <v>44.181634000000003</v>
      </c>
      <c r="J1206">
        <v>57.891451000000004</v>
      </c>
      <c r="K1206">
        <v>36.617719999999998</v>
      </c>
      <c r="L1206">
        <v>23.331469999999999</v>
      </c>
      <c r="M1206">
        <v>18.286757000000001</v>
      </c>
      <c r="N1206">
        <v>16.339666000000001</v>
      </c>
      <c r="O1206">
        <v>15.591369</v>
      </c>
      <c r="P1206">
        <v>15.247871</v>
      </c>
      <c r="Q1206">
        <v>12.690389</v>
      </c>
      <c r="R1206">
        <v>597.63359700000001</v>
      </c>
      <c r="S1206">
        <v>599.42363899999998</v>
      </c>
      <c r="T1206">
        <v>526.60789799999998</v>
      </c>
      <c r="U1206">
        <v>461.63390600000002</v>
      </c>
      <c r="V1206">
        <v>420.089451</v>
      </c>
      <c r="W1206">
        <v>320.41453999999999</v>
      </c>
      <c r="X1206">
        <v>170.78189599999999</v>
      </c>
      <c r="Y1206">
        <v>108.90508800000001</v>
      </c>
      <c r="Z1206">
        <v>337.200085</v>
      </c>
      <c r="AA1206">
        <v>284.95133399999997</v>
      </c>
      <c r="AB1206">
        <v>240.97093000000001</v>
      </c>
      <c r="AC1206">
        <v>225.67643000000001</v>
      </c>
      <c r="AD1206">
        <v>204.40471400000001</v>
      </c>
      <c r="AE1206">
        <v>165.96515099999999</v>
      </c>
      <c r="AF1206">
        <v>109.578693</v>
      </c>
      <c r="AG1206">
        <v>57.625867</v>
      </c>
      <c r="AH1206">
        <v>2.5963539999999998</v>
      </c>
      <c r="AI1206">
        <v>2.5635219999999999</v>
      </c>
      <c r="AJ1206">
        <v>2.5339260000000001</v>
      </c>
      <c r="AK1206">
        <v>-1.9799999999999999E-4</v>
      </c>
      <c r="AL1206">
        <v>2.1000000000000001E-4</v>
      </c>
      <c r="AM1206">
        <v>1.9840000000000001E-3</v>
      </c>
      <c r="AN1206">
        <v>2.6050000000000001E-3</v>
      </c>
      <c r="AO1206">
        <v>0.122824</v>
      </c>
      <c r="AP1206">
        <v>0.13341900000000001</v>
      </c>
      <c r="AQ1206">
        <v>0.122875</v>
      </c>
      <c r="AR1206">
        <v>1.009312</v>
      </c>
      <c r="AS1206">
        <v>2.556454</v>
      </c>
      <c r="AT1206">
        <v>-0.62234599999999995</v>
      </c>
      <c r="AU1206">
        <v>2.34E-4</v>
      </c>
      <c r="AV1206">
        <v>0</v>
      </c>
    </row>
    <row r="1207" spans="1:48" x14ac:dyDescent="0.25">
      <c r="A1207">
        <v>1205</v>
      </c>
      <c r="B1207">
        <v>172.54305600000001</v>
      </c>
      <c r="C1207">
        <v>165.03001399999999</v>
      </c>
      <c r="D1207">
        <v>139.33461700000001</v>
      </c>
      <c r="E1207">
        <v>131.84640099999999</v>
      </c>
      <c r="F1207">
        <v>120.357325</v>
      </c>
      <c r="G1207">
        <v>97.999357000000003</v>
      </c>
      <c r="H1207">
        <v>86.627757000000003</v>
      </c>
      <c r="I1207">
        <v>43.836426000000003</v>
      </c>
      <c r="J1207">
        <v>58.54316</v>
      </c>
      <c r="K1207">
        <v>36.980620000000002</v>
      </c>
      <c r="L1207">
        <v>23.660971</v>
      </c>
      <c r="M1207">
        <v>18.389690999999999</v>
      </c>
      <c r="N1207">
        <v>16.404619</v>
      </c>
      <c r="O1207">
        <v>15.694521</v>
      </c>
      <c r="P1207">
        <v>15.274806999999999</v>
      </c>
      <c r="Q1207">
        <v>12.717359</v>
      </c>
      <c r="R1207">
        <v>594.574702</v>
      </c>
      <c r="S1207">
        <v>589.19294600000001</v>
      </c>
      <c r="T1207">
        <v>512.03777300000002</v>
      </c>
      <c r="U1207">
        <v>456.27537899999999</v>
      </c>
      <c r="V1207">
        <v>418.52917100000002</v>
      </c>
      <c r="W1207">
        <v>324.94262500000002</v>
      </c>
      <c r="X1207">
        <v>173.136898</v>
      </c>
      <c r="Y1207">
        <v>111.491624</v>
      </c>
      <c r="Z1207">
        <v>326.41125399999999</v>
      </c>
      <c r="AA1207">
        <v>288.819435</v>
      </c>
      <c r="AB1207">
        <v>239.03743800000001</v>
      </c>
      <c r="AC1207">
        <v>223.35327699999999</v>
      </c>
      <c r="AD1207">
        <v>201.609498</v>
      </c>
      <c r="AE1207">
        <v>164.54467</v>
      </c>
      <c r="AF1207">
        <v>109.864602</v>
      </c>
      <c r="AG1207">
        <v>59.969517000000003</v>
      </c>
      <c r="AH1207">
        <v>2.6024590000000001</v>
      </c>
      <c r="AI1207">
        <v>2.5668790000000001</v>
      </c>
      <c r="AJ1207">
        <v>2.5319419999999999</v>
      </c>
      <c r="AK1207">
        <v>1.07E-4</v>
      </c>
      <c r="AL1207">
        <v>3.6299999999999999E-4</v>
      </c>
      <c r="AM1207">
        <v>2.1359999999999999E-3</v>
      </c>
      <c r="AN1207">
        <v>2.4529999999999999E-3</v>
      </c>
      <c r="AO1207">
        <v>0.122824</v>
      </c>
      <c r="AP1207">
        <v>0.13372400000000001</v>
      </c>
      <c r="AQ1207">
        <v>0.123028</v>
      </c>
      <c r="AR1207">
        <v>1.0091589999999999</v>
      </c>
      <c r="AS1207">
        <v>2.5179960000000001</v>
      </c>
      <c r="AT1207">
        <v>-0.62204000000000004</v>
      </c>
      <c r="AU1207">
        <v>2.34E-4</v>
      </c>
      <c r="AV1207">
        <v>0</v>
      </c>
    </row>
    <row r="1208" spans="1:48" x14ac:dyDescent="0.25">
      <c r="A1208">
        <v>1206</v>
      </c>
      <c r="B1208">
        <v>173.38249300000001</v>
      </c>
      <c r="C1208">
        <v>164.72531699999999</v>
      </c>
      <c r="D1208">
        <v>139.74952999999999</v>
      </c>
      <c r="E1208">
        <v>132.14698899999999</v>
      </c>
      <c r="F1208">
        <v>121.290639</v>
      </c>
      <c r="G1208">
        <v>98.368168999999995</v>
      </c>
      <c r="H1208">
        <v>87.288849999999996</v>
      </c>
      <c r="I1208">
        <v>43.427695999999997</v>
      </c>
      <c r="J1208">
        <v>58.837541999999999</v>
      </c>
      <c r="K1208">
        <v>37.167504999999998</v>
      </c>
      <c r="L1208">
        <v>23.887981</v>
      </c>
      <c r="M1208">
        <v>18.427716</v>
      </c>
      <c r="N1208">
        <v>16.404619</v>
      </c>
      <c r="O1208">
        <v>15.694521</v>
      </c>
      <c r="P1208">
        <v>15.236696</v>
      </c>
      <c r="Q1208">
        <v>12.717359</v>
      </c>
      <c r="R1208">
        <v>589.26877200000001</v>
      </c>
      <c r="S1208">
        <v>578.29994299999998</v>
      </c>
      <c r="T1208">
        <v>515.73324300000002</v>
      </c>
      <c r="U1208">
        <v>458.46491900000001</v>
      </c>
      <c r="V1208">
        <v>415.86132400000002</v>
      </c>
      <c r="W1208">
        <v>328.96548200000001</v>
      </c>
      <c r="X1208">
        <v>175.77122</v>
      </c>
      <c r="Y1208">
        <v>113.38641699999999</v>
      </c>
      <c r="Z1208">
        <v>333.976405</v>
      </c>
      <c r="AA1208">
        <v>281.09301599999998</v>
      </c>
      <c r="AB1208">
        <v>240.922202</v>
      </c>
      <c r="AC1208">
        <v>221.836198</v>
      </c>
      <c r="AD1208">
        <v>202.029098</v>
      </c>
      <c r="AE1208">
        <v>166.639758</v>
      </c>
      <c r="AF1208">
        <v>115.14084099999999</v>
      </c>
      <c r="AG1208">
        <v>62.174706</v>
      </c>
      <c r="AH1208">
        <v>2.6345109999999998</v>
      </c>
      <c r="AI1208">
        <v>2.5934279999999998</v>
      </c>
      <c r="AJ1208">
        <v>2.5418609999999999</v>
      </c>
      <c r="AK1208" s="1">
        <v>-4.5899509999999997E-5</v>
      </c>
      <c r="AL1208">
        <v>5.1599999999999997E-4</v>
      </c>
      <c r="AM1208">
        <v>2.1359999999999999E-3</v>
      </c>
      <c r="AN1208">
        <v>2.3E-3</v>
      </c>
      <c r="AO1208">
        <v>0.122824</v>
      </c>
      <c r="AP1208">
        <v>0.133572</v>
      </c>
      <c r="AQ1208">
        <v>0.122875</v>
      </c>
      <c r="AR1208">
        <v>1.0091589999999999</v>
      </c>
      <c r="AS1208">
        <v>2.5889609999999998</v>
      </c>
      <c r="AT1208">
        <v>-0.622193</v>
      </c>
      <c r="AU1208">
        <v>2.34E-4</v>
      </c>
      <c r="AV1208">
        <v>0</v>
      </c>
    </row>
    <row r="1209" spans="1:48" x14ac:dyDescent="0.25">
      <c r="A1209">
        <v>1207</v>
      </c>
      <c r="B1209">
        <v>174.72936300000001</v>
      </c>
      <c r="C1209">
        <v>165.68874299999999</v>
      </c>
      <c r="D1209">
        <v>140.77938900000001</v>
      </c>
      <c r="E1209">
        <v>132.45864700000001</v>
      </c>
      <c r="F1209">
        <v>122.198055</v>
      </c>
      <c r="G1209">
        <v>98.305216000000001</v>
      </c>
      <c r="H1209">
        <v>88.144526999999997</v>
      </c>
      <c r="I1209">
        <v>44.515855999999999</v>
      </c>
      <c r="J1209">
        <v>59.105885999999998</v>
      </c>
      <c r="K1209">
        <v>37.215837000000001</v>
      </c>
      <c r="L1209">
        <v>24.126038000000001</v>
      </c>
      <c r="M1209">
        <v>18.400839000000001</v>
      </c>
      <c r="N1209">
        <v>16.339666000000001</v>
      </c>
      <c r="O1209">
        <v>15.705692000000001</v>
      </c>
      <c r="P1209">
        <v>15.209759</v>
      </c>
      <c r="Q1209">
        <v>12.728552000000001</v>
      </c>
      <c r="R1209">
        <v>588.84916999999996</v>
      </c>
      <c r="S1209">
        <v>583.79182500000002</v>
      </c>
      <c r="T1209">
        <v>525.99859300000003</v>
      </c>
      <c r="U1209">
        <v>465.83293099999997</v>
      </c>
      <c r="V1209">
        <v>418.97225400000002</v>
      </c>
      <c r="W1209">
        <v>329.59763199999998</v>
      </c>
      <c r="X1209">
        <v>174.98056399999999</v>
      </c>
      <c r="Y1209">
        <v>114.215317</v>
      </c>
      <c r="Z1209">
        <v>338.95187900000002</v>
      </c>
      <c r="AA1209">
        <v>283.25025900000003</v>
      </c>
      <c r="AB1209">
        <v>242.854185</v>
      </c>
      <c r="AC1209">
        <v>222.68181100000001</v>
      </c>
      <c r="AD1209">
        <v>203.33703199999999</v>
      </c>
      <c r="AE1209">
        <v>168.442083</v>
      </c>
      <c r="AF1209">
        <v>115.040117</v>
      </c>
      <c r="AG1209">
        <v>64.388934000000006</v>
      </c>
      <c r="AH1209">
        <v>2.609327</v>
      </c>
      <c r="AI1209">
        <v>2.5709979999999999</v>
      </c>
      <c r="AJ1209">
        <v>2.538351</v>
      </c>
      <c r="AK1209">
        <v>1.07E-4</v>
      </c>
      <c r="AL1209">
        <v>2.1000000000000001E-4</v>
      </c>
      <c r="AM1209">
        <v>1.8309999999999999E-3</v>
      </c>
      <c r="AN1209">
        <v>2.6050000000000001E-3</v>
      </c>
      <c r="AO1209">
        <v>0.122824</v>
      </c>
      <c r="AP1209">
        <v>0.133572</v>
      </c>
      <c r="AQ1209">
        <v>0.122723</v>
      </c>
      <c r="AR1209">
        <v>1.0091589999999999</v>
      </c>
      <c r="AS1209">
        <v>2.5895709999999998</v>
      </c>
      <c r="AT1209">
        <v>-0.622193</v>
      </c>
      <c r="AU1209">
        <v>3.8699999999999997E-4</v>
      </c>
      <c r="AV1209">
        <v>0</v>
      </c>
    </row>
    <row r="1210" spans="1:48" x14ac:dyDescent="0.25">
      <c r="A1210">
        <v>1208</v>
      </c>
      <c r="B1210">
        <v>177.70123000000001</v>
      </c>
      <c r="C1210">
        <v>164.121577</v>
      </c>
      <c r="D1210">
        <v>140.73611199999999</v>
      </c>
      <c r="E1210">
        <v>132.60347400000001</v>
      </c>
      <c r="F1210">
        <v>122.75310500000001</v>
      </c>
      <c r="G1210">
        <v>98.336691999999999</v>
      </c>
      <c r="H1210">
        <v>88.947502999999998</v>
      </c>
      <c r="I1210">
        <v>46.625129000000001</v>
      </c>
      <c r="J1210">
        <v>58.364548999999997</v>
      </c>
      <c r="K1210">
        <v>37.359836000000001</v>
      </c>
      <c r="L1210">
        <v>24.423034000000001</v>
      </c>
      <c r="M1210">
        <v>18.319210999999999</v>
      </c>
      <c r="N1210">
        <v>16.410202000000002</v>
      </c>
      <c r="O1210">
        <v>15.585782999999999</v>
      </c>
      <c r="P1210">
        <v>15.242283</v>
      </c>
      <c r="Q1210">
        <v>12.761118</v>
      </c>
      <c r="R1210">
        <v>590.31353100000001</v>
      </c>
      <c r="S1210">
        <v>587.26268100000004</v>
      </c>
      <c r="T1210">
        <v>526.88936799999999</v>
      </c>
      <c r="U1210">
        <v>462.38233700000001</v>
      </c>
      <c r="V1210">
        <v>419.36341800000002</v>
      </c>
      <c r="W1210">
        <v>325.93571200000002</v>
      </c>
      <c r="X1210">
        <v>176.96063699999999</v>
      </c>
      <c r="Y1210">
        <v>115.80979000000001</v>
      </c>
      <c r="Z1210">
        <v>344.19893300000001</v>
      </c>
      <c r="AA1210">
        <v>285.943872</v>
      </c>
      <c r="AB1210">
        <v>240.81468100000001</v>
      </c>
      <c r="AC1210">
        <v>223.35883799999999</v>
      </c>
      <c r="AD1210">
        <v>205.42846900000001</v>
      </c>
      <c r="AE1210">
        <v>168.055341</v>
      </c>
      <c r="AF1210">
        <v>112.023222</v>
      </c>
      <c r="AG1210">
        <v>65.007587999999998</v>
      </c>
      <c r="AH1210">
        <v>2.597728</v>
      </c>
      <c r="AI1210">
        <v>2.5572659999999998</v>
      </c>
      <c r="AJ1210">
        <v>2.533315</v>
      </c>
      <c r="AK1210">
        <v>-1.9799999999999999E-4</v>
      </c>
      <c r="AL1210">
        <v>3.6299999999999999E-4</v>
      </c>
      <c r="AM1210">
        <v>1.9840000000000001E-3</v>
      </c>
      <c r="AN1210">
        <v>2.4529999999999999E-3</v>
      </c>
      <c r="AO1210">
        <v>0.122824</v>
      </c>
      <c r="AP1210">
        <v>0.13433500000000001</v>
      </c>
      <c r="AQ1210">
        <v>0.122875</v>
      </c>
      <c r="AR1210">
        <v>1.0088539999999999</v>
      </c>
      <c r="AS1210">
        <v>2.6033059999999999</v>
      </c>
      <c r="AT1210">
        <v>-0.62234599999999995</v>
      </c>
      <c r="AU1210">
        <v>3.8699999999999997E-4</v>
      </c>
      <c r="AV1210">
        <v>0</v>
      </c>
    </row>
    <row r="1211" spans="1:48" x14ac:dyDescent="0.25">
      <c r="A1211">
        <v>1209</v>
      </c>
      <c r="B1211">
        <v>178.85784899999999</v>
      </c>
      <c r="C1211">
        <v>165.16103799999999</v>
      </c>
      <c r="D1211">
        <v>141.57767699999999</v>
      </c>
      <c r="E1211">
        <v>132.65208200000001</v>
      </c>
      <c r="F1211">
        <v>124.035279</v>
      </c>
      <c r="G1211">
        <v>99.749543000000003</v>
      </c>
      <c r="H1211">
        <v>89.766842999999994</v>
      </c>
      <c r="I1211">
        <v>48.673315000000002</v>
      </c>
      <c r="J1211">
        <v>59.663077000000001</v>
      </c>
      <c r="K1211">
        <v>37.557611000000001</v>
      </c>
      <c r="L1211">
        <v>24.774381000000002</v>
      </c>
      <c r="M1211">
        <v>18.368386999999998</v>
      </c>
      <c r="N1211">
        <v>16.459423999999999</v>
      </c>
      <c r="O1211">
        <v>15.596954999999999</v>
      </c>
      <c r="P1211">
        <v>15.291569000000001</v>
      </c>
      <c r="Q1211">
        <v>12.772311</v>
      </c>
      <c r="R1211">
        <v>587.34912899999995</v>
      </c>
      <c r="S1211">
        <v>580.89494999999999</v>
      </c>
      <c r="T1211">
        <v>517.57831899999996</v>
      </c>
      <c r="U1211">
        <v>463.61310400000002</v>
      </c>
      <c r="V1211">
        <v>417.24729500000001</v>
      </c>
      <c r="W1211">
        <v>321.115655</v>
      </c>
      <c r="X1211">
        <v>188.58570399999999</v>
      </c>
      <c r="Y1211">
        <v>113.031075</v>
      </c>
      <c r="Z1211">
        <v>341.36512099999999</v>
      </c>
      <c r="AA1211">
        <v>284.47612900000001</v>
      </c>
      <c r="AB1211">
        <v>239.09173100000001</v>
      </c>
      <c r="AC1211">
        <v>225.151521</v>
      </c>
      <c r="AD1211">
        <v>206.621219</v>
      </c>
      <c r="AE1211">
        <v>171.04028199999999</v>
      </c>
      <c r="AF1211">
        <v>113.70650500000001</v>
      </c>
      <c r="AG1211">
        <v>65.789077000000006</v>
      </c>
      <c r="AH1211">
        <v>2.6149740000000001</v>
      </c>
      <c r="AI1211">
        <v>2.570846</v>
      </c>
      <c r="AJ1211">
        <v>2.5412509999999999</v>
      </c>
      <c r="AK1211">
        <v>-1.9799999999999999E-4</v>
      </c>
      <c r="AL1211">
        <v>2.1000000000000001E-4</v>
      </c>
      <c r="AM1211">
        <v>2.1359999999999999E-3</v>
      </c>
      <c r="AN1211">
        <v>2.4529999999999999E-3</v>
      </c>
      <c r="AO1211">
        <v>0.122672</v>
      </c>
      <c r="AP1211">
        <v>0.13464000000000001</v>
      </c>
      <c r="AQ1211">
        <v>0.122875</v>
      </c>
      <c r="AR1211">
        <v>1.0088539999999999</v>
      </c>
      <c r="AS1211">
        <v>2.5842299999999998</v>
      </c>
      <c r="AT1211">
        <v>-0.52178100000000005</v>
      </c>
      <c r="AU1211">
        <v>2.34E-4</v>
      </c>
      <c r="AV1211">
        <v>0</v>
      </c>
    </row>
    <row r="1212" spans="1:48" x14ac:dyDescent="0.25">
      <c r="A1212">
        <v>1210</v>
      </c>
      <c r="B1212">
        <v>178.43224900000001</v>
      </c>
      <c r="C1212">
        <v>164.08908199999999</v>
      </c>
      <c r="D1212">
        <v>141.685416</v>
      </c>
      <c r="E1212">
        <v>132.68415899999999</v>
      </c>
      <c r="F1212">
        <v>123.805395</v>
      </c>
      <c r="G1212">
        <v>102.0706</v>
      </c>
      <c r="H1212">
        <v>90.459924999999998</v>
      </c>
      <c r="I1212">
        <v>48.630871999999997</v>
      </c>
      <c r="J1212">
        <v>60.209350999999998</v>
      </c>
      <c r="K1212">
        <v>37.776276000000003</v>
      </c>
      <c r="L1212">
        <v>25.033411000000001</v>
      </c>
      <c r="M1212">
        <v>18.438863999999999</v>
      </c>
      <c r="N1212">
        <v>16.453841000000001</v>
      </c>
      <c r="O1212">
        <v>15.591369</v>
      </c>
      <c r="P1212">
        <v>15.324092</v>
      </c>
      <c r="Q1212">
        <v>12.766714</v>
      </c>
      <c r="R1212">
        <v>584.94289800000001</v>
      </c>
      <c r="S1212">
        <v>577.450782</v>
      </c>
      <c r="T1212">
        <v>515.56439799999998</v>
      </c>
      <c r="U1212">
        <v>457.47042699999997</v>
      </c>
      <c r="V1212">
        <v>408.908387</v>
      </c>
      <c r="W1212">
        <v>321.11028800000003</v>
      </c>
      <c r="X1212">
        <v>194.15752900000001</v>
      </c>
      <c r="Y1212">
        <v>112.24533</v>
      </c>
      <c r="Z1212">
        <v>346.391502</v>
      </c>
      <c r="AA1212">
        <v>291.41326600000002</v>
      </c>
      <c r="AB1212">
        <v>239.08620300000001</v>
      </c>
      <c r="AC1212">
        <v>226.77493699999999</v>
      </c>
      <c r="AD1212">
        <v>207.11104399999999</v>
      </c>
      <c r="AE1212">
        <v>169.318849</v>
      </c>
      <c r="AF1212">
        <v>110.988873</v>
      </c>
      <c r="AG1212">
        <v>69.231910999999997</v>
      </c>
      <c r="AH1212">
        <v>2.605817</v>
      </c>
      <c r="AI1212">
        <v>2.572219</v>
      </c>
      <c r="AJ1212">
        <v>2.5378940000000001</v>
      </c>
      <c r="AK1212">
        <v>2.5900000000000001E-4</v>
      </c>
      <c r="AL1212">
        <v>3.6299999999999999E-4</v>
      </c>
      <c r="AM1212">
        <v>2.2889999999999998E-3</v>
      </c>
      <c r="AN1212">
        <v>2.3E-3</v>
      </c>
      <c r="AO1212">
        <v>0.122672</v>
      </c>
      <c r="AP1212">
        <v>0.134488</v>
      </c>
      <c r="AQ1212">
        <v>0.123028</v>
      </c>
      <c r="AR1212">
        <v>1.0091589999999999</v>
      </c>
      <c r="AS1212">
        <v>2.5572170000000001</v>
      </c>
      <c r="AT1212">
        <v>-0.621583</v>
      </c>
      <c r="AU1212">
        <v>3.8699999999999997E-4</v>
      </c>
      <c r="AV1212">
        <v>0</v>
      </c>
    </row>
    <row r="1213" spans="1:48" x14ac:dyDescent="0.25">
      <c r="A1213">
        <v>1211</v>
      </c>
      <c r="B1213">
        <v>175.48152400000001</v>
      </c>
      <c r="C1213">
        <v>162.51697899999999</v>
      </c>
      <c r="D1213">
        <v>141.447799</v>
      </c>
      <c r="E1213">
        <v>132.89867599999999</v>
      </c>
      <c r="F1213">
        <v>123.60745300000001</v>
      </c>
      <c r="G1213">
        <v>103.16853399999999</v>
      </c>
      <c r="H1213">
        <v>90.853594000000001</v>
      </c>
      <c r="I1213">
        <v>48.138722000000001</v>
      </c>
      <c r="J1213">
        <v>61.338293</v>
      </c>
      <c r="K1213">
        <v>37.989421</v>
      </c>
      <c r="L1213">
        <v>25.211269000000001</v>
      </c>
      <c r="M1213">
        <v>18.389690999999999</v>
      </c>
      <c r="N1213">
        <v>16.518788000000001</v>
      </c>
      <c r="O1213">
        <v>15.618306</v>
      </c>
      <c r="P1213">
        <v>15.312917000000001</v>
      </c>
      <c r="Q1213">
        <v>12.755521</v>
      </c>
      <c r="R1213">
        <v>578.44803300000001</v>
      </c>
      <c r="S1213">
        <v>572.85602200000005</v>
      </c>
      <c r="T1213">
        <v>506.11476099999999</v>
      </c>
      <c r="U1213">
        <v>454.91132599999997</v>
      </c>
      <c r="V1213">
        <v>411.89346499999999</v>
      </c>
      <c r="W1213">
        <v>325.78403300000002</v>
      </c>
      <c r="X1213">
        <v>191.70166699999999</v>
      </c>
      <c r="Y1213">
        <v>110.712005</v>
      </c>
      <c r="Z1213">
        <v>344.77692100000002</v>
      </c>
      <c r="AA1213">
        <v>295.75153399999999</v>
      </c>
      <c r="AB1213">
        <v>240.017697</v>
      </c>
      <c r="AC1213">
        <v>228.73248799999999</v>
      </c>
      <c r="AD1213">
        <v>205.34664000000001</v>
      </c>
      <c r="AE1213">
        <v>165.03977699999999</v>
      </c>
      <c r="AF1213">
        <v>107.639888</v>
      </c>
      <c r="AG1213">
        <v>68.854432000000003</v>
      </c>
      <c r="AH1213">
        <v>2.586738</v>
      </c>
      <c r="AI1213">
        <v>2.5500949999999998</v>
      </c>
      <c r="AJ1213">
        <v>2.5317889999999998</v>
      </c>
      <c r="AK1213" s="1">
        <v>-4.5899509999999997E-5</v>
      </c>
      <c r="AL1213">
        <v>5.1599999999999997E-4</v>
      </c>
      <c r="AM1213">
        <v>2.2889999999999998E-3</v>
      </c>
      <c r="AN1213">
        <v>2.3E-3</v>
      </c>
      <c r="AO1213">
        <v>0.122977</v>
      </c>
      <c r="AP1213">
        <v>0.134488</v>
      </c>
      <c r="AQ1213">
        <v>0.122723</v>
      </c>
      <c r="AR1213">
        <v>1.0088539999999999</v>
      </c>
      <c r="AS1213">
        <v>2.5920130000000001</v>
      </c>
      <c r="AT1213">
        <v>-0.53292099999999998</v>
      </c>
      <c r="AU1213">
        <v>3.8699999999999997E-4</v>
      </c>
      <c r="AV1213">
        <v>0</v>
      </c>
    </row>
    <row r="1214" spans="1:48" x14ac:dyDescent="0.25">
      <c r="A1214">
        <v>1212</v>
      </c>
      <c r="B1214">
        <v>174.77871999999999</v>
      </c>
      <c r="C1214">
        <v>164.328734</v>
      </c>
      <c r="D1214">
        <v>141.583213</v>
      </c>
      <c r="E1214">
        <v>133.18388899999999</v>
      </c>
      <c r="F1214">
        <v>123.554597</v>
      </c>
      <c r="G1214">
        <v>102.894479</v>
      </c>
      <c r="H1214">
        <v>91.169342</v>
      </c>
      <c r="I1214">
        <v>49.825736999999997</v>
      </c>
      <c r="J1214">
        <v>61.396611</v>
      </c>
      <c r="K1214">
        <v>38.235370000000003</v>
      </c>
      <c r="L1214">
        <v>25.422339000000001</v>
      </c>
      <c r="M1214">
        <v>18.488035</v>
      </c>
      <c r="N1214">
        <v>16.503062</v>
      </c>
      <c r="O1214">
        <v>15.640649</v>
      </c>
      <c r="P1214">
        <v>15.259045</v>
      </c>
      <c r="Q1214">
        <v>12.816068</v>
      </c>
      <c r="R1214">
        <v>575.13823100000002</v>
      </c>
      <c r="S1214">
        <v>567.93565599999999</v>
      </c>
      <c r="T1214">
        <v>496.09603700000002</v>
      </c>
      <c r="U1214">
        <v>447.89543600000002</v>
      </c>
      <c r="V1214">
        <v>410.326751</v>
      </c>
      <c r="W1214">
        <v>325.36650300000002</v>
      </c>
      <c r="X1214">
        <v>193.595798</v>
      </c>
      <c r="Y1214">
        <v>112.664908</v>
      </c>
      <c r="Z1214">
        <v>340.53145999999998</v>
      </c>
      <c r="AA1214">
        <v>294.99961999999999</v>
      </c>
      <c r="AB1214">
        <v>242.75227100000001</v>
      </c>
      <c r="AC1214">
        <v>228.33836299999999</v>
      </c>
      <c r="AD1214">
        <v>204.11086299999999</v>
      </c>
      <c r="AE1214">
        <v>170.05443099999999</v>
      </c>
      <c r="AF1214">
        <v>110.33163500000001</v>
      </c>
      <c r="AG1214">
        <v>69.279338999999993</v>
      </c>
      <c r="AH1214">
        <v>2.5995590000000002</v>
      </c>
      <c r="AI1214">
        <v>2.5612330000000001</v>
      </c>
      <c r="AJ1214">
        <v>2.5381990000000001</v>
      </c>
      <c r="AK1214">
        <v>-1.9799999999999999E-4</v>
      </c>
      <c r="AL1214">
        <v>2.1000000000000001E-4</v>
      </c>
      <c r="AM1214">
        <v>1.9840000000000001E-3</v>
      </c>
      <c r="AN1214">
        <v>2.6050000000000001E-3</v>
      </c>
      <c r="AO1214">
        <v>0.122824</v>
      </c>
      <c r="AP1214">
        <v>0.13372400000000001</v>
      </c>
      <c r="AQ1214">
        <v>0.12257</v>
      </c>
      <c r="AR1214">
        <v>1.0088539999999999</v>
      </c>
      <c r="AS1214">
        <v>2.5532490000000001</v>
      </c>
      <c r="AT1214">
        <v>-0.56267800000000001</v>
      </c>
      <c r="AU1214" s="1">
        <v>8.1792859999999998E-5</v>
      </c>
      <c r="AV1214">
        <v>0</v>
      </c>
    </row>
    <row r="1215" spans="1:48" x14ac:dyDescent="0.25">
      <c r="A1215">
        <v>1213</v>
      </c>
      <c r="B1215">
        <v>171.97637</v>
      </c>
      <c r="C1215">
        <v>163.81694999999999</v>
      </c>
      <c r="D1215">
        <v>143.60650699999999</v>
      </c>
      <c r="E1215">
        <v>133.769013</v>
      </c>
      <c r="F1215">
        <v>123.351202</v>
      </c>
      <c r="G1215">
        <v>102.61949199999999</v>
      </c>
      <c r="H1215">
        <v>91.153166999999996</v>
      </c>
      <c r="I1215">
        <v>50.696854999999999</v>
      </c>
      <c r="J1215">
        <v>62.446173999999999</v>
      </c>
      <c r="K1215">
        <v>38.442956000000002</v>
      </c>
      <c r="L1215">
        <v>25.594595000000002</v>
      </c>
      <c r="M1215">
        <v>18.585380000000001</v>
      </c>
      <c r="N1215">
        <v>16.562425000000001</v>
      </c>
      <c r="O1215">
        <v>15.585782999999999</v>
      </c>
      <c r="P1215">
        <v>15.318504000000001</v>
      </c>
      <c r="Q1215">
        <v>12.761118</v>
      </c>
      <c r="R1215">
        <v>572.90223800000001</v>
      </c>
      <c r="S1215">
        <v>567.52606700000001</v>
      </c>
      <c r="T1215">
        <v>498.54617500000001</v>
      </c>
      <c r="U1215">
        <v>451.75744800000001</v>
      </c>
      <c r="V1215">
        <v>414.31584700000002</v>
      </c>
      <c r="W1215">
        <v>319.67669100000001</v>
      </c>
      <c r="X1215">
        <v>186.62591399999999</v>
      </c>
      <c r="Y1215">
        <v>114.023922</v>
      </c>
      <c r="Z1215">
        <v>346.02167300000002</v>
      </c>
      <c r="AA1215">
        <v>304.65753999999998</v>
      </c>
      <c r="AB1215">
        <v>245.520342</v>
      </c>
      <c r="AC1215">
        <v>228.43526</v>
      </c>
      <c r="AD1215">
        <v>202.530541</v>
      </c>
      <c r="AE1215">
        <v>169.58013099999999</v>
      </c>
      <c r="AF1215">
        <v>111.020556</v>
      </c>
      <c r="AG1215">
        <v>68.052941000000004</v>
      </c>
      <c r="AH1215">
        <v>2.6044429999999998</v>
      </c>
      <c r="AI1215">
        <v>2.558182</v>
      </c>
      <c r="AJ1215">
        <v>2.5346890000000002</v>
      </c>
      <c r="AK1215">
        <v>-1.9799999999999999E-4</v>
      </c>
      <c r="AL1215">
        <v>3.6299999999999999E-4</v>
      </c>
      <c r="AM1215">
        <v>1.9840000000000001E-3</v>
      </c>
      <c r="AN1215">
        <v>2.147E-3</v>
      </c>
      <c r="AO1215">
        <v>0.122672</v>
      </c>
      <c r="AP1215">
        <v>0.133877</v>
      </c>
      <c r="AQ1215">
        <v>0.122875</v>
      </c>
      <c r="AR1215">
        <v>1.0090060000000001</v>
      </c>
      <c r="AS1215">
        <v>2.5703420000000001</v>
      </c>
      <c r="AT1215">
        <v>-0.57900700000000005</v>
      </c>
      <c r="AU1215">
        <v>2.34E-4</v>
      </c>
      <c r="AV1215">
        <v>0</v>
      </c>
    </row>
    <row r="1216" spans="1:48" x14ac:dyDescent="0.25">
      <c r="A1216">
        <v>1214</v>
      </c>
      <c r="B1216">
        <v>173.62823299999999</v>
      </c>
      <c r="C1216">
        <v>164.81824399999999</v>
      </c>
      <c r="D1216">
        <v>143.61759000000001</v>
      </c>
      <c r="E1216">
        <v>134.41952499999999</v>
      </c>
      <c r="F1216">
        <v>123.362166</v>
      </c>
      <c r="G1216">
        <v>103.147825</v>
      </c>
      <c r="H1216">
        <v>91.347829000000004</v>
      </c>
      <c r="I1216">
        <v>50.153143999999998</v>
      </c>
      <c r="J1216">
        <v>62.750874000000003</v>
      </c>
      <c r="K1216">
        <v>38.603212999999997</v>
      </c>
      <c r="L1216">
        <v>25.832277999999999</v>
      </c>
      <c r="M1216">
        <v>18.596526000000001</v>
      </c>
      <c r="N1216">
        <v>16.649692999999999</v>
      </c>
      <c r="O1216">
        <v>15.673171</v>
      </c>
      <c r="P1216">
        <v>15.329677999999999</v>
      </c>
      <c r="Q1216">
        <v>12.657821999999999</v>
      </c>
      <c r="R1216">
        <v>569.54698199999996</v>
      </c>
      <c r="S1216">
        <v>562.989867</v>
      </c>
      <c r="T1216">
        <v>490.68619000000001</v>
      </c>
      <c r="U1216">
        <v>452.12699099999998</v>
      </c>
      <c r="V1216">
        <v>414.65102999999999</v>
      </c>
      <c r="W1216">
        <v>321.15226999999999</v>
      </c>
      <c r="X1216">
        <v>192.48246900000001</v>
      </c>
      <c r="Y1216">
        <v>115.076365</v>
      </c>
      <c r="Z1216">
        <v>342.86046499999998</v>
      </c>
      <c r="AA1216">
        <v>305.40285299999999</v>
      </c>
      <c r="AB1216">
        <v>245.00479999999999</v>
      </c>
      <c r="AC1216">
        <v>228.294961</v>
      </c>
      <c r="AD1216">
        <v>203.22821500000001</v>
      </c>
      <c r="AE1216">
        <v>168.14274700000001</v>
      </c>
      <c r="AF1216">
        <v>109.176126</v>
      </c>
      <c r="AG1216">
        <v>67.623538999999994</v>
      </c>
      <c r="AH1216">
        <v>2.6116169999999999</v>
      </c>
      <c r="AI1216">
        <v>2.559097</v>
      </c>
      <c r="AJ1216">
        <v>2.537741</v>
      </c>
      <c r="AK1216" s="1">
        <v>-4.5899509999999997E-5</v>
      </c>
      <c r="AL1216">
        <v>5.1599999999999997E-4</v>
      </c>
      <c r="AM1216">
        <v>2.2889999999999998E-3</v>
      </c>
      <c r="AN1216">
        <v>2.4529999999999999E-3</v>
      </c>
      <c r="AO1216">
        <v>0.122977</v>
      </c>
      <c r="AP1216">
        <v>0.13372400000000001</v>
      </c>
      <c r="AQ1216">
        <v>0.122875</v>
      </c>
      <c r="AR1216">
        <v>1.0090060000000001</v>
      </c>
      <c r="AS1216">
        <v>2.6088</v>
      </c>
      <c r="AT1216">
        <v>-0.622193</v>
      </c>
      <c r="AU1216">
        <v>3.8699999999999997E-4</v>
      </c>
      <c r="AV1216">
        <v>0</v>
      </c>
    </row>
    <row r="1217" spans="1:48" x14ac:dyDescent="0.25">
      <c r="A1217">
        <v>1215</v>
      </c>
      <c r="B1217">
        <v>173.54072400000001</v>
      </c>
      <c r="C1217">
        <v>164.35006300000001</v>
      </c>
      <c r="D1217">
        <v>143.41754299999999</v>
      </c>
      <c r="E1217">
        <v>134.55899099999999</v>
      </c>
      <c r="F1217">
        <v>123.500759</v>
      </c>
      <c r="G1217">
        <v>104.061418</v>
      </c>
      <c r="H1217">
        <v>91.189941000000005</v>
      </c>
      <c r="I1217">
        <v>50.475057</v>
      </c>
      <c r="J1217">
        <v>61.637725000000003</v>
      </c>
      <c r="K1217">
        <v>38.666918000000003</v>
      </c>
      <c r="L1217">
        <v>26.047761999999999</v>
      </c>
      <c r="M1217">
        <v>18.623398999999999</v>
      </c>
      <c r="N1217">
        <v>16.600477999999999</v>
      </c>
      <c r="O1217">
        <v>15.700106999999999</v>
      </c>
      <c r="P1217">
        <v>15.318504000000001</v>
      </c>
      <c r="Q1217">
        <v>12.646629000000001</v>
      </c>
      <c r="R1217">
        <v>567.20934799999998</v>
      </c>
      <c r="S1217">
        <v>562.90777100000003</v>
      </c>
      <c r="T1217">
        <v>489.959183</v>
      </c>
      <c r="U1217">
        <v>452.439573</v>
      </c>
      <c r="V1217">
        <v>417.30883</v>
      </c>
      <c r="W1217">
        <v>320.22606300000001</v>
      </c>
      <c r="X1217">
        <v>187.886775</v>
      </c>
      <c r="Y1217">
        <v>116.29378</v>
      </c>
      <c r="Z1217">
        <v>339.931693</v>
      </c>
      <c r="AA1217">
        <v>292.14543300000003</v>
      </c>
      <c r="AB1217">
        <v>243.450996</v>
      </c>
      <c r="AC1217">
        <v>227.526724</v>
      </c>
      <c r="AD1217">
        <v>205.16162199999999</v>
      </c>
      <c r="AE1217">
        <v>168.055341</v>
      </c>
      <c r="AF1217">
        <v>106.31178</v>
      </c>
      <c r="AG1217">
        <v>70.509895</v>
      </c>
      <c r="AH1217">
        <v>2.6079539999999999</v>
      </c>
      <c r="AI1217">
        <v>2.5575709999999998</v>
      </c>
      <c r="AJ1217">
        <v>2.536978</v>
      </c>
      <c r="AK1217" s="1">
        <v>-4.5899509999999997E-5</v>
      </c>
      <c r="AL1217">
        <v>3.6299999999999999E-4</v>
      </c>
      <c r="AM1217">
        <v>2.1359999999999999E-3</v>
      </c>
      <c r="AN1217">
        <v>2.3E-3</v>
      </c>
      <c r="AO1217">
        <v>0.123129</v>
      </c>
      <c r="AP1217">
        <v>0.133572</v>
      </c>
      <c r="AQ1217">
        <v>0.122723</v>
      </c>
      <c r="AR1217">
        <v>1.0088539999999999</v>
      </c>
      <c r="AS1217">
        <v>2.6213150000000001</v>
      </c>
      <c r="AT1217">
        <v>-0.622193</v>
      </c>
      <c r="AU1217">
        <v>2.34E-4</v>
      </c>
      <c r="AV1217">
        <v>0</v>
      </c>
    </row>
    <row r="1218" spans="1:48" x14ac:dyDescent="0.25">
      <c r="A1218">
        <v>1216</v>
      </c>
      <c r="B1218">
        <v>173.50815900000001</v>
      </c>
      <c r="C1218">
        <v>163.21335300000001</v>
      </c>
      <c r="D1218">
        <v>143.08299199999999</v>
      </c>
      <c r="E1218">
        <v>134.67738900000001</v>
      </c>
      <c r="F1218">
        <v>124.21681700000001</v>
      </c>
      <c r="G1218">
        <v>104.843704</v>
      </c>
      <c r="H1218">
        <v>91.636667000000003</v>
      </c>
      <c r="I1218">
        <v>52.143177000000001</v>
      </c>
      <c r="J1218">
        <v>61.863624000000002</v>
      </c>
      <c r="K1218">
        <v>38.635066000000002</v>
      </c>
      <c r="L1218">
        <v>26.279810000000001</v>
      </c>
      <c r="M1218">
        <v>18.743023000000001</v>
      </c>
      <c r="N1218">
        <v>16.720212</v>
      </c>
      <c r="O1218">
        <v>15.705692000000001</v>
      </c>
      <c r="P1218">
        <v>15.3622</v>
      </c>
      <c r="Q1218">
        <v>12.652225</v>
      </c>
      <c r="R1218">
        <v>561.70173999999997</v>
      </c>
      <c r="S1218">
        <v>555.789582</v>
      </c>
      <c r="T1218">
        <v>491.79125699999997</v>
      </c>
      <c r="U1218">
        <v>451.76271200000002</v>
      </c>
      <c r="V1218">
        <v>417.530418</v>
      </c>
      <c r="W1218">
        <v>315.76122199999998</v>
      </c>
      <c r="X1218">
        <v>186.096599</v>
      </c>
      <c r="Y1218">
        <v>116.746122</v>
      </c>
      <c r="Z1218">
        <v>339.827586</v>
      </c>
      <c r="AA1218">
        <v>289.53159699999998</v>
      </c>
      <c r="AB1218">
        <v>242.89183499999999</v>
      </c>
      <c r="AC1218">
        <v>228.100146</v>
      </c>
      <c r="AD1218">
        <v>207.606403</v>
      </c>
      <c r="AE1218">
        <v>168.97574900000001</v>
      </c>
      <c r="AF1218">
        <v>106.872736</v>
      </c>
      <c r="AG1218">
        <v>72.384958999999995</v>
      </c>
      <c r="AH1218">
        <v>2.598338</v>
      </c>
      <c r="AI1218">
        <v>2.5557400000000001</v>
      </c>
      <c r="AJ1218">
        <v>2.5319419999999999</v>
      </c>
      <c r="AK1218" s="1">
        <v>-4.5899509999999997E-5</v>
      </c>
      <c r="AL1218">
        <v>5.1599999999999997E-4</v>
      </c>
      <c r="AM1218">
        <v>2.2889999999999998E-3</v>
      </c>
      <c r="AN1218">
        <v>2.6050000000000001E-3</v>
      </c>
      <c r="AO1218">
        <v>0.122824</v>
      </c>
      <c r="AP1218">
        <v>0.13372400000000001</v>
      </c>
      <c r="AQ1218">
        <v>0.12257</v>
      </c>
      <c r="AR1218">
        <v>1.0091589999999999</v>
      </c>
      <c r="AS1218">
        <v>2.6023909999999999</v>
      </c>
      <c r="AT1218">
        <v>-0.62204000000000004</v>
      </c>
      <c r="AU1218">
        <v>3.8699999999999997E-4</v>
      </c>
      <c r="AV1218">
        <v>0</v>
      </c>
    </row>
    <row r="1219" spans="1:48" x14ac:dyDescent="0.25">
      <c r="A1219">
        <v>1217</v>
      </c>
      <c r="B1219">
        <v>177.40140199999999</v>
      </c>
      <c r="C1219">
        <v>164.774573</v>
      </c>
      <c r="D1219">
        <v>145.01090099999999</v>
      </c>
      <c r="E1219">
        <v>135.39246700000001</v>
      </c>
      <c r="F1219">
        <v>125.75116199999999</v>
      </c>
      <c r="G1219">
        <v>105.287767</v>
      </c>
      <c r="H1219">
        <v>93.071482000000003</v>
      </c>
      <c r="I1219">
        <v>53.730362999999997</v>
      </c>
      <c r="J1219">
        <v>63.296514999999999</v>
      </c>
      <c r="K1219">
        <v>38.709713000000001</v>
      </c>
      <c r="L1219">
        <v>26.506273</v>
      </c>
      <c r="M1219">
        <v>18.933084000000001</v>
      </c>
      <c r="N1219">
        <v>16.910443999999998</v>
      </c>
      <c r="O1219">
        <v>15.89621</v>
      </c>
      <c r="P1219">
        <v>15.400308000000001</v>
      </c>
      <c r="Q1219">
        <v>12.614061</v>
      </c>
      <c r="R1219">
        <v>558.12232600000004</v>
      </c>
      <c r="S1219">
        <v>545.98191999999995</v>
      </c>
      <c r="T1219">
        <v>487.384052</v>
      </c>
      <c r="U1219">
        <v>446.98713800000002</v>
      </c>
      <c r="V1219">
        <v>414.42933900000003</v>
      </c>
      <c r="W1219">
        <v>316.75092799999999</v>
      </c>
      <c r="X1219">
        <v>192.93525399999999</v>
      </c>
      <c r="Y1219">
        <v>117.491184</v>
      </c>
      <c r="Z1219">
        <v>334.60793899999999</v>
      </c>
      <c r="AA1219">
        <v>290.60171600000001</v>
      </c>
      <c r="AB1219">
        <v>246.84176400000001</v>
      </c>
      <c r="AC1219">
        <v>226.69919100000001</v>
      </c>
      <c r="AD1219">
        <v>206.04393899999999</v>
      </c>
      <c r="AE1219">
        <v>167.108182</v>
      </c>
      <c r="AF1219">
        <v>109.83838</v>
      </c>
      <c r="AG1219">
        <v>70.881906999999998</v>
      </c>
      <c r="AH1219">
        <v>2.62459</v>
      </c>
      <c r="AI1219">
        <v>2.5732870000000001</v>
      </c>
      <c r="AJ1219">
        <v>2.5368249999999999</v>
      </c>
      <c r="AK1219">
        <v>-1.9799999999999999E-4</v>
      </c>
      <c r="AL1219">
        <v>3.6299999999999999E-4</v>
      </c>
      <c r="AM1219">
        <v>2.2889999999999998E-3</v>
      </c>
      <c r="AN1219">
        <v>2.758E-3</v>
      </c>
      <c r="AO1219">
        <v>0.122672</v>
      </c>
      <c r="AP1219">
        <v>0.13372400000000001</v>
      </c>
      <c r="AQ1219">
        <v>0.122875</v>
      </c>
      <c r="AR1219">
        <v>1.0091589999999999</v>
      </c>
      <c r="AS1219">
        <v>2.5283730000000002</v>
      </c>
      <c r="AT1219">
        <v>-0.62204000000000004</v>
      </c>
      <c r="AU1219">
        <v>5.4000000000000001E-4</v>
      </c>
      <c r="AV1219">
        <v>0</v>
      </c>
    </row>
    <row r="1220" spans="1:48" x14ac:dyDescent="0.25">
      <c r="A1220">
        <v>1218</v>
      </c>
      <c r="B1220">
        <v>178.51420999999999</v>
      </c>
      <c r="C1220">
        <v>166.53249600000001</v>
      </c>
      <c r="D1220">
        <v>145.016447</v>
      </c>
      <c r="E1220">
        <v>137.243392</v>
      </c>
      <c r="F1220">
        <v>126.992603</v>
      </c>
      <c r="G1220">
        <v>105.552278</v>
      </c>
      <c r="H1220">
        <v>93.592125999999993</v>
      </c>
      <c r="I1220">
        <v>54.76849</v>
      </c>
      <c r="J1220">
        <v>63.228437</v>
      </c>
      <c r="K1220">
        <v>38.677861999999998</v>
      </c>
      <c r="L1220">
        <v>26.662755000000001</v>
      </c>
      <c r="M1220">
        <v>18.900645999999998</v>
      </c>
      <c r="N1220">
        <v>16.877980999999998</v>
      </c>
      <c r="O1220">
        <v>15.863693</v>
      </c>
      <c r="P1220">
        <v>15.444001</v>
      </c>
      <c r="Q1220">
        <v>12.619657</v>
      </c>
      <c r="R1220">
        <v>553.97565899999995</v>
      </c>
      <c r="S1220">
        <v>546.13035200000002</v>
      </c>
      <c r="T1220">
        <v>479.31897300000003</v>
      </c>
      <c r="U1220">
        <v>441.56861500000002</v>
      </c>
      <c r="V1220">
        <v>408.98588100000001</v>
      </c>
      <c r="W1220">
        <v>316.426424</v>
      </c>
      <c r="X1220">
        <v>199.08885699999999</v>
      </c>
      <c r="Y1220">
        <v>116.304699</v>
      </c>
      <c r="Z1220">
        <v>340.30722300000002</v>
      </c>
      <c r="AA1220">
        <v>294.146792</v>
      </c>
      <c r="AB1220">
        <v>248.237572</v>
      </c>
      <c r="AC1220">
        <v>228.74913900000001</v>
      </c>
      <c r="AD1220">
        <v>207.42147199999999</v>
      </c>
      <c r="AE1220">
        <v>170.12509800000001</v>
      </c>
      <c r="AF1220">
        <v>111.477003</v>
      </c>
      <c r="AG1220">
        <v>73.599979000000005</v>
      </c>
      <c r="AH1220">
        <v>2.6262690000000002</v>
      </c>
      <c r="AI1220">
        <v>2.577407</v>
      </c>
      <c r="AJ1220">
        <v>2.5319419999999999</v>
      </c>
      <c r="AK1220">
        <v>-1.9799999999999999E-4</v>
      </c>
      <c r="AL1220">
        <v>5.1599999999999997E-4</v>
      </c>
      <c r="AM1220">
        <v>2.2889999999999998E-3</v>
      </c>
      <c r="AN1220">
        <v>2.758E-3</v>
      </c>
      <c r="AO1220">
        <v>0.122977</v>
      </c>
      <c r="AP1220">
        <v>0.13372400000000001</v>
      </c>
      <c r="AQ1220">
        <v>0.123028</v>
      </c>
      <c r="AR1220">
        <v>1.0090060000000001</v>
      </c>
      <c r="AS1220">
        <v>2.53051</v>
      </c>
      <c r="AT1220">
        <v>-0.62204000000000004</v>
      </c>
      <c r="AU1220">
        <v>2.34E-4</v>
      </c>
      <c r="AV1220">
        <v>0</v>
      </c>
    </row>
    <row r="1221" spans="1:48" x14ac:dyDescent="0.25">
      <c r="A1221">
        <v>1219</v>
      </c>
      <c r="B1221">
        <v>182.93835999999999</v>
      </c>
      <c r="C1221">
        <v>168.051254</v>
      </c>
      <c r="D1221">
        <v>146.48634200000001</v>
      </c>
      <c r="E1221">
        <v>139.00961599999999</v>
      </c>
      <c r="F1221">
        <v>127.736597</v>
      </c>
      <c r="G1221">
        <v>105.62088300000001</v>
      </c>
      <c r="H1221">
        <v>93.513116999999994</v>
      </c>
      <c r="I1221">
        <v>55.16863</v>
      </c>
      <c r="J1221">
        <v>63.406708000000002</v>
      </c>
      <c r="K1221">
        <v>38.858989999999999</v>
      </c>
      <c r="L1221">
        <v>26.770419</v>
      </c>
      <c r="M1221">
        <v>19.161117999999998</v>
      </c>
      <c r="N1221">
        <v>17.062609999999999</v>
      </c>
      <c r="O1221">
        <v>16.124797000000001</v>
      </c>
      <c r="P1221">
        <v>15.514626</v>
      </c>
      <c r="Q1221">
        <v>12.614061</v>
      </c>
      <c r="R1221">
        <v>559.08874600000001</v>
      </c>
      <c r="S1221">
        <v>561.87487599999997</v>
      </c>
      <c r="T1221">
        <v>481.68176199999999</v>
      </c>
      <c r="U1221">
        <v>449.96753699999999</v>
      </c>
      <c r="V1221">
        <v>408.836184</v>
      </c>
      <c r="W1221">
        <v>313.927817</v>
      </c>
      <c r="X1221">
        <v>201.90741399999999</v>
      </c>
      <c r="Y1221">
        <v>117.453923</v>
      </c>
      <c r="Z1221">
        <v>340.593727</v>
      </c>
      <c r="AA1221">
        <v>295.76234099999999</v>
      </c>
      <c r="AB1221">
        <v>247.14243999999999</v>
      </c>
      <c r="AC1221">
        <v>226.77493699999999</v>
      </c>
      <c r="AD1221">
        <v>207.07293799999999</v>
      </c>
      <c r="AE1221">
        <v>170.119507</v>
      </c>
      <c r="AF1221">
        <v>114.965698</v>
      </c>
      <c r="AG1221">
        <v>76.856781999999995</v>
      </c>
      <c r="AH1221">
        <v>2.5882649999999998</v>
      </c>
      <c r="AI1221">
        <v>2.5555880000000002</v>
      </c>
      <c r="AJ1221">
        <v>2.5295000000000001</v>
      </c>
      <c r="AK1221">
        <v>1.07E-4</v>
      </c>
      <c r="AL1221">
        <v>3.6299999999999999E-4</v>
      </c>
      <c r="AM1221">
        <v>2.441E-3</v>
      </c>
      <c r="AN1221">
        <v>2.4529999999999999E-3</v>
      </c>
      <c r="AO1221">
        <v>0.122977</v>
      </c>
      <c r="AP1221">
        <v>0.133572</v>
      </c>
      <c r="AQ1221">
        <v>0.122723</v>
      </c>
      <c r="AR1221">
        <v>1.0088539999999999</v>
      </c>
      <c r="AS1221">
        <v>2.595218</v>
      </c>
      <c r="AT1221">
        <v>-0.60769600000000001</v>
      </c>
      <c r="AU1221">
        <v>6.9200000000000002E-4</v>
      </c>
      <c r="AV1221">
        <v>0</v>
      </c>
    </row>
    <row r="1222" spans="1:48" x14ac:dyDescent="0.25">
      <c r="A1222">
        <v>1220</v>
      </c>
      <c r="B1222">
        <v>181.71064899999999</v>
      </c>
      <c r="C1222">
        <v>170.600019</v>
      </c>
      <c r="D1222">
        <v>148.07080999999999</v>
      </c>
      <c r="E1222">
        <v>139.683053</v>
      </c>
      <c r="F1222">
        <v>127.468745</v>
      </c>
      <c r="G1222">
        <v>105.467398</v>
      </c>
      <c r="H1222">
        <v>92.219825</v>
      </c>
      <c r="I1222">
        <v>55.826655000000002</v>
      </c>
      <c r="J1222">
        <v>64.870215000000002</v>
      </c>
      <c r="K1222">
        <v>39.375838000000002</v>
      </c>
      <c r="L1222">
        <v>27.028967999999999</v>
      </c>
      <c r="M1222">
        <v>19.687463999999999</v>
      </c>
      <c r="N1222">
        <v>17.589473999999999</v>
      </c>
      <c r="O1222">
        <v>16.500107</v>
      </c>
      <c r="P1222">
        <v>15.661448999999999</v>
      </c>
      <c r="Q1222">
        <v>12.570297999999999</v>
      </c>
      <c r="R1222">
        <v>582.28626799999995</v>
      </c>
      <c r="S1222">
        <v>598.37802199999999</v>
      </c>
      <c r="T1222">
        <v>527.03272700000002</v>
      </c>
      <c r="U1222">
        <v>461.34152</v>
      </c>
      <c r="V1222">
        <v>419.39945799999998</v>
      </c>
      <c r="W1222">
        <v>316.41567900000001</v>
      </c>
      <c r="X1222">
        <v>201.86366599999999</v>
      </c>
      <c r="Y1222">
        <v>119.610916</v>
      </c>
      <c r="Z1222">
        <v>339.60332299999999</v>
      </c>
      <c r="AA1222">
        <v>290.30113699999998</v>
      </c>
      <c r="AB1222">
        <v>244.42945800000001</v>
      </c>
      <c r="AC1222">
        <v>227.56458599999999</v>
      </c>
      <c r="AD1222">
        <v>209.772121</v>
      </c>
      <c r="AE1222">
        <v>172.74545499999999</v>
      </c>
      <c r="AF1222">
        <v>117.492299</v>
      </c>
      <c r="AG1222">
        <v>76.448210000000003</v>
      </c>
      <c r="AH1222">
        <v>2.5891799999999998</v>
      </c>
      <c r="AI1222">
        <v>2.5558930000000002</v>
      </c>
      <c r="AJ1222">
        <v>2.5291950000000001</v>
      </c>
      <c r="AK1222" s="1">
        <v>-4.5899509999999997E-5</v>
      </c>
      <c r="AL1222">
        <v>5.1599999999999997E-4</v>
      </c>
      <c r="AM1222">
        <v>2.8990000000000001E-3</v>
      </c>
      <c r="AN1222">
        <v>2.4529999999999999E-3</v>
      </c>
      <c r="AO1222">
        <v>0.122977</v>
      </c>
      <c r="AP1222">
        <v>0.133572</v>
      </c>
      <c r="AQ1222">
        <v>0.123028</v>
      </c>
      <c r="AR1222">
        <v>1.0090060000000001</v>
      </c>
      <c r="AS1222">
        <v>2.6100210000000001</v>
      </c>
      <c r="AT1222">
        <v>-0.53307300000000002</v>
      </c>
      <c r="AU1222">
        <v>2.34E-4</v>
      </c>
      <c r="AV1222">
        <v>0</v>
      </c>
    </row>
    <row r="1223" spans="1:48" x14ac:dyDescent="0.25">
      <c r="A1223">
        <v>1221</v>
      </c>
      <c r="B1223">
        <v>183.77299300000001</v>
      </c>
      <c r="C1223">
        <v>172.54518100000001</v>
      </c>
      <c r="D1223">
        <v>149.169318</v>
      </c>
      <c r="E1223">
        <v>139.532151</v>
      </c>
      <c r="F1223">
        <v>127.131488</v>
      </c>
      <c r="G1223">
        <v>105.319351</v>
      </c>
      <c r="H1223">
        <v>91.520934999999994</v>
      </c>
      <c r="I1223">
        <v>56.858198999999999</v>
      </c>
      <c r="J1223">
        <v>65.861368999999996</v>
      </c>
      <c r="K1223">
        <v>39.301236000000003</v>
      </c>
      <c r="L1223">
        <v>27.104407999999999</v>
      </c>
      <c r="M1223">
        <v>19.649477999999998</v>
      </c>
      <c r="N1223">
        <v>17.627497000000002</v>
      </c>
      <c r="O1223">
        <v>16.500107</v>
      </c>
      <c r="P1223">
        <v>15.623348</v>
      </c>
      <c r="Q1223">
        <v>12.570297999999999</v>
      </c>
      <c r="R1223">
        <v>580.99657000000002</v>
      </c>
      <c r="S1223">
        <v>583.92989899999998</v>
      </c>
      <c r="T1223">
        <v>526.63848499999995</v>
      </c>
      <c r="U1223">
        <v>469.70344699999998</v>
      </c>
      <c r="V1223">
        <v>422.78626800000001</v>
      </c>
      <c r="W1223">
        <v>308.27025500000002</v>
      </c>
      <c r="X1223">
        <v>194.49567200000001</v>
      </c>
      <c r="Y1223">
        <v>120.58118</v>
      </c>
      <c r="Z1223">
        <v>337.08523100000002</v>
      </c>
      <c r="AA1223">
        <v>299.43780400000003</v>
      </c>
      <c r="AB1223">
        <v>244.76806199999999</v>
      </c>
      <c r="AC1223">
        <v>230.06229500000001</v>
      </c>
      <c r="AD1223">
        <v>208.97229400000001</v>
      </c>
      <c r="AE1223">
        <v>175.988664</v>
      </c>
      <c r="AF1223">
        <v>119.02078400000001</v>
      </c>
      <c r="AG1223">
        <v>74.725498999999999</v>
      </c>
      <c r="AH1223">
        <v>2.6142110000000001</v>
      </c>
      <c r="AI1223">
        <v>2.571456</v>
      </c>
      <c r="AJ1223">
        <v>2.5346890000000002</v>
      </c>
      <c r="AK1223">
        <v>-1.9799999999999999E-4</v>
      </c>
      <c r="AL1223">
        <v>3.6299999999999999E-4</v>
      </c>
      <c r="AM1223">
        <v>2.2889999999999998E-3</v>
      </c>
      <c r="AN1223">
        <v>2.3E-3</v>
      </c>
      <c r="AO1223">
        <v>0.122977</v>
      </c>
      <c r="AP1223">
        <v>0.133572</v>
      </c>
      <c r="AQ1223">
        <v>0.122723</v>
      </c>
      <c r="AR1223">
        <v>1.0087010000000001</v>
      </c>
      <c r="AS1223">
        <v>2.582246</v>
      </c>
      <c r="AT1223">
        <v>-0.47813699999999998</v>
      </c>
      <c r="AU1223" s="1">
        <v>8.1792859999999998E-5</v>
      </c>
      <c r="AV1223">
        <v>0</v>
      </c>
    </row>
    <row r="1224" spans="1:48" x14ac:dyDescent="0.25">
      <c r="A1224">
        <v>1222</v>
      </c>
      <c r="B1224">
        <v>186.04321400000001</v>
      </c>
      <c r="C1224">
        <v>173.210489</v>
      </c>
      <c r="D1224">
        <v>149.56490099999999</v>
      </c>
      <c r="E1224">
        <v>139.699646</v>
      </c>
      <c r="F1224">
        <v>127.710105</v>
      </c>
      <c r="G1224">
        <v>105.483676</v>
      </c>
      <c r="H1224">
        <v>92.824685000000002</v>
      </c>
      <c r="I1224">
        <v>57.979025</v>
      </c>
      <c r="J1224">
        <v>66.538143000000005</v>
      </c>
      <c r="K1224">
        <v>39.243035999999996</v>
      </c>
      <c r="L1224">
        <v>27.196435000000001</v>
      </c>
      <c r="M1224">
        <v>19.742152999999998</v>
      </c>
      <c r="N1224">
        <v>17.644228999999999</v>
      </c>
      <c r="O1224">
        <v>16.516853000000001</v>
      </c>
      <c r="P1224">
        <v>15.678205</v>
      </c>
      <c r="Q1224">
        <v>12.548921999999999</v>
      </c>
      <c r="R1224">
        <v>578.68395599999997</v>
      </c>
      <c r="S1224">
        <v>579.89711699999998</v>
      </c>
      <c r="T1224">
        <v>534.680699</v>
      </c>
      <c r="U1224">
        <v>474.671179</v>
      </c>
      <c r="V1224">
        <v>423.34239200000002</v>
      </c>
      <c r="W1224">
        <v>302.22095100000001</v>
      </c>
      <c r="X1224">
        <v>199.09445099999999</v>
      </c>
      <c r="Y1224">
        <v>122.12876300000001</v>
      </c>
      <c r="Z1224">
        <v>338.19623100000001</v>
      </c>
      <c r="AA1224">
        <v>295.73631699999999</v>
      </c>
      <c r="AB1224">
        <v>245.83772400000001</v>
      </c>
      <c r="AC1224">
        <v>230.23023900000001</v>
      </c>
      <c r="AD1224">
        <v>207.04600300000001</v>
      </c>
      <c r="AE1224">
        <v>176.99776</v>
      </c>
      <c r="AF1224">
        <v>117.844095</v>
      </c>
      <c r="AG1224">
        <v>74.998200999999995</v>
      </c>
      <c r="AH1224">
        <v>2.616501</v>
      </c>
      <c r="AI1224">
        <v>2.5743550000000002</v>
      </c>
      <c r="AJ1224">
        <v>2.5322469999999999</v>
      </c>
      <c r="AK1224" s="1">
        <v>-4.5899509999999997E-5</v>
      </c>
      <c r="AL1224">
        <v>3.6299999999999999E-4</v>
      </c>
      <c r="AM1224">
        <v>2.1359999999999999E-3</v>
      </c>
      <c r="AN1224">
        <v>2.4529999999999999E-3</v>
      </c>
      <c r="AO1224">
        <v>0.122824</v>
      </c>
      <c r="AP1224">
        <v>0.13341900000000001</v>
      </c>
      <c r="AQ1224">
        <v>0.123028</v>
      </c>
      <c r="AR1224">
        <v>1.0088539999999999</v>
      </c>
      <c r="AS1224">
        <v>2.6107840000000002</v>
      </c>
      <c r="AT1224">
        <v>-0.621888</v>
      </c>
      <c r="AU1224">
        <v>3.8699999999999997E-4</v>
      </c>
      <c r="AV1224">
        <v>0</v>
      </c>
    </row>
    <row r="1225" spans="1:48" x14ac:dyDescent="0.25">
      <c r="A1225">
        <v>1223</v>
      </c>
      <c r="B1225">
        <v>187.761932</v>
      </c>
      <c r="C1225">
        <v>170.69306399999999</v>
      </c>
      <c r="D1225">
        <v>149.14809600000001</v>
      </c>
      <c r="E1225">
        <v>139.66191900000001</v>
      </c>
      <c r="F1225">
        <v>128.30991700000001</v>
      </c>
      <c r="G1225">
        <v>105.853846</v>
      </c>
      <c r="H1225">
        <v>94.296953999999999</v>
      </c>
      <c r="I1225">
        <v>57.758147999999998</v>
      </c>
      <c r="J1225">
        <v>67.785720999999995</v>
      </c>
      <c r="K1225">
        <v>39.392243000000001</v>
      </c>
      <c r="L1225">
        <v>27.23415</v>
      </c>
      <c r="M1225">
        <v>19.894079000000001</v>
      </c>
      <c r="N1225">
        <v>17.720271</v>
      </c>
      <c r="O1225">
        <v>16.631098000000001</v>
      </c>
      <c r="P1225">
        <v>15.640105</v>
      </c>
      <c r="Q1225">
        <v>12.548921999999999</v>
      </c>
      <c r="R1225">
        <v>573.27607999999998</v>
      </c>
      <c r="S1225">
        <v>573.05608199999995</v>
      </c>
      <c r="T1225">
        <v>532.13696500000003</v>
      </c>
      <c r="U1225">
        <v>475.17351100000002</v>
      </c>
      <c r="V1225">
        <v>418.80260800000002</v>
      </c>
      <c r="W1225">
        <v>305.86146400000001</v>
      </c>
      <c r="X1225">
        <v>197.94919400000001</v>
      </c>
      <c r="Y1225">
        <v>122.68928699999999</v>
      </c>
      <c r="Z1225">
        <v>346.43863399999998</v>
      </c>
      <c r="AA1225">
        <v>296.32554900000002</v>
      </c>
      <c r="AB1225">
        <v>246.32651100000001</v>
      </c>
      <c r="AC1225">
        <v>230.30588599999999</v>
      </c>
      <c r="AD1225">
        <v>206.207572</v>
      </c>
      <c r="AE1225">
        <v>174.40274400000001</v>
      </c>
      <c r="AF1225">
        <v>117.06157899999999</v>
      </c>
      <c r="AG1225">
        <v>76.281069000000002</v>
      </c>
      <c r="AH1225">
        <v>2.6039850000000002</v>
      </c>
      <c r="AI1225">
        <v>2.5578759999999998</v>
      </c>
      <c r="AJ1225">
        <v>2.528127</v>
      </c>
      <c r="AK1225">
        <v>1.07E-4</v>
      </c>
      <c r="AL1225">
        <v>2.1000000000000001E-4</v>
      </c>
      <c r="AM1225">
        <v>2.2889999999999998E-3</v>
      </c>
      <c r="AN1225">
        <v>2.4529999999999999E-3</v>
      </c>
      <c r="AO1225">
        <v>0.122672</v>
      </c>
      <c r="AP1225">
        <v>0.13372400000000001</v>
      </c>
      <c r="AQ1225">
        <v>0.122723</v>
      </c>
      <c r="AR1225">
        <v>1.0090060000000001</v>
      </c>
      <c r="AS1225">
        <v>2.5946069999999999</v>
      </c>
      <c r="AT1225">
        <v>-0.62204000000000004</v>
      </c>
      <c r="AU1225">
        <v>2.34E-4</v>
      </c>
      <c r="AV1225">
        <v>0</v>
      </c>
    </row>
    <row r="1226" spans="1:48" x14ac:dyDescent="0.25">
      <c r="A1226">
        <v>1224</v>
      </c>
      <c r="B1226">
        <v>182.59463500000001</v>
      </c>
      <c r="C1226">
        <v>170.60561100000001</v>
      </c>
      <c r="D1226">
        <v>152.587219</v>
      </c>
      <c r="E1226">
        <v>140.55649099999999</v>
      </c>
      <c r="F1226">
        <v>128.86142799999999</v>
      </c>
      <c r="G1226">
        <v>106.25026</v>
      </c>
      <c r="H1226">
        <v>95.501416000000006</v>
      </c>
      <c r="I1226">
        <v>57.158225999999999</v>
      </c>
      <c r="J1226">
        <v>67.371368000000004</v>
      </c>
      <c r="K1226">
        <v>39.344006</v>
      </c>
      <c r="L1226">
        <v>27.373937000000002</v>
      </c>
      <c r="M1226">
        <v>20.224710999999999</v>
      </c>
      <c r="N1226">
        <v>17.899204999999998</v>
      </c>
      <c r="O1226">
        <v>16.696093999999999</v>
      </c>
      <c r="P1226">
        <v>15.705133999999999</v>
      </c>
      <c r="Q1226">
        <v>12.461392999999999</v>
      </c>
      <c r="R1226">
        <v>566.24799599999994</v>
      </c>
      <c r="S1226">
        <v>560.72936300000003</v>
      </c>
      <c r="T1226">
        <v>520.47781599999996</v>
      </c>
      <c r="U1226">
        <v>478.75074699999999</v>
      </c>
      <c r="V1226">
        <v>421.13439399999999</v>
      </c>
      <c r="W1226">
        <v>310.14837799999998</v>
      </c>
      <c r="X1226">
        <v>198.70152899999999</v>
      </c>
      <c r="Y1226">
        <v>123.687727</v>
      </c>
      <c r="Z1226">
        <v>345.07925499999999</v>
      </c>
      <c r="AA1226">
        <v>290.12205699999998</v>
      </c>
      <c r="AB1226">
        <v>245.18736000000001</v>
      </c>
      <c r="AC1226">
        <v>229.08417299999999</v>
      </c>
      <c r="AD1226">
        <v>204.633475</v>
      </c>
      <c r="AE1226">
        <v>171.33978400000001</v>
      </c>
      <c r="AF1226">
        <v>111.323027</v>
      </c>
      <c r="AG1226">
        <v>77.040053999999998</v>
      </c>
      <c r="AH1226">
        <v>2.6177220000000001</v>
      </c>
      <c r="AI1226">
        <v>2.570846</v>
      </c>
      <c r="AJ1226">
        <v>2.538046</v>
      </c>
      <c r="AK1226">
        <v>-1.9799999999999999E-4</v>
      </c>
      <c r="AL1226">
        <v>2.1000000000000001E-4</v>
      </c>
      <c r="AM1226">
        <v>2.2889999999999998E-3</v>
      </c>
      <c r="AN1226">
        <v>2.6050000000000001E-3</v>
      </c>
      <c r="AO1226">
        <v>0.122672</v>
      </c>
      <c r="AP1226">
        <v>0.13372400000000001</v>
      </c>
      <c r="AQ1226">
        <v>0.122723</v>
      </c>
      <c r="AR1226">
        <v>1.0090060000000001</v>
      </c>
      <c r="AS1226">
        <v>2.6287929999999999</v>
      </c>
      <c r="AT1226">
        <v>-0.622193</v>
      </c>
      <c r="AU1226">
        <v>2.34E-4</v>
      </c>
      <c r="AV1226">
        <v>0</v>
      </c>
    </row>
    <row r="1227" spans="1:48" x14ac:dyDescent="0.25">
      <c r="A1227">
        <v>1225</v>
      </c>
      <c r="B1227">
        <v>184.16052300000001</v>
      </c>
      <c r="C1227">
        <v>173.580815</v>
      </c>
      <c r="D1227">
        <v>153.953439</v>
      </c>
      <c r="E1227">
        <v>141.651342</v>
      </c>
      <c r="F1227">
        <v>129.199017</v>
      </c>
      <c r="G1227">
        <v>106.583545</v>
      </c>
      <c r="H1227">
        <v>95.832954000000001</v>
      </c>
      <c r="I1227">
        <v>57.636902999999997</v>
      </c>
      <c r="J1227">
        <v>67.334676999999999</v>
      </c>
      <c r="K1227">
        <v>39.306705000000001</v>
      </c>
      <c r="L1227">
        <v>27.411645</v>
      </c>
      <c r="M1227">
        <v>20.414538</v>
      </c>
      <c r="N1227">
        <v>17.937218999999999</v>
      </c>
      <c r="O1227">
        <v>16.734172000000001</v>
      </c>
      <c r="P1227">
        <v>15.781330000000001</v>
      </c>
      <c r="Q1227">
        <v>12.575894999999999</v>
      </c>
      <c r="R1227">
        <v>567.35780099999999</v>
      </c>
      <c r="S1227">
        <v>569.75120400000003</v>
      </c>
      <c r="T1227">
        <v>524.95913499999995</v>
      </c>
      <c r="U1227">
        <v>476.92107099999998</v>
      </c>
      <c r="V1227">
        <v>415.078531</v>
      </c>
      <c r="W1227">
        <v>316.34774199999998</v>
      </c>
      <c r="X1227">
        <v>201.48768699999999</v>
      </c>
      <c r="Y1227">
        <v>124.959664</v>
      </c>
      <c r="Z1227">
        <v>344.386574</v>
      </c>
      <c r="AA1227">
        <v>286.31881600000003</v>
      </c>
      <c r="AB1227">
        <v>244.05869100000001</v>
      </c>
      <c r="AC1227">
        <v>228.74358899999999</v>
      </c>
      <c r="AD1227">
        <v>205.31969699999999</v>
      </c>
      <c r="AE1227">
        <v>170.996554</v>
      </c>
      <c r="AF1227">
        <v>112.32586499999999</v>
      </c>
      <c r="AG1227">
        <v>77.113364000000004</v>
      </c>
      <c r="AH1227">
        <v>2.625658</v>
      </c>
      <c r="AI1227">
        <v>2.5670310000000001</v>
      </c>
      <c r="AJ1227">
        <v>2.5392670000000002</v>
      </c>
      <c r="AK1227" s="1">
        <v>-4.5899509999999997E-5</v>
      </c>
      <c r="AL1227">
        <v>3.6299999999999999E-4</v>
      </c>
      <c r="AM1227">
        <v>2.441E-3</v>
      </c>
      <c r="AN1227">
        <v>2.4529999999999999E-3</v>
      </c>
      <c r="AO1227">
        <v>0.122824</v>
      </c>
      <c r="AP1227">
        <v>0.13372400000000001</v>
      </c>
      <c r="AQ1227">
        <v>0.122875</v>
      </c>
      <c r="AR1227">
        <v>1.0090060000000001</v>
      </c>
      <c r="AS1227">
        <v>2.6223830000000001</v>
      </c>
      <c r="AT1227">
        <v>-0.622193</v>
      </c>
      <c r="AU1227">
        <v>3.8699999999999997E-4</v>
      </c>
      <c r="AV1227">
        <v>0</v>
      </c>
    </row>
    <row r="1228" spans="1:48" x14ac:dyDescent="0.25">
      <c r="A1228">
        <v>1226</v>
      </c>
      <c r="B1228">
        <v>183.22250199999999</v>
      </c>
      <c r="C1228">
        <v>172.52940899999999</v>
      </c>
      <c r="D1228">
        <v>153.21103299999999</v>
      </c>
      <c r="E1228">
        <v>142.27226300000001</v>
      </c>
      <c r="F1228">
        <v>129.59069500000001</v>
      </c>
      <c r="G1228">
        <v>106.747979</v>
      </c>
      <c r="H1228">
        <v>95.038804999999996</v>
      </c>
      <c r="I1228">
        <v>58.499713999999997</v>
      </c>
      <c r="J1228">
        <v>67.277433000000002</v>
      </c>
      <c r="K1228">
        <v>39.136586999999999</v>
      </c>
      <c r="L1228">
        <v>27.428232999999999</v>
      </c>
      <c r="M1228">
        <v>20.924631999999999</v>
      </c>
      <c r="N1228">
        <v>18.067979999999999</v>
      </c>
      <c r="O1228">
        <v>16.788990999999999</v>
      </c>
      <c r="P1228">
        <v>15.836180000000001</v>
      </c>
      <c r="Q1228">
        <v>12.440016</v>
      </c>
      <c r="R1228">
        <v>570.81063800000004</v>
      </c>
      <c r="S1228">
        <v>573.92081199999996</v>
      </c>
      <c r="T1228">
        <v>534.47099800000001</v>
      </c>
      <c r="U1228">
        <v>484.361559</v>
      </c>
      <c r="V1228">
        <v>417.43811799999997</v>
      </c>
      <c r="W1228">
        <v>320.90669000000003</v>
      </c>
      <c r="X1228">
        <v>204.441891</v>
      </c>
      <c r="Y1228">
        <v>124.789013</v>
      </c>
      <c r="Z1228">
        <v>331.99414899999999</v>
      </c>
      <c r="AA1228">
        <v>285.66990600000003</v>
      </c>
      <c r="AB1228">
        <v>244.03760800000001</v>
      </c>
      <c r="AC1228">
        <v>230.122311</v>
      </c>
      <c r="AD1228">
        <v>204.80274299999999</v>
      </c>
      <c r="AE1228">
        <v>169.25937400000001</v>
      </c>
      <c r="AF1228">
        <v>112.78809800000001</v>
      </c>
      <c r="AG1228">
        <v>75.699989000000002</v>
      </c>
      <c r="AH1228">
        <v>2.6184850000000002</v>
      </c>
      <c r="AI1228">
        <v>2.5658110000000001</v>
      </c>
      <c r="AJ1228">
        <v>2.5342310000000001</v>
      </c>
      <c r="AK1228">
        <v>1.07E-4</v>
      </c>
      <c r="AL1228">
        <v>3.6299999999999999E-4</v>
      </c>
      <c r="AM1228">
        <v>2.441E-3</v>
      </c>
      <c r="AN1228">
        <v>2.4529999999999999E-3</v>
      </c>
      <c r="AO1228">
        <v>0.122824</v>
      </c>
      <c r="AP1228">
        <v>0.13372400000000001</v>
      </c>
      <c r="AQ1228">
        <v>0.122875</v>
      </c>
      <c r="AR1228">
        <v>1.0088539999999999</v>
      </c>
      <c r="AS1228">
        <v>2.573699</v>
      </c>
      <c r="AT1228">
        <v>-0.621888</v>
      </c>
      <c r="AU1228">
        <v>3.8699999999999997E-4</v>
      </c>
      <c r="AV1228">
        <v>0</v>
      </c>
    </row>
    <row r="1229" spans="1:48" x14ac:dyDescent="0.25">
      <c r="A1229">
        <v>1227</v>
      </c>
      <c r="B1229">
        <v>184.80981199999999</v>
      </c>
      <c r="C1229">
        <v>172.85595499999999</v>
      </c>
      <c r="D1229">
        <v>151.79058800000001</v>
      </c>
      <c r="E1229">
        <v>142.3312</v>
      </c>
      <c r="F1229">
        <v>129.57419200000001</v>
      </c>
      <c r="G1229">
        <v>106.73169</v>
      </c>
      <c r="H1229">
        <v>94.985778999999994</v>
      </c>
      <c r="I1229">
        <v>58.961903999999997</v>
      </c>
      <c r="J1229">
        <v>66.417282999999998</v>
      </c>
      <c r="K1229">
        <v>39.08287</v>
      </c>
      <c r="L1229">
        <v>27.223089000000002</v>
      </c>
      <c r="M1229">
        <v>20.945892000000001</v>
      </c>
      <c r="N1229">
        <v>18.051254</v>
      </c>
      <c r="O1229">
        <v>16.810324999999999</v>
      </c>
      <c r="P1229">
        <v>15.705133999999999</v>
      </c>
      <c r="Q1229">
        <v>12.423223999999999</v>
      </c>
      <c r="R1229">
        <v>568.10962700000005</v>
      </c>
      <c r="S1229">
        <v>571.32671900000003</v>
      </c>
      <c r="T1229">
        <v>520.33438799999999</v>
      </c>
      <c r="U1229">
        <v>469.67282299999999</v>
      </c>
      <c r="V1229">
        <v>410.280078</v>
      </c>
      <c r="W1229">
        <v>323.48969099999999</v>
      </c>
      <c r="X1229">
        <v>205.60727199999999</v>
      </c>
      <c r="Y1229">
        <v>124.548052</v>
      </c>
      <c r="Z1229">
        <v>335.812883</v>
      </c>
      <c r="AA1229">
        <v>301.50265100000001</v>
      </c>
      <c r="AB1229">
        <v>245.18736000000001</v>
      </c>
      <c r="AC1229">
        <v>230.824265</v>
      </c>
      <c r="AD1229">
        <v>207.83501100000001</v>
      </c>
      <c r="AE1229">
        <v>163.26123799999999</v>
      </c>
      <c r="AF1229">
        <v>114.370457</v>
      </c>
      <c r="AG1229">
        <v>73.887838000000002</v>
      </c>
      <c r="AH1229">
        <v>2.6155849999999998</v>
      </c>
      <c r="AI1229">
        <v>2.5651999999999999</v>
      </c>
      <c r="AJ1229">
        <v>2.5360619999999998</v>
      </c>
      <c r="AK1229">
        <v>-1.9799999999999999E-4</v>
      </c>
      <c r="AL1229">
        <v>2.1000000000000001E-4</v>
      </c>
      <c r="AM1229">
        <v>2.2889999999999998E-3</v>
      </c>
      <c r="AN1229">
        <v>2.6050000000000001E-3</v>
      </c>
      <c r="AO1229">
        <v>0.122824</v>
      </c>
      <c r="AP1229">
        <v>0.133572</v>
      </c>
      <c r="AQ1229">
        <v>0.123181</v>
      </c>
      <c r="AR1229">
        <v>1.0088539999999999</v>
      </c>
      <c r="AS1229">
        <v>2.6023909999999999</v>
      </c>
      <c r="AT1229">
        <v>-0.62082000000000004</v>
      </c>
      <c r="AU1229">
        <v>5.4000000000000001E-4</v>
      </c>
      <c r="AV1229">
        <v>0</v>
      </c>
    </row>
    <row r="1230" spans="1:48" x14ac:dyDescent="0.25">
      <c r="A1230">
        <v>1228</v>
      </c>
      <c r="B1230">
        <v>182.365487</v>
      </c>
      <c r="C1230">
        <v>170.148022</v>
      </c>
      <c r="D1230">
        <v>150.842544</v>
      </c>
      <c r="E1230">
        <v>142.18010100000001</v>
      </c>
      <c r="F1230">
        <v>129.649236</v>
      </c>
      <c r="G1230">
        <v>106.694653</v>
      </c>
      <c r="H1230">
        <v>95.943477000000001</v>
      </c>
      <c r="I1230">
        <v>59.587322999999998</v>
      </c>
      <c r="J1230">
        <v>67.408060000000006</v>
      </c>
      <c r="K1230">
        <v>39.530495000000002</v>
      </c>
      <c r="L1230">
        <v>27.223089000000002</v>
      </c>
      <c r="M1230">
        <v>21.439074999999999</v>
      </c>
      <c r="N1230">
        <v>18.355298000000001</v>
      </c>
      <c r="O1230">
        <v>16.924544999999998</v>
      </c>
      <c r="P1230">
        <v>15.895616</v>
      </c>
      <c r="Q1230">
        <v>12.423223999999999</v>
      </c>
      <c r="R1230">
        <v>569.64914199999998</v>
      </c>
      <c r="S1230">
        <v>573.15301199999999</v>
      </c>
      <c r="T1230">
        <v>531.98314400000004</v>
      </c>
      <c r="U1230">
        <v>462.172259</v>
      </c>
      <c r="V1230">
        <v>415.980073</v>
      </c>
      <c r="W1230">
        <v>329.085869</v>
      </c>
      <c r="X1230">
        <v>206.29355200000001</v>
      </c>
      <c r="Y1230">
        <v>121.370732</v>
      </c>
      <c r="Z1230">
        <v>336.25098200000002</v>
      </c>
      <c r="AA1230">
        <v>297.82414899999998</v>
      </c>
      <c r="AB1230">
        <v>246.91693699999999</v>
      </c>
      <c r="AC1230">
        <v>231.58047199999999</v>
      </c>
      <c r="AD1230">
        <v>207.606403</v>
      </c>
      <c r="AE1230">
        <v>162.19543100000001</v>
      </c>
      <c r="AF1230">
        <v>117.311454</v>
      </c>
      <c r="AG1230">
        <v>73.961146999999997</v>
      </c>
      <c r="AH1230">
        <v>2.606122</v>
      </c>
      <c r="AI1230">
        <v>2.5577239999999999</v>
      </c>
      <c r="AJ1230">
        <v>2.5348410000000001</v>
      </c>
      <c r="AK1230" s="1">
        <v>-4.5899509999999997E-5</v>
      </c>
      <c r="AL1230">
        <v>5.1599999999999997E-4</v>
      </c>
      <c r="AM1230">
        <v>2.441E-3</v>
      </c>
      <c r="AN1230">
        <v>2.758E-3</v>
      </c>
      <c r="AO1230">
        <v>0.122977</v>
      </c>
      <c r="AP1230">
        <v>0.133572</v>
      </c>
      <c r="AQ1230">
        <v>0.123181</v>
      </c>
      <c r="AR1230">
        <v>1.0090060000000001</v>
      </c>
      <c r="AS1230">
        <v>2.5839240000000001</v>
      </c>
      <c r="AT1230">
        <v>-0.62204000000000004</v>
      </c>
      <c r="AU1230">
        <v>2.34E-4</v>
      </c>
      <c r="AV1230">
        <v>0</v>
      </c>
    </row>
    <row r="1231" spans="1:48" x14ac:dyDescent="0.25">
      <c r="A1231">
        <v>1229</v>
      </c>
      <c r="B1231">
        <v>180.156127</v>
      </c>
      <c r="C1231">
        <v>169.047935</v>
      </c>
      <c r="D1231">
        <v>150.468987</v>
      </c>
      <c r="E1231">
        <v>142.11009300000001</v>
      </c>
      <c r="F1231">
        <v>129.842364</v>
      </c>
      <c r="G1231">
        <v>106.62600999999999</v>
      </c>
      <c r="H1231">
        <v>97.201837999999995</v>
      </c>
      <c r="I1231">
        <v>60.695991999999997</v>
      </c>
      <c r="J1231">
        <v>68.220585</v>
      </c>
      <c r="K1231">
        <v>39.685132000000003</v>
      </c>
      <c r="L1231">
        <v>27.228619999999999</v>
      </c>
      <c r="M1231">
        <v>21.558415</v>
      </c>
      <c r="N1231">
        <v>18.474869000000002</v>
      </c>
      <c r="O1231">
        <v>17.044336000000001</v>
      </c>
      <c r="P1231">
        <v>15.901201</v>
      </c>
      <c r="Q1231">
        <v>12.390651999999999</v>
      </c>
      <c r="R1231">
        <v>574.41674799999998</v>
      </c>
      <c r="S1231">
        <v>577.99332200000003</v>
      </c>
      <c r="T1231">
        <v>545.52848800000004</v>
      </c>
      <c r="U1231">
        <v>466.268846</v>
      </c>
      <c r="V1231">
        <v>417.78804700000001</v>
      </c>
      <c r="W1231">
        <v>326.45850999999999</v>
      </c>
      <c r="X1231">
        <v>209.424228</v>
      </c>
      <c r="Y1231">
        <v>120.18156</v>
      </c>
      <c r="Z1231">
        <v>344.42837700000001</v>
      </c>
      <c r="AA1231">
        <v>297.24059999999997</v>
      </c>
      <c r="AB1231">
        <v>248.53806900000001</v>
      </c>
      <c r="AC1231">
        <v>232.379796</v>
      </c>
      <c r="AD1231">
        <v>208.71682000000001</v>
      </c>
      <c r="AE1231">
        <v>164.40909600000001</v>
      </c>
      <c r="AF1231">
        <v>112.257007</v>
      </c>
      <c r="AG1231">
        <v>74.589636999999996</v>
      </c>
      <c r="AH1231">
        <v>2.6079539999999999</v>
      </c>
      <c r="AI1231">
        <v>2.5580289999999999</v>
      </c>
      <c r="AJ1231">
        <v>2.5359099999999999</v>
      </c>
      <c r="AK1231">
        <v>-3.5100000000000002E-4</v>
      </c>
      <c r="AL1231">
        <v>3.6299999999999999E-4</v>
      </c>
      <c r="AM1231">
        <v>2.594E-3</v>
      </c>
      <c r="AN1231">
        <v>2.9099999999999998E-3</v>
      </c>
      <c r="AO1231">
        <v>0.122824</v>
      </c>
      <c r="AP1231">
        <v>0.133877</v>
      </c>
      <c r="AQ1231">
        <v>0.122723</v>
      </c>
      <c r="AR1231">
        <v>1.0088539999999999</v>
      </c>
      <c r="AS1231">
        <v>2.572784</v>
      </c>
      <c r="AT1231">
        <v>-0.62204000000000004</v>
      </c>
      <c r="AU1231">
        <v>3.8699999999999997E-4</v>
      </c>
      <c r="AV1231">
        <v>0</v>
      </c>
    </row>
    <row r="1232" spans="1:48" x14ac:dyDescent="0.25">
      <c r="A1232">
        <v>1230</v>
      </c>
      <c r="B1232">
        <v>180.614372</v>
      </c>
      <c r="C1232">
        <v>170.34427099999999</v>
      </c>
      <c r="D1232">
        <v>150.43107800000001</v>
      </c>
      <c r="E1232">
        <v>142.56340800000001</v>
      </c>
      <c r="F1232">
        <v>129.57969299999999</v>
      </c>
      <c r="G1232">
        <v>106.62600999999999</v>
      </c>
      <c r="H1232">
        <v>98.455482000000003</v>
      </c>
      <c r="I1232">
        <v>61.541505999999998</v>
      </c>
      <c r="J1232">
        <v>67.706963000000002</v>
      </c>
      <c r="K1232">
        <v>39.983410999999997</v>
      </c>
      <c r="L1232">
        <v>27.417175</v>
      </c>
      <c r="M1232">
        <v>21.710106</v>
      </c>
      <c r="N1232">
        <v>18.588854999999999</v>
      </c>
      <c r="O1232">
        <v>17.158536000000002</v>
      </c>
      <c r="P1232">
        <v>15.977385999999999</v>
      </c>
      <c r="Q1232">
        <v>12.581492000000001</v>
      </c>
      <c r="R1232">
        <v>576.78040599999997</v>
      </c>
      <c r="S1232">
        <v>579.64110100000005</v>
      </c>
      <c r="T1232">
        <v>539.00992699999995</v>
      </c>
      <c r="U1232">
        <v>471.68764499999997</v>
      </c>
      <c r="V1232">
        <v>419.04961900000001</v>
      </c>
      <c r="W1232">
        <v>327.37279999999998</v>
      </c>
      <c r="X1232">
        <v>210.186104</v>
      </c>
      <c r="Y1232">
        <v>121.00279</v>
      </c>
      <c r="Z1232">
        <v>337.89891399999999</v>
      </c>
      <c r="AA1232">
        <v>282.95973800000002</v>
      </c>
      <c r="AB1232">
        <v>246.58415199999999</v>
      </c>
      <c r="AC1232">
        <v>232.30420899999999</v>
      </c>
      <c r="AD1232">
        <v>209.13582099999999</v>
      </c>
      <c r="AE1232">
        <v>163.00033999999999</v>
      </c>
      <c r="AF1232">
        <v>114.003986</v>
      </c>
      <c r="AG1232">
        <v>76.092425000000006</v>
      </c>
      <c r="AH1232">
        <v>2.6270319999999998</v>
      </c>
      <c r="AI1232">
        <v>2.571761</v>
      </c>
      <c r="AJ1232">
        <v>2.536978</v>
      </c>
      <c r="AK1232">
        <v>-1.9799999999999999E-4</v>
      </c>
      <c r="AL1232">
        <v>5.1599999999999997E-4</v>
      </c>
      <c r="AM1232">
        <v>2.8990000000000001E-3</v>
      </c>
      <c r="AN1232">
        <v>3.0630000000000002E-3</v>
      </c>
      <c r="AO1232">
        <v>0.122824</v>
      </c>
      <c r="AP1232">
        <v>0.13372400000000001</v>
      </c>
      <c r="AQ1232">
        <v>0.122875</v>
      </c>
      <c r="AR1232">
        <v>1.0087010000000001</v>
      </c>
      <c r="AS1232">
        <v>2.5891130000000002</v>
      </c>
      <c r="AT1232">
        <v>-0.58129600000000003</v>
      </c>
      <c r="AU1232">
        <v>2.34E-4</v>
      </c>
      <c r="AV1232">
        <v>0</v>
      </c>
    </row>
    <row r="1233" spans="1:48" x14ac:dyDescent="0.25">
      <c r="A1233">
        <v>1231</v>
      </c>
      <c r="B1233">
        <v>181.48711</v>
      </c>
      <c r="C1233">
        <v>167.93691100000001</v>
      </c>
      <c r="D1233">
        <v>150.27389199999999</v>
      </c>
      <c r="E1233">
        <v>142.18010100000001</v>
      </c>
      <c r="F1233">
        <v>128.97395</v>
      </c>
      <c r="G1233">
        <v>106.84280699999999</v>
      </c>
      <c r="H1233">
        <v>99.261632000000006</v>
      </c>
      <c r="I1233">
        <v>61.719889000000002</v>
      </c>
      <c r="J1233">
        <v>67.995087999999996</v>
      </c>
      <c r="K1233">
        <v>40.238877000000002</v>
      </c>
      <c r="L1233">
        <v>27.487058000000001</v>
      </c>
      <c r="M1233">
        <v>21.932046</v>
      </c>
      <c r="N1233">
        <v>18.659268000000001</v>
      </c>
      <c r="O1233">
        <v>17.229085000000001</v>
      </c>
      <c r="P1233">
        <v>16.047982999999999</v>
      </c>
      <c r="Q1233">
        <v>12.804876</v>
      </c>
      <c r="R1233">
        <v>572.58521599999995</v>
      </c>
      <c r="S1233">
        <v>571.54156999999998</v>
      </c>
      <c r="T1233">
        <v>518.29035299999998</v>
      </c>
      <c r="U1233">
        <v>465.04339199999998</v>
      </c>
      <c r="V1233">
        <v>413.70793300000003</v>
      </c>
      <c r="W1233">
        <v>321.11028800000003</v>
      </c>
      <c r="X1233">
        <v>204.88276200000001</v>
      </c>
      <c r="Y1233">
        <v>120.474671</v>
      </c>
      <c r="Z1233">
        <v>330.44342599999999</v>
      </c>
      <c r="AA1233">
        <v>284.39675399999999</v>
      </c>
      <c r="AB1233">
        <v>244.848815</v>
      </c>
      <c r="AC1233">
        <v>231.73168699999999</v>
      </c>
      <c r="AD1233">
        <v>208.977878</v>
      </c>
      <c r="AE1233">
        <v>163.60388399999999</v>
      </c>
      <c r="AF1233">
        <v>115.598365</v>
      </c>
      <c r="AG1233">
        <v>75.207368000000002</v>
      </c>
      <c r="AH1233">
        <v>2.6012379999999999</v>
      </c>
      <c r="AI1233">
        <v>2.541398</v>
      </c>
      <c r="AJ1233">
        <v>2.5266000000000002</v>
      </c>
      <c r="AK1233">
        <v>2.5900000000000001E-4</v>
      </c>
      <c r="AL1233">
        <v>5.1599999999999997E-4</v>
      </c>
      <c r="AM1233">
        <v>2.8990000000000001E-3</v>
      </c>
      <c r="AN1233">
        <v>3.0630000000000002E-3</v>
      </c>
      <c r="AO1233">
        <v>0.122519</v>
      </c>
      <c r="AP1233">
        <v>0.13372400000000001</v>
      </c>
      <c r="AQ1233">
        <v>0.122723</v>
      </c>
      <c r="AR1233">
        <v>1.0090060000000001</v>
      </c>
      <c r="AS1233">
        <v>2.6162779999999999</v>
      </c>
      <c r="AT1233">
        <v>-0.62234599999999995</v>
      </c>
      <c r="AU1233">
        <v>2.34E-4</v>
      </c>
      <c r="AV1233">
        <v>0</v>
      </c>
    </row>
    <row r="1234" spans="1:48" x14ac:dyDescent="0.25">
      <c r="A1234">
        <v>1232</v>
      </c>
      <c r="B1234">
        <v>181.83081799999999</v>
      </c>
      <c r="C1234">
        <v>167.86068299999999</v>
      </c>
      <c r="D1234">
        <v>150.766717</v>
      </c>
      <c r="E1234">
        <v>142.18010100000001</v>
      </c>
      <c r="F1234">
        <v>128.59890300000001</v>
      </c>
      <c r="G1234">
        <v>106.73169</v>
      </c>
      <c r="H1234">
        <v>99.556819000000004</v>
      </c>
      <c r="I1234">
        <v>62.124142999999997</v>
      </c>
      <c r="J1234">
        <v>67.958400999999995</v>
      </c>
      <c r="K1234">
        <v>40.350686000000003</v>
      </c>
      <c r="L1234">
        <v>27.562466000000001</v>
      </c>
      <c r="M1234">
        <v>21.969957999999998</v>
      </c>
      <c r="N1234">
        <v>18.583282000000001</v>
      </c>
      <c r="O1234">
        <v>17.229085000000001</v>
      </c>
      <c r="P1234">
        <v>15.933709</v>
      </c>
      <c r="Q1234">
        <v>12.843036</v>
      </c>
      <c r="R1234">
        <v>573.55205100000001</v>
      </c>
      <c r="S1234">
        <v>575.05108299999995</v>
      </c>
      <c r="T1234">
        <v>508.20777700000002</v>
      </c>
      <c r="U1234">
        <v>462.02869900000002</v>
      </c>
      <c r="V1234">
        <v>410.06351699999999</v>
      </c>
      <c r="W1234">
        <v>314.807953</v>
      </c>
      <c r="X1234">
        <v>203.35714400000001</v>
      </c>
      <c r="Y1234">
        <v>120.138769</v>
      </c>
      <c r="Z1234">
        <v>326.42197599999997</v>
      </c>
      <c r="AA1234">
        <v>277.54736400000002</v>
      </c>
      <c r="AB1234">
        <v>243.53179499999999</v>
      </c>
      <c r="AC1234">
        <v>231.20239599999999</v>
      </c>
      <c r="AD1234">
        <v>212.062062</v>
      </c>
      <c r="AE1234">
        <v>167.45114799999999</v>
      </c>
      <c r="AF1234">
        <v>118.727903</v>
      </c>
      <c r="AG1234">
        <v>73.484638000000004</v>
      </c>
      <c r="AH1234">
        <v>2.6044429999999998</v>
      </c>
      <c r="AI1234">
        <v>2.5307170000000001</v>
      </c>
      <c r="AJ1234">
        <v>2.5269059999999999</v>
      </c>
      <c r="AK1234">
        <v>1.07E-4</v>
      </c>
      <c r="AL1234">
        <v>2.1000000000000001E-4</v>
      </c>
      <c r="AM1234">
        <v>2.594E-3</v>
      </c>
      <c r="AN1234">
        <v>2.6050000000000001E-3</v>
      </c>
      <c r="AO1234">
        <v>0.122672</v>
      </c>
      <c r="AP1234">
        <v>0.13341900000000001</v>
      </c>
      <c r="AQ1234">
        <v>0.122875</v>
      </c>
      <c r="AR1234">
        <v>1.009312</v>
      </c>
      <c r="AS1234">
        <v>2.5979649999999999</v>
      </c>
      <c r="AT1234">
        <v>-0.622193</v>
      </c>
      <c r="AU1234">
        <v>2.34E-4</v>
      </c>
      <c r="AV1234">
        <v>0</v>
      </c>
    </row>
    <row r="1235" spans="1:48" x14ac:dyDescent="0.25">
      <c r="A1235">
        <v>1233</v>
      </c>
      <c r="B1235">
        <v>180.156127</v>
      </c>
      <c r="C1235">
        <v>169.61980800000001</v>
      </c>
      <c r="D1235">
        <v>151.682365</v>
      </c>
      <c r="E1235">
        <v>142.827887</v>
      </c>
      <c r="F1235">
        <v>128.41690700000001</v>
      </c>
      <c r="G1235">
        <v>106.66304599999999</v>
      </c>
      <c r="H1235">
        <v>99.636032</v>
      </c>
      <c r="I1235">
        <v>62.790913000000003</v>
      </c>
      <c r="J1235">
        <v>67.413439999999994</v>
      </c>
      <c r="K1235">
        <v>40.766024000000002</v>
      </c>
      <c r="L1235">
        <v>27.643395999999999</v>
      </c>
      <c r="M1235">
        <v>21.975515000000001</v>
      </c>
      <c r="N1235">
        <v>18.512865999999999</v>
      </c>
      <c r="O1235">
        <v>17.1966</v>
      </c>
      <c r="P1235">
        <v>15.863106</v>
      </c>
      <c r="Q1235">
        <v>12.886791000000001</v>
      </c>
      <c r="R1235">
        <v>573.66473199999996</v>
      </c>
      <c r="S1235">
        <v>582.90130399999998</v>
      </c>
      <c r="T1235">
        <v>505.69962500000003</v>
      </c>
      <c r="U1235">
        <v>462.60820000000001</v>
      </c>
      <c r="V1235">
        <v>403.13466</v>
      </c>
      <c r="W1235">
        <v>316.24314800000002</v>
      </c>
      <c r="X1235">
        <v>199.203373</v>
      </c>
      <c r="Y1235">
        <v>120.256201</v>
      </c>
      <c r="Z1235">
        <v>329.38888300000002</v>
      </c>
      <c r="AA1235">
        <v>286.32423699999998</v>
      </c>
      <c r="AB1235">
        <v>245.343321</v>
      </c>
      <c r="AC1235">
        <v>231.85063600000001</v>
      </c>
      <c r="AD1235">
        <v>211.68700699999999</v>
      </c>
      <c r="AE1235">
        <v>168.18086199999999</v>
      </c>
      <c r="AF1235">
        <v>119.106315</v>
      </c>
      <c r="AG1235">
        <v>73.050151999999997</v>
      </c>
      <c r="AH1235">
        <v>2.6612209999999998</v>
      </c>
      <c r="AI1235">
        <v>2.5754229999999998</v>
      </c>
      <c r="AJ1235">
        <v>2.5404879999999999</v>
      </c>
      <c r="AK1235" s="1">
        <v>-4.5899509999999997E-5</v>
      </c>
      <c r="AL1235">
        <v>5.1599999999999997E-4</v>
      </c>
      <c r="AM1235">
        <v>2.8990000000000001E-3</v>
      </c>
      <c r="AN1235">
        <v>2.9099999999999998E-3</v>
      </c>
      <c r="AO1235">
        <v>0.122672</v>
      </c>
      <c r="AP1235">
        <v>0.133572</v>
      </c>
      <c r="AQ1235">
        <v>0.122723</v>
      </c>
      <c r="AR1235">
        <v>1.0090060000000001</v>
      </c>
      <c r="AS1235">
        <v>2.6008640000000001</v>
      </c>
      <c r="AT1235">
        <v>-0.622193</v>
      </c>
      <c r="AU1235">
        <v>2.34E-4</v>
      </c>
      <c r="AV1235">
        <v>0</v>
      </c>
    </row>
    <row r="1236" spans="1:48" x14ac:dyDescent="0.25">
      <c r="A1236">
        <v>1234</v>
      </c>
      <c r="B1236">
        <v>181.59608</v>
      </c>
      <c r="C1236">
        <v>171.43903</v>
      </c>
      <c r="D1236">
        <v>150.836985</v>
      </c>
      <c r="E1236">
        <v>143.00574</v>
      </c>
      <c r="F1236">
        <v>129.04347000000001</v>
      </c>
      <c r="G1236">
        <v>106.652186</v>
      </c>
      <c r="H1236">
        <v>99.256221999999994</v>
      </c>
      <c r="I1236">
        <v>62.890354000000002</v>
      </c>
      <c r="J1236">
        <v>67.512753000000004</v>
      </c>
      <c r="K1236">
        <v>40.755101000000003</v>
      </c>
      <c r="L1236">
        <v>27.632339000000002</v>
      </c>
      <c r="M1236">
        <v>21.774826999999998</v>
      </c>
      <c r="N1236">
        <v>18.463722000000001</v>
      </c>
      <c r="O1236">
        <v>17.147376999999999</v>
      </c>
      <c r="P1236">
        <v>15.928125</v>
      </c>
      <c r="Q1236">
        <v>12.875598999999999</v>
      </c>
      <c r="R1236">
        <v>571.11188400000003</v>
      </c>
      <c r="S1236">
        <v>576.442635</v>
      </c>
      <c r="T1236">
        <v>503.46226999999999</v>
      </c>
      <c r="U1236">
        <v>461.52097300000003</v>
      </c>
      <c r="V1236">
        <v>400.55781500000001</v>
      </c>
      <c r="W1236">
        <v>312.41843399999999</v>
      </c>
      <c r="X1236">
        <v>196.93971199999999</v>
      </c>
      <c r="Y1236">
        <v>120.09598</v>
      </c>
      <c r="Z1236">
        <v>331.607373</v>
      </c>
      <c r="AA1236">
        <v>285.53733899999997</v>
      </c>
      <c r="AB1236">
        <v>246.685901</v>
      </c>
      <c r="AC1236">
        <v>230.516175</v>
      </c>
      <c r="AD1236">
        <v>207.219776</v>
      </c>
      <c r="AE1236">
        <v>164.55025499999999</v>
      </c>
      <c r="AF1236">
        <v>115.481245</v>
      </c>
      <c r="AG1236">
        <v>72.122978000000003</v>
      </c>
      <c r="AH1236">
        <v>2.629016</v>
      </c>
      <c r="AI1236">
        <v>2.5540620000000001</v>
      </c>
      <c r="AJ1236">
        <v>2.5255320000000001</v>
      </c>
      <c r="AK1236" s="1">
        <v>-4.5899509999999997E-5</v>
      </c>
      <c r="AL1236">
        <v>2.1000000000000001E-4</v>
      </c>
      <c r="AM1236">
        <v>2.2889999999999998E-3</v>
      </c>
      <c r="AN1236">
        <v>2.758E-3</v>
      </c>
      <c r="AO1236">
        <v>0.122672</v>
      </c>
      <c r="AP1236">
        <v>0.133572</v>
      </c>
      <c r="AQ1236">
        <v>0.122875</v>
      </c>
      <c r="AR1236">
        <v>1.0090060000000001</v>
      </c>
      <c r="AS1236">
        <v>2.590182</v>
      </c>
      <c r="AT1236">
        <v>-0.62234599999999995</v>
      </c>
      <c r="AU1236">
        <v>2.34E-4</v>
      </c>
      <c r="AV1236">
        <v>0</v>
      </c>
    </row>
    <row r="1237" spans="1:48" x14ac:dyDescent="0.25">
      <c r="A1237">
        <v>1235</v>
      </c>
      <c r="B1237">
        <v>179.19590099999999</v>
      </c>
      <c r="C1237">
        <v>169.842984</v>
      </c>
      <c r="D1237">
        <v>149.743269</v>
      </c>
      <c r="E1237">
        <v>142.897918</v>
      </c>
      <c r="F1237">
        <v>129.23653100000001</v>
      </c>
      <c r="G1237">
        <v>106.73169</v>
      </c>
      <c r="H1237">
        <v>99.224735999999993</v>
      </c>
      <c r="I1237">
        <v>62.565081999999997</v>
      </c>
      <c r="J1237">
        <v>67.261291999999997</v>
      </c>
      <c r="K1237">
        <v>40.648792999999998</v>
      </c>
      <c r="L1237">
        <v>27.411645</v>
      </c>
      <c r="M1237">
        <v>21.477003</v>
      </c>
      <c r="N1237">
        <v>18.355298000000001</v>
      </c>
      <c r="O1237">
        <v>17.152956</v>
      </c>
      <c r="P1237">
        <v>15.819426</v>
      </c>
      <c r="Q1237">
        <v>12.881195</v>
      </c>
      <c r="R1237">
        <v>569.75655400000005</v>
      </c>
      <c r="S1237">
        <v>577.02096400000005</v>
      </c>
      <c r="T1237">
        <v>501.52750700000001</v>
      </c>
      <c r="U1237">
        <v>455.675679</v>
      </c>
      <c r="V1237">
        <v>402.767988</v>
      </c>
      <c r="W1237">
        <v>311.72664200000003</v>
      </c>
      <c r="X1237">
        <v>201.75478899999999</v>
      </c>
      <c r="Y1237">
        <v>120.17608799999999</v>
      </c>
      <c r="Z1237">
        <v>335.44777499999998</v>
      </c>
      <c r="AA1237">
        <v>290.41724099999999</v>
      </c>
      <c r="AB1237">
        <v>244.54784699999999</v>
      </c>
      <c r="AC1237">
        <v>228.06229200000001</v>
      </c>
      <c r="AD1237">
        <v>204.595349</v>
      </c>
      <c r="AE1237">
        <v>160.59732</v>
      </c>
      <c r="AF1237">
        <v>114.965698</v>
      </c>
      <c r="AG1237">
        <v>70.991895</v>
      </c>
      <c r="AH1237">
        <v>2.6424470000000002</v>
      </c>
      <c r="AI1237">
        <v>2.5467379999999999</v>
      </c>
      <c r="AJ1237">
        <v>2.5298050000000001</v>
      </c>
      <c r="AK1237">
        <v>2.5900000000000001E-4</v>
      </c>
      <c r="AL1237">
        <v>3.6299999999999999E-4</v>
      </c>
      <c r="AM1237">
        <v>2.2889999999999998E-3</v>
      </c>
      <c r="AN1237">
        <v>2.758E-3</v>
      </c>
      <c r="AO1237">
        <v>0.123129</v>
      </c>
      <c r="AP1237">
        <v>0.133572</v>
      </c>
      <c r="AQ1237">
        <v>0.122875</v>
      </c>
      <c r="AR1237">
        <v>1.0091589999999999</v>
      </c>
      <c r="AS1237">
        <v>2.5443980000000002</v>
      </c>
      <c r="AT1237">
        <v>-0.622193</v>
      </c>
      <c r="AU1237">
        <v>5.4000000000000001E-4</v>
      </c>
      <c r="AV1237">
        <v>0</v>
      </c>
    </row>
    <row r="1238" spans="1:48" x14ac:dyDescent="0.25">
      <c r="A1238">
        <v>1236</v>
      </c>
      <c r="B1238">
        <v>176.22356500000001</v>
      </c>
      <c r="C1238">
        <v>168.438008</v>
      </c>
      <c r="D1238">
        <v>149.10465300000001</v>
      </c>
      <c r="E1238">
        <v>142.903458</v>
      </c>
      <c r="F1238">
        <v>130.142606</v>
      </c>
      <c r="G1238">
        <v>106.84823799999999</v>
      </c>
      <c r="H1238">
        <v>99.267041000000006</v>
      </c>
      <c r="I1238">
        <v>63.084811999999999</v>
      </c>
      <c r="J1238">
        <v>66.863037000000006</v>
      </c>
      <c r="K1238">
        <v>40.393416999999999</v>
      </c>
      <c r="L1238">
        <v>27.341757000000001</v>
      </c>
      <c r="M1238">
        <v>21.292909000000002</v>
      </c>
      <c r="N1238">
        <v>18.170853999999999</v>
      </c>
      <c r="O1238">
        <v>17.006267000000001</v>
      </c>
      <c r="P1238">
        <v>15.863106</v>
      </c>
      <c r="Q1238">
        <v>12.924950000000001</v>
      </c>
      <c r="R1238">
        <v>566.89764400000001</v>
      </c>
      <c r="S1238">
        <v>572.22719400000005</v>
      </c>
      <c r="T1238">
        <v>501.10158699999999</v>
      </c>
      <c r="U1238">
        <v>457.33211299999999</v>
      </c>
      <c r="V1238">
        <v>406.09711199999998</v>
      </c>
      <c r="W1238">
        <v>312.79607099999998</v>
      </c>
      <c r="X1238">
        <v>206.37538599999999</v>
      </c>
      <c r="Y1238">
        <v>120.928117</v>
      </c>
      <c r="Z1238">
        <v>327.963165</v>
      </c>
      <c r="AA1238">
        <v>287.83876199999997</v>
      </c>
      <c r="AB1238">
        <v>242.633793</v>
      </c>
      <c r="AC1238">
        <v>226.21235200000001</v>
      </c>
      <c r="AD1238">
        <v>203.91462100000001</v>
      </c>
      <c r="AE1238">
        <v>159.23369099999999</v>
      </c>
      <c r="AF1238">
        <v>113.037357</v>
      </c>
      <c r="AG1238">
        <v>72.280362999999994</v>
      </c>
      <c r="AH1238">
        <v>2.6412260000000001</v>
      </c>
      <c r="AI1238">
        <v>2.5433810000000001</v>
      </c>
      <c r="AJ1238">
        <v>2.528127</v>
      </c>
      <c r="AK1238">
        <v>-1.9799999999999999E-4</v>
      </c>
      <c r="AL1238">
        <v>5.1599999999999997E-4</v>
      </c>
      <c r="AM1238">
        <v>2.594E-3</v>
      </c>
      <c r="AN1238">
        <v>2.4529999999999999E-3</v>
      </c>
      <c r="AO1238">
        <v>0.122824</v>
      </c>
      <c r="AP1238">
        <v>0.13372400000000001</v>
      </c>
      <c r="AQ1238">
        <v>0.122875</v>
      </c>
      <c r="AR1238">
        <v>1.009312</v>
      </c>
      <c r="AS1238">
        <v>2.6013220000000001</v>
      </c>
      <c r="AT1238">
        <v>-0.622193</v>
      </c>
      <c r="AU1238">
        <v>2.34E-4</v>
      </c>
      <c r="AV1238">
        <v>0</v>
      </c>
    </row>
    <row r="1239" spans="1:48" x14ac:dyDescent="0.25">
      <c r="A1239">
        <v>1237</v>
      </c>
      <c r="B1239">
        <v>176.190989</v>
      </c>
      <c r="C1239">
        <v>167.94808800000001</v>
      </c>
      <c r="D1239">
        <v>148.390456</v>
      </c>
      <c r="E1239">
        <v>142.87121200000001</v>
      </c>
      <c r="F1239">
        <v>131.650083</v>
      </c>
      <c r="G1239">
        <v>107.594621</v>
      </c>
      <c r="H1239">
        <v>98.866631999999996</v>
      </c>
      <c r="I1239">
        <v>63.677911000000002</v>
      </c>
      <c r="J1239">
        <v>67.125281000000001</v>
      </c>
      <c r="K1239">
        <v>40.510674999999999</v>
      </c>
      <c r="L1239">
        <v>27.23415</v>
      </c>
      <c r="M1239">
        <v>21.298469000000001</v>
      </c>
      <c r="N1239">
        <v>18.176428999999999</v>
      </c>
      <c r="O1239">
        <v>17.049914999999999</v>
      </c>
      <c r="P1239">
        <v>15.830596</v>
      </c>
      <c r="Q1239">
        <v>12.968703</v>
      </c>
      <c r="R1239">
        <v>571.16344300000003</v>
      </c>
      <c r="S1239">
        <v>581.07933200000002</v>
      </c>
      <c r="T1239">
        <v>507.46435700000001</v>
      </c>
      <c r="U1239">
        <v>461.321415</v>
      </c>
      <c r="V1239">
        <v>407.221969</v>
      </c>
      <c r="W1239">
        <v>308.80058200000002</v>
      </c>
      <c r="X1239">
        <v>205.656577</v>
      </c>
      <c r="Y1239">
        <v>120.224351</v>
      </c>
      <c r="Z1239">
        <v>321.273212</v>
      </c>
      <c r="AA1239">
        <v>278.33664700000003</v>
      </c>
      <c r="AB1239">
        <v>239.813624</v>
      </c>
      <c r="AC1239">
        <v>226.104266</v>
      </c>
      <c r="AD1239">
        <v>202.089609</v>
      </c>
      <c r="AE1239">
        <v>162.13047599999999</v>
      </c>
      <c r="AF1239">
        <v>111.222521</v>
      </c>
      <c r="AG1239">
        <v>70.782674</v>
      </c>
      <c r="AH1239">
        <v>2.6409210000000001</v>
      </c>
      <c r="AI1239">
        <v>2.558182</v>
      </c>
      <c r="AJ1239">
        <v>2.528127</v>
      </c>
      <c r="AK1239">
        <v>-1.9799999999999999E-4</v>
      </c>
      <c r="AL1239">
        <v>5.1599999999999997E-4</v>
      </c>
      <c r="AM1239">
        <v>2.441E-3</v>
      </c>
      <c r="AN1239">
        <v>2.9099999999999998E-3</v>
      </c>
      <c r="AO1239">
        <v>0.122824</v>
      </c>
      <c r="AP1239">
        <v>0.133572</v>
      </c>
      <c r="AQ1239">
        <v>0.122875</v>
      </c>
      <c r="AR1239">
        <v>1.0091589999999999</v>
      </c>
      <c r="AS1239">
        <v>2.5808719999999998</v>
      </c>
      <c r="AT1239">
        <v>-0.622193</v>
      </c>
      <c r="AU1239">
        <v>3.8699999999999997E-4</v>
      </c>
      <c r="AV1239">
        <v>0</v>
      </c>
    </row>
    <row r="1240" spans="1:48" x14ac:dyDescent="0.25">
      <c r="A1240">
        <v>1238</v>
      </c>
      <c r="B1240">
        <v>173.97168099999999</v>
      </c>
      <c r="C1240">
        <v>166.76111499999999</v>
      </c>
      <c r="D1240">
        <v>147.93043800000001</v>
      </c>
      <c r="E1240">
        <v>142.374515</v>
      </c>
      <c r="F1240">
        <v>132.62152800000001</v>
      </c>
      <c r="G1240">
        <v>108.627022</v>
      </c>
      <c r="H1240">
        <v>97.791701000000003</v>
      </c>
      <c r="I1240">
        <v>64.076515000000001</v>
      </c>
      <c r="J1240">
        <v>67.596894000000006</v>
      </c>
      <c r="K1240">
        <v>40.691513</v>
      </c>
      <c r="L1240">
        <v>27.304046</v>
      </c>
      <c r="M1240">
        <v>21.217039</v>
      </c>
      <c r="N1240">
        <v>18.094839</v>
      </c>
      <c r="O1240">
        <v>16.930126000000001</v>
      </c>
      <c r="P1240">
        <v>15.748818</v>
      </c>
      <c r="Q1240">
        <v>13.001264000000001</v>
      </c>
      <c r="R1240">
        <v>575.02554299999997</v>
      </c>
      <c r="S1240">
        <v>586.01882899999998</v>
      </c>
      <c r="T1240">
        <v>509.90019699999999</v>
      </c>
      <c r="U1240">
        <v>461.31615299999999</v>
      </c>
      <c r="V1240">
        <v>408.73316899999998</v>
      </c>
      <c r="W1240">
        <v>311.878803</v>
      </c>
      <c r="X1240">
        <v>202.33270200000001</v>
      </c>
      <c r="Y1240">
        <v>119.62185599999999</v>
      </c>
      <c r="Z1240">
        <v>324.15930300000002</v>
      </c>
      <c r="AA1240">
        <v>280.62798700000002</v>
      </c>
      <c r="AB1240">
        <v>238.37515400000001</v>
      </c>
      <c r="AC1240">
        <v>225.87141399999999</v>
      </c>
      <c r="AD1240">
        <v>204.86781500000001</v>
      </c>
      <c r="AE1240">
        <v>167.22808900000001</v>
      </c>
      <c r="AF1240">
        <v>114.041175</v>
      </c>
      <c r="AG1240">
        <v>69.420642000000001</v>
      </c>
      <c r="AH1240">
        <v>2.6317629999999999</v>
      </c>
      <c r="AI1240">
        <v>2.5459749999999999</v>
      </c>
      <c r="AJ1240">
        <v>2.524616</v>
      </c>
      <c r="AK1240">
        <v>2.5900000000000001E-4</v>
      </c>
      <c r="AL1240">
        <v>5.1599999999999997E-4</v>
      </c>
      <c r="AM1240">
        <v>2.7460000000000002E-3</v>
      </c>
      <c r="AN1240">
        <v>2.758E-3</v>
      </c>
      <c r="AO1240">
        <v>0.122824</v>
      </c>
      <c r="AP1240">
        <v>0.133267</v>
      </c>
      <c r="AQ1240">
        <v>0.122875</v>
      </c>
      <c r="AR1240">
        <v>1.0087010000000001</v>
      </c>
      <c r="AS1240">
        <v>2.5602689999999999</v>
      </c>
      <c r="AT1240">
        <v>-0.62143000000000004</v>
      </c>
      <c r="AU1240">
        <v>3.8699999999999997E-4</v>
      </c>
      <c r="AV1240">
        <v>0</v>
      </c>
    </row>
    <row r="1241" spans="1:48" x14ac:dyDescent="0.25">
      <c r="A1241">
        <v>1239</v>
      </c>
      <c r="B1241">
        <v>173.38808700000001</v>
      </c>
      <c r="C1241">
        <v>167.05478299999999</v>
      </c>
      <c r="D1241">
        <v>148.60105999999999</v>
      </c>
      <c r="E1241">
        <v>142.17456300000001</v>
      </c>
      <c r="F1241">
        <v>133.17436900000001</v>
      </c>
      <c r="G1241">
        <v>109.654569</v>
      </c>
      <c r="H1241">
        <v>97.006729000000007</v>
      </c>
      <c r="I1241">
        <v>63.404642000000003</v>
      </c>
      <c r="J1241">
        <v>66.815578000000002</v>
      </c>
      <c r="K1241">
        <v>41.164833999999999</v>
      </c>
      <c r="L1241">
        <v>27.481528999999998</v>
      </c>
      <c r="M1241">
        <v>21.243853000000001</v>
      </c>
      <c r="N1241">
        <v>18.007667999999999</v>
      </c>
      <c r="O1241">
        <v>16.880891999999999</v>
      </c>
      <c r="P1241">
        <v>15.890031</v>
      </c>
      <c r="Q1241">
        <v>13.142690999999999</v>
      </c>
      <c r="R1241">
        <v>572.25769500000001</v>
      </c>
      <c r="S1241">
        <v>576.33518500000002</v>
      </c>
      <c r="T1241">
        <v>514.94929200000001</v>
      </c>
      <c r="U1241">
        <v>452.47547300000002</v>
      </c>
      <c r="V1241">
        <v>399.40083099999998</v>
      </c>
      <c r="W1241">
        <v>303.23480599999999</v>
      </c>
      <c r="X1241">
        <v>193.808179</v>
      </c>
      <c r="Y1241">
        <v>119.909401</v>
      </c>
      <c r="Z1241">
        <v>327.257723</v>
      </c>
      <c r="AA1241">
        <v>279.09850799999998</v>
      </c>
      <c r="AB1241">
        <v>236.175353</v>
      </c>
      <c r="AC1241">
        <v>226.27699999999999</v>
      </c>
      <c r="AD1241">
        <v>204.513507</v>
      </c>
      <c r="AE1241">
        <v>170.418959</v>
      </c>
      <c r="AF1241">
        <v>114.96024300000001</v>
      </c>
      <c r="AG1241">
        <v>70.399901999999997</v>
      </c>
      <c r="AH1241">
        <v>2.6261160000000001</v>
      </c>
      <c r="AI1241">
        <v>2.5365150000000001</v>
      </c>
      <c r="AJ1241">
        <v>2.524159</v>
      </c>
      <c r="AK1241" s="1">
        <v>-4.5899509999999997E-5</v>
      </c>
      <c r="AL1241">
        <v>2.1000000000000001E-4</v>
      </c>
      <c r="AM1241">
        <v>2.594E-3</v>
      </c>
      <c r="AN1241">
        <v>2.9099999999999998E-3</v>
      </c>
      <c r="AO1241">
        <v>0.122977</v>
      </c>
      <c r="AP1241">
        <v>0.133572</v>
      </c>
      <c r="AQ1241">
        <v>0.123028</v>
      </c>
      <c r="AR1241">
        <v>1.0088539999999999</v>
      </c>
      <c r="AS1241">
        <v>2.5653060000000001</v>
      </c>
      <c r="AT1241">
        <v>-0.53215800000000002</v>
      </c>
      <c r="AU1241">
        <v>3.8699999999999997E-4</v>
      </c>
      <c r="AV1241">
        <v>0</v>
      </c>
    </row>
    <row r="1242" spans="1:48" x14ac:dyDescent="0.25">
      <c r="A1242">
        <v>1240</v>
      </c>
      <c r="B1242">
        <v>175.847442</v>
      </c>
      <c r="C1242">
        <v>166.423778</v>
      </c>
      <c r="D1242">
        <v>148.69348299999999</v>
      </c>
      <c r="E1242">
        <v>141.88901000000001</v>
      </c>
      <c r="F1242">
        <v>133.52930900000001</v>
      </c>
      <c r="G1242">
        <v>110.30165</v>
      </c>
      <c r="H1242">
        <v>97.022941000000003</v>
      </c>
      <c r="I1242">
        <v>63.751367000000002</v>
      </c>
      <c r="J1242">
        <v>64.702791000000005</v>
      </c>
      <c r="K1242">
        <v>41.218454999999999</v>
      </c>
      <c r="L1242">
        <v>27.573523000000002</v>
      </c>
      <c r="M1242">
        <v>21.108785000000001</v>
      </c>
      <c r="N1242">
        <v>18.024394000000001</v>
      </c>
      <c r="O1242">
        <v>16.859559999999998</v>
      </c>
      <c r="P1242">
        <v>15.7925</v>
      </c>
      <c r="Q1242">
        <v>13.197628</v>
      </c>
      <c r="R1242">
        <v>570.37572699999998</v>
      </c>
      <c r="S1242">
        <v>564.21228699999995</v>
      </c>
      <c r="T1242">
        <v>515.46729600000003</v>
      </c>
      <c r="U1242">
        <v>446.35124200000001</v>
      </c>
      <c r="V1242">
        <v>389.64582200000001</v>
      </c>
      <c r="W1242">
        <v>294.485411</v>
      </c>
      <c r="X1242">
        <v>187.750743</v>
      </c>
      <c r="Y1242">
        <v>119.66463299999999</v>
      </c>
      <c r="Z1242">
        <v>324.78664900000001</v>
      </c>
      <c r="AA1242">
        <v>282.04011600000001</v>
      </c>
      <c r="AB1242">
        <v>236.34296399999999</v>
      </c>
      <c r="AC1242">
        <v>226.14214699999999</v>
      </c>
      <c r="AD1242">
        <v>202.547315</v>
      </c>
      <c r="AE1242">
        <v>170.47386599999999</v>
      </c>
      <c r="AF1242">
        <v>113.56323399999999</v>
      </c>
      <c r="AG1242">
        <v>71.699202999999997</v>
      </c>
      <c r="AH1242">
        <v>2.632069</v>
      </c>
      <c r="AI1242">
        <v>2.5453649999999999</v>
      </c>
      <c r="AJ1242">
        <v>2.524006</v>
      </c>
      <c r="AK1242">
        <v>-1.9799999999999999E-4</v>
      </c>
      <c r="AL1242">
        <v>3.6299999999999999E-4</v>
      </c>
      <c r="AM1242">
        <v>2.594E-3</v>
      </c>
      <c r="AN1242">
        <v>2.758E-3</v>
      </c>
      <c r="AO1242">
        <v>0.122519</v>
      </c>
      <c r="AP1242">
        <v>0.13372400000000001</v>
      </c>
      <c r="AQ1242">
        <v>0.122875</v>
      </c>
      <c r="AR1242">
        <v>1.0074810000000001</v>
      </c>
      <c r="AS1242">
        <v>2.6194829999999998</v>
      </c>
      <c r="AT1242">
        <v>-0.622193</v>
      </c>
      <c r="AU1242">
        <v>5.4000000000000001E-4</v>
      </c>
      <c r="AV1242">
        <v>0</v>
      </c>
    </row>
    <row r="1243" spans="1:48" x14ac:dyDescent="0.25">
      <c r="A1243">
        <v>1241</v>
      </c>
      <c r="B1243">
        <v>177.06900300000001</v>
      </c>
      <c r="C1243">
        <v>164.17640900000001</v>
      </c>
      <c r="D1243">
        <v>148.76924600000001</v>
      </c>
      <c r="E1243">
        <v>141.05828299999999</v>
      </c>
      <c r="F1243">
        <v>133.75494599999999</v>
      </c>
      <c r="G1243">
        <v>110.524326</v>
      </c>
      <c r="H1243">
        <v>97.317830000000001</v>
      </c>
      <c r="I1243">
        <v>64.485838999999999</v>
      </c>
      <c r="J1243">
        <v>64.923079999999999</v>
      </c>
      <c r="K1243">
        <v>41.106727999999997</v>
      </c>
      <c r="L1243">
        <v>27.686623000000001</v>
      </c>
      <c r="M1243">
        <v>21.070844999999998</v>
      </c>
      <c r="N1243">
        <v>18.100414000000001</v>
      </c>
      <c r="O1243">
        <v>16.821486</v>
      </c>
      <c r="P1243">
        <v>15.868691</v>
      </c>
      <c r="Q1243">
        <v>13.273929000000001</v>
      </c>
      <c r="R1243">
        <v>564.038996</v>
      </c>
      <c r="S1243">
        <v>563.13831100000004</v>
      </c>
      <c r="T1243">
        <v>505.66897699999998</v>
      </c>
      <c r="U1243">
        <v>447.85952700000001</v>
      </c>
      <c r="V1243">
        <v>392.14432799999997</v>
      </c>
      <c r="W1243">
        <v>290.90579300000002</v>
      </c>
      <c r="X1243">
        <v>190.654393</v>
      </c>
      <c r="Y1243">
        <v>119.851186</v>
      </c>
      <c r="Z1243">
        <v>325.591452</v>
      </c>
      <c r="AA1243">
        <v>282.22515199999998</v>
      </c>
      <c r="AB1243">
        <v>235.96542500000001</v>
      </c>
      <c r="AC1243">
        <v>224.24748199999999</v>
      </c>
      <c r="AD1243">
        <v>203.004985</v>
      </c>
      <c r="AE1243">
        <v>167.61476300000001</v>
      </c>
      <c r="AF1243">
        <v>109.144476</v>
      </c>
      <c r="AG1243">
        <v>72.505683000000005</v>
      </c>
      <c r="AH1243">
        <v>2.644126</v>
      </c>
      <c r="AI1243">
        <v>2.553909</v>
      </c>
      <c r="AJ1243">
        <v>2.5227849999999998</v>
      </c>
      <c r="AK1243">
        <v>1.07E-4</v>
      </c>
      <c r="AL1243">
        <v>5.1599999999999997E-4</v>
      </c>
      <c r="AM1243">
        <v>2.7460000000000002E-3</v>
      </c>
      <c r="AN1243">
        <v>2.9099999999999998E-3</v>
      </c>
      <c r="AO1243">
        <v>0.122824</v>
      </c>
      <c r="AP1243">
        <v>0.13372400000000001</v>
      </c>
      <c r="AQ1243">
        <v>0.122875</v>
      </c>
      <c r="AR1243">
        <v>1.0090060000000001</v>
      </c>
      <c r="AS1243">
        <v>2.6016279999999998</v>
      </c>
      <c r="AT1243">
        <v>-0.622193</v>
      </c>
      <c r="AU1243">
        <v>3.8699999999999997E-4</v>
      </c>
      <c r="AV1243">
        <v>0</v>
      </c>
    </row>
    <row r="1244" spans="1:48" x14ac:dyDescent="0.25">
      <c r="A1244">
        <v>1242</v>
      </c>
      <c r="B1244">
        <v>181.49270899999999</v>
      </c>
      <c r="C1244">
        <v>164.97059300000001</v>
      </c>
      <c r="D1244">
        <v>148.347027</v>
      </c>
      <c r="E1244">
        <v>140.59976800000001</v>
      </c>
      <c r="F1244">
        <v>132.62152800000001</v>
      </c>
      <c r="G1244">
        <v>110.77870799999999</v>
      </c>
      <c r="H1244">
        <v>97.423018999999996</v>
      </c>
      <c r="I1244">
        <v>64.443735000000004</v>
      </c>
      <c r="J1244">
        <v>65.174684999999997</v>
      </c>
      <c r="K1244">
        <v>40.840530999999999</v>
      </c>
      <c r="L1244">
        <v>27.643395999999999</v>
      </c>
      <c r="M1244">
        <v>21.027342000000001</v>
      </c>
      <c r="N1244">
        <v>18.094839</v>
      </c>
      <c r="O1244">
        <v>16.777830000000002</v>
      </c>
      <c r="P1244">
        <v>15.825011</v>
      </c>
      <c r="Q1244">
        <v>13.230185000000001</v>
      </c>
      <c r="R1244">
        <v>562.53028900000004</v>
      </c>
      <c r="S1244">
        <v>562.27390100000002</v>
      </c>
      <c r="T1244">
        <v>501.64056599999998</v>
      </c>
      <c r="U1244">
        <v>450.79860200000002</v>
      </c>
      <c r="V1244">
        <v>392.82683800000001</v>
      </c>
      <c r="W1244">
        <v>300.66992599999998</v>
      </c>
      <c r="X1244">
        <v>193.43741600000001</v>
      </c>
      <c r="Y1244">
        <v>117.981111</v>
      </c>
      <c r="Z1244">
        <v>325.439772</v>
      </c>
      <c r="AA1244">
        <v>277.18204900000001</v>
      </c>
      <c r="AB1244">
        <v>236.186421</v>
      </c>
      <c r="AC1244">
        <v>222.80114800000001</v>
      </c>
      <c r="AD1244">
        <v>203.80022600000001</v>
      </c>
      <c r="AE1244">
        <v>169.74381700000001</v>
      </c>
      <c r="AF1244">
        <v>111.58841099999999</v>
      </c>
      <c r="AG1244">
        <v>73.306740000000005</v>
      </c>
      <c r="AH1244">
        <v>2.6305420000000002</v>
      </c>
      <c r="AI1244">
        <v>2.541093</v>
      </c>
      <c r="AJ1244">
        <v>2.5192749999999999</v>
      </c>
      <c r="AK1244">
        <v>2.5900000000000001E-4</v>
      </c>
      <c r="AL1244">
        <v>2.1000000000000001E-4</v>
      </c>
      <c r="AM1244">
        <v>2.594E-3</v>
      </c>
      <c r="AN1244">
        <v>2.758E-3</v>
      </c>
      <c r="AO1244">
        <v>0.122824</v>
      </c>
      <c r="AP1244">
        <v>0.133572</v>
      </c>
      <c r="AQ1244">
        <v>0.123028</v>
      </c>
      <c r="AR1244">
        <v>1.0088539999999999</v>
      </c>
      <c r="AS1244">
        <v>2.6402389999999998</v>
      </c>
      <c r="AT1244">
        <v>-0.62234599999999995</v>
      </c>
      <c r="AU1244">
        <v>3.8699999999999997E-4</v>
      </c>
      <c r="AV1244">
        <v>0</v>
      </c>
    </row>
    <row r="1245" spans="1:48" x14ac:dyDescent="0.25">
      <c r="A1245">
        <v>1243</v>
      </c>
      <c r="B1245">
        <v>180.767123</v>
      </c>
      <c r="C1245">
        <v>165.61814100000001</v>
      </c>
      <c r="D1245">
        <v>147.89256900000001</v>
      </c>
      <c r="E1245">
        <v>140.10915499999999</v>
      </c>
      <c r="F1245">
        <v>131.26896500000001</v>
      </c>
      <c r="G1245">
        <v>110.964319</v>
      </c>
      <c r="H1245">
        <v>98.123566999999994</v>
      </c>
      <c r="I1245">
        <v>64.223408000000006</v>
      </c>
      <c r="J1245">
        <v>64.623974000000004</v>
      </c>
      <c r="K1245">
        <v>40.579735999999997</v>
      </c>
      <c r="L1245">
        <v>27.794184000000001</v>
      </c>
      <c r="M1245">
        <v>21.141164</v>
      </c>
      <c r="N1245">
        <v>18.284867999999999</v>
      </c>
      <c r="O1245">
        <v>16.815905999999998</v>
      </c>
      <c r="P1245">
        <v>15.901201</v>
      </c>
      <c r="Q1245">
        <v>13.268335</v>
      </c>
      <c r="R1245">
        <v>562.38710500000002</v>
      </c>
      <c r="S1245">
        <v>562.20230500000002</v>
      </c>
      <c r="T1245">
        <v>500.31101000000001</v>
      </c>
      <c r="U1245">
        <v>451.58846599999998</v>
      </c>
      <c r="V1245">
        <v>395.432593</v>
      </c>
      <c r="W1245">
        <v>303.35593</v>
      </c>
      <c r="X1245">
        <v>199.08885699999999</v>
      </c>
      <c r="Y1245">
        <v>114.25796099999999</v>
      </c>
      <c r="Z1245">
        <v>327.48783900000001</v>
      </c>
      <c r="AA1245">
        <v>278.33121</v>
      </c>
      <c r="AB1245">
        <v>239.61960099999999</v>
      </c>
      <c r="AC1245">
        <v>222.99076400000001</v>
      </c>
      <c r="AD1245">
        <v>204.75344100000001</v>
      </c>
      <c r="AE1245">
        <v>171.19282799999999</v>
      </c>
      <c r="AF1245">
        <v>113.74368699999999</v>
      </c>
      <c r="AG1245">
        <v>73.856560000000002</v>
      </c>
      <c r="AH1245">
        <v>2.608717</v>
      </c>
      <c r="AI1245">
        <v>2.5197310000000002</v>
      </c>
      <c r="AJ1245">
        <v>2.5186649999999999</v>
      </c>
      <c r="AK1245">
        <v>-1.9799999999999999E-4</v>
      </c>
      <c r="AL1245">
        <v>3.6299999999999999E-4</v>
      </c>
      <c r="AM1245">
        <v>3.052E-3</v>
      </c>
      <c r="AN1245">
        <v>2.9099999999999998E-3</v>
      </c>
      <c r="AO1245">
        <v>0.122672</v>
      </c>
      <c r="AP1245">
        <v>0.133572</v>
      </c>
      <c r="AQ1245">
        <v>0.122875</v>
      </c>
      <c r="AR1245">
        <v>1.0088539999999999</v>
      </c>
      <c r="AS1245">
        <v>2.6571790000000002</v>
      </c>
      <c r="AT1245">
        <v>-0.61273200000000005</v>
      </c>
      <c r="AU1245">
        <v>2.34E-4</v>
      </c>
      <c r="AV1245">
        <v>0</v>
      </c>
    </row>
    <row r="1246" spans="1:48" x14ac:dyDescent="0.25">
      <c r="A1246">
        <v>1244</v>
      </c>
      <c r="B1246">
        <v>178.55798899999999</v>
      </c>
      <c r="C1246">
        <v>164.82382899999999</v>
      </c>
      <c r="D1246">
        <v>147.216601</v>
      </c>
      <c r="E1246">
        <v>140.001486</v>
      </c>
      <c r="F1246">
        <v>130.48594299999999</v>
      </c>
      <c r="G1246">
        <v>111.15539200000001</v>
      </c>
      <c r="H1246">
        <v>98.608423999999999</v>
      </c>
      <c r="I1246">
        <v>64.155347000000006</v>
      </c>
      <c r="J1246">
        <v>64.592641</v>
      </c>
      <c r="K1246">
        <v>40.287075999999999</v>
      </c>
      <c r="L1246">
        <v>27.535820000000001</v>
      </c>
      <c r="M1246">
        <v>20.994959999999999</v>
      </c>
      <c r="N1246">
        <v>18.176428999999999</v>
      </c>
      <c r="O1246">
        <v>16.783411000000001</v>
      </c>
      <c r="P1246">
        <v>15.868691</v>
      </c>
      <c r="Q1246">
        <v>13.235779000000001</v>
      </c>
      <c r="R1246">
        <v>562.57133399999998</v>
      </c>
      <c r="S1246">
        <v>565.53689999999995</v>
      </c>
      <c r="T1246">
        <v>509.58240999999998</v>
      </c>
      <c r="U1246">
        <v>450.51663500000001</v>
      </c>
      <c r="V1246">
        <v>398.54884700000002</v>
      </c>
      <c r="W1246">
        <v>296.77119499999998</v>
      </c>
      <c r="X1246">
        <v>199.09445099999999</v>
      </c>
      <c r="Y1246">
        <v>113.14802299999999</v>
      </c>
      <c r="Z1246">
        <v>323.61579</v>
      </c>
      <c r="AA1246">
        <v>282.07712400000003</v>
      </c>
      <c r="AB1246">
        <v>237.324298</v>
      </c>
      <c r="AC1246">
        <v>222.57915499999999</v>
      </c>
      <c r="AD1246">
        <v>205.597711</v>
      </c>
      <c r="AE1246">
        <v>171.27469400000001</v>
      </c>
      <c r="AF1246">
        <v>115.83262999999999</v>
      </c>
      <c r="AG1246">
        <v>70.892662000000001</v>
      </c>
      <c r="AH1246">
        <v>2.605969</v>
      </c>
      <c r="AI1246">
        <v>2.5180530000000001</v>
      </c>
      <c r="AJ1246">
        <v>2.5204960000000001</v>
      </c>
      <c r="AK1246" s="1">
        <v>-4.5899509999999997E-5</v>
      </c>
      <c r="AL1246">
        <v>5.1599999999999997E-4</v>
      </c>
      <c r="AM1246">
        <v>2.7460000000000002E-3</v>
      </c>
      <c r="AN1246">
        <v>2.9099999999999998E-3</v>
      </c>
      <c r="AO1246">
        <v>0.122977</v>
      </c>
      <c r="AP1246">
        <v>0.13372400000000001</v>
      </c>
      <c r="AQ1246">
        <v>0.122723</v>
      </c>
      <c r="AR1246">
        <v>1.0083960000000001</v>
      </c>
      <c r="AS1246">
        <v>2.6764079999999999</v>
      </c>
      <c r="AT1246">
        <v>-0.43952799999999997</v>
      </c>
      <c r="AU1246">
        <v>2.34E-4</v>
      </c>
      <c r="AV1246">
        <v>0</v>
      </c>
    </row>
    <row r="1247" spans="1:48" x14ac:dyDescent="0.25">
      <c r="A1247">
        <v>1245</v>
      </c>
      <c r="B1247">
        <v>176.070875</v>
      </c>
      <c r="C1247">
        <v>164.93250499999999</v>
      </c>
      <c r="D1247">
        <v>148.04404600000001</v>
      </c>
      <c r="E1247">
        <v>140.335577</v>
      </c>
      <c r="F1247">
        <v>129.842364</v>
      </c>
      <c r="G1247">
        <v>111.372732</v>
      </c>
      <c r="H1247">
        <v>98.01294</v>
      </c>
      <c r="I1247">
        <v>63.929614999999998</v>
      </c>
      <c r="J1247">
        <v>63.669198000000002</v>
      </c>
      <c r="K1247">
        <v>39.908847999999999</v>
      </c>
      <c r="L1247">
        <v>27.492587</v>
      </c>
      <c r="M1247">
        <v>20.913508</v>
      </c>
      <c r="N1247">
        <v>18.170853999999999</v>
      </c>
      <c r="O1247">
        <v>16.701675999999999</v>
      </c>
      <c r="P1247">
        <v>15.786915</v>
      </c>
      <c r="Q1247">
        <v>13.192034</v>
      </c>
      <c r="R1247">
        <v>558.48550699999998</v>
      </c>
      <c r="S1247">
        <v>565.88966200000004</v>
      </c>
      <c r="T1247">
        <v>504.58629200000001</v>
      </c>
      <c r="U1247">
        <v>443.00561099999999</v>
      </c>
      <c r="V1247">
        <v>388.95234099999999</v>
      </c>
      <c r="W1247">
        <v>290.53109999999998</v>
      </c>
      <c r="X1247">
        <v>192.13867099999999</v>
      </c>
      <c r="Y1247">
        <v>111.210916</v>
      </c>
      <c r="Z1247">
        <v>327.597534</v>
      </c>
      <c r="AA1247">
        <v>277.03373199999999</v>
      </c>
      <c r="AB1247">
        <v>237.054598</v>
      </c>
      <c r="AC1247">
        <v>221.92876100000001</v>
      </c>
      <c r="AD1247">
        <v>206.08764199999999</v>
      </c>
      <c r="AE1247">
        <v>173.252568</v>
      </c>
      <c r="AF1247">
        <v>117.24239799999999</v>
      </c>
      <c r="AG1247">
        <v>70.667305999999996</v>
      </c>
      <c r="AH1247">
        <v>2.6108539999999998</v>
      </c>
      <c r="AI1247">
        <v>2.536057</v>
      </c>
      <c r="AJ1247">
        <v>2.5253800000000002</v>
      </c>
      <c r="AK1247">
        <v>1.07E-4</v>
      </c>
      <c r="AL1247">
        <v>5.1599999999999997E-4</v>
      </c>
      <c r="AM1247">
        <v>2.8990000000000001E-3</v>
      </c>
      <c r="AN1247">
        <v>2.758E-3</v>
      </c>
      <c r="AO1247">
        <v>0.122824</v>
      </c>
      <c r="AP1247">
        <v>0.133572</v>
      </c>
      <c r="AQ1247">
        <v>0.122723</v>
      </c>
      <c r="AR1247">
        <v>1.0091589999999999</v>
      </c>
      <c r="AS1247">
        <v>2.635202</v>
      </c>
      <c r="AT1247">
        <v>-0.62143000000000004</v>
      </c>
      <c r="AU1247">
        <v>3.8699999999999997E-4</v>
      </c>
      <c r="AV1247">
        <v>0</v>
      </c>
    </row>
    <row r="1248" spans="1:48" x14ac:dyDescent="0.25">
      <c r="A1248">
        <v>1246</v>
      </c>
      <c r="B1248">
        <v>175.383805</v>
      </c>
      <c r="C1248">
        <v>165.846711</v>
      </c>
      <c r="D1248">
        <v>147.51392300000001</v>
      </c>
      <c r="E1248">
        <v>140.86399399999999</v>
      </c>
      <c r="F1248">
        <v>129.20451700000001</v>
      </c>
      <c r="G1248">
        <v>111.261337</v>
      </c>
      <c r="H1248">
        <v>97.459884000000002</v>
      </c>
      <c r="I1248">
        <v>63.856163000000002</v>
      </c>
      <c r="J1248">
        <v>63.559013</v>
      </c>
      <c r="K1248">
        <v>39.759709000000001</v>
      </c>
      <c r="L1248">
        <v>27.454881</v>
      </c>
      <c r="M1248">
        <v>21.027342000000001</v>
      </c>
      <c r="N1248">
        <v>18.246865</v>
      </c>
      <c r="O1248">
        <v>16.815905999999998</v>
      </c>
      <c r="P1248">
        <v>15.939294</v>
      </c>
      <c r="Q1248">
        <v>13.115728000000001</v>
      </c>
      <c r="R1248">
        <v>555.29996200000005</v>
      </c>
      <c r="S1248">
        <v>557.90672700000005</v>
      </c>
      <c r="T1248">
        <v>498.59235999999999</v>
      </c>
      <c r="U1248">
        <v>437.25646599999999</v>
      </c>
      <c r="V1248">
        <v>385.69154700000001</v>
      </c>
      <c r="W1248">
        <v>288.64702899999997</v>
      </c>
      <c r="X1248">
        <v>192.06227100000001</v>
      </c>
      <c r="Y1248">
        <v>110.579869</v>
      </c>
      <c r="Z1248">
        <v>332.12957499999999</v>
      </c>
      <c r="AA1248">
        <v>271.130987</v>
      </c>
      <c r="AB1248">
        <v>236.979117</v>
      </c>
      <c r="AC1248">
        <v>222.87699599999999</v>
      </c>
      <c r="AD1248">
        <v>206.65933000000001</v>
      </c>
      <c r="AE1248">
        <v>169.667564</v>
      </c>
      <c r="AF1248">
        <v>117.76409099999999</v>
      </c>
      <c r="AG1248">
        <v>70.887285000000006</v>
      </c>
      <c r="AH1248">
        <v>2.606122</v>
      </c>
      <c r="AI1248">
        <v>2.5223249999999999</v>
      </c>
      <c r="AJ1248">
        <v>2.5224799999999998</v>
      </c>
      <c r="AK1248">
        <v>-1.9799999999999999E-4</v>
      </c>
      <c r="AL1248">
        <v>2.1000000000000001E-4</v>
      </c>
      <c r="AM1248">
        <v>2.594E-3</v>
      </c>
      <c r="AN1248">
        <v>3.0630000000000002E-3</v>
      </c>
      <c r="AO1248">
        <v>0.122977</v>
      </c>
      <c r="AP1248">
        <v>0.133572</v>
      </c>
      <c r="AQ1248">
        <v>0.123028</v>
      </c>
      <c r="AR1248">
        <v>1.0088539999999999</v>
      </c>
      <c r="AS1248">
        <v>2.573242</v>
      </c>
      <c r="AT1248">
        <v>-0.62204000000000004</v>
      </c>
      <c r="AU1248">
        <v>2.34E-4</v>
      </c>
      <c r="AV1248">
        <v>0</v>
      </c>
    </row>
    <row r="1249" spans="1:48" x14ac:dyDescent="0.25">
      <c r="A1249">
        <v>1247</v>
      </c>
      <c r="B1249">
        <v>172.67989399999999</v>
      </c>
      <c r="C1249">
        <v>165.89039399999999</v>
      </c>
      <c r="D1249">
        <v>147.254458</v>
      </c>
      <c r="E1249">
        <v>140.49207200000001</v>
      </c>
      <c r="F1249">
        <v>129.39759599999999</v>
      </c>
      <c r="G1249">
        <v>111.044012</v>
      </c>
      <c r="H1249">
        <v>97.207241999999994</v>
      </c>
      <c r="I1249">
        <v>63.824821999999998</v>
      </c>
      <c r="J1249">
        <v>62.866473999999997</v>
      </c>
      <c r="K1249">
        <v>39.578724000000001</v>
      </c>
      <c r="L1249">
        <v>27.422704</v>
      </c>
      <c r="M1249">
        <v>21.070844999999998</v>
      </c>
      <c r="N1249">
        <v>18.290441999999999</v>
      </c>
      <c r="O1249">
        <v>16.821486</v>
      </c>
      <c r="P1249">
        <v>15.868691</v>
      </c>
      <c r="Q1249">
        <v>13.121323</v>
      </c>
      <c r="R1249">
        <v>548.43316500000003</v>
      </c>
      <c r="S1249">
        <v>545.31229800000006</v>
      </c>
      <c r="T1249">
        <v>475.84324299999997</v>
      </c>
      <c r="U1249">
        <v>430.07026999999999</v>
      </c>
      <c r="V1249">
        <v>378.118154</v>
      </c>
      <c r="W1249">
        <v>282.73336999999998</v>
      </c>
      <c r="X1249">
        <v>192.56446500000001</v>
      </c>
      <c r="Y1249">
        <v>109.95448500000001</v>
      </c>
      <c r="Z1249">
        <v>335.96962200000002</v>
      </c>
      <c r="AA1249">
        <v>275.036046</v>
      </c>
      <c r="AB1249">
        <v>237.96572900000001</v>
      </c>
      <c r="AC1249">
        <v>224.13376299999999</v>
      </c>
      <c r="AD1249">
        <v>207.08411000000001</v>
      </c>
      <c r="AE1249">
        <v>168.758207</v>
      </c>
      <c r="AF1249">
        <v>119.447504</v>
      </c>
      <c r="AG1249">
        <v>69.389351000000005</v>
      </c>
      <c r="AH1249">
        <v>2.6210800000000001</v>
      </c>
      <c r="AI1249">
        <v>2.5429240000000002</v>
      </c>
      <c r="AJ1249">
        <v>2.5266000000000002</v>
      </c>
      <c r="AK1249">
        <v>1.07E-4</v>
      </c>
      <c r="AL1249">
        <v>2.1000000000000001E-4</v>
      </c>
      <c r="AM1249">
        <v>2.441E-3</v>
      </c>
      <c r="AN1249">
        <v>2.6050000000000001E-3</v>
      </c>
      <c r="AO1249">
        <v>0.122824</v>
      </c>
      <c r="AP1249">
        <v>0.133572</v>
      </c>
      <c r="AQ1249">
        <v>0.122875</v>
      </c>
      <c r="AR1249">
        <v>1.0091589999999999</v>
      </c>
      <c r="AS1249">
        <v>2.561032</v>
      </c>
      <c r="AT1249">
        <v>-0.58144799999999996</v>
      </c>
      <c r="AU1249">
        <v>2.34E-4</v>
      </c>
      <c r="AV1249">
        <v>0</v>
      </c>
    </row>
    <row r="1250" spans="1:48" x14ac:dyDescent="0.25">
      <c r="A1250">
        <v>1248</v>
      </c>
      <c r="B1250">
        <v>174.20625100000001</v>
      </c>
      <c r="C1250">
        <v>165.585633</v>
      </c>
      <c r="D1250">
        <v>147.898122</v>
      </c>
      <c r="E1250">
        <v>140.34110999999999</v>
      </c>
      <c r="F1250">
        <v>129.84786600000001</v>
      </c>
      <c r="G1250">
        <v>111.15539200000001</v>
      </c>
      <c r="H1250">
        <v>97.059799999999996</v>
      </c>
      <c r="I1250">
        <v>64.559276999999994</v>
      </c>
      <c r="J1250">
        <v>62.131639</v>
      </c>
      <c r="K1250">
        <v>39.578724000000001</v>
      </c>
      <c r="L1250">
        <v>27.611224</v>
      </c>
      <c r="M1250">
        <v>21.222598999999999</v>
      </c>
      <c r="N1250">
        <v>18.366446</v>
      </c>
      <c r="O1250">
        <v>16.935706</v>
      </c>
      <c r="P1250">
        <v>15.944877999999999</v>
      </c>
      <c r="Q1250">
        <v>13.121323</v>
      </c>
      <c r="R1250">
        <v>541.63228500000002</v>
      </c>
      <c r="S1250">
        <v>536.147515</v>
      </c>
      <c r="T1250">
        <v>486.13974300000001</v>
      </c>
      <c r="U1250">
        <v>423.44815699999998</v>
      </c>
      <c r="V1250">
        <v>373.43604099999999</v>
      </c>
      <c r="W1250">
        <v>277.91443800000002</v>
      </c>
      <c r="X1250">
        <v>187.86536599999999</v>
      </c>
      <c r="Y1250">
        <v>109.50933000000001</v>
      </c>
      <c r="Z1250">
        <v>327.38350200000002</v>
      </c>
      <c r="AA1250">
        <v>277.37287199999997</v>
      </c>
      <c r="AB1250">
        <v>238.984129</v>
      </c>
      <c r="AC1250">
        <v>224.13376299999999</v>
      </c>
      <c r="AD1250">
        <v>208.18907200000001</v>
      </c>
      <c r="AE1250">
        <v>168.60573199999999</v>
      </c>
      <c r="AF1250">
        <v>119.18638199999999</v>
      </c>
      <c r="AG1250">
        <v>68.509204999999994</v>
      </c>
      <c r="AH1250">
        <v>2.6099380000000001</v>
      </c>
      <c r="AI1250">
        <v>2.5304120000000001</v>
      </c>
      <c r="AJ1250">
        <v>2.5238529999999999</v>
      </c>
      <c r="AK1250">
        <v>2.5900000000000001E-4</v>
      </c>
      <c r="AL1250">
        <v>3.6299999999999999E-4</v>
      </c>
      <c r="AM1250">
        <v>2.7460000000000002E-3</v>
      </c>
      <c r="AN1250">
        <v>2.9099999999999998E-3</v>
      </c>
      <c r="AO1250">
        <v>0.122824</v>
      </c>
      <c r="AP1250">
        <v>0.133572</v>
      </c>
      <c r="AQ1250">
        <v>0.123028</v>
      </c>
      <c r="AR1250">
        <v>1.0088539999999999</v>
      </c>
      <c r="AS1250">
        <v>2.573242</v>
      </c>
      <c r="AT1250">
        <v>-0.622193</v>
      </c>
      <c r="AU1250">
        <v>2.34E-4</v>
      </c>
      <c r="AV1250">
        <v>0</v>
      </c>
    </row>
    <row r="1251" spans="1:48" x14ac:dyDescent="0.25">
      <c r="A1251">
        <v>1249</v>
      </c>
      <c r="B1251">
        <v>175.26929799999999</v>
      </c>
      <c r="C1251">
        <v>164.894418</v>
      </c>
      <c r="D1251">
        <v>148.08191600000001</v>
      </c>
      <c r="E1251">
        <v>140.10915499999999</v>
      </c>
      <c r="F1251">
        <v>130.03000900000001</v>
      </c>
      <c r="G1251">
        <v>111.298468</v>
      </c>
      <c r="H1251">
        <v>97.017537000000004</v>
      </c>
      <c r="I1251">
        <v>65.471744999999999</v>
      </c>
      <c r="J1251">
        <v>62.567174999999999</v>
      </c>
      <c r="K1251">
        <v>39.834280999999997</v>
      </c>
      <c r="L1251">
        <v>28.133378</v>
      </c>
      <c r="M1251">
        <v>21.710106</v>
      </c>
      <c r="N1251">
        <v>18.702831</v>
      </c>
      <c r="O1251">
        <v>17.120470000000001</v>
      </c>
      <c r="P1251">
        <v>16.053567000000001</v>
      </c>
      <c r="Q1251">
        <v>13.192034</v>
      </c>
      <c r="R1251">
        <v>533.85822399999995</v>
      </c>
      <c r="S1251">
        <v>526.29353700000001</v>
      </c>
      <c r="T1251">
        <v>484.95114000000001</v>
      </c>
      <c r="U1251">
        <v>421.498221</v>
      </c>
      <c r="V1251">
        <v>369.108701</v>
      </c>
      <c r="W1251">
        <v>271.481875</v>
      </c>
      <c r="X1251">
        <v>187.324859</v>
      </c>
      <c r="Y1251">
        <v>109.61517000000001</v>
      </c>
      <c r="Z1251">
        <v>324.67153100000002</v>
      </c>
      <c r="AA1251">
        <v>274.13980500000002</v>
      </c>
      <c r="AB1251">
        <v>239.054022</v>
      </c>
      <c r="AC1251">
        <v>224.88625099999999</v>
      </c>
      <c r="AD1251">
        <v>208.259682</v>
      </c>
      <c r="AE1251">
        <v>164.828014</v>
      </c>
      <c r="AF1251">
        <v>120.449592</v>
      </c>
      <c r="AG1251">
        <v>68.833895999999996</v>
      </c>
      <c r="AH1251">
        <v>2.6154320000000002</v>
      </c>
      <c r="AI1251">
        <v>2.5240040000000001</v>
      </c>
      <c r="AJ1251">
        <v>2.5418609999999999</v>
      </c>
      <c r="AK1251" s="1">
        <v>-4.5899509999999997E-5</v>
      </c>
      <c r="AL1251">
        <v>3.6299999999999999E-4</v>
      </c>
      <c r="AM1251">
        <v>3.2039999999999998E-3</v>
      </c>
      <c r="AN1251">
        <v>2.758E-3</v>
      </c>
      <c r="AO1251">
        <v>0.122977</v>
      </c>
      <c r="AP1251">
        <v>0.13372400000000001</v>
      </c>
      <c r="AQ1251">
        <v>0.123028</v>
      </c>
      <c r="AR1251">
        <v>1.0090060000000001</v>
      </c>
      <c r="AS1251">
        <v>2.5717150000000002</v>
      </c>
      <c r="AT1251">
        <v>-0.62204000000000004</v>
      </c>
      <c r="AU1251">
        <v>5.4000000000000001E-4</v>
      </c>
      <c r="AV1251">
        <v>0</v>
      </c>
    </row>
    <row r="1252" spans="1:48" x14ac:dyDescent="0.25">
      <c r="A1252">
        <v>1250</v>
      </c>
      <c r="B1252">
        <v>175.23113000000001</v>
      </c>
      <c r="C1252">
        <v>163.63773800000001</v>
      </c>
      <c r="D1252">
        <v>148.119787</v>
      </c>
      <c r="E1252">
        <v>140.26009999999999</v>
      </c>
      <c r="F1252">
        <v>130.40536</v>
      </c>
      <c r="G1252">
        <v>111.484133</v>
      </c>
      <c r="H1252">
        <v>96.833251000000004</v>
      </c>
      <c r="I1252">
        <v>65.104631999999995</v>
      </c>
      <c r="J1252">
        <v>63.559013</v>
      </c>
      <c r="K1252">
        <v>40.057968000000002</v>
      </c>
      <c r="L1252">
        <v>28.472463000000001</v>
      </c>
      <c r="M1252">
        <v>21.937602999999999</v>
      </c>
      <c r="N1252">
        <v>18.702831</v>
      </c>
      <c r="O1252">
        <v>17.234663999999999</v>
      </c>
      <c r="P1252">
        <v>16.129743000000001</v>
      </c>
      <c r="Q1252">
        <v>13.344633</v>
      </c>
      <c r="R1252">
        <v>524.47461099999998</v>
      </c>
      <c r="S1252">
        <v>512.78094999999996</v>
      </c>
      <c r="T1252">
        <v>479.17544099999998</v>
      </c>
      <c r="U1252">
        <v>415.30020200000001</v>
      </c>
      <c r="V1252">
        <v>363.83873999999997</v>
      </c>
      <c r="W1252">
        <v>258.650779</v>
      </c>
      <c r="X1252">
        <v>188.47108299999999</v>
      </c>
      <c r="Y1252">
        <v>108.873445</v>
      </c>
      <c r="Z1252">
        <v>321.74377700000002</v>
      </c>
      <c r="AA1252">
        <v>269.16023899999999</v>
      </c>
      <c r="AB1252">
        <v>238.79004</v>
      </c>
      <c r="AC1252">
        <v>224.545154</v>
      </c>
      <c r="AD1252">
        <v>208.06919400000001</v>
      </c>
      <c r="AE1252">
        <v>166.656521</v>
      </c>
      <c r="AF1252">
        <v>118.136825</v>
      </c>
      <c r="AG1252">
        <v>70.044000999999994</v>
      </c>
      <c r="AH1252">
        <v>2.6348159999999998</v>
      </c>
      <c r="AI1252">
        <v>2.5465849999999999</v>
      </c>
      <c r="AJ1252">
        <v>2.5472030000000001</v>
      </c>
      <c r="AK1252" s="1">
        <v>-4.5899509999999997E-5</v>
      </c>
      <c r="AL1252">
        <v>3.6299999999999999E-4</v>
      </c>
      <c r="AM1252">
        <v>3.3570000000000002E-3</v>
      </c>
      <c r="AN1252">
        <v>2.758E-3</v>
      </c>
      <c r="AO1252">
        <v>0.122672</v>
      </c>
      <c r="AP1252">
        <v>0.13372400000000001</v>
      </c>
      <c r="AQ1252">
        <v>0.122875</v>
      </c>
      <c r="AR1252">
        <v>1.0088539999999999</v>
      </c>
      <c r="AS1252">
        <v>2.582093</v>
      </c>
      <c r="AT1252">
        <v>-0.622193</v>
      </c>
      <c r="AU1252">
        <v>2.34E-4</v>
      </c>
      <c r="AV1252">
        <v>0</v>
      </c>
    </row>
    <row r="1253" spans="1:48" x14ac:dyDescent="0.25">
      <c r="A1253">
        <v>1251</v>
      </c>
      <c r="B1253">
        <v>175.61282199999999</v>
      </c>
      <c r="C1253">
        <v>165.12294800000001</v>
      </c>
      <c r="D1253">
        <v>148.87734</v>
      </c>
      <c r="E1253">
        <v>140.63751300000001</v>
      </c>
      <c r="F1253">
        <v>130.81833700000001</v>
      </c>
      <c r="G1253">
        <v>111.409865</v>
      </c>
      <c r="H1253">
        <v>96.575275000000005</v>
      </c>
      <c r="I1253">
        <v>64.333573000000001</v>
      </c>
      <c r="J1253">
        <v>62.383465000000001</v>
      </c>
      <c r="K1253">
        <v>40.057968000000002</v>
      </c>
      <c r="L1253">
        <v>28.698460000000001</v>
      </c>
      <c r="M1253">
        <v>22.013425999999999</v>
      </c>
      <c r="N1253">
        <v>18.702831</v>
      </c>
      <c r="O1253">
        <v>17.234663999999999</v>
      </c>
      <c r="P1253">
        <v>16.091656</v>
      </c>
      <c r="Q1253">
        <v>13.420927000000001</v>
      </c>
      <c r="R1253">
        <v>519.13550499999997</v>
      </c>
      <c r="S1253">
        <v>515.90066200000001</v>
      </c>
      <c r="T1253">
        <v>467.61825900000002</v>
      </c>
      <c r="U1253">
        <v>412.52349800000002</v>
      </c>
      <c r="V1253">
        <v>365.83815700000002</v>
      </c>
      <c r="W1253">
        <v>260.333257</v>
      </c>
      <c r="X1253">
        <v>180.524102</v>
      </c>
      <c r="Y1253">
        <v>107.46499799999999</v>
      </c>
      <c r="Z1253">
        <v>317.34866399999999</v>
      </c>
      <c r="AA1253">
        <v>271.20532400000002</v>
      </c>
      <c r="AB1253">
        <v>239.46879200000001</v>
      </c>
      <c r="AC1253">
        <v>224.24192300000001</v>
      </c>
      <c r="AD1253">
        <v>207.76439500000001</v>
      </c>
      <c r="AE1253">
        <v>168.257092</v>
      </c>
      <c r="AF1253">
        <v>118.994423</v>
      </c>
      <c r="AG1253">
        <v>70.813958999999997</v>
      </c>
      <c r="AH1253">
        <v>2.6342050000000001</v>
      </c>
      <c r="AI1253">
        <v>2.5502470000000002</v>
      </c>
      <c r="AJ1253">
        <v>2.541404</v>
      </c>
      <c r="AK1253" s="1">
        <v>-4.5899509999999997E-5</v>
      </c>
      <c r="AL1253">
        <v>2.1000000000000001E-4</v>
      </c>
      <c r="AM1253">
        <v>3.6619999999999999E-3</v>
      </c>
      <c r="AN1253">
        <v>2.6050000000000001E-3</v>
      </c>
      <c r="AO1253">
        <v>0.122977</v>
      </c>
      <c r="AP1253">
        <v>0.133572</v>
      </c>
      <c r="AQ1253">
        <v>0.122723</v>
      </c>
      <c r="AR1253">
        <v>1.0090060000000001</v>
      </c>
      <c r="AS1253">
        <v>2.6275719999999998</v>
      </c>
      <c r="AT1253">
        <v>-0.58266899999999999</v>
      </c>
      <c r="AU1253">
        <v>2.34E-4</v>
      </c>
      <c r="AV1253">
        <v>0</v>
      </c>
    </row>
    <row r="1254" spans="1:48" x14ac:dyDescent="0.25">
      <c r="A1254">
        <v>1252</v>
      </c>
      <c r="B1254">
        <v>174.23322400000001</v>
      </c>
      <c r="C1254">
        <v>164.88883300000001</v>
      </c>
      <c r="D1254">
        <v>148.45510200000001</v>
      </c>
      <c r="E1254">
        <v>141.235984</v>
      </c>
      <c r="F1254">
        <v>131.03813099999999</v>
      </c>
      <c r="G1254">
        <v>111.10737899999999</v>
      </c>
      <c r="H1254">
        <v>96.864703000000006</v>
      </c>
      <c r="I1254">
        <v>64.254745</v>
      </c>
      <c r="J1254">
        <v>60.650595000000003</v>
      </c>
      <c r="K1254">
        <v>39.754241999999998</v>
      </c>
      <c r="L1254">
        <v>28.542276999999999</v>
      </c>
      <c r="M1254">
        <v>21.628703999999999</v>
      </c>
      <c r="N1254">
        <v>18.393298000000001</v>
      </c>
      <c r="O1254">
        <v>16.924544999999998</v>
      </c>
      <c r="P1254">
        <v>16.047982999999999</v>
      </c>
      <c r="Q1254">
        <v>13.491624</v>
      </c>
      <c r="R1254">
        <v>518.87936200000001</v>
      </c>
      <c r="S1254">
        <v>511.73556600000001</v>
      </c>
      <c r="T1254">
        <v>466.71556600000002</v>
      </c>
      <c r="U1254">
        <v>409.12673100000001</v>
      </c>
      <c r="V1254">
        <v>361.25150400000001</v>
      </c>
      <c r="W1254">
        <v>257.18615799999998</v>
      </c>
      <c r="X1254">
        <v>177.386336</v>
      </c>
      <c r="Y1254">
        <v>106.422453</v>
      </c>
      <c r="Z1254">
        <v>314.630762</v>
      </c>
      <c r="AA1254">
        <v>267.03348699999998</v>
      </c>
      <c r="AB1254">
        <v>238.40734499999999</v>
      </c>
      <c r="AC1254">
        <v>223.023124</v>
      </c>
      <c r="AD1254">
        <v>203.87090000000001</v>
      </c>
      <c r="AE1254">
        <v>165.20330100000001</v>
      </c>
      <c r="AF1254">
        <v>116.194029</v>
      </c>
      <c r="AG1254">
        <v>69.451932999999997</v>
      </c>
      <c r="AH1254">
        <v>2.6015429999999999</v>
      </c>
      <c r="AI1254">
        <v>2.510729</v>
      </c>
      <c r="AJ1254">
        <v>2.5224799999999998</v>
      </c>
      <c r="AK1254">
        <v>-1.9799999999999999E-4</v>
      </c>
      <c r="AL1254">
        <v>5.1599999999999997E-4</v>
      </c>
      <c r="AM1254">
        <v>3.052E-3</v>
      </c>
      <c r="AN1254">
        <v>2.758E-3</v>
      </c>
      <c r="AO1254">
        <v>0.122824</v>
      </c>
      <c r="AP1254">
        <v>0.13341900000000001</v>
      </c>
      <c r="AQ1254">
        <v>0.122875</v>
      </c>
      <c r="AR1254">
        <v>1.0091589999999999</v>
      </c>
      <c r="AS1254">
        <v>2.6107840000000002</v>
      </c>
      <c r="AT1254">
        <v>-0.622193</v>
      </c>
      <c r="AU1254">
        <v>3.8699999999999997E-4</v>
      </c>
      <c r="AV1254">
        <v>0</v>
      </c>
    </row>
    <row r="1255" spans="1:48" x14ac:dyDescent="0.25">
      <c r="A1255">
        <v>1253</v>
      </c>
      <c r="B1255">
        <v>173.78646900000001</v>
      </c>
      <c r="C1255">
        <v>164.557231</v>
      </c>
      <c r="D1255">
        <v>148.314706</v>
      </c>
      <c r="E1255">
        <v>141.17154400000001</v>
      </c>
      <c r="F1255">
        <v>130.41086300000001</v>
      </c>
      <c r="G1255">
        <v>110.85839199999999</v>
      </c>
      <c r="H1255">
        <v>96.801799000000003</v>
      </c>
      <c r="I1255">
        <v>64.559276999999994</v>
      </c>
      <c r="J1255">
        <v>60.808441999999999</v>
      </c>
      <c r="K1255">
        <v>39.205731</v>
      </c>
      <c r="L1255">
        <v>28.251943000000001</v>
      </c>
      <c r="M1255">
        <v>21.146725</v>
      </c>
      <c r="N1255">
        <v>17.834326000000001</v>
      </c>
      <c r="O1255">
        <v>16.669177999999999</v>
      </c>
      <c r="P1255">
        <v>15.906784999999999</v>
      </c>
      <c r="Q1255">
        <v>13.579098</v>
      </c>
      <c r="R1255">
        <v>517.67120299999999</v>
      </c>
      <c r="S1255">
        <v>505.35921500000001</v>
      </c>
      <c r="T1255">
        <v>452.25722500000001</v>
      </c>
      <c r="U1255">
        <v>403.64913200000001</v>
      </c>
      <c r="V1255">
        <v>357.84241600000001</v>
      </c>
      <c r="W1255">
        <v>252.101663</v>
      </c>
      <c r="X1255">
        <v>172.777569</v>
      </c>
      <c r="Y1255">
        <v>105.359756</v>
      </c>
      <c r="Z1255">
        <v>312.00058899999999</v>
      </c>
      <c r="AA1255">
        <v>270.355772</v>
      </c>
      <c r="AB1255">
        <v>235.399011</v>
      </c>
      <c r="AC1255">
        <v>221.13757899999999</v>
      </c>
      <c r="AD1255">
        <v>199.495293</v>
      </c>
      <c r="AE1255">
        <v>163.69119900000001</v>
      </c>
      <c r="AF1255">
        <v>111.25965100000001</v>
      </c>
      <c r="AG1255">
        <v>67.995722999999998</v>
      </c>
      <c r="AH1255">
        <v>2.6036800000000002</v>
      </c>
      <c r="AI1255">
        <v>2.5177480000000001</v>
      </c>
      <c r="AJ1255">
        <v>2.5192749999999999</v>
      </c>
      <c r="AK1255">
        <v>-5.04E-4</v>
      </c>
      <c r="AL1255">
        <v>2.1000000000000001E-4</v>
      </c>
      <c r="AM1255">
        <v>3.3570000000000002E-3</v>
      </c>
      <c r="AN1255">
        <v>2.9099999999999998E-3</v>
      </c>
      <c r="AO1255">
        <v>0.122977</v>
      </c>
      <c r="AP1255">
        <v>0.13341900000000001</v>
      </c>
      <c r="AQ1255">
        <v>0.122875</v>
      </c>
      <c r="AR1255">
        <v>1.0091589999999999</v>
      </c>
      <c r="AS1255">
        <v>2.6004070000000001</v>
      </c>
      <c r="AT1255">
        <v>-0.622193</v>
      </c>
      <c r="AU1255">
        <v>5.4000000000000001E-4</v>
      </c>
      <c r="AV1255">
        <v>0</v>
      </c>
    </row>
    <row r="1256" spans="1:48" x14ac:dyDescent="0.25">
      <c r="A1256">
        <v>1254</v>
      </c>
      <c r="B1256">
        <v>173.86838499999999</v>
      </c>
      <c r="C1256">
        <v>163.19202899999999</v>
      </c>
      <c r="D1256">
        <v>148.699037</v>
      </c>
      <c r="E1256">
        <v>140.72407100000001</v>
      </c>
      <c r="F1256">
        <v>129.40309600000001</v>
      </c>
      <c r="G1256">
        <v>110.52976700000001</v>
      </c>
      <c r="H1256">
        <v>96.696637999999993</v>
      </c>
      <c r="I1256">
        <v>64.931828999999993</v>
      </c>
      <c r="J1256">
        <v>60.335845999999997</v>
      </c>
      <c r="K1256">
        <v>38.950032</v>
      </c>
      <c r="L1256">
        <v>27.918313999999999</v>
      </c>
      <c r="M1256">
        <v>20.848738000000001</v>
      </c>
      <c r="N1256">
        <v>17.649806000000002</v>
      </c>
      <c r="O1256">
        <v>16.522434000000001</v>
      </c>
      <c r="P1256">
        <v>15.874275000000001</v>
      </c>
      <c r="Q1256">
        <v>13.47026</v>
      </c>
      <c r="R1256">
        <v>513.87619600000005</v>
      </c>
      <c r="S1256">
        <v>500.80445200000003</v>
      </c>
      <c r="T1256">
        <v>438.28669000000002</v>
      </c>
      <c r="U1256">
        <v>398.37809700000003</v>
      </c>
      <c r="V1256">
        <v>355.008824</v>
      </c>
      <c r="W1256">
        <v>247.67701199999999</v>
      </c>
      <c r="X1256">
        <v>163.554316</v>
      </c>
      <c r="Y1256">
        <v>106.14252500000001</v>
      </c>
      <c r="Z1256">
        <v>305.87356899999997</v>
      </c>
      <c r="AA1256">
        <v>263.62204700000001</v>
      </c>
      <c r="AB1256">
        <v>232.381539</v>
      </c>
      <c r="AC1256">
        <v>219.43514500000001</v>
      </c>
      <c r="AD1256">
        <v>196.94376800000001</v>
      </c>
      <c r="AE1256">
        <v>163.20184599999999</v>
      </c>
      <c r="AF1256">
        <v>107.407673</v>
      </c>
      <c r="AG1256">
        <v>66.973983000000004</v>
      </c>
      <c r="AH1256">
        <v>2.6433629999999999</v>
      </c>
      <c r="AI1256">
        <v>2.541398</v>
      </c>
      <c r="AJ1256">
        <v>2.5282789999999999</v>
      </c>
      <c r="AK1256">
        <v>1.07E-4</v>
      </c>
      <c r="AL1256">
        <v>2.1000000000000001E-4</v>
      </c>
      <c r="AM1256">
        <v>3.3570000000000002E-3</v>
      </c>
      <c r="AN1256">
        <v>3.0630000000000002E-3</v>
      </c>
      <c r="AO1256">
        <v>0.122977</v>
      </c>
      <c r="AP1256">
        <v>0.133877</v>
      </c>
      <c r="AQ1256">
        <v>0.122875</v>
      </c>
      <c r="AR1256">
        <v>1.0082439999999999</v>
      </c>
      <c r="AS1256">
        <v>2.59476</v>
      </c>
      <c r="AT1256">
        <v>-0.27990599999999999</v>
      </c>
      <c r="AU1256">
        <v>3.8699999999999997E-4</v>
      </c>
      <c r="AV1256">
        <v>0</v>
      </c>
    </row>
    <row r="1257" spans="1:48" x14ac:dyDescent="0.25">
      <c r="A1257">
        <v>1255</v>
      </c>
      <c r="B1257">
        <v>172.06385800000001</v>
      </c>
      <c r="C1257">
        <v>162.381473</v>
      </c>
      <c r="D1257">
        <v>148.990994</v>
      </c>
      <c r="E1257">
        <v>140.524282</v>
      </c>
      <c r="F1257">
        <v>128.37941000000001</v>
      </c>
      <c r="G1257">
        <v>110.221991</v>
      </c>
      <c r="H1257">
        <v>97.017537000000004</v>
      </c>
      <c r="I1257">
        <v>65.508454999999998</v>
      </c>
      <c r="J1257">
        <v>58.927318999999997</v>
      </c>
      <c r="K1257">
        <v>39.013717999999997</v>
      </c>
      <c r="L1257">
        <v>27.831876999999999</v>
      </c>
      <c r="M1257">
        <v>20.837613000000001</v>
      </c>
      <c r="N1257">
        <v>17.562605000000001</v>
      </c>
      <c r="O1257">
        <v>16.435101</v>
      </c>
      <c r="P1257">
        <v>15.901201</v>
      </c>
      <c r="Q1257">
        <v>13.497218</v>
      </c>
      <c r="R1257">
        <v>508.521298</v>
      </c>
      <c r="S1257">
        <v>498.466318</v>
      </c>
      <c r="T1257">
        <v>430.723727</v>
      </c>
      <c r="U1257">
        <v>394.20818600000001</v>
      </c>
      <c r="V1257">
        <v>350.227597</v>
      </c>
      <c r="W1257">
        <v>239.459439</v>
      </c>
      <c r="X1257">
        <v>157.52925500000001</v>
      </c>
      <c r="Y1257">
        <v>104.577309</v>
      </c>
      <c r="Z1257">
        <v>303.69379300000003</v>
      </c>
      <c r="AA1257">
        <v>265.17660899999998</v>
      </c>
      <c r="AB1257">
        <v>231.42503300000001</v>
      </c>
      <c r="AC1257">
        <v>218.664601</v>
      </c>
      <c r="AD1257">
        <v>196.130922</v>
      </c>
      <c r="AE1257">
        <v>165.62788800000001</v>
      </c>
      <c r="AF1257">
        <v>110.660224</v>
      </c>
      <c r="AG1257">
        <v>68.247090999999998</v>
      </c>
      <c r="AH1257">
        <v>2.6384789999999998</v>
      </c>
      <c r="AI1257">
        <v>2.5337689999999999</v>
      </c>
      <c r="AJ1257">
        <v>2.5229379999999999</v>
      </c>
      <c r="AK1257" s="1">
        <v>-4.5899509999999997E-5</v>
      </c>
      <c r="AL1257">
        <v>5.1599999999999997E-4</v>
      </c>
      <c r="AM1257">
        <v>3.3570000000000002E-3</v>
      </c>
      <c r="AN1257">
        <v>3.3679999999999999E-3</v>
      </c>
      <c r="AO1257">
        <v>0.122977</v>
      </c>
      <c r="AP1257">
        <v>0.133572</v>
      </c>
      <c r="AQ1257">
        <v>0.123028</v>
      </c>
      <c r="AR1257">
        <v>1.0083960000000001</v>
      </c>
      <c r="AS1257">
        <v>2.5646949999999999</v>
      </c>
      <c r="AT1257">
        <v>-0.27441300000000002</v>
      </c>
      <c r="AU1257">
        <v>2.34E-4</v>
      </c>
      <c r="AV1257">
        <v>0</v>
      </c>
    </row>
    <row r="1258" spans="1:48" x14ac:dyDescent="0.25">
      <c r="A1258">
        <v>1256</v>
      </c>
      <c r="B1258">
        <v>170.50547499999999</v>
      </c>
      <c r="C1258">
        <v>163.37680399999999</v>
      </c>
      <c r="D1258">
        <v>148.42833300000001</v>
      </c>
      <c r="E1258">
        <v>141.13379</v>
      </c>
      <c r="F1258">
        <v>128.009985</v>
      </c>
      <c r="G1258">
        <v>109.93058499999999</v>
      </c>
      <c r="H1258">
        <v>96.617529000000005</v>
      </c>
      <c r="I1258">
        <v>66.321353999999999</v>
      </c>
      <c r="J1258">
        <v>58.785533999999998</v>
      </c>
      <c r="K1258">
        <v>38.832614</v>
      </c>
      <c r="L1258">
        <v>27.611224</v>
      </c>
      <c r="M1258">
        <v>20.729324999999999</v>
      </c>
      <c r="N1258">
        <v>17.530156999999999</v>
      </c>
      <c r="O1258">
        <v>16.402597</v>
      </c>
      <c r="P1258">
        <v>15.830596</v>
      </c>
      <c r="Q1258">
        <v>13.464667</v>
      </c>
      <c r="R1258">
        <v>504.18406299999998</v>
      </c>
      <c r="S1258">
        <v>501.12243000000001</v>
      </c>
      <c r="T1258">
        <v>424.75384500000001</v>
      </c>
      <c r="U1258">
        <v>391.96989300000001</v>
      </c>
      <c r="V1258">
        <v>347.609534</v>
      </c>
      <c r="W1258">
        <v>234.104454</v>
      </c>
      <c r="X1258">
        <v>155.48207400000001</v>
      </c>
      <c r="Y1258">
        <v>101.810168</v>
      </c>
      <c r="Z1258">
        <v>307.15425399999998</v>
      </c>
      <c r="AA1258">
        <v>266.448623</v>
      </c>
      <c r="AB1258">
        <v>230.82533100000001</v>
      </c>
      <c r="AC1258">
        <v>217.94856899999999</v>
      </c>
      <c r="AD1258">
        <v>195.25843499999999</v>
      </c>
      <c r="AE1258">
        <v>162.244652</v>
      </c>
      <c r="AF1258">
        <v>112.41106499999999</v>
      </c>
      <c r="AG1258">
        <v>69.132655</v>
      </c>
      <c r="AH1258">
        <v>2.6372580000000001</v>
      </c>
      <c r="AI1258">
        <v>2.5363630000000001</v>
      </c>
      <c r="AJ1258">
        <v>2.524616</v>
      </c>
      <c r="AK1258">
        <v>-3.5100000000000002E-4</v>
      </c>
      <c r="AL1258">
        <v>3.6299999999999999E-4</v>
      </c>
      <c r="AM1258">
        <v>2.8990000000000001E-3</v>
      </c>
      <c r="AN1258">
        <v>3.215E-3</v>
      </c>
      <c r="AO1258">
        <v>0.122672</v>
      </c>
      <c r="AP1258">
        <v>0.13341900000000001</v>
      </c>
      <c r="AQ1258">
        <v>0.123028</v>
      </c>
      <c r="AR1258">
        <v>1.0088539999999999</v>
      </c>
      <c r="AS1258">
        <v>2.5978119999999998</v>
      </c>
      <c r="AT1258">
        <v>-0.49614399999999997</v>
      </c>
      <c r="AU1258" s="1">
        <v>8.1792859999999998E-5</v>
      </c>
      <c r="AV1258">
        <v>0</v>
      </c>
    </row>
    <row r="1259" spans="1:48" x14ac:dyDescent="0.25">
      <c r="A1259">
        <v>1257</v>
      </c>
      <c r="B1259">
        <v>170.358507</v>
      </c>
      <c r="C1259">
        <v>161.89786000000001</v>
      </c>
      <c r="D1259">
        <v>147.752207</v>
      </c>
      <c r="E1259">
        <v>141.85677899999999</v>
      </c>
      <c r="F1259">
        <v>128.46539899999999</v>
      </c>
      <c r="G1259">
        <v>109.750519</v>
      </c>
      <c r="H1259">
        <v>96.033366999999998</v>
      </c>
      <c r="I1259">
        <v>66.767131000000006</v>
      </c>
      <c r="J1259">
        <v>58.459739999999996</v>
      </c>
      <c r="K1259">
        <v>38.539504000000001</v>
      </c>
      <c r="L1259">
        <v>27.541349</v>
      </c>
      <c r="M1259">
        <v>20.696935</v>
      </c>
      <c r="N1259">
        <v>17.459681</v>
      </c>
      <c r="O1259">
        <v>16.408179000000001</v>
      </c>
      <c r="P1259">
        <v>15.874275000000001</v>
      </c>
      <c r="Q1259">
        <v>13.432115</v>
      </c>
      <c r="R1259">
        <v>501.42466100000001</v>
      </c>
      <c r="S1259">
        <v>504.68244399999998</v>
      </c>
      <c r="T1259">
        <v>428.35919899999999</v>
      </c>
      <c r="U1259">
        <v>386.906004</v>
      </c>
      <c r="V1259">
        <v>341.05179900000002</v>
      </c>
      <c r="W1259">
        <v>230.89581200000001</v>
      </c>
      <c r="X1259">
        <v>156.58986999999999</v>
      </c>
      <c r="Y1259">
        <v>99.600251</v>
      </c>
      <c r="Z1259">
        <v>297.92609099999999</v>
      </c>
      <c r="AA1259">
        <v>257.98504200000002</v>
      </c>
      <c r="AB1259">
        <v>228.97645399999999</v>
      </c>
      <c r="AC1259">
        <v>216.09244699999999</v>
      </c>
      <c r="AD1259">
        <v>193.774933</v>
      </c>
      <c r="AE1259">
        <v>157.724186</v>
      </c>
      <c r="AF1259">
        <v>108.853244</v>
      </c>
      <c r="AG1259">
        <v>72.107827</v>
      </c>
      <c r="AH1259">
        <v>2.6534369999999998</v>
      </c>
      <c r="AI1259">
        <v>2.5446019999999998</v>
      </c>
      <c r="AJ1259">
        <v>2.5262950000000002</v>
      </c>
      <c r="AK1259" s="1">
        <v>-4.5899509999999997E-5</v>
      </c>
      <c r="AL1259">
        <v>3.6299999999999999E-4</v>
      </c>
      <c r="AM1259">
        <v>3.052E-3</v>
      </c>
      <c r="AN1259">
        <v>3.215E-3</v>
      </c>
      <c r="AO1259">
        <v>0.122824</v>
      </c>
      <c r="AP1259">
        <v>0.133572</v>
      </c>
      <c r="AQ1259">
        <v>0.122723</v>
      </c>
      <c r="AR1259">
        <v>1.0088539999999999</v>
      </c>
      <c r="AS1259">
        <v>2.5810249999999999</v>
      </c>
      <c r="AT1259">
        <v>-0.331486</v>
      </c>
      <c r="AU1259">
        <v>3.8699999999999997E-4</v>
      </c>
      <c r="AV1259">
        <v>0</v>
      </c>
    </row>
    <row r="1260" spans="1:48" x14ac:dyDescent="0.25">
      <c r="A1260">
        <v>1258</v>
      </c>
      <c r="B1260">
        <v>173.93911399999999</v>
      </c>
      <c r="C1260">
        <v>161.93033700000001</v>
      </c>
      <c r="D1260">
        <v>147.48161300000001</v>
      </c>
      <c r="E1260">
        <v>142.26672500000001</v>
      </c>
      <c r="F1260">
        <v>128.459901</v>
      </c>
      <c r="G1260">
        <v>109.52250100000001</v>
      </c>
      <c r="H1260">
        <v>95.806916999999999</v>
      </c>
      <c r="I1260">
        <v>66.688354000000004</v>
      </c>
      <c r="J1260">
        <v>57.276363000000003</v>
      </c>
      <c r="K1260">
        <v>38.310043</v>
      </c>
      <c r="L1260">
        <v>27.535820000000001</v>
      </c>
      <c r="M1260">
        <v>20.691372000000001</v>
      </c>
      <c r="N1260">
        <v>17.301983</v>
      </c>
      <c r="O1260">
        <v>16.326422000000001</v>
      </c>
      <c r="P1260">
        <v>15.906784999999999</v>
      </c>
      <c r="Q1260">
        <v>13.579098</v>
      </c>
      <c r="R1260">
        <v>500.44971900000002</v>
      </c>
      <c r="S1260">
        <v>499.89897500000001</v>
      </c>
      <c r="T1260">
        <v>432.34794900000003</v>
      </c>
      <c r="U1260">
        <v>384.61821400000002</v>
      </c>
      <c r="V1260">
        <v>336.41170199999999</v>
      </c>
      <c r="W1260">
        <v>227.82369299999999</v>
      </c>
      <c r="X1260">
        <v>156.01412999999999</v>
      </c>
      <c r="Y1260">
        <v>97.271206000000006</v>
      </c>
      <c r="Z1260">
        <v>298.54687899999999</v>
      </c>
      <c r="AA1260">
        <v>256.85798999999997</v>
      </c>
      <c r="AB1260">
        <v>226.85000700000001</v>
      </c>
      <c r="AC1260">
        <v>214.26219900000001</v>
      </c>
      <c r="AD1260">
        <v>195.79293000000001</v>
      </c>
      <c r="AE1260">
        <v>154.03427400000001</v>
      </c>
      <c r="AF1260">
        <v>108.551188</v>
      </c>
      <c r="AG1260">
        <v>72.762280000000004</v>
      </c>
      <c r="AH1260">
        <v>2.6511469999999999</v>
      </c>
      <c r="AI1260">
        <v>2.5407869999999999</v>
      </c>
      <c r="AJ1260">
        <v>2.538046</v>
      </c>
      <c r="AK1260" s="1">
        <v>-4.5899509999999997E-5</v>
      </c>
      <c r="AL1260">
        <v>2.1000000000000001E-4</v>
      </c>
      <c r="AM1260">
        <v>2.8990000000000001E-3</v>
      </c>
      <c r="AN1260">
        <v>2.9099999999999998E-3</v>
      </c>
      <c r="AO1260">
        <v>0.122672</v>
      </c>
      <c r="AP1260">
        <v>0.133877</v>
      </c>
      <c r="AQ1260">
        <v>0.123181</v>
      </c>
      <c r="AR1260">
        <v>1.0088539999999999</v>
      </c>
      <c r="AS1260">
        <v>2.565763</v>
      </c>
      <c r="AT1260">
        <v>-0.42350500000000002</v>
      </c>
      <c r="AU1260">
        <v>2.34E-4</v>
      </c>
      <c r="AV1260">
        <v>0</v>
      </c>
    </row>
    <row r="1261" spans="1:48" x14ac:dyDescent="0.25">
      <c r="A1261">
        <v>1259</v>
      </c>
      <c r="B1261">
        <v>176.12583599999999</v>
      </c>
      <c r="C1261">
        <v>161.78927100000001</v>
      </c>
      <c r="D1261">
        <v>146.849166</v>
      </c>
      <c r="E1261">
        <v>141.67348699999999</v>
      </c>
      <c r="F1261">
        <v>127.571174</v>
      </c>
      <c r="G1261">
        <v>109.014128</v>
      </c>
      <c r="H1261">
        <v>95.780878999999999</v>
      </c>
      <c r="I1261">
        <v>66.955996999999996</v>
      </c>
      <c r="J1261">
        <v>58.097090000000001</v>
      </c>
      <c r="K1261">
        <v>38.096958000000001</v>
      </c>
      <c r="L1261">
        <v>27.584579000000002</v>
      </c>
      <c r="M1261">
        <v>20.778400999999999</v>
      </c>
      <c r="N1261">
        <v>17.313140000000001</v>
      </c>
      <c r="O1261">
        <v>16.299496999999999</v>
      </c>
      <c r="P1261">
        <v>15.956046000000001</v>
      </c>
      <c r="Q1261">
        <v>13.590284</v>
      </c>
      <c r="R1261">
        <v>503.04576400000002</v>
      </c>
      <c r="S1261">
        <v>503.862008</v>
      </c>
      <c r="T1261">
        <v>431.96278100000001</v>
      </c>
      <c r="U1261">
        <v>385.67960399999998</v>
      </c>
      <c r="V1261">
        <v>337.15251999999998</v>
      </c>
      <c r="W1261">
        <v>224.42350200000001</v>
      </c>
      <c r="X1261">
        <v>155.873243</v>
      </c>
      <c r="Y1261">
        <v>95.771075999999994</v>
      </c>
      <c r="Z1261">
        <v>293.61845799999998</v>
      </c>
      <c r="AA1261">
        <v>257.61673100000002</v>
      </c>
      <c r="AB1261">
        <v>225.49682999999999</v>
      </c>
      <c r="AC1261">
        <v>212.98031700000001</v>
      </c>
      <c r="AD1261">
        <v>196.03318200000001</v>
      </c>
      <c r="AE1261">
        <v>151.61720800000001</v>
      </c>
      <c r="AF1261">
        <v>105.857592</v>
      </c>
      <c r="AG1261">
        <v>73.139590999999996</v>
      </c>
      <c r="AH1261">
        <v>2.659084</v>
      </c>
      <c r="AI1261">
        <v>2.5488740000000001</v>
      </c>
      <c r="AJ1261">
        <v>2.5337730000000001</v>
      </c>
      <c r="AK1261" s="1">
        <v>-4.5899509999999997E-5</v>
      </c>
      <c r="AL1261">
        <v>5.1599999999999997E-4</v>
      </c>
      <c r="AM1261">
        <v>2.7460000000000002E-3</v>
      </c>
      <c r="AN1261">
        <v>2.758E-3</v>
      </c>
      <c r="AO1261">
        <v>0.122977</v>
      </c>
      <c r="AP1261">
        <v>0.13372400000000001</v>
      </c>
      <c r="AQ1261">
        <v>0.122723</v>
      </c>
      <c r="AR1261">
        <v>1.0088539999999999</v>
      </c>
      <c r="AS1261">
        <v>2.5807199999999999</v>
      </c>
      <c r="AT1261">
        <v>-0.483325</v>
      </c>
      <c r="AU1261">
        <v>2.34E-4</v>
      </c>
      <c r="AV1261">
        <v>0</v>
      </c>
    </row>
    <row r="1262" spans="1:48" x14ac:dyDescent="0.25">
      <c r="A1262">
        <v>1260</v>
      </c>
      <c r="B1262">
        <v>174.746149</v>
      </c>
      <c r="C1262">
        <v>161.28900200000001</v>
      </c>
      <c r="D1262">
        <v>145.93539100000001</v>
      </c>
      <c r="E1262">
        <v>140.95056199999999</v>
      </c>
      <c r="F1262">
        <v>126.628963</v>
      </c>
      <c r="G1262">
        <v>109.119947</v>
      </c>
      <c r="H1262">
        <v>96.438676999999998</v>
      </c>
      <c r="I1262">
        <v>66.767131000000006</v>
      </c>
      <c r="J1262">
        <v>58.091692999999999</v>
      </c>
      <c r="K1262">
        <v>38.054141000000001</v>
      </c>
      <c r="L1262">
        <v>27.692150999999999</v>
      </c>
      <c r="M1262">
        <v>20.848738000000001</v>
      </c>
      <c r="N1262">
        <v>17.269528999999999</v>
      </c>
      <c r="O1262">
        <v>16.370092</v>
      </c>
      <c r="P1262">
        <v>15.950462</v>
      </c>
      <c r="Q1262">
        <v>13.622833</v>
      </c>
      <c r="R1262">
        <v>505.26619699999998</v>
      </c>
      <c r="S1262">
        <v>503.03095300000001</v>
      </c>
      <c r="T1262">
        <v>428.10725300000001</v>
      </c>
      <c r="U1262">
        <v>385.42067500000002</v>
      </c>
      <c r="V1262">
        <v>337.43919299999999</v>
      </c>
      <c r="W1262">
        <v>222.82461599999999</v>
      </c>
      <c r="X1262">
        <v>155.56364500000001</v>
      </c>
      <c r="Y1262">
        <v>96.244647000000001</v>
      </c>
      <c r="Z1262">
        <v>292.80137100000002</v>
      </c>
      <c r="AA1262">
        <v>253.34571199999999</v>
      </c>
      <c r="AB1262">
        <v>223.25395499999999</v>
      </c>
      <c r="AC1262">
        <v>211.79540700000001</v>
      </c>
      <c r="AD1262">
        <v>195.76034899999999</v>
      </c>
      <c r="AE1262">
        <v>150.360513</v>
      </c>
      <c r="AF1262">
        <v>105.22292</v>
      </c>
      <c r="AG1262">
        <v>72.401088000000001</v>
      </c>
      <c r="AH1262">
        <v>2.663357</v>
      </c>
      <c r="AI1262">
        <v>2.5494840000000001</v>
      </c>
      <c r="AJ1262">
        <v>2.5316369999999999</v>
      </c>
      <c r="AK1262" s="1">
        <v>-4.5899509999999997E-5</v>
      </c>
      <c r="AL1262" s="1">
        <v>5.7857260000000003E-5</v>
      </c>
      <c r="AM1262">
        <v>2.7460000000000002E-3</v>
      </c>
      <c r="AN1262">
        <v>2.9099999999999998E-3</v>
      </c>
      <c r="AO1262">
        <v>0.122672</v>
      </c>
      <c r="AP1262">
        <v>0.133877</v>
      </c>
      <c r="AQ1262">
        <v>0.122723</v>
      </c>
      <c r="AR1262">
        <v>1.0091589999999999</v>
      </c>
      <c r="AS1262">
        <v>2.582398</v>
      </c>
      <c r="AT1262">
        <v>-0.62066699999999997</v>
      </c>
      <c r="AU1262">
        <v>2.34E-4</v>
      </c>
      <c r="AV1262">
        <v>0</v>
      </c>
    </row>
    <row r="1263" spans="1:48" x14ac:dyDescent="0.25">
      <c r="A1263">
        <v>1261</v>
      </c>
      <c r="B1263">
        <v>172.92001300000001</v>
      </c>
      <c r="C1263">
        <v>161.52288999999999</v>
      </c>
      <c r="D1263">
        <v>145.29783399999999</v>
      </c>
      <c r="E1263">
        <v>140.61636799999999</v>
      </c>
      <c r="F1263">
        <v>126.222458</v>
      </c>
      <c r="G1263">
        <v>109.49628300000001</v>
      </c>
      <c r="H1263">
        <v>96.738894999999999</v>
      </c>
      <c r="I1263">
        <v>65.010641000000007</v>
      </c>
      <c r="J1263">
        <v>57.360804000000002</v>
      </c>
      <c r="K1263">
        <v>37.835531000000003</v>
      </c>
      <c r="L1263">
        <v>27.773071000000002</v>
      </c>
      <c r="M1263">
        <v>20.854299999999999</v>
      </c>
      <c r="N1263">
        <v>17.199038999999999</v>
      </c>
      <c r="O1263">
        <v>16.337586000000002</v>
      </c>
      <c r="P1263">
        <v>15.994137</v>
      </c>
      <c r="Q1263">
        <v>13.666566</v>
      </c>
      <c r="R1263">
        <v>506.95826199999999</v>
      </c>
      <c r="S1263">
        <v>499.08880900000003</v>
      </c>
      <c r="T1263">
        <v>420.40577100000002</v>
      </c>
      <c r="U1263">
        <v>383.07048800000001</v>
      </c>
      <c r="V1263">
        <v>335.58265599999999</v>
      </c>
      <c r="W1263">
        <v>221.57768100000001</v>
      </c>
      <c r="X1263">
        <v>154.50537299999999</v>
      </c>
      <c r="Y1263">
        <v>96.618555999999998</v>
      </c>
      <c r="Z1263">
        <v>294.65118699999999</v>
      </c>
      <c r="AA1263">
        <v>252.00256300000001</v>
      </c>
      <c r="AB1263">
        <v>221.476033</v>
      </c>
      <c r="AC1263">
        <v>210.012293</v>
      </c>
      <c r="AD1263">
        <v>195.384165</v>
      </c>
      <c r="AE1263">
        <v>149.153457</v>
      </c>
      <c r="AF1263">
        <v>106.079729</v>
      </c>
      <c r="AG1263">
        <v>74.532456999999994</v>
      </c>
      <c r="AH1263">
        <v>2.6682410000000001</v>
      </c>
      <c r="AI1263">
        <v>2.5377360000000002</v>
      </c>
      <c r="AJ1263">
        <v>2.5282789999999999</v>
      </c>
      <c r="AK1263" s="1">
        <v>-4.5899509999999997E-5</v>
      </c>
      <c r="AL1263">
        <v>5.1599999999999997E-4</v>
      </c>
      <c r="AM1263">
        <v>3.052E-3</v>
      </c>
      <c r="AN1263">
        <v>3.215E-3</v>
      </c>
      <c r="AO1263">
        <v>0.122824</v>
      </c>
      <c r="AP1263">
        <v>0.133572</v>
      </c>
      <c r="AQ1263">
        <v>0.122723</v>
      </c>
      <c r="AR1263">
        <v>1.0090060000000001</v>
      </c>
      <c r="AS1263">
        <v>2.5912500000000001</v>
      </c>
      <c r="AT1263">
        <v>-0.621888</v>
      </c>
      <c r="AU1263">
        <v>3.8699999999999997E-4</v>
      </c>
      <c r="AV1263">
        <v>0</v>
      </c>
    </row>
    <row r="1264" spans="1:48" x14ac:dyDescent="0.25">
      <c r="A1264">
        <v>1262</v>
      </c>
      <c r="B1264">
        <v>171.344629</v>
      </c>
      <c r="C1264">
        <v>160.408379</v>
      </c>
      <c r="D1264">
        <v>144.49258599999999</v>
      </c>
      <c r="E1264">
        <v>140.26563300000001</v>
      </c>
      <c r="F1264">
        <v>126.735851</v>
      </c>
      <c r="G1264">
        <v>109.967688</v>
      </c>
      <c r="H1264">
        <v>96.396426000000005</v>
      </c>
      <c r="I1264">
        <v>64.192070000000001</v>
      </c>
      <c r="J1264">
        <v>56.834446999999997</v>
      </c>
      <c r="K1264">
        <v>37.488365000000002</v>
      </c>
      <c r="L1264">
        <v>27.875097</v>
      </c>
      <c r="M1264">
        <v>20.881124</v>
      </c>
      <c r="N1264">
        <v>17.07377</v>
      </c>
      <c r="O1264">
        <v>16.326422000000001</v>
      </c>
      <c r="P1264">
        <v>15.868691</v>
      </c>
      <c r="Q1264">
        <v>13.655381</v>
      </c>
      <c r="R1264">
        <v>515.66368699999998</v>
      </c>
      <c r="S1264">
        <v>509.66548699999998</v>
      </c>
      <c r="T1264">
        <v>418.19677200000001</v>
      </c>
      <c r="U1264">
        <v>380.88478500000002</v>
      </c>
      <c r="V1264">
        <v>330.82321899999999</v>
      </c>
      <c r="W1264">
        <v>222.02206899999999</v>
      </c>
      <c r="X1264">
        <v>151.57085699999999</v>
      </c>
      <c r="Y1264">
        <v>96.497192999999996</v>
      </c>
      <c r="Z1264">
        <v>299.65161999999998</v>
      </c>
      <c r="AA1264">
        <v>251.991569</v>
      </c>
      <c r="AB1264">
        <v>221.04734199999999</v>
      </c>
      <c r="AC1264">
        <v>209.049374</v>
      </c>
      <c r="AD1264">
        <v>193.96025700000001</v>
      </c>
      <c r="AE1264">
        <v>147.24889099999999</v>
      </c>
      <c r="AF1264">
        <v>103.478893</v>
      </c>
      <c r="AG1264">
        <v>77.234081000000003</v>
      </c>
      <c r="AH1264">
        <v>2.6616780000000002</v>
      </c>
      <c r="AI1264">
        <v>2.529954</v>
      </c>
      <c r="AJ1264">
        <v>2.5278209999999999</v>
      </c>
      <c r="AK1264" s="1">
        <v>-4.5899509999999997E-5</v>
      </c>
      <c r="AL1264">
        <v>3.6299999999999999E-4</v>
      </c>
      <c r="AM1264">
        <v>2.594E-3</v>
      </c>
      <c r="AN1264">
        <v>2.9099999999999998E-3</v>
      </c>
      <c r="AO1264">
        <v>0.122672</v>
      </c>
      <c r="AP1264">
        <v>0.13372400000000001</v>
      </c>
      <c r="AQ1264">
        <v>0.123028</v>
      </c>
      <c r="AR1264">
        <v>1.0088539999999999</v>
      </c>
      <c r="AS1264">
        <v>2.5512649999999999</v>
      </c>
      <c r="AT1264">
        <v>-0.60265999999999997</v>
      </c>
      <c r="AU1264">
        <v>2.34E-4</v>
      </c>
      <c r="AV1264">
        <v>0</v>
      </c>
    </row>
    <row r="1265" spans="1:48" x14ac:dyDescent="0.25">
      <c r="A1265">
        <v>1263</v>
      </c>
      <c r="B1265">
        <v>169.481371</v>
      </c>
      <c r="C1265">
        <v>159.61520400000001</v>
      </c>
      <c r="D1265">
        <v>144.08225899999999</v>
      </c>
      <c r="E1265">
        <v>140.12021899999999</v>
      </c>
      <c r="F1265">
        <v>127.078524</v>
      </c>
      <c r="G1265">
        <v>110.49265200000001</v>
      </c>
      <c r="H1265">
        <v>96.070210000000003</v>
      </c>
      <c r="I1265">
        <v>64.160730999999998</v>
      </c>
      <c r="J1265">
        <v>57.208117000000001</v>
      </c>
      <c r="K1265">
        <v>37.381748999999999</v>
      </c>
      <c r="L1265">
        <v>27.956002999999999</v>
      </c>
      <c r="M1265">
        <v>20.810789</v>
      </c>
      <c r="N1265">
        <v>17.041308999999998</v>
      </c>
      <c r="O1265">
        <v>16.255824</v>
      </c>
      <c r="P1265">
        <v>15.874275000000001</v>
      </c>
      <c r="Q1265">
        <v>13.622833</v>
      </c>
      <c r="R1265">
        <v>516.565202</v>
      </c>
      <c r="S1265">
        <v>508.52262500000001</v>
      </c>
      <c r="T1265">
        <v>419.42750599999999</v>
      </c>
      <c r="U1265">
        <v>379.330851</v>
      </c>
      <c r="V1265">
        <v>328.37954300000001</v>
      </c>
      <c r="W1265">
        <v>221.913759</v>
      </c>
      <c r="X1265">
        <v>147.93643900000001</v>
      </c>
      <c r="Y1265">
        <v>95.986727999999999</v>
      </c>
      <c r="Z1265">
        <v>295.67816299999998</v>
      </c>
      <c r="AA1265">
        <v>247.34572399999999</v>
      </c>
      <c r="AB1265">
        <v>219.60998499999999</v>
      </c>
      <c r="AC1265">
        <v>208.21724</v>
      </c>
      <c r="AD1265">
        <v>193.27852200000001</v>
      </c>
      <c r="AE1265">
        <v>147.44371799999999</v>
      </c>
      <c r="AF1265">
        <v>104.40891000000001</v>
      </c>
      <c r="AG1265">
        <v>76.066523000000004</v>
      </c>
      <c r="AH1265">
        <v>2.683351</v>
      </c>
      <c r="AI1265">
        <v>2.5491790000000001</v>
      </c>
      <c r="AJ1265">
        <v>2.5322469999999999</v>
      </c>
      <c r="AK1265">
        <v>-1.9799999999999999E-4</v>
      </c>
      <c r="AL1265">
        <v>2.1000000000000001E-4</v>
      </c>
      <c r="AM1265">
        <v>2.8990000000000001E-3</v>
      </c>
      <c r="AN1265">
        <v>3.0630000000000002E-3</v>
      </c>
      <c r="AO1265">
        <v>0.122672</v>
      </c>
      <c r="AP1265">
        <v>0.13341900000000001</v>
      </c>
      <c r="AQ1265">
        <v>0.122875</v>
      </c>
      <c r="AR1265">
        <v>1.0088539999999999</v>
      </c>
      <c r="AS1265">
        <v>2.5772089999999999</v>
      </c>
      <c r="AT1265">
        <v>-0.59274099999999996</v>
      </c>
      <c r="AU1265">
        <v>2.34E-4</v>
      </c>
      <c r="AV1265">
        <v>0</v>
      </c>
    </row>
    <row r="1266" spans="1:48" x14ac:dyDescent="0.25">
      <c r="A1266">
        <v>1264</v>
      </c>
      <c r="B1266">
        <v>167.99440000000001</v>
      </c>
      <c r="C1266">
        <v>159.348996</v>
      </c>
      <c r="D1266">
        <v>143.590879</v>
      </c>
      <c r="E1266">
        <v>139.893822</v>
      </c>
      <c r="F1266">
        <v>126.853729</v>
      </c>
      <c r="G1266">
        <v>110.641116</v>
      </c>
      <c r="H1266">
        <v>95.775478000000007</v>
      </c>
      <c r="I1266">
        <v>63.683295999999999</v>
      </c>
      <c r="J1266">
        <v>57.576318999999998</v>
      </c>
      <c r="K1266">
        <v>37.120151999999997</v>
      </c>
      <c r="L1266">
        <v>27.993690999999998</v>
      </c>
      <c r="M1266">
        <v>20.545112</v>
      </c>
      <c r="N1266">
        <v>16.889140999999999</v>
      </c>
      <c r="O1266">
        <v>16.179641</v>
      </c>
      <c r="P1266">
        <v>15.798083999999999</v>
      </c>
      <c r="Q1266">
        <v>13.699113000000001</v>
      </c>
      <c r="R1266">
        <v>520.61539000000005</v>
      </c>
      <c r="S1266">
        <v>519.31670599999995</v>
      </c>
      <c r="T1266">
        <v>422.20192600000001</v>
      </c>
      <c r="U1266">
        <v>375.44926500000003</v>
      </c>
      <c r="V1266">
        <v>328.52578499999998</v>
      </c>
      <c r="W1266">
        <v>222.293316</v>
      </c>
      <c r="X1266">
        <v>146.91370599999999</v>
      </c>
      <c r="Y1266">
        <v>94.808017000000007</v>
      </c>
      <c r="Z1266">
        <v>301.12942099999998</v>
      </c>
      <c r="AA1266">
        <v>241.93256400000001</v>
      </c>
      <c r="AB1266">
        <v>219.45805999999999</v>
      </c>
      <c r="AC1266">
        <v>207.87449100000001</v>
      </c>
      <c r="AD1266">
        <v>192.667528</v>
      </c>
      <c r="AE1266">
        <v>147.216589</v>
      </c>
      <c r="AF1266">
        <v>103.26247499999999</v>
      </c>
      <c r="AG1266">
        <v>76.249791000000002</v>
      </c>
      <c r="AH1266">
        <v>2.6954090000000002</v>
      </c>
      <c r="AI1266">
        <v>2.5441440000000002</v>
      </c>
      <c r="AJ1266">
        <v>2.5311789999999998</v>
      </c>
      <c r="AK1266">
        <v>1.07E-4</v>
      </c>
      <c r="AL1266">
        <v>3.6299999999999999E-4</v>
      </c>
      <c r="AM1266">
        <v>2.8990000000000001E-3</v>
      </c>
      <c r="AN1266">
        <v>3.215E-3</v>
      </c>
      <c r="AO1266">
        <v>0.122977</v>
      </c>
      <c r="AP1266">
        <v>0.133572</v>
      </c>
      <c r="AQ1266">
        <v>0.122875</v>
      </c>
      <c r="AR1266">
        <v>1.007938</v>
      </c>
      <c r="AS1266">
        <v>2.6139890000000001</v>
      </c>
      <c r="AT1266">
        <v>-0.17064299999999999</v>
      </c>
      <c r="AU1266">
        <v>3.8699999999999997E-4</v>
      </c>
      <c r="AV1266">
        <v>0</v>
      </c>
    </row>
    <row r="1267" spans="1:48" x14ac:dyDescent="0.25">
      <c r="A1267">
        <v>1265</v>
      </c>
      <c r="B1267">
        <v>167.302673</v>
      </c>
      <c r="C1267">
        <v>159.91389100000001</v>
      </c>
      <c r="D1267">
        <v>143.396376</v>
      </c>
      <c r="E1267">
        <v>139.473296</v>
      </c>
      <c r="F1267">
        <v>126.061685</v>
      </c>
      <c r="G1267">
        <v>109.78218</v>
      </c>
      <c r="H1267">
        <v>95.291214999999994</v>
      </c>
      <c r="I1267">
        <v>62.649340000000002</v>
      </c>
      <c r="J1267">
        <v>58.785533999999998</v>
      </c>
      <c r="K1267">
        <v>37.002541000000001</v>
      </c>
      <c r="L1267">
        <v>27.912787000000002</v>
      </c>
      <c r="M1267">
        <v>20.463629000000001</v>
      </c>
      <c r="N1267">
        <v>16.807469999999999</v>
      </c>
      <c r="O1267">
        <v>16.097868999999999</v>
      </c>
      <c r="P1267">
        <v>15.716303999999999</v>
      </c>
      <c r="Q1267">
        <v>13.769798</v>
      </c>
      <c r="R1267">
        <v>525.05306399999995</v>
      </c>
      <c r="S1267">
        <v>526.94359999999995</v>
      </c>
      <c r="T1267">
        <v>425.76205299999998</v>
      </c>
      <c r="U1267">
        <v>376.09708000000001</v>
      </c>
      <c r="V1267">
        <v>332.72319599999997</v>
      </c>
      <c r="W1267">
        <v>222.70521199999999</v>
      </c>
      <c r="X1267">
        <v>145.28032099999999</v>
      </c>
      <c r="Y1267">
        <v>94.508030000000005</v>
      </c>
      <c r="Z1267">
        <v>300.31428399999999</v>
      </c>
      <c r="AA1267">
        <v>244.785538</v>
      </c>
      <c r="AB1267">
        <v>219.98419899999999</v>
      </c>
      <c r="AC1267">
        <v>208.24973700000001</v>
      </c>
      <c r="AD1267">
        <v>190.14131499999999</v>
      </c>
      <c r="AE1267">
        <v>146.30274900000001</v>
      </c>
      <c r="AF1267">
        <v>102.22214099999999</v>
      </c>
      <c r="AG1267">
        <v>77.014151999999996</v>
      </c>
      <c r="AH1267">
        <v>2.6868620000000001</v>
      </c>
      <c r="AI1267">
        <v>2.54155</v>
      </c>
      <c r="AJ1267">
        <v>2.5256850000000002</v>
      </c>
      <c r="AK1267">
        <v>-3.5100000000000002E-4</v>
      </c>
      <c r="AL1267">
        <v>2.1000000000000001E-4</v>
      </c>
      <c r="AM1267">
        <v>3.2039999999999998E-3</v>
      </c>
      <c r="AN1267">
        <v>3.0630000000000002E-3</v>
      </c>
      <c r="AO1267">
        <v>0.122977</v>
      </c>
      <c r="AP1267">
        <v>0.133572</v>
      </c>
      <c r="AQ1267">
        <v>0.122723</v>
      </c>
      <c r="AR1267">
        <v>1.0091589999999999</v>
      </c>
      <c r="AS1267">
        <v>2.6347450000000001</v>
      </c>
      <c r="AT1267">
        <v>-0.62051400000000001</v>
      </c>
      <c r="AU1267">
        <v>3.8699999999999997E-4</v>
      </c>
      <c r="AV1267">
        <v>0</v>
      </c>
    </row>
    <row r="1268" spans="1:48" x14ac:dyDescent="0.25">
      <c r="A1268">
        <v>1266</v>
      </c>
      <c r="B1268">
        <v>167.493257</v>
      </c>
      <c r="C1268">
        <v>162.15868800000001</v>
      </c>
      <c r="D1268">
        <v>144.49258599999999</v>
      </c>
      <c r="E1268">
        <v>139.28469100000001</v>
      </c>
      <c r="F1268">
        <v>125.649824</v>
      </c>
      <c r="G1268">
        <v>108.966173</v>
      </c>
      <c r="H1268">
        <v>94.95975</v>
      </c>
      <c r="I1268">
        <v>62.171667999999997</v>
      </c>
      <c r="J1268">
        <v>59.116675999999998</v>
      </c>
      <c r="K1268">
        <v>37.039920000000002</v>
      </c>
      <c r="L1268">
        <v>27.875097</v>
      </c>
      <c r="M1268">
        <v>20.577506</v>
      </c>
      <c r="N1268">
        <v>16.997689000000001</v>
      </c>
      <c r="O1268">
        <v>16.288332</v>
      </c>
      <c r="P1268">
        <v>15.754403</v>
      </c>
      <c r="Q1268">
        <v>13.884206000000001</v>
      </c>
      <c r="R1268">
        <v>522.15099699999996</v>
      </c>
      <c r="S1268">
        <v>527.51674200000002</v>
      </c>
      <c r="T1268">
        <v>430.76497999999998</v>
      </c>
      <c r="U1268">
        <v>378.63644599999998</v>
      </c>
      <c r="V1268">
        <v>330.786675</v>
      </c>
      <c r="W1268">
        <v>220.95909499999999</v>
      </c>
      <c r="X1268">
        <v>144.939764</v>
      </c>
      <c r="Y1268">
        <v>94.360748999999998</v>
      </c>
      <c r="Z1268">
        <v>299.83570700000001</v>
      </c>
      <c r="AA1268">
        <v>247.603039</v>
      </c>
      <c r="AB1268">
        <v>220.136098</v>
      </c>
      <c r="AC1268">
        <v>209.08744899999999</v>
      </c>
      <c r="AD1268">
        <v>187.88778199999999</v>
      </c>
      <c r="AE1268">
        <v>144.714136</v>
      </c>
      <c r="AF1268">
        <v>99.415723999999997</v>
      </c>
      <c r="AG1268">
        <v>77.344046000000006</v>
      </c>
      <c r="AH1268">
        <v>2.6992250000000002</v>
      </c>
      <c r="AI1268">
        <v>2.5520779999999998</v>
      </c>
      <c r="AJ1268">
        <v>2.5253800000000002</v>
      </c>
      <c r="AK1268" s="1">
        <v>-4.5899509999999997E-5</v>
      </c>
      <c r="AL1268">
        <v>3.6299999999999999E-4</v>
      </c>
      <c r="AM1268">
        <v>3.3570000000000002E-3</v>
      </c>
      <c r="AN1268">
        <v>2.9099999999999998E-3</v>
      </c>
      <c r="AO1268">
        <v>0.122672</v>
      </c>
      <c r="AP1268">
        <v>0.133572</v>
      </c>
      <c r="AQ1268">
        <v>0.122875</v>
      </c>
      <c r="AR1268">
        <v>1.0090060000000001</v>
      </c>
      <c r="AS1268">
        <v>2.6596199999999999</v>
      </c>
      <c r="AT1268">
        <v>-0.62204000000000004</v>
      </c>
      <c r="AU1268">
        <v>2.34E-4</v>
      </c>
      <c r="AV1268">
        <v>0</v>
      </c>
    </row>
    <row r="1269" spans="1:48" x14ac:dyDescent="0.25">
      <c r="A1269">
        <v>1267</v>
      </c>
      <c r="B1269">
        <v>167.91256799999999</v>
      </c>
      <c r="C1269">
        <v>162.006452</v>
      </c>
      <c r="D1269">
        <v>144.719459</v>
      </c>
      <c r="E1269">
        <v>138.86982399999999</v>
      </c>
      <c r="F1269">
        <v>125.387782</v>
      </c>
      <c r="G1269">
        <v>108.558307</v>
      </c>
      <c r="H1269">
        <v>94.149688999999995</v>
      </c>
      <c r="I1269">
        <v>62.833038999999999</v>
      </c>
      <c r="J1269">
        <v>59.962707999999999</v>
      </c>
      <c r="K1269">
        <v>36.927779999999998</v>
      </c>
      <c r="L1269">
        <v>27.912787000000002</v>
      </c>
      <c r="M1269">
        <v>20.539548</v>
      </c>
      <c r="N1269">
        <v>16.921605</v>
      </c>
      <c r="O1269">
        <v>16.250242</v>
      </c>
      <c r="P1269">
        <v>15.716303999999999</v>
      </c>
      <c r="Q1269">
        <v>13.807935000000001</v>
      </c>
      <c r="R1269">
        <v>528.45599000000004</v>
      </c>
      <c r="S1269">
        <v>532.566733</v>
      </c>
      <c r="T1269">
        <v>434.93759499999999</v>
      </c>
      <c r="U1269">
        <v>380.84852799999999</v>
      </c>
      <c r="V1269">
        <v>326.326347</v>
      </c>
      <c r="W1269">
        <v>220.503422</v>
      </c>
      <c r="X1269">
        <v>144.18315999999999</v>
      </c>
      <c r="Y1269">
        <v>94.287110999999996</v>
      </c>
      <c r="Z1269">
        <v>300.27747299999999</v>
      </c>
      <c r="AA1269">
        <v>247.152466</v>
      </c>
      <c r="AB1269">
        <v>219.224591</v>
      </c>
      <c r="AC1269">
        <v>208.897074</v>
      </c>
      <c r="AD1269">
        <v>185.51954799999999</v>
      </c>
      <c r="AE1269">
        <v>143.69349800000001</v>
      </c>
      <c r="AF1269">
        <v>98.198301000000001</v>
      </c>
      <c r="AG1269">
        <v>77.014151999999996</v>
      </c>
      <c r="AH1269">
        <v>2.6943410000000001</v>
      </c>
      <c r="AI1269">
        <v>2.5356000000000001</v>
      </c>
      <c r="AJ1269">
        <v>2.5226329999999999</v>
      </c>
      <c r="AK1269" s="1">
        <v>-4.5899509999999997E-5</v>
      </c>
      <c r="AL1269">
        <v>3.6299999999999999E-4</v>
      </c>
      <c r="AM1269">
        <v>3.2039999999999998E-3</v>
      </c>
      <c r="AN1269">
        <v>3.0630000000000002E-3</v>
      </c>
      <c r="AO1269">
        <v>0.122519</v>
      </c>
      <c r="AP1269">
        <v>0.133572</v>
      </c>
      <c r="AQ1269">
        <v>0.122723</v>
      </c>
      <c r="AR1269">
        <v>1.0088539999999999</v>
      </c>
      <c r="AS1269">
        <v>2.5921660000000002</v>
      </c>
      <c r="AT1269">
        <v>-0.622193</v>
      </c>
      <c r="AU1269">
        <v>2.34E-4</v>
      </c>
      <c r="AV1269">
        <v>0</v>
      </c>
    </row>
    <row r="1270" spans="1:48" x14ac:dyDescent="0.25">
      <c r="A1270">
        <v>1268</v>
      </c>
      <c r="B1270">
        <v>169.895262</v>
      </c>
      <c r="C1270">
        <v>161.625891</v>
      </c>
      <c r="D1270">
        <v>144.03891400000001</v>
      </c>
      <c r="E1270">
        <v>138.41734199999999</v>
      </c>
      <c r="F1270">
        <v>124.826396</v>
      </c>
      <c r="G1270">
        <v>108.002273</v>
      </c>
      <c r="H1270">
        <v>94.149688999999995</v>
      </c>
      <c r="I1270">
        <v>63.494262999999997</v>
      </c>
      <c r="J1270">
        <v>60.109813000000003</v>
      </c>
      <c r="K1270">
        <v>36.740853999999999</v>
      </c>
      <c r="L1270">
        <v>27.837405</v>
      </c>
      <c r="M1270">
        <v>20.539548</v>
      </c>
      <c r="N1270">
        <v>16.921605</v>
      </c>
      <c r="O1270">
        <v>16.288332</v>
      </c>
      <c r="P1270">
        <v>15.678205</v>
      </c>
      <c r="Q1270">
        <v>13.846071</v>
      </c>
      <c r="R1270">
        <v>524.83811700000001</v>
      </c>
      <c r="S1270">
        <v>525.11656700000003</v>
      </c>
      <c r="T1270">
        <v>430.33320600000002</v>
      </c>
      <c r="U1270">
        <v>378.52763599999997</v>
      </c>
      <c r="V1270">
        <v>326.58237100000002</v>
      </c>
      <c r="W1270">
        <v>220.38949400000001</v>
      </c>
      <c r="X1270">
        <v>142.55737199999999</v>
      </c>
      <c r="Y1270">
        <v>93.845331000000002</v>
      </c>
      <c r="Z1270">
        <v>300.27747299999999</v>
      </c>
      <c r="AA1270">
        <v>254.276318</v>
      </c>
      <c r="AB1270">
        <v>217.47681399999999</v>
      </c>
      <c r="AC1270">
        <v>207.56421800000001</v>
      </c>
      <c r="AD1270">
        <v>184.297236</v>
      </c>
      <c r="AE1270">
        <v>144.260459</v>
      </c>
      <c r="AF1270">
        <v>97.423925999999994</v>
      </c>
      <c r="AG1270">
        <v>75.914534000000003</v>
      </c>
      <c r="AH1270">
        <v>2.69373</v>
      </c>
      <c r="AI1270">
        <v>2.5298020000000001</v>
      </c>
      <c r="AJ1270">
        <v>2.5229379999999999</v>
      </c>
      <c r="AK1270">
        <v>-3.5100000000000002E-4</v>
      </c>
      <c r="AL1270">
        <v>5.1599999999999997E-4</v>
      </c>
      <c r="AM1270">
        <v>2.7460000000000002E-3</v>
      </c>
      <c r="AN1270">
        <v>2.9099999999999998E-3</v>
      </c>
      <c r="AO1270">
        <v>0.122824</v>
      </c>
      <c r="AP1270">
        <v>0.13433500000000001</v>
      </c>
      <c r="AQ1270">
        <v>0.122875</v>
      </c>
      <c r="AR1270">
        <v>1.0090060000000001</v>
      </c>
      <c r="AS1270">
        <v>2.5881980000000002</v>
      </c>
      <c r="AT1270">
        <v>-0.622193</v>
      </c>
      <c r="AU1270">
        <v>3.8699999999999997E-4</v>
      </c>
      <c r="AV1270">
        <v>0</v>
      </c>
    </row>
    <row r="1271" spans="1:48" x14ac:dyDescent="0.25">
      <c r="A1271">
        <v>1269</v>
      </c>
      <c r="B1271">
        <v>168.75130300000001</v>
      </c>
      <c r="C1271">
        <v>159.53356600000001</v>
      </c>
      <c r="D1271">
        <v>143.24521899999999</v>
      </c>
      <c r="E1271">
        <v>138.15344200000001</v>
      </c>
      <c r="F1271">
        <v>124.19037899999999</v>
      </c>
      <c r="G1271">
        <v>107.742848</v>
      </c>
      <c r="H1271">
        <v>94.370588999999995</v>
      </c>
      <c r="I1271">
        <v>63.126933999999999</v>
      </c>
      <c r="J1271">
        <v>60.073037999999997</v>
      </c>
      <c r="K1271">
        <v>36.853012999999997</v>
      </c>
      <c r="L1271">
        <v>27.837405</v>
      </c>
      <c r="M1271">
        <v>20.729324999999999</v>
      </c>
      <c r="N1271">
        <v>16.997689000000001</v>
      </c>
      <c r="O1271">
        <v>16.250242</v>
      </c>
      <c r="P1271">
        <v>15.716303999999999</v>
      </c>
      <c r="Q1271">
        <v>13.884206000000001</v>
      </c>
      <c r="R1271">
        <v>517.49197500000002</v>
      </c>
      <c r="S1271">
        <v>530.56123000000002</v>
      </c>
      <c r="T1271">
        <v>430.94487900000001</v>
      </c>
      <c r="U1271">
        <v>377.91101200000003</v>
      </c>
      <c r="V1271">
        <v>327.02124099999997</v>
      </c>
      <c r="W1271">
        <v>220.807211</v>
      </c>
      <c r="X1271">
        <v>142.217251</v>
      </c>
      <c r="Y1271">
        <v>93.808519000000004</v>
      </c>
      <c r="Z1271">
        <v>297.11014699999998</v>
      </c>
      <c r="AA1271">
        <v>251.954095</v>
      </c>
      <c r="AB1271">
        <v>216.26042699999999</v>
      </c>
      <c r="AC1271">
        <v>206.53574599999999</v>
      </c>
      <c r="AD1271">
        <v>184.45002400000001</v>
      </c>
      <c r="AE1271">
        <v>146.340587</v>
      </c>
      <c r="AF1271">
        <v>100.301554</v>
      </c>
      <c r="AG1271">
        <v>73.825282000000001</v>
      </c>
      <c r="AH1271">
        <v>2.682588</v>
      </c>
      <c r="AI1271">
        <v>2.5235460000000001</v>
      </c>
      <c r="AJ1271">
        <v>2.524616</v>
      </c>
      <c r="AK1271">
        <v>-3.5100000000000002E-4</v>
      </c>
      <c r="AL1271">
        <v>2.1000000000000001E-4</v>
      </c>
      <c r="AM1271">
        <v>3.3570000000000002E-3</v>
      </c>
      <c r="AN1271">
        <v>2.758E-3</v>
      </c>
      <c r="AO1271">
        <v>0.122672</v>
      </c>
      <c r="AP1271">
        <v>0.134488</v>
      </c>
      <c r="AQ1271">
        <v>0.122723</v>
      </c>
      <c r="AR1271">
        <v>1.0090060000000001</v>
      </c>
      <c r="AS1271">
        <v>2.5898759999999998</v>
      </c>
      <c r="AT1271">
        <v>-0.62204000000000004</v>
      </c>
      <c r="AU1271">
        <v>2.34E-4</v>
      </c>
      <c r="AV1271">
        <v>0</v>
      </c>
    </row>
    <row r="1272" spans="1:48" x14ac:dyDescent="0.25">
      <c r="A1272">
        <v>1270</v>
      </c>
      <c r="B1272">
        <v>167.11768499999999</v>
      </c>
      <c r="C1272">
        <v>160.41395700000001</v>
      </c>
      <c r="D1272">
        <v>143.364126</v>
      </c>
      <c r="E1272">
        <v>138.04587900000001</v>
      </c>
      <c r="F1272">
        <v>124.457725</v>
      </c>
      <c r="G1272">
        <v>107.637109</v>
      </c>
      <c r="H1272">
        <v>94.375986999999995</v>
      </c>
      <c r="I1272">
        <v>61.625794999999997</v>
      </c>
      <c r="J1272">
        <v>59.784207000000002</v>
      </c>
      <c r="K1272">
        <v>36.634165000000003</v>
      </c>
      <c r="L1272">
        <v>27.880623</v>
      </c>
      <c r="M1272">
        <v>20.810789</v>
      </c>
      <c r="N1272">
        <v>16.927185000000001</v>
      </c>
      <c r="O1272">
        <v>16.255824</v>
      </c>
      <c r="P1272">
        <v>15.759987000000001</v>
      </c>
      <c r="Q1272">
        <v>13.889798000000001</v>
      </c>
      <c r="R1272">
        <v>512.65694399999995</v>
      </c>
      <c r="S1272">
        <v>512.82733199999996</v>
      </c>
      <c r="T1272">
        <v>425.37126599999999</v>
      </c>
      <c r="U1272">
        <v>380.38247899999999</v>
      </c>
      <c r="V1272">
        <v>327.75796500000001</v>
      </c>
      <c r="W1272">
        <v>219.97728699999999</v>
      </c>
      <c r="X1272">
        <v>137.91950900000001</v>
      </c>
      <c r="Y1272">
        <v>93.813916000000006</v>
      </c>
      <c r="Z1272">
        <v>306.57177799999999</v>
      </c>
      <c r="AA1272">
        <v>244.30234400000001</v>
      </c>
      <c r="AB1272">
        <v>214.70687899999999</v>
      </c>
      <c r="AC1272">
        <v>204.40750399999999</v>
      </c>
      <c r="AD1272">
        <v>183.653493</v>
      </c>
      <c r="AE1272">
        <v>145.476021</v>
      </c>
      <c r="AF1272">
        <v>98.830781999999999</v>
      </c>
      <c r="AG1272">
        <v>71.08135</v>
      </c>
      <c r="AH1272">
        <v>2.6874720000000001</v>
      </c>
      <c r="AI1272">
        <v>2.527971</v>
      </c>
      <c r="AJ1272">
        <v>2.5279739999999999</v>
      </c>
      <c r="AK1272">
        <v>1.07E-4</v>
      </c>
      <c r="AL1272">
        <v>3.6299999999999999E-4</v>
      </c>
      <c r="AM1272">
        <v>3.509E-3</v>
      </c>
      <c r="AN1272">
        <v>3.0630000000000002E-3</v>
      </c>
      <c r="AO1272">
        <v>0.122824</v>
      </c>
      <c r="AP1272">
        <v>0.134488</v>
      </c>
      <c r="AQ1272">
        <v>0.122875</v>
      </c>
      <c r="AR1272">
        <v>1.0091589999999999</v>
      </c>
      <c r="AS1272">
        <v>2.604527</v>
      </c>
      <c r="AT1272">
        <v>-0.622193</v>
      </c>
      <c r="AU1272">
        <v>3.8699999999999997E-4</v>
      </c>
      <c r="AV1272">
        <v>0</v>
      </c>
    </row>
    <row r="1273" spans="1:48" x14ac:dyDescent="0.25">
      <c r="A1273">
        <v>1271</v>
      </c>
      <c r="B1273">
        <v>168.45747</v>
      </c>
      <c r="C1273">
        <v>159.35457199999999</v>
      </c>
      <c r="D1273">
        <v>143.25629900000001</v>
      </c>
      <c r="E1273">
        <v>137.749865</v>
      </c>
      <c r="F1273">
        <v>123.602953</v>
      </c>
      <c r="G1273">
        <v>107.56843000000001</v>
      </c>
      <c r="H1273">
        <v>94.418203000000005</v>
      </c>
      <c r="I1273">
        <v>60.712164999999999</v>
      </c>
      <c r="J1273">
        <v>59.7896</v>
      </c>
      <c r="K1273">
        <v>36.415272999999999</v>
      </c>
      <c r="L1273">
        <v>27.810765</v>
      </c>
      <c r="M1273">
        <v>20.702497000000001</v>
      </c>
      <c r="N1273">
        <v>16.894721000000001</v>
      </c>
      <c r="O1273">
        <v>16.185223000000001</v>
      </c>
      <c r="P1273">
        <v>15.689375</v>
      </c>
      <c r="Q1273">
        <v>13.780982</v>
      </c>
      <c r="R1273">
        <v>509.00349599999998</v>
      </c>
      <c r="S1273">
        <v>512.47394199999997</v>
      </c>
      <c r="T1273">
        <v>417.66662200000002</v>
      </c>
      <c r="U1273">
        <v>380.242752</v>
      </c>
      <c r="V1273">
        <v>325.93471699999998</v>
      </c>
      <c r="W1273">
        <v>220.36264800000001</v>
      </c>
      <c r="X1273">
        <v>135.28735699999999</v>
      </c>
      <c r="Y1273">
        <v>93.635261999999997</v>
      </c>
      <c r="Z1273">
        <v>306.72413699999998</v>
      </c>
      <c r="AA1273">
        <v>239.26458</v>
      </c>
      <c r="AB1273">
        <v>213.761436</v>
      </c>
      <c r="AC1273">
        <v>202.73589699999999</v>
      </c>
      <c r="AD1273">
        <v>182.780587</v>
      </c>
      <c r="AE1273">
        <v>143.40226200000001</v>
      </c>
      <c r="AF1273">
        <v>98.135351999999997</v>
      </c>
      <c r="AG1273">
        <v>72.699719000000002</v>
      </c>
      <c r="AH1273">
        <v>2.659084</v>
      </c>
      <c r="AI1273">
        <v>2.5148489999999999</v>
      </c>
      <c r="AJ1273">
        <v>2.523396</v>
      </c>
      <c r="AK1273" s="1">
        <v>-4.5899509999999997E-5</v>
      </c>
      <c r="AL1273">
        <v>2.1000000000000001E-4</v>
      </c>
      <c r="AM1273">
        <v>3.2039999999999998E-3</v>
      </c>
      <c r="AN1273">
        <v>3.0630000000000002E-3</v>
      </c>
      <c r="AO1273">
        <v>0.122672</v>
      </c>
      <c r="AP1273">
        <v>0.134488</v>
      </c>
      <c r="AQ1273">
        <v>0.122875</v>
      </c>
      <c r="AR1273">
        <v>1.0088539999999999</v>
      </c>
      <c r="AS1273">
        <v>2.6278769999999998</v>
      </c>
      <c r="AT1273">
        <v>-0.621888</v>
      </c>
      <c r="AU1273">
        <v>3.8699999999999997E-4</v>
      </c>
      <c r="AV1273">
        <v>0</v>
      </c>
    </row>
    <row r="1274" spans="1:48" x14ac:dyDescent="0.25">
      <c r="A1274">
        <v>1272</v>
      </c>
      <c r="B1274">
        <v>169.05633399999999</v>
      </c>
      <c r="C1274">
        <v>157.898687</v>
      </c>
      <c r="D1274">
        <v>142.90515500000001</v>
      </c>
      <c r="E1274">
        <v>137.24891600000001</v>
      </c>
      <c r="F1274">
        <v>122.956429</v>
      </c>
      <c r="G1274">
        <v>107.483459</v>
      </c>
      <c r="H1274">
        <v>94.591508000000005</v>
      </c>
      <c r="I1274">
        <v>60.554309000000003</v>
      </c>
      <c r="J1274">
        <v>59.962707999999999</v>
      </c>
      <c r="K1274">
        <v>36.366908000000002</v>
      </c>
      <c r="L1274">
        <v>27.799710999999999</v>
      </c>
      <c r="M1274">
        <v>20.691372000000001</v>
      </c>
      <c r="N1274">
        <v>16.959648000000001</v>
      </c>
      <c r="O1274">
        <v>16.135964000000001</v>
      </c>
      <c r="P1274">
        <v>15.602003</v>
      </c>
      <c r="Q1274">
        <v>13.769798</v>
      </c>
      <c r="R1274">
        <v>509.92572699999999</v>
      </c>
      <c r="S1274">
        <v>524.32836599999996</v>
      </c>
      <c r="T1274">
        <v>424.39373499999999</v>
      </c>
      <c r="U1274">
        <v>375.80680599999999</v>
      </c>
      <c r="V1274">
        <v>321.42272200000002</v>
      </c>
      <c r="W1274">
        <v>220.54139699999999</v>
      </c>
      <c r="X1274">
        <v>126.636313</v>
      </c>
      <c r="Y1274">
        <v>92.005379000000005</v>
      </c>
      <c r="Z1274">
        <v>305.68442099999999</v>
      </c>
      <c r="AA1274">
        <v>240.98600099999999</v>
      </c>
      <c r="AB1274">
        <v>213.78832800000001</v>
      </c>
      <c r="AC1274">
        <v>202.000314</v>
      </c>
      <c r="AD1274">
        <v>182.76938999999999</v>
      </c>
      <c r="AE1274">
        <v>140.596824</v>
      </c>
      <c r="AF1274">
        <v>97.645149000000004</v>
      </c>
      <c r="AG1274">
        <v>69.866044000000002</v>
      </c>
      <c r="AH1274">
        <v>2.670226</v>
      </c>
      <c r="AI1274">
        <v>2.5241560000000001</v>
      </c>
      <c r="AJ1274">
        <v>2.528737</v>
      </c>
      <c r="AK1274">
        <v>1.07E-4</v>
      </c>
      <c r="AL1274">
        <v>2.1000000000000001E-4</v>
      </c>
      <c r="AM1274">
        <v>3.3570000000000002E-3</v>
      </c>
      <c r="AN1274">
        <v>3.3679999999999999E-3</v>
      </c>
      <c r="AO1274">
        <v>0.122977</v>
      </c>
      <c r="AP1274">
        <v>0.13372400000000001</v>
      </c>
      <c r="AQ1274">
        <v>0.122875</v>
      </c>
      <c r="AR1274">
        <v>1.0087010000000001</v>
      </c>
      <c r="AS1274">
        <v>2.6242139999999998</v>
      </c>
      <c r="AT1274">
        <v>-0.62234599999999995</v>
      </c>
      <c r="AU1274">
        <v>2.34E-4</v>
      </c>
      <c r="AV1274">
        <v>0</v>
      </c>
    </row>
    <row r="1275" spans="1:48" x14ac:dyDescent="0.25">
      <c r="A1275">
        <v>1273</v>
      </c>
      <c r="B1275">
        <v>169.44323800000001</v>
      </c>
      <c r="C1275">
        <v>156.954149</v>
      </c>
      <c r="D1275">
        <v>142.570685</v>
      </c>
      <c r="E1275">
        <v>136.68932599999999</v>
      </c>
      <c r="F1275">
        <v>122.326581</v>
      </c>
      <c r="G1275">
        <v>107.414787</v>
      </c>
      <c r="H1275">
        <v>94.707374000000002</v>
      </c>
      <c r="I1275">
        <v>60.412618000000002</v>
      </c>
      <c r="J1275">
        <v>60.262301000000001</v>
      </c>
      <c r="K1275">
        <v>36.222777000000001</v>
      </c>
      <c r="L1275">
        <v>27.767544000000001</v>
      </c>
      <c r="M1275">
        <v>20.658981000000001</v>
      </c>
      <c r="N1275">
        <v>16.889140999999999</v>
      </c>
      <c r="O1275">
        <v>16.217732999999999</v>
      </c>
      <c r="P1275">
        <v>15.64569</v>
      </c>
      <c r="Q1275">
        <v>13.737252</v>
      </c>
      <c r="R1275">
        <v>505.66101200000003</v>
      </c>
      <c r="S1275">
        <v>517.34521099999995</v>
      </c>
      <c r="T1275">
        <v>419.06710399999997</v>
      </c>
      <c r="U1275">
        <v>370.80293699999999</v>
      </c>
      <c r="V1275">
        <v>318.27828</v>
      </c>
      <c r="W1275">
        <v>221.686002</v>
      </c>
      <c r="X1275">
        <v>118.52904599999999</v>
      </c>
      <c r="Y1275">
        <v>92.305080000000004</v>
      </c>
      <c r="Z1275">
        <v>301.64460800000001</v>
      </c>
      <c r="AA1275">
        <v>238.24159399999999</v>
      </c>
      <c r="AB1275">
        <v>212.38596100000001</v>
      </c>
      <c r="AC1275">
        <v>201.92964699999999</v>
      </c>
      <c r="AD1275">
        <v>184.34103200000001</v>
      </c>
      <c r="AE1275">
        <v>141.168475</v>
      </c>
      <c r="AF1275">
        <v>96.765788000000001</v>
      </c>
      <c r="AG1275">
        <v>68.257848999999993</v>
      </c>
      <c r="AH1275">
        <v>2.6604570000000001</v>
      </c>
      <c r="AI1275">
        <v>2.5276649999999998</v>
      </c>
      <c r="AJ1275">
        <v>2.5320939999999998</v>
      </c>
      <c r="AK1275" s="1">
        <v>-4.5899509999999997E-5</v>
      </c>
      <c r="AL1275">
        <v>2.1000000000000001E-4</v>
      </c>
      <c r="AM1275">
        <v>3.2039999999999998E-3</v>
      </c>
      <c r="AN1275">
        <v>3.215E-3</v>
      </c>
      <c r="AO1275">
        <v>0.123129</v>
      </c>
      <c r="AP1275">
        <v>0.13341900000000001</v>
      </c>
      <c r="AQ1275">
        <v>0.122875</v>
      </c>
      <c r="AR1275">
        <v>1.009312</v>
      </c>
      <c r="AS1275">
        <v>2.646801</v>
      </c>
      <c r="AT1275">
        <v>-0.622193</v>
      </c>
      <c r="AU1275">
        <v>3.8699999999999997E-4</v>
      </c>
      <c r="AV1275">
        <v>0</v>
      </c>
    </row>
    <row r="1276" spans="1:48" x14ac:dyDescent="0.25">
      <c r="A1276">
        <v>1274</v>
      </c>
      <c r="B1276">
        <v>169.47578100000001</v>
      </c>
      <c r="C1276">
        <v>155.65692000000001</v>
      </c>
      <c r="D1276">
        <v>141.92305999999999</v>
      </c>
      <c r="E1276">
        <v>136.08120199999999</v>
      </c>
      <c r="F1276">
        <v>121.648661</v>
      </c>
      <c r="G1276">
        <v>107.18706</v>
      </c>
      <c r="H1276">
        <v>94.665152000000006</v>
      </c>
      <c r="I1276">
        <v>60.22336</v>
      </c>
      <c r="J1276">
        <v>60.440767000000001</v>
      </c>
      <c r="K1276">
        <v>36.254699000000002</v>
      </c>
      <c r="L1276">
        <v>27.686623000000001</v>
      </c>
      <c r="M1276">
        <v>20.653417999999999</v>
      </c>
      <c r="N1276">
        <v>16.883561</v>
      </c>
      <c r="O1276">
        <v>16.212150000000001</v>
      </c>
      <c r="P1276">
        <v>15.640105</v>
      </c>
      <c r="Q1276">
        <v>13.807935000000001</v>
      </c>
      <c r="R1276">
        <v>500.95253000000002</v>
      </c>
      <c r="S1276">
        <v>501.08651500000002</v>
      </c>
      <c r="T1276">
        <v>410.18930899999998</v>
      </c>
      <c r="U1276">
        <v>368.43694599999998</v>
      </c>
      <c r="V1276">
        <v>315.89074499999998</v>
      </c>
      <c r="W1276">
        <v>222.097981</v>
      </c>
      <c r="X1276">
        <v>113.607327</v>
      </c>
      <c r="Y1276">
        <v>93.477238999999997</v>
      </c>
      <c r="Z1276">
        <v>302.77970800000003</v>
      </c>
      <c r="AA1276">
        <v>236.577078</v>
      </c>
      <c r="AB1276">
        <v>210.97191799999999</v>
      </c>
      <c r="AC1276">
        <v>201.35208900000001</v>
      </c>
      <c r="AD1276">
        <v>184.33543299999999</v>
      </c>
      <c r="AE1276">
        <v>142.10681700000001</v>
      </c>
      <c r="AF1276">
        <v>96.318129999999996</v>
      </c>
      <c r="AG1276">
        <v>65.647667999999996</v>
      </c>
      <c r="AH1276">
        <v>2.6569470000000002</v>
      </c>
      <c r="AI1276">
        <v>2.5442969999999998</v>
      </c>
      <c r="AJ1276">
        <v>2.5285839999999999</v>
      </c>
      <c r="AK1276">
        <v>1.07E-4</v>
      </c>
      <c r="AL1276">
        <v>3.6299999999999999E-4</v>
      </c>
      <c r="AM1276">
        <v>3.052E-3</v>
      </c>
      <c r="AN1276">
        <v>3.5209999999999998E-3</v>
      </c>
      <c r="AO1276">
        <v>0.122824</v>
      </c>
      <c r="AP1276">
        <v>0.133572</v>
      </c>
      <c r="AQ1276">
        <v>0.122875</v>
      </c>
      <c r="AR1276">
        <v>1.0091589999999999</v>
      </c>
      <c r="AS1276">
        <v>2.6236039999999998</v>
      </c>
      <c r="AT1276">
        <v>-0.62204000000000004</v>
      </c>
      <c r="AU1276">
        <v>5.4000000000000001E-4</v>
      </c>
      <c r="AV1276">
        <v>0</v>
      </c>
    </row>
    <row r="1277" spans="1:48" x14ac:dyDescent="0.25">
      <c r="A1277">
        <v>1275</v>
      </c>
      <c r="B1277">
        <v>167.30826099999999</v>
      </c>
      <c r="C1277">
        <v>156.49820299999999</v>
      </c>
      <c r="D1277">
        <v>141.58874900000001</v>
      </c>
      <c r="E1277">
        <v>135.898448</v>
      </c>
      <c r="F1277">
        <v>121.131308</v>
      </c>
      <c r="G1277">
        <v>107.192491</v>
      </c>
      <c r="H1277">
        <v>94.191901999999999</v>
      </c>
      <c r="I1277">
        <v>60.449388999999996</v>
      </c>
      <c r="J1277">
        <v>60.813833000000002</v>
      </c>
      <c r="K1277">
        <v>36.372391</v>
      </c>
      <c r="L1277">
        <v>27.729848</v>
      </c>
      <c r="M1277">
        <v>20.621026000000001</v>
      </c>
      <c r="N1277">
        <v>16.927185000000001</v>
      </c>
      <c r="O1277">
        <v>16.255824</v>
      </c>
      <c r="P1277">
        <v>15.569487000000001</v>
      </c>
      <c r="Q1277">
        <v>13.77539</v>
      </c>
      <c r="R1277">
        <v>499.66418599999997</v>
      </c>
      <c r="S1277">
        <v>516.41311099999996</v>
      </c>
      <c r="T1277">
        <v>406.43968999999998</v>
      </c>
      <c r="U1277">
        <v>366.33515499999999</v>
      </c>
      <c r="V1277">
        <v>313.25584199999997</v>
      </c>
      <c r="W1277">
        <v>221.38229999999999</v>
      </c>
      <c r="X1277">
        <v>116.180897</v>
      </c>
      <c r="Y1277">
        <v>94.587072000000006</v>
      </c>
      <c r="Z1277">
        <v>301.53421700000001</v>
      </c>
      <c r="AA1277">
        <v>237.14829800000001</v>
      </c>
      <c r="AB1277">
        <v>210.71097700000001</v>
      </c>
      <c r="AC1277">
        <v>201.12888000000001</v>
      </c>
      <c r="AD1277">
        <v>183.15694400000001</v>
      </c>
      <c r="AE1277">
        <v>141.35721599999999</v>
      </c>
      <c r="AF1277">
        <v>95.476105000000004</v>
      </c>
      <c r="AG1277">
        <v>63.964523999999997</v>
      </c>
      <c r="AH1277">
        <v>2.6575570000000002</v>
      </c>
      <c r="AI1277">
        <v>2.5333109999999999</v>
      </c>
      <c r="AJ1277">
        <v>2.5288900000000001</v>
      </c>
      <c r="AK1277">
        <v>-1.9799999999999999E-4</v>
      </c>
      <c r="AL1277">
        <v>2.1000000000000001E-4</v>
      </c>
      <c r="AM1277">
        <v>3.3570000000000002E-3</v>
      </c>
      <c r="AN1277">
        <v>3.3679999999999999E-3</v>
      </c>
      <c r="AO1277">
        <v>0.122824</v>
      </c>
      <c r="AP1277">
        <v>0.13372400000000001</v>
      </c>
      <c r="AQ1277">
        <v>0.122875</v>
      </c>
      <c r="AR1277">
        <v>1.0088539999999999</v>
      </c>
      <c r="AS1277">
        <v>2.6091060000000001</v>
      </c>
      <c r="AT1277">
        <v>-0.622193</v>
      </c>
      <c r="AU1277">
        <v>3.8699999999999997E-4</v>
      </c>
      <c r="AV1277">
        <v>0</v>
      </c>
    </row>
    <row r="1278" spans="1:48" x14ac:dyDescent="0.25">
      <c r="A1278">
        <v>1276</v>
      </c>
      <c r="B1278">
        <v>166.66592299999999</v>
      </c>
      <c r="C1278">
        <v>156.42778899999999</v>
      </c>
      <c r="D1278">
        <v>141.40550500000001</v>
      </c>
      <c r="E1278">
        <v>135.979275</v>
      </c>
      <c r="F1278">
        <v>121.09944299999999</v>
      </c>
      <c r="G1278">
        <v>107.383167</v>
      </c>
      <c r="H1278">
        <v>94.050039999999996</v>
      </c>
      <c r="I1278">
        <v>60.712164999999999</v>
      </c>
      <c r="J1278">
        <v>60.083823000000002</v>
      </c>
      <c r="K1278">
        <v>36.527465999999997</v>
      </c>
      <c r="L1278">
        <v>27.62228</v>
      </c>
      <c r="M1278">
        <v>20.550674999999998</v>
      </c>
      <c r="N1278">
        <v>16.932765</v>
      </c>
      <c r="O1278">
        <v>16.261406999999998</v>
      </c>
      <c r="P1278">
        <v>15.651275</v>
      </c>
      <c r="Q1278">
        <v>13.780982</v>
      </c>
      <c r="R1278">
        <v>496.384613</v>
      </c>
      <c r="S1278">
        <v>505.08257700000001</v>
      </c>
      <c r="T1278">
        <v>404.02469600000001</v>
      </c>
      <c r="U1278">
        <v>362.08799599999998</v>
      </c>
      <c r="V1278">
        <v>310.39897000000002</v>
      </c>
      <c r="W1278">
        <v>221.08413100000001</v>
      </c>
      <c r="X1278">
        <v>113.209166</v>
      </c>
      <c r="Y1278">
        <v>94.555648000000005</v>
      </c>
      <c r="Z1278">
        <v>297.120949</v>
      </c>
      <c r="AA1278">
        <v>238.963155</v>
      </c>
      <c r="AB1278">
        <v>210.52617499999999</v>
      </c>
      <c r="AC1278">
        <v>201.47767099999999</v>
      </c>
      <c r="AD1278">
        <v>182.47502700000001</v>
      </c>
      <c r="AE1278">
        <v>140.306026</v>
      </c>
      <c r="AF1278">
        <v>95.370992000000001</v>
      </c>
      <c r="AG1278">
        <v>63.272227000000001</v>
      </c>
      <c r="AH1278">
        <v>2.6615259999999998</v>
      </c>
      <c r="AI1278">
        <v>2.5323950000000002</v>
      </c>
      <c r="AJ1278">
        <v>2.5328569999999999</v>
      </c>
      <c r="AK1278">
        <v>-3.5100000000000002E-4</v>
      </c>
      <c r="AL1278">
        <v>2.1000000000000001E-4</v>
      </c>
      <c r="AM1278">
        <v>3.052E-3</v>
      </c>
      <c r="AN1278">
        <v>3.0630000000000002E-3</v>
      </c>
      <c r="AO1278">
        <v>0.122977</v>
      </c>
      <c r="AP1278">
        <v>0.13372400000000001</v>
      </c>
      <c r="AQ1278">
        <v>0.123028</v>
      </c>
      <c r="AR1278">
        <v>1.0091589999999999</v>
      </c>
      <c r="AS1278">
        <v>2.5891130000000002</v>
      </c>
      <c r="AT1278">
        <v>-0.622193</v>
      </c>
      <c r="AU1278">
        <v>3.8699999999999997E-4</v>
      </c>
      <c r="AV1278">
        <v>0</v>
      </c>
    </row>
    <row r="1279" spans="1:48" x14ac:dyDescent="0.25">
      <c r="A1279">
        <v>1277</v>
      </c>
      <c r="B1279">
        <v>166.273661</v>
      </c>
      <c r="C1279">
        <v>156.340666</v>
      </c>
      <c r="D1279">
        <v>140.94143399999999</v>
      </c>
      <c r="E1279">
        <v>135.77997300000001</v>
      </c>
      <c r="F1279">
        <v>120.976484</v>
      </c>
      <c r="G1279">
        <v>107.52051299999999</v>
      </c>
      <c r="H1279">
        <v>93.891997000000003</v>
      </c>
      <c r="I1279">
        <v>61.142555000000002</v>
      </c>
      <c r="J1279">
        <v>59.742032999999999</v>
      </c>
      <c r="K1279">
        <v>36.853012999999997</v>
      </c>
      <c r="L1279">
        <v>27.573523000000002</v>
      </c>
      <c r="M1279">
        <v>20.539548</v>
      </c>
      <c r="N1279">
        <v>16.997689000000001</v>
      </c>
      <c r="O1279">
        <v>16.288332</v>
      </c>
      <c r="P1279">
        <v>15.640105</v>
      </c>
      <c r="Q1279">
        <v>13.73166</v>
      </c>
      <c r="R1279">
        <v>488.35892100000001</v>
      </c>
      <c r="S1279">
        <v>489.996058</v>
      </c>
      <c r="T1279">
        <v>397.07286599999998</v>
      </c>
      <c r="U1279">
        <v>355.34806800000001</v>
      </c>
      <c r="V1279">
        <v>306.97272800000002</v>
      </c>
      <c r="W1279">
        <v>222.173892</v>
      </c>
      <c r="X1279">
        <v>115.430667</v>
      </c>
      <c r="Y1279">
        <v>90.423991000000001</v>
      </c>
      <c r="Z1279">
        <v>296.11510299999998</v>
      </c>
      <c r="AA1279">
        <v>235.596248</v>
      </c>
      <c r="AB1279">
        <v>211.23842300000001</v>
      </c>
      <c r="AC1279">
        <v>202.26720900000001</v>
      </c>
      <c r="AD1279">
        <v>182.23466199999999</v>
      </c>
      <c r="AE1279">
        <v>140.521354</v>
      </c>
      <c r="AF1279">
        <v>95.618060999999997</v>
      </c>
      <c r="AG1279">
        <v>62.857461000000001</v>
      </c>
      <c r="AH1279">
        <v>2.6647310000000002</v>
      </c>
      <c r="AI1279">
        <v>2.530259</v>
      </c>
      <c r="AJ1279">
        <v>2.5354519999999998</v>
      </c>
      <c r="AK1279">
        <v>1.07E-4</v>
      </c>
      <c r="AL1279">
        <v>2.1000000000000001E-4</v>
      </c>
      <c r="AM1279">
        <v>3.2039999999999998E-3</v>
      </c>
      <c r="AN1279">
        <v>3.3679999999999999E-3</v>
      </c>
      <c r="AO1279">
        <v>0.122519</v>
      </c>
      <c r="AP1279">
        <v>0.13372400000000001</v>
      </c>
      <c r="AQ1279">
        <v>0.123028</v>
      </c>
      <c r="AR1279">
        <v>1.0091589999999999</v>
      </c>
      <c r="AS1279">
        <v>2.5776669999999999</v>
      </c>
      <c r="AT1279">
        <v>-0.62234599999999995</v>
      </c>
      <c r="AU1279">
        <v>5.4000000000000001E-4</v>
      </c>
      <c r="AV1279">
        <v>0</v>
      </c>
    </row>
    <row r="1280" spans="1:48" x14ac:dyDescent="0.25">
      <c r="A1280">
        <v>1278</v>
      </c>
      <c r="B1280">
        <v>165.70767900000001</v>
      </c>
      <c r="C1280">
        <v>156.19427899999999</v>
      </c>
      <c r="D1280">
        <v>139.96581499999999</v>
      </c>
      <c r="E1280">
        <v>135.107901</v>
      </c>
      <c r="F1280">
        <v>120.907287</v>
      </c>
      <c r="G1280">
        <v>107.525944</v>
      </c>
      <c r="H1280">
        <v>94.081457</v>
      </c>
      <c r="I1280">
        <v>61.184705999999998</v>
      </c>
      <c r="J1280">
        <v>59.894545000000001</v>
      </c>
      <c r="K1280">
        <v>37.120151999999997</v>
      </c>
      <c r="L1280">
        <v>27.541349</v>
      </c>
      <c r="M1280">
        <v>20.469193000000001</v>
      </c>
      <c r="N1280">
        <v>16.965226999999999</v>
      </c>
      <c r="O1280">
        <v>16.255824</v>
      </c>
      <c r="P1280">
        <v>15.759987000000001</v>
      </c>
      <c r="Q1280">
        <v>13.813527000000001</v>
      </c>
      <c r="R1280">
        <v>480.72969699999999</v>
      </c>
      <c r="S1280">
        <v>473.58084500000001</v>
      </c>
      <c r="T1280">
        <v>388.96991300000002</v>
      </c>
      <c r="U1280">
        <v>347.77974899999998</v>
      </c>
      <c r="V1280">
        <v>302.89736699999997</v>
      </c>
      <c r="W1280">
        <v>215.2261</v>
      </c>
      <c r="X1280">
        <v>118.454452</v>
      </c>
      <c r="Y1280">
        <v>88.518099000000007</v>
      </c>
      <c r="Z1280">
        <v>294.09257700000001</v>
      </c>
      <c r="AA1280">
        <v>234.054317</v>
      </c>
      <c r="AB1280">
        <v>212.34790100000001</v>
      </c>
      <c r="AC1280">
        <v>202.31092699999999</v>
      </c>
      <c r="AD1280">
        <v>184.49382</v>
      </c>
      <c r="AE1280">
        <v>139.734621</v>
      </c>
      <c r="AF1280">
        <v>93.266794000000004</v>
      </c>
      <c r="AG1280">
        <v>62.752659000000001</v>
      </c>
      <c r="AH1280">
        <v>2.6548099999999999</v>
      </c>
      <c r="AI1280">
        <v>2.5124070000000001</v>
      </c>
      <c r="AJ1280">
        <v>2.5317889999999998</v>
      </c>
      <c r="AK1280" s="1">
        <v>-4.5899509999999997E-5</v>
      </c>
      <c r="AL1280">
        <v>2.1000000000000001E-4</v>
      </c>
      <c r="AM1280">
        <v>3.2039999999999998E-3</v>
      </c>
      <c r="AN1280">
        <v>3.0630000000000002E-3</v>
      </c>
      <c r="AO1280">
        <v>0.122824</v>
      </c>
      <c r="AP1280">
        <v>0.13341900000000001</v>
      </c>
      <c r="AQ1280">
        <v>0.122723</v>
      </c>
      <c r="AR1280">
        <v>1.0090060000000001</v>
      </c>
      <c r="AS1280">
        <v>2.5988799999999999</v>
      </c>
      <c r="AT1280">
        <v>-0.62204000000000004</v>
      </c>
      <c r="AU1280" s="1">
        <v>8.1792859999999998E-5</v>
      </c>
      <c r="AV1280">
        <v>0</v>
      </c>
    </row>
    <row r="1281" spans="1:48" x14ac:dyDescent="0.25">
      <c r="A1281">
        <v>1279</v>
      </c>
      <c r="B1281">
        <v>165.52275900000001</v>
      </c>
      <c r="C1281">
        <v>156.95972</v>
      </c>
      <c r="D1281">
        <v>139.556387</v>
      </c>
      <c r="E1281">
        <v>134.436072</v>
      </c>
      <c r="F1281">
        <v>121.09944299999999</v>
      </c>
      <c r="G1281">
        <v>107.53137599999999</v>
      </c>
      <c r="H1281">
        <v>94.050039999999996</v>
      </c>
      <c r="I1281">
        <v>61.043049000000003</v>
      </c>
      <c r="J1281">
        <v>59.7896</v>
      </c>
      <c r="K1281">
        <v>37.349859000000002</v>
      </c>
      <c r="L1281">
        <v>27.509173000000001</v>
      </c>
      <c r="M1281">
        <v>20.550674999999998</v>
      </c>
      <c r="N1281">
        <v>16.932765</v>
      </c>
      <c r="O1281">
        <v>16.261406999999998</v>
      </c>
      <c r="P1281">
        <v>15.689375</v>
      </c>
      <c r="Q1281">
        <v>13.780982</v>
      </c>
      <c r="R1281">
        <v>475.24757099999999</v>
      </c>
      <c r="S1281">
        <v>464.76011899999997</v>
      </c>
      <c r="T1281">
        <v>381.36412300000001</v>
      </c>
      <c r="U1281">
        <v>340.53108500000002</v>
      </c>
      <c r="V1281">
        <v>301.24703399999999</v>
      </c>
      <c r="W1281">
        <v>212.03523799999999</v>
      </c>
      <c r="X1281">
        <v>120.251071</v>
      </c>
      <c r="Y1281">
        <v>88.633720999999994</v>
      </c>
      <c r="Z1281">
        <v>287.89500900000002</v>
      </c>
      <c r="AA1281">
        <v>234.09761</v>
      </c>
      <c r="AB1281">
        <v>213.87557100000001</v>
      </c>
      <c r="AC1281">
        <v>203.15524400000001</v>
      </c>
      <c r="AD1281">
        <v>183.27713</v>
      </c>
      <c r="AE1281">
        <v>139.55156199999999</v>
      </c>
      <c r="AF1281">
        <v>92.352196000000006</v>
      </c>
      <c r="AG1281">
        <v>62.317247000000002</v>
      </c>
      <c r="AH1281">
        <v>2.6787730000000001</v>
      </c>
      <c r="AI1281">
        <v>2.54033</v>
      </c>
      <c r="AJ1281">
        <v>2.529042</v>
      </c>
      <c r="AK1281">
        <v>-1.9799999999999999E-4</v>
      </c>
      <c r="AL1281">
        <v>2.1000000000000001E-4</v>
      </c>
      <c r="AM1281">
        <v>3.2039999999999998E-3</v>
      </c>
      <c r="AN1281">
        <v>3.3679999999999999E-3</v>
      </c>
      <c r="AO1281">
        <v>0.122824</v>
      </c>
      <c r="AP1281">
        <v>0.13372400000000001</v>
      </c>
      <c r="AQ1281">
        <v>0.122875</v>
      </c>
      <c r="AR1281">
        <v>1.0088539999999999</v>
      </c>
      <c r="AS1281">
        <v>2.6347450000000001</v>
      </c>
      <c r="AT1281">
        <v>-0.62234599999999995</v>
      </c>
      <c r="AU1281">
        <v>2.34E-4</v>
      </c>
      <c r="AV1281">
        <v>0</v>
      </c>
    </row>
    <row r="1282" spans="1:48" x14ac:dyDescent="0.25">
      <c r="A1282">
        <v>1280</v>
      </c>
      <c r="B1282">
        <v>162.622614</v>
      </c>
      <c r="C1282">
        <v>156.65017700000001</v>
      </c>
      <c r="D1282">
        <v>139.24912399999999</v>
      </c>
      <c r="E1282">
        <v>134.430556</v>
      </c>
      <c r="F1282">
        <v>121.205988</v>
      </c>
      <c r="G1282">
        <v>107.451838</v>
      </c>
      <c r="H1282">
        <v>93.676534000000004</v>
      </c>
      <c r="I1282">
        <v>60.670006000000001</v>
      </c>
      <c r="J1282">
        <v>59.453161999999999</v>
      </c>
      <c r="K1282">
        <v>37.419114999999998</v>
      </c>
      <c r="L1282">
        <v>27.428232999999999</v>
      </c>
      <c r="M1282">
        <v>20.583068999999998</v>
      </c>
      <c r="N1282">
        <v>17.079349000000001</v>
      </c>
      <c r="O1282">
        <v>16.293914999999998</v>
      </c>
      <c r="P1282">
        <v>15.798083999999999</v>
      </c>
      <c r="Q1282">
        <v>13.813527000000001</v>
      </c>
      <c r="R1282">
        <v>468.28278299999999</v>
      </c>
      <c r="S1282">
        <v>461.704927</v>
      </c>
      <c r="T1282">
        <v>376.134591</v>
      </c>
      <c r="U1282">
        <v>336.18389400000001</v>
      </c>
      <c r="V1282">
        <v>300.79997500000002</v>
      </c>
      <c r="W1282">
        <v>214.465295</v>
      </c>
      <c r="X1282">
        <v>121.328661</v>
      </c>
      <c r="Y1282">
        <v>87.930235999999994</v>
      </c>
      <c r="Z1282">
        <v>287.741739</v>
      </c>
      <c r="AA1282">
        <v>233.07250999999999</v>
      </c>
      <c r="AB1282">
        <v>213.48953</v>
      </c>
      <c r="AC1282">
        <v>202.99716699999999</v>
      </c>
      <c r="AD1282">
        <v>180.0633</v>
      </c>
      <c r="AE1282">
        <v>138.03797399999999</v>
      </c>
      <c r="AF1282">
        <v>91.905315999999999</v>
      </c>
      <c r="AG1282">
        <v>62.091434</v>
      </c>
      <c r="AH1282">
        <v>2.6732779999999998</v>
      </c>
      <c r="AI1282">
        <v>2.5340739999999999</v>
      </c>
      <c r="AJ1282">
        <v>2.5307210000000002</v>
      </c>
      <c r="AK1282" s="1">
        <v>-4.5899509999999997E-5</v>
      </c>
      <c r="AL1282">
        <v>2.1000000000000001E-4</v>
      </c>
      <c r="AM1282">
        <v>3.052E-3</v>
      </c>
      <c r="AN1282">
        <v>3.3679999999999999E-3</v>
      </c>
      <c r="AO1282">
        <v>0.122824</v>
      </c>
      <c r="AP1282">
        <v>0.133877</v>
      </c>
      <c r="AQ1282">
        <v>0.122875</v>
      </c>
      <c r="AR1282">
        <v>1.0088539999999999</v>
      </c>
      <c r="AS1282">
        <v>2.6236039999999998</v>
      </c>
      <c r="AT1282">
        <v>-0.622193</v>
      </c>
      <c r="AU1282">
        <v>5.4000000000000001E-4</v>
      </c>
      <c r="AV1282">
        <v>0</v>
      </c>
    </row>
    <row r="1283" spans="1:48" x14ac:dyDescent="0.25">
      <c r="A1283">
        <v>1281</v>
      </c>
      <c r="B1283">
        <v>163.351631</v>
      </c>
      <c r="C1283">
        <v>156.38979800000001</v>
      </c>
      <c r="D1283">
        <v>139.556387</v>
      </c>
      <c r="E1283">
        <v>134.247964</v>
      </c>
      <c r="F1283">
        <v>120.875426</v>
      </c>
      <c r="G1283">
        <v>107.42021800000001</v>
      </c>
      <c r="H1283">
        <v>93.129863</v>
      </c>
      <c r="I1283">
        <v>60.307692000000003</v>
      </c>
      <c r="J1283">
        <v>59.053882999999999</v>
      </c>
      <c r="K1283">
        <v>37.237751000000003</v>
      </c>
      <c r="L1283">
        <v>27.396053999999999</v>
      </c>
      <c r="M1283">
        <v>20.588632</v>
      </c>
      <c r="N1283">
        <v>16.970807000000001</v>
      </c>
      <c r="O1283">
        <v>16.299496999999999</v>
      </c>
      <c r="P1283">
        <v>15.727474000000001</v>
      </c>
      <c r="Q1283">
        <v>13.780982</v>
      </c>
      <c r="R1283">
        <v>468.682683</v>
      </c>
      <c r="S1283">
        <v>451.84117800000001</v>
      </c>
      <c r="T1283">
        <v>371.96486700000003</v>
      </c>
      <c r="U1283">
        <v>333.45114899999999</v>
      </c>
      <c r="V1283">
        <v>298.66982200000001</v>
      </c>
      <c r="W1283">
        <v>208.83615900000001</v>
      </c>
      <c r="X1283">
        <v>119.765782</v>
      </c>
      <c r="Y1283">
        <v>85.034406000000004</v>
      </c>
      <c r="Z1283">
        <v>288.818916</v>
      </c>
      <c r="AA1283">
        <v>231.906949</v>
      </c>
      <c r="AB1283">
        <v>213.34290999999999</v>
      </c>
      <c r="AC1283">
        <v>203.04087999999999</v>
      </c>
      <c r="AD1283">
        <v>177.281351</v>
      </c>
      <c r="AE1283">
        <v>136.800229</v>
      </c>
      <c r="AF1283">
        <v>91.579639</v>
      </c>
      <c r="AG1283">
        <v>60.994430999999999</v>
      </c>
      <c r="AH1283">
        <v>2.6586259999999999</v>
      </c>
      <c r="AI1283">
        <v>2.5131700000000001</v>
      </c>
      <c r="AJ1283">
        <v>2.5230899999999998</v>
      </c>
      <c r="AK1283" s="1">
        <v>-4.5899509999999997E-5</v>
      </c>
      <c r="AL1283">
        <v>2.1000000000000001E-4</v>
      </c>
      <c r="AM1283">
        <v>3.3570000000000002E-3</v>
      </c>
      <c r="AN1283">
        <v>3.215E-3</v>
      </c>
      <c r="AO1283">
        <v>0.122672</v>
      </c>
      <c r="AP1283">
        <v>0.13372400000000001</v>
      </c>
      <c r="AQ1283">
        <v>0.122875</v>
      </c>
      <c r="AR1283">
        <v>1.0090060000000001</v>
      </c>
      <c r="AS1283">
        <v>2.613226</v>
      </c>
      <c r="AT1283">
        <v>-0.622193</v>
      </c>
      <c r="AU1283">
        <v>5.4000000000000001E-4</v>
      </c>
      <c r="AV1283">
        <v>0</v>
      </c>
    </row>
    <row r="1284" spans="1:48" x14ac:dyDescent="0.25">
      <c r="A1284">
        <v>1282</v>
      </c>
      <c r="B1284">
        <v>163.357213</v>
      </c>
      <c r="C1284">
        <v>154.914097</v>
      </c>
      <c r="D1284">
        <v>139.147043</v>
      </c>
      <c r="E1284">
        <v>134.027773</v>
      </c>
      <c r="F1284">
        <v>120.17170400000001</v>
      </c>
      <c r="G1284">
        <v>107.314497</v>
      </c>
      <c r="H1284">
        <v>92.583303999999998</v>
      </c>
      <c r="I1284">
        <v>60.12921</v>
      </c>
      <c r="J1284">
        <v>57.844816999999999</v>
      </c>
      <c r="K1284">
        <v>37.205857000000002</v>
      </c>
      <c r="L1284">
        <v>27.326163999999999</v>
      </c>
      <c r="M1284">
        <v>20.594194999999999</v>
      </c>
      <c r="N1284">
        <v>17.052468000000001</v>
      </c>
      <c r="O1284">
        <v>16.381256</v>
      </c>
      <c r="P1284">
        <v>15.771156</v>
      </c>
      <c r="Q1284">
        <v>13.710298</v>
      </c>
      <c r="R1284">
        <v>467.86278499999997</v>
      </c>
      <c r="S1284">
        <v>452.95912199999998</v>
      </c>
      <c r="T1284">
        <v>367.86528399999997</v>
      </c>
      <c r="U1284">
        <v>330.75360999999998</v>
      </c>
      <c r="V1284">
        <v>295.39549099999999</v>
      </c>
      <c r="W1284">
        <v>203.504817</v>
      </c>
      <c r="X1284">
        <v>117.682339</v>
      </c>
      <c r="Y1284">
        <v>84.562567999999999</v>
      </c>
      <c r="Z1284">
        <v>287.38290699999999</v>
      </c>
      <c r="AA1284">
        <v>230.627456</v>
      </c>
      <c r="AB1284">
        <v>212.13069300000001</v>
      </c>
      <c r="AC1284">
        <v>202.47461300000001</v>
      </c>
      <c r="AD1284">
        <v>175.645319</v>
      </c>
      <c r="AE1284">
        <v>136.20324299999999</v>
      </c>
      <c r="AF1284">
        <v>90.996556999999996</v>
      </c>
      <c r="AG1284">
        <v>60.007266999999999</v>
      </c>
      <c r="AH1284">
        <v>2.682588</v>
      </c>
      <c r="AI1284">
        <v>2.523088</v>
      </c>
      <c r="AJ1284">
        <v>2.5276689999999999</v>
      </c>
      <c r="AK1284" s="1">
        <v>-4.5899509999999997E-5</v>
      </c>
      <c r="AL1284">
        <v>3.6299999999999999E-4</v>
      </c>
      <c r="AM1284">
        <v>3.3570000000000002E-3</v>
      </c>
      <c r="AN1284">
        <v>3.5209999999999998E-3</v>
      </c>
      <c r="AO1284">
        <v>0.122824</v>
      </c>
      <c r="AP1284">
        <v>0.133572</v>
      </c>
      <c r="AQ1284">
        <v>0.122723</v>
      </c>
      <c r="AR1284">
        <v>1.0088539999999999</v>
      </c>
      <c r="AS1284">
        <v>2.6593149999999999</v>
      </c>
      <c r="AT1284">
        <v>-0.62204000000000004</v>
      </c>
      <c r="AU1284">
        <v>2.34E-4</v>
      </c>
      <c r="AV1284">
        <v>0</v>
      </c>
    </row>
    <row r="1285" spans="1:48" x14ac:dyDescent="0.25">
      <c r="A1285">
        <v>1283</v>
      </c>
      <c r="B1285">
        <v>165.375946</v>
      </c>
      <c r="C1285">
        <v>155.10396</v>
      </c>
      <c r="D1285">
        <v>139.10933199999999</v>
      </c>
      <c r="E1285">
        <v>133.61405199999999</v>
      </c>
      <c r="F1285">
        <v>120.73157</v>
      </c>
      <c r="G1285">
        <v>107.388598</v>
      </c>
      <c r="H1285">
        <v>92.509719000000004</v>
      </c>
      <c r="I1285">
        <v>60.202761000000002</v>
      </c>
      <c r="J1285">
        <v>58.396928000000003</v>
      </c>
      <c r="K1285">
        <v>37.205857000000002</v>
      </c>
      <c r="L1285">
        <v>27.213025999999999</v>
      </c>
      <c r="M1285">
        <v>20.594194999999999</v>
      </c>
      <c r="N1285">
        <v>17.090506999999999</v>
      </c>
      <c r="O1285">
        <v>16.305078999999999</v>
      </c>
      <c r="P1285">
        <v>15.809253</v>
      </c>
      <c r="Q1285">
        <v>13.214411</v>
      </c>
      <c r="R1285">
        <v>458.57001000000002</v>
      </c>
      <c r="S1285">
        <v>435.11000200000001</v>
      </c>
      <c r="T1285">
        <v>364.12153699999999</v>
      </c>
      <c r="U1285">
        <v>327.79348700000003</v>
      </c>
      <c r="V1285">
        <v>292.85037999999997</v>
      </c>
      <c r="W1285">
        <v>201.90265299999999</v>
      </c>
      <c r="X1285">
        <v>118.27891099999999</v>
      </c>
      <c r="Y1285">
        <v>82.911021000000005</v>
      </c>
      <c r="Z1285">
        <v>283.461389</v>
      </c>
      <c r="AA1285">
        <v>225.70842400000001</v>
      </c>
      <c r="AB1285">
        <v>210.341364</v>
      </c>
      <c r="AC1285">
        <v>200.91125400000001</v>
      </c>
      <c r="AD1285">
        <v>174.92005</v>
      </c>
      <c r="AE1285">
        <v>136.31619800000001</v>
      </c>
      <c r="AF1285">
        <v>91.621814999999998</v>
      </c>
      <c r="AG1285">
        <v>61.808284</v>
      </c>
      <c r="AH1285">
        <v>2.6740409999999999</v>
      </c>
      <c r="AI1285">
        <v>2.5153059999999998</v>
      </c>
      <c r="AJ1285">
        <v>2.5258370000000001</v>
      </c>
      <c r="AK1285">
        <v>-1.9799999999999999E-4</v>
      </c>
      <c r="AL1285">
        <v>3.6299999999999999E-4</v>
      </c>
      <c r="AM1285">
        <v>3.6619999999999999E-3</v>
      </c>
      <c r="AN1285">
        <v>3.215E-3</v>
      </c>
      <c r="AO1285">
        <v>0.122672</v>
      </c>
      <c r="AP1285">
        <v>0.133877</v>
      </c>
      <c r="AQ1285">
        <v>0.122723</v>
      </c>
      <c r="AR1285">
        <v>1.0091589999999999</v>
      </c>
      <c r="AS1285">
        <v>2.6405439999999998</v>
      </c>
      <c r="AT1285">
        <v>-0.62234599999999995</v>
      </c>
      <c r="AU1285">
        <v>3.8699999999999997E-4</v>
      </c>
      <c r="AV1285">
        <v>0</v>
      </c>
    </row>
    <row r="1286" spans="1:48" x14ac:dyDescent="0.25">
      <c r="A1286">
        <v>1284</v>
      </c>
      <c r="B1286">
        <v>165.141774</v>
      </c>
      <c r="C1286">
        <v>154.60477700000001</v>
      </c>
      <c r="D1286">
        <v>138.349728</v>
      </c>
      <c r="E1286">
        <v>133.27010999999999</v>
      </c>
      <c r="F1286">
        <v>121.435523</v>
      </c>
      <c r="G1286">
        <v>107.160875</v>
      </c>
      <c r="H1286">
        <v>91.878929999999997</v>
      </c>
      <c r="I1286">
        <v>60.344465</v>
      </c>
      <c r="J1286">
        <v>58.391531999999998</v>
      </c>
      <c r="K1286">
        <v>37.536681000000002</v>
      </c>
      <c r="L1286">
        <v>27.094344</v>
      </c>
      <c r="M1286">
        <v>20.626588999999999</v>
      </c>
      <c r="N1286">
        <v>17.084928000000001</v>
      </c>
      <c r="O1286">
        <v>16.375674</v>
      </c>
      <c r="P1286">
        <v>15.727474000000001</v>
      </c>
      <c r="Q1286">
        <v>13.170665</v>
      </c>
      <c r="R1286">
        <v>453.827876</v>
      </c>
      <c r="S1286">
        <v>427.69707</v>
      </c>
      <c r="T1286">
        <v>361.207067</v>
      </c>
      <c r="U1286">
        <v>325.96004599999998</v>
      </c>
      <c r="V1286">
        <v>289.92831999999999</v>
      </c>
      <c r="W1286">
        <v>200.25630200000001</v>
      </c>
      <c r="X1286">
        <v>121.52094</v>
      </c>
      <c r="Y1286">
        <v>82.061715000000007</v>
      </c>
      <c r="Z1286">
        <v>280.60371400000002</v>
      </c>
      <c r="AA1286">
        <v>221.79939100000001</v>
      </c>
      <c r="AB1286">
        <v>208.698047</v>
      </c>
      <c r="AC1286">
        <v>199.49449000000001</v>
      </c>
      <c r="AD1286">
        <v>174.03658899999999</v>
      </c>
      <c r="AE1286">
        <v>135.106168</v>
      </c>
      <c r="AF1286">
        <v>92.756953999999993</v>
      </c>
      <c r="AG1286">
        <v>64.704149000000001</v>
      </c>
      <c r="AH1286">
        <v>2.6728200000000002</v>
      </c>
      <c r="AI1286">
        <v>2.5160689999999999</v>
      </c>
      <c r="AJ1286">
        <v>2.5279739999999999</v>
      </c>
      <c r="AK1286" s="1">
        <v>-4.5899509999999997E-5</v>
      </c>
      <c r="AL1286">
        <v>2.1000000000000001E-4</v>
      </c>
      <c r="AM1286">
        <v>3.2039999999999998E-3</v>
      </c>
      <c r="AN1286">
        <v>3.3679999999999999E-3</v>
      </c>
      <c r="AO1286">
        <v>0.122672</v>
      </c>
      <c r="AP1286">
        <v>0.13372400000000001</v>
      </c>
      <c r="AQ1286">
        <v>0.122875</v>
      </c>
      <c r="AR1286">
        <v>1.0090060000000001</v>
      </c>
      <c r="AS1286">
        <v>2.626503</v>
      </c>
      <c r="AT1286">
        <v>-0.622498</v>
      </c>
      <c r="AU1286">
        <v>3.8699999999999997E-4</v>
      </c>
      <c r="AV1286">
        <v>0</v>
      </c>
    </row>
    <row r="1287" spans="1:48" x14ac:dyDescent="0.25">
      <c r="A1287">
        <v>1285</v>
      </c>
      <c r="B1287">
        <v>163.65069500000001</v>
      </c>
      <c r="C1287">
        <v>153.08095900000001</v>
      </c>
      <c r="D1287">
        <v>137.47737799999999</v>
      </c>
      <c r="E1287">
        <v>132.02423200000001</v>
      </c>
      <c r="F1287">
        <v>121.952968</v>
      </c>
      <c r="G1287">
        <v>106.93317999999999</v>
      </c>
      <c r="H1287">
        <v>91.101185000000001</v>
      </c>
      <c r="I1287">
        <v>60.486159999999998</v>
      </c>
      <c r="J1287">
        <v>57.355406000000002</v>
      </c>
      <c r="K1287">
        <v>37.942104</v>
      </c>
      <c r="L1287">
        <v>27.013373000000001</v>
      </c>
      <c r="M1287">
        <v>20.621026000000001</v>
      </c>
      <c r="N1287">
        <v>17.117387000000001</v>
      </c>
      <c r="O1287">
        <v>16.370092</v>
      </c>
      <c r="P1287">
        <v>15.759987000000001</v>
      </c>
      <c r="Q1287">
        <v>13.203222999999999</v>
      </c>
      <c r="R1287">
        <v>446.10508399999998</v>
      </c>
      <c r="S1287">
        <v>417.97108700000001</v>
      </c>
      <c r="T1287">
        <v>360.54701299999999</v>
      </c>
      <c r="U1287">
        <v>325.186691</v>
      </c>
      <c r="V1287">
        <v>286.85537499999998</v>
      </c>
      <c r="W1287">
        <v>195.249765</v>
      </c>
      <c r="X1287">
        <v>120.84306599999999</v>
      </c>
      <c r="Y1287">
        <v>81.322581999999997</v>
      </c>
      <c r="Z1287">
        <v>278.48486600000001</v>
      </c>
      <c r="AA1287">
        <v>217.96126899999999</v>
      </c>
      <c r="AB1287">
        <v>207.47327799999999</v>
      </c>
      <c r="AC1287">
        <v>198.993009</v>
      </c>
      <c r="AD1287">
        <v>172.61900700000001</v>
      </c>
      <c r="AE1287">
        <v>132.69397499999999</v>
      </c>
      <c r="AF1287">
        <v>93.487639000000001</v>
      </c>
      <c r="AG1287">
        <v>64.992418000000001</v>
      </c>
      <c r="AH1287">
        <v>2.6537419999999998</v>
      </c>
      <c r="AI1287">
        <v>2.498828</v>
      </c>
      <c r="AJ1287">
        <v>2.529042</v>
      </c>
      <c r="AK1287" s="1">
        <v>-4.5899509999999997E-5</v>
      </c>
      <c r="AL1287">
        <v>3.6299999999999999E-4</v>
      </c>
      <c r="AM1287">
        <v>3.2039999999999998E-3</v>
      </c>
      <c r="AN1287">
        <v>3.5209999999999998E-3</v>
      </c>
      <c r="AO1287">
        <v>0.122672</v>
      </c>
      <c r="AP1287">
        <v>0.13341900000000001</v>
      </c>
      <c r="AQ1287">
        <v>0.122875</v>
      </c>
      <c r="AR1287">
        <v>1.0088539999999999</v>
      </c>
      <c r="AS1287">
        <v>2.5988799999999999</v>
      </c>
      <c r="AT1287">
        <v>-0.53658300000000003</v>
      </c>
      <c r="AU1287">
        <v>2.34E-4</v>
      </c>
      <c r="AV1287">
        <v>0</v>
      </c>
    </row>
    <row r="1288" spans="1:48" x14ac:dyDescent="0.25">
      <c r="A1288">
        <v>1286</v>
      </c>
      <c r="B1288">
        <v>162.27998400000001</v>
      </c>
      <c r="C1288">
        <v>151.07063199999999</v>
      </c>
      <c r="D1288">
        <v>136.87460100000001</v>
      </c>
      <c r="E1288">
        <v>131.68609799999999</v>
      </c>
      <c r="F1288">
        <v>122.289216</v>
      </c>
      <c r="G1288">
        <v>106.71094100000001</v>
      </c>
      <c r="H1288">
        <v>90.512861999999998</v>
      </c>
      <c r="I1288">
        <v>60.339072999999999</v>
      </c>
      <c r="J1288">
        <v>56.545183000000002</v>
      </c>
      <c r="K1288">
        <v>38.240844000000003</v>
      </c>
      <c r="L1288">
        <v>26.862473999999999</v>
      </c>
      <c r="M1288">
        <v>20.469193000000001</v>
      </c>
      <c r="N1288">
        <v>17.117387000000001</v>
      </c>
      <c r="O1288">
        <v>16.370092</v>
      </c>
      <c r="P1288">
        <v>15.798083999999999</v>
      </c>
      <c r="Q1288">
        <v>13.279524</v>
      </c>
      <c r="R1288">
        <v>442.76559600000002</v>
      </c>
      <c r="S1288">
        <v>413.97052600000001</v>
      </c>
      <c r="T1288">
        <v>357.74556799999999</v>
      </c>
      <c r="U1288">
        <v>322.00371200000001</v>
      </c>
      <c r="V1288">
        <v>282.45139399999999</v>
      </c>
      <c r="W1288">
        <v>191.163083</v>
      </c>
      <c r="X1288">
        <v>116.702431</v>
      </c>
      <c r="Y1288">
        <v>82.019645999999995</v>
      </c>
      <c r="Z1288">
        <v>277.59448500000002</v>
      </c>
      <c r="AA1288">
        <v>216.97393299999999</v>
      </c>
      <c r="AB1288">
        <v>206.13942</v>
      </c>
      <c r="AC1288">
        <v>197.848523</v>
      </c>
      <c r="AD1288">
        <v>171.169184</v>
      </c>
      <c r="AE1288">
        <v>132.09280000000001</v>
      </c>
      <c r="AF1288">
        <v>93.229988000000006</v>
      </c>
      <c r="AG1288">
        <v>64.735472999999999</v>
      </c>
      <c r="AH1288">
        <v>2.6525210000000001</v>
      </c>
      <c r="AI1288">
        <v>2.5014219999999998</v>
      </c>
      <c r="AJ1288">
        <v>2.5275159999999999</v>
      </c>
      <c r="AK1288" s="1">
        <v>-4.5899509999999997E-5</v>
      </c>
      <c r="AL1288">
        <v>5.1599999999999997E-4</v>
      </c>
      <c r="AM1288">
        <v>3.2039999999999998E-3</v>
      </c>
      <c r="AN1288">
        <v>3.3679999999999999E-3</v>
      </c>
      <c r="AO1288">
        <v>0.122977</v>
      </c>
      <c r="AP1288">
        <v>0.13372400000000001</v>
      </c>
      <c r="AQ1288">
        <v>0.122875</v>
      </c>
      <c r="AR1288">
        <v>1.0088539999999999</v>
      </c>
      <c r="AS1288">
        <v>2.6228410000000002</v>
      </c>
      <c r="AT1288">
        <v>-0.50560499999999997</v>
      </c>
      <c r="AU1288">
        <v>2.34E-4</v>
      </c>
      <c r="AV1288">
        <v>0</v>
      </c>
    </row>
    <row r="1289" spans="1:48" x14ac:dyDescent="0.25">
      <c r="A1289">
        <v>1287</v>
      </c>
      <c r="B1289">
        <v>159.99106599999999</v>
      </c>
      <c r="C1289">
        <v>150.30687699999999</v>
      </c>
      <c r="D1289">
        <v>136.304149</v>
      </c>
      <c r="E1289">
        <v>131.567893</v>
      </c>
      <c r="F1289">
        <v>122.246374</v>
      </c>
      <c r="G1289">
        <v>106.52033400000001</v>
      </c>
      <c r="H1289">
        <v>90.397175000000004</v>
      </c>
      <c r="I1289">
        <v>60.149810000000002</v>
      </c>
      <c r="J1289">
        <v>56.760784999999998</v>
      </c>
      <c r="K1289">
        <v>38.422043000000002</v>
      </c>
      <c r="L1289">
        <v>26.819213999999999</v>
      </c>
      <c r="M1289">
        <v>20.311775000000001</v>
      </c>
      <c r="N1289">
        <v>17.149844999999999</v>
      </c>
      <c r="O1289">
        <v>16.288332</v>
      </c>
      <c r="P1289">
        <v>15.754403</v>
      </c>
      <c r="Q1289">
        <v>13.350227</v>
      </c>
      <c r="R1289">
        <v>430.07475599999998</v>
      </c>
      <c r="S1289">
        <v>399.56279599999999</v>
      </c>
      <c r="T1289">
        <v>353.44493699999998</v>
      </c>
      <c r="U1289">
        <v>316.02889800000003</v>
      </c>
      <c r="V1289">
        <v>276.88424099999997</v>
      </c>
      <c r="W1289">
        <v>189.74406999999999</v>
      </c>
      <c r="X1289">
        <v>113.867687</v>
      </c>
      <c r="Y1289">
        <v>81.097093999999998</v>
      </c>
      <c r="Z1289">
        <v>273.02088700000002</v>
      </c>
      <c r="AA1289">
        <v>218.10757100000001</v>
      </c>
      <c r="AB1289">
        <v>205.523944</v>
      </c>
      <c r="AC1289">
        <v>196.16404900000001</v>
      </c>
      <c r="AD1289">
        <v>170.09553399999999</v>
      </c>
      <c r="AE1289">
        <v>131.336106</v>
      </c>
      <c r="AF1289">
        <v>92.598973999999998</v>
      </c>
      <c r="AG1289">
        <v>64.473124999999996</v>
      </c>
      <c r="AH1289">
        <v>2.6581679999999999</v>
      </c>
      <c r="AI1289">
        <v>2.5038629999999999</v>
      </c>
      <c r="AJ1289">
        <v>2.528432</v>
      </c>
      <c r="AK1289">
        <v>2.5900000000000001E-4</v>
      </c>
      <c r="AL1289">
        <v>3.6299999999999999E-4</v>
      </c>
      <c r="AM1289">
        <v>3.052E-3</v>
      </c>
      <c r="AN1289">
        <v>3.3679999999999999E-3</v>
      </c>
      <c r="AO1289">
        <v>0.122672</v>
      </c>
      <c r="AP1289">
        <v>0.133572</v>
      </c>
      <c r="AQ1289">
        <v>0.122723</v>
      </c>
      <c r="AR1289">
        <v>1.0091589999999999</v>
      </c>
      <c r="AS1289">
        <v>2.5860609999999999</v>
      </c>
      <c r="AT1289">
        <v>-0.56862999999999997</v>
      </c>
      <c r="AU1289">
        <v>2.34E-4</v>
      </c>
      <c r="AV1289">
        <v>0</v>
      </c>
    </row>
    <row r="1290" spans="1:48" x14ac:dyDescent="0.25">
      <c r="A1290">
        <v>1288</v>
      </c>
      <c r="B1290">
        <v>158.40481600000001</v>
      </c>
      <c r="C1290">
        <v>150.39380199999999</v>
      </c>
      <c r="D1290">
        <v>135.86336600000001</v>
      </c>
      <c r="E1290">
        <v>131.72917200000001</v>
      </c>
      <c r="F1290">
        <v>121.809022</v>
      </c>
      <c r="G1290">
        <v>106.086838</v>
      </c>
      <c r="H1290">
        <v>90.224134000000006</v>
      </c>
      <c r="I1290">
        <v>60.050265000000003</v>
      </c>
      <c r="J1290">
        <v>56.661087999999999</v>
      </c>
      <c r="K1290">
        <v>38.619627999999999</v>
      </c>
      <c r="L1290">
        <v>26.754819000000001</v>
      </c>
      <c r="M1290">
        <v>20.209002999999999</v>
      </c>
      <c r="N1290">
        <v>17.161003000000001</v>
      </c>
      <c r="O1290">
        <v>16.375674</v>
      </c>
      <c r="P1290">
        <v>15.803668999999999</v>
      </c>
      <c r="Q1290">
        <v>12.979893000000001</v>
      </c>
      <c r="R1290">
        <v>416.76624600000002</v>
      </c>
      <c r="S1290">
        <v>387.56291599999997</v>
      </c>
      <c r="T1290">
        <v>348.79329300000001</v>
      </c>
      <c r="U1290">
        <v>310.61225400000001</v>
      </c>
      <c r="V1290">
        <v>270.98631599999999</v>
      </c>
      <c r="W1290">
        <v>188.03613999999999</v>
      </c>
      <c r="X1290">
        <v>102.716882</v>
      </c>
      <c r="Y1290">
        <v>79.823998000000003</v>
      </c>
      <c r="Z1290">
        <v>266.40584799999999</v>
      </c>
      <c r="AA1290">
        <v>218.004808</v>
      </c>
      <c r="AB1290">
        <v>203.743146</v>
      </c>
      <c r="AC1290">
        <v>194.34338099999999</v>
      </c>
      <c r="AD1290">
        <v>167.475651</v>
      </c>
      <c r="AE1290">
        <v>129.54554400000001</v>
      </c>
      <c r="AF1290">
        <v>91.910708999999997</v>
      </c>
      <c r="AG1290">
        <v>63.602727000000002</v>
      </c>
      <c r="AH1290">
        <v>2.656336</v>
      </c>
      <c r="AI1290">
        <v>2.5093559999999999</v>
      </c>
      <c r="AJ1290">
        <v>2.5278209999999999</v>
      </c>
      <c r="AK1290" s="1">
        <v>-4.5899509999999997E-5</v>
      </c>
      <c r="AL1290">
        <v>2.1000000000000001E-4</v>
      </c>
      <c r="AM1290">
        <v>3.2039999999999998E-3</v>
      </c>
      <c r="AN1290">
        <v>3.215E-3</v>
      </c>
      <c r="AO1290">
        <v>0.122824</v>
      </c>
      <c r="AP1290">
        <v>0.13372400000000001</v>
      </c>
      <c r="AQ1290">
        <v>0.122723</v>
      </c>
      <c r="AR1290">
        <v>1.0091589999999999</v>
      </c>
      <c r="AS1290">
        <v>2.5758359999999998</v>
      </c>
      <c r="AT1290">
        <v>-0.62204000000000004</v>
      </c>
      <c r="AU1290">
        <v>2.34E-4</v>
      </c>
      <c r="AV1290">
        <v>0</v>
      </c>
    </row>
    <row r="1291" spans="1:48" x14ac:dyDescent="0.25">
      <c r="A1291">
        <v>1289</v>
      </c>
      <c r="B1291">
        <v>159.77954700000001</v>
      </c>
      <c r="C1291">
        <v>149.83084500000001</v>
      </c>
      <c r="D1291">
        <v>135.45480599999999</v>
      </c>
      <c r="E1291">
        <v>131.697112</v>
      </c>
      <c r="F1291">
        <v>121.40365199999999</v>
      </c>
      <c r="G1291">
        <v>105.796086</v>
      </c>
      <c r="H1291">
        <v>89.788398000000001</v>
      </c>
      <c r="I1291">
        <v>60.092433999999997</v>
      </c>
      <c r="J1291">
        <v>56.040218000000003</v>
      </c>
      <c r="K1291">
        <v>38.662424000000001</v>
      </c>
      <c r="L1291">
        <v>26.609417000000001</v>
      </c>
      <c r="M1291">
        <v>20.138628000000001</v>
      </c>
      <c r="N1291">
        <v>17.204616999999999</v>
      </c>
      <c r="O1291">
        <v>16.419343000000001</v>
      </c>
      <c r="P1291">
        <v>15.733059000000001</v>
      </c>
      <c r="Q1291">
        <v>13.252561999999999</v>
      </c>
      <c r="R1291">
        <v>403.71308299999998</v>
      </c>
      <c r="S1291">
        <v>380.39429799999999</v>
      </c>
      <c r="T1291">
        <v>343.87784199999999</v>
      </c>
      <c r="U1291">
        <v>304.00640399999997</v>
      </c>
      <c r="V1291">
        <v>264.91936199999998</v>
      </c>
      <c r="W1291">
        <v>185.71126799999999</v>
      </c>
      <c r="X1291">
        <v>97.663251000000002</v>
      </c>
      <c r="Y1291">
        <v>77.115485000000007</v>
      </c>
      <c r="Z1291">
        <v>263.12876</v>
      </c>
      <c r="AA1291">
        <v>215.88347999999999</v>
      </c>
      <c r="AB1291">
        <v>202.14689200000001</v>
      </c>
      <c r="AC1291">
        <v>192.86036300000001</v>
      </c>
      <c r="AD1291">
        <v>165.38508100000001</v>
      </c>
      <c r="AE1291">
        <v>128.98842400000001</v>
      </c>
      <c r="AF1291">
        <v>91.952888999999999</v>
      </c>
      <c r="AG1291">
        <v>63.681552000000003</v>
      </c>
      <c r="AH1291">
        <v>2.6567940000000001</v>
      </c>
      <c r="AI1291">
        <v>2.5127130000000002</v>
      </c>
      <c r="AJ1291">
        <v>2.5322469999999999</v>
      </c>
      <c r="AK1291">
        <v>1.07E-4</v>
      </c>
      <c r="AL1291">
        <v>2.1000000000000001E-4</v>
      </c>
      <c r="AM1291">
        <v>2.8990000000000001E-3</v>
      </c>
      <c r="AN1291">
        <v>2.758E-3</v>
      </c>
      <c r="AO1291">
        <v>0.122824</v>
      </c>
      <c r="AP1291">
        <v>0.13372400000000001</v>
      </c>
      <c r="AQ1291">
        <v>0.122875</v>
      </c>
      <c r="AR1291">
        <v>1.0090060000000001</v>
      </c>
      <c r="AS1291">
        <v>2.5891130000000002</v>
      </c>
      <c r="AT1291">
        <v>-0.621888</v>
      </c>
      <c r="AU1291">
        <v>3.8699999999999997E-4</v>
      </c>
      <c r="AV1291">
        <v>0</v>
      </c>
    </row>
    <row r="1292" spans="1:48" x14ac:dyDescent="0.25">
      <c r="A1292">
        <v>1290</v>
      </c>
      <c r="B1292">
        <v>160.76316499999999</v>
      </c>
      <c r="C1292">
        <v>148.612911</v>
      </c>
      <c r="D1292">
        <v>135.185832</v>
      </c>
      <c r="E1292">
        <v>131.39109300000001</v>
      </c>
      <c r="F1292">
        <v>121.062105</v>
      </c>
      <c r="G1292">
        <v>105.346479</v>
      </c>
      <c r="H1292">
        <v>89.084688999999997</v>
      </c>
      <c r="I1292">
        <v>59.792811</v>
      </c>
      <c r="J1292">
        <v>55.334620999999999</v>
      </c>
      <c r="K1292">
        <v>38.470319000000003</v>
      </c>
      <c r="L1292">
        <v>26.452928</v>
      </c>
      <c r="M1292">
        <v>20.133061999999999</v>
      </c>
      <c r="N1292">
        <v>17.161003000000001</v>
      </c>
      <c r="O1292">
        <v>16.451847000000001</v>
      </c>
      <c r="P1292">
        <v>15.803668999999999</v>
      </c>
      <c r="Q1292">
        <v>13.323267</v>
      </c>
      <c r="R1292">
        <v>392.900285</v>
      </c>
      <c r="S1292">
        <v>370.81154700000002</v>
      </c>
      <c r="T1292">
        <v>337.96255400000001</v>
      </c>
      <c r="U1292">
        <v>298.26114000000001</v>
      </c>
      <c r="V1292">
        <v>258.15251899999998</v>
      </c>
      <c r="W1292">
        <v>181.96173400000001</v>
      </c>
      <c r="X1292">
        <v>95.593261999999996</v>
      </c>
      <c r="Y1292">
        <v>74.433221000000003</v>
      </c>
      <c r="Z1292">
        <v>262.00318600000003</v>
      </c>
      <c r="AA1292">
        <v>212.837232</v>
      </c>
      <c r="AB1292">
        <v>200.72978699999999</v>
      </c>
      <c r="AC1292">
        <v>191.02239499999999</v>
      </c>
      <c r="AD1292">
        <v>164.541326</v>
      </c>
      <c r="AE1292">
        <v>128.98292599999999</v>
      </c>
      <c r="AF1292">
        <v>91.653206999999995</v>
      </c>
      <c r="AG1292">
        <v>62.647852</v>
      </c>
      <c r="AH1292">
        <v>2.6580149999999998</v>
      </c>
      <c r="AI1292">
        <v>2.5140859999999998</v>
      </c>
      <c r="AJ1292">
        <v>2.5343830000000001</v>
      </c>
      <c r="AK1292">
        <v>-3.5100000000000002E-4</v>
      </c>
      <c r="AL1292">
        <v>3.6299999999999999E-4</v>
      </c>
      <c r="AM1292">
        <v>3.052E-3</v>
      </c>
      <c r="AN1292">
        <v>2.9099999999999998E-3</v>
      </c>
      <c r="AO1292">
        <v>0.122672</v>
      </c>
      <c r="AP1292">
        <v>0.13372400000000001</v>
      </c>
      <c r="AQ1292">
        <v>0.123181</v>
      </c>
      <c r="AR1292">
        <v>1.0088539999999999</v>
      </c>
      <c r="AS1292">
        <v>2.5993379999999999</v>
      </c>
      <c r="AT1292">
        <v>-0.62204000000000004</v>
      </c>
      <c r="AU1292">
        <v>2.34E-4</v>
      </c>
      <c r="AV1292">
        <v>0</v>
      </c>
    </row>
    <row r="1293" spans="1:48" x14ac:dyDescent="0.25">
      <c r="A1293">
        <v>1291</v>
      </c>
      <c r="B1293">
        <v>157.26988600000001</v>
      </c>
      <c r="C1293">
        <v>148.69422</v>
      </c>
      <c r="D1293">
        <v>134.85267300000001</v>
      </c>
      <c r="E1293">
        <v>131.17124799999999</v>
      </c>
      <c r="F1293">
        <v>120.582255</v>
      </c>
      <c r="G1293">
        <v>104.53784</v>
      </c>
      <c r="H1293">
        <v>88.612363000000002</v>
      </c>
      <c r="I1293">
        <v>59.871765000000003</v>
      </c>
      <c r="J1293">
        <v>54.934528999999998</v>
      </c>
      <c r="K1293">
        <v>38.401128999999997</v>
      </c>
      <c r="L1293">
        <v>26.458462000000001</v>
      </c>
      <c r="M1293">
        <v>20.176597999999998</v>
      </c>
      <c r="N1293">
        <v>17.090506999999999</v>
      </c>
      <c r="O1293">
        <v>16.457429000000001</v>
      </c>
      <c r="P1293">
        <v>15.733059000000001</v>
      </c>
      <c r="Q1293">
        <v>13.061799000000001</v>
      </c>
      <c r="R1293">
        <v>382.94865199999998</v>
      </c>
      <c r="S1293">
        <v>361.91677800000002</v>
      </c>
      <c r="T1293">
        <v>332.19827099999998</v>
      </c>
      <c r="U1293">
        <v>293.21728100000001</v>
      </c>
      <c r="V1293">
        <v>250.62636900000001</v>
      </c>
      <c r="W1293">
        <v>177.116556</v>
      </c>
      <c r="X1293">
        <v>95.156484000000006</v>
      </c>
      <c r="Y1293">
        <v>75.575349000000003</v>
      </c>
      <c r="Z1293">
        <v>256.17542500000002</v>
      </c>
      <c r="AA1293">
        <v>210.63677799999999</v>
      </c>
      <c r="AB1293">
        <v>198.903764</v>
      </c>
      <c r="AC1293">
        <v>189.23361499999999</v>
      </c>
      <c r="AD1293">
        <v>164.39453399999999</v>
      </c>
      <c r="AE1293">
        <v>128.38849400000001</v>
      </c>
      <c r="AF1293">
        <v>90.003771</v>
      </c>
      <c r="AG1293">
        <v>61.734797</v>
      </c>
      <c r="AH1293">
        <v>2.6592359999999999</v>
      </c>
      <c r="AI1293">
        <v>2.515612</v>
      </c>
      <c r="AJ1293">
        <v>2.5388090000000001</v>
      </c>
      <c r="AK1293" s="1">
        <v>-4.5899509999999997E-5</v>
      </c>
      <c r="AL1293" s="1">
        <v>5.7857260000000003E-5</v>
      </c>
      <c r="AM1293">
        <v>3.2039999999999998E-3</v>
      </c>
      <c r="AN1293">
        <v>3.0630000000000002E-3</v>
      </c>
      <c r="AO1293">
        <v>0.122672</v>
      </c>
      <c r="AP1293">
        <v>0.133572</v>
      </c>
      <c r="AQ1293">
        <v>0.122723</v>
      </c>
      <c r="AR1293">
        <v>1.0088539999999999</v>
      </c>
      <c r="AS1293">
        <v>2.5959810000000001</v>
      </c>
      <c r="AT1293">
        <v>-0.52162799999999998</v>
      </c>
      <c r="AU1293">
        <v>3.8699999999999997E-4</v>
      </c>
      <c r="AV1293">
        <v>0</v>
      </c>
    </row>
    <row r="1294" spans="1:48" x14ac:dyDescent="0.25">
      <c r="A1294">
        <v>1292</v>
      </c>
      <c r="B1294">
        <v>157.45993999999999</v>
      </c>
      <c r="C1294">
        <v>148.76997800000001</v>
      </c>
      <c r="D1294">
        <v>135.07845</v>
      </c>
      <c r="E1294">
        <v>131.096137</v>
      </c>
      <c r="F1294">
        <v>120.13438600000001</v>
      </c>
      <c r="G1294">
        <v>104.53784</v>
      </c>
      <c r="H1294">
        <v>88.428646000000001</v>
      </c>
      <c r="I1294">
        <v>59.687857999999999</v>
      </c>
      <c r="J1294">
        <v>54.307673999999999</v>
      </c>
      <c r="K1294">
        <v>38.625100000000003</v>
      </c>
      <c r="L1294">
        <v>26.496202</v>
      </c>
      <c r="M1294">
        <v>20.252535999999999</v>
      </c>
      <c r="N1294">
        <v>17.090506999999999</v>
      </c>
      <c r="O1294">
        <v>16.419343000000001</v>
      </c>
      <c r="P1294">
        <v>15.809253</v>
      </c>
      <c r="Q1294">
        <v>13.290711</v>
      </c>
      <c r="R1294">
        <v>373.23033299999997</v>
      </c>
      <c r="S1294">
        <v>354.824972</v>
      </c>
      <c r="T1294">
        <v>325.65446300000002</v>
      </c>
      <c r="U1294">
        <v>288.63980400000003</v>
      </c>
      <c r="V1294">
        <v>246.268608</v>
      </c>
      <c r="W1294">
        <v>177.53662499999999</v>
      </c>
      <c r="X1294">
        <v>97.294439999999994</v>
      </c>
      <c r="Y1294">
        <v>76.015382000000002</v>
      </c>
      <c r="Z1294">
        <v>248.900722</v>
      </c>
      <c r="AA1294">
        <v>208.619868</v>
      </c>
      <c r="AB1294">
        <v>197.45340200000001</v>
      </c>
      <c r="AC1294">
        <v>188.355467</v>
      </c>
      <c r="AD1294">
        <v>163.40423699999999</v>
      </c>
      <c r="AE1294">
        <v>126.477585</v>
      </c>
      <c r="AF1294">
        <v>89.048057</v>
      </c>
      <c r="AG1294">
        <v>61.036574000000002</v>
      </c>
      <c r="AH1294">
        <v>2.6566420000000002</v>
      </c>
      <c r="AI1294">
        <v>2.5093559999999999</v>
      </c>
      <c r="AJ1294">
        <v>2.537436</v>
      </c>
      <c r="AK1294" s="1">
        <v>-4.5899509999999997E-5</v>
      </c>
      <c r="AL1294">
        <v>5.1599999999999997E-4</v>
      </c>
      <c r="AM1294">
        <v>3.6619999999999999E-3</v>
      </c>
      <c r="AN1294">
        <v>3.0630000000000002E-3</v>
      </c>
      <c r="AO1294">
        <v>0.122824</v>
      </c>
      <c r="AP1294">
        <v>0.133877</v>
      </c>
      <c r="AQ1294">
        <v>0.122875</v>
      </c>
      <c r="AR1294">
        <v>1.0088539999999999</v>
      </c>
      <c r="AS1294">
        <v>2.5999490000000001</v>
      </c>
      <c r="AT1294">
        <v>-0.46440199999999998</v>
      </c>
      <c r="AU1294">
        <v>3.8699999999999997E-4</v>
      </c>
      <c r="AV1294">
        <v>0</v>
      </c>
    </row>
    <row r="1295" spans="1:48" x14ac:dyDescent="0.25">
      <c r="A1295">
        <v>1293</v>
      </c>
      <c r="B1295">
        <v>156.92782</v>
      </c>
      <c r="C1295">
        <v>148.12611200000001</v>
      </c>
      <c r="D1295">
        <v>135.981832</v>
      </c>
      <c r="E1295">
        <v>131.096137</v>
      </c>
      <c r="F1295">
        <v>119.79856100000001</v>
      </c>
      <c r="G1295">
        <v>104.426858</v>
      </c>
      <c r="H1295">
        <v>88.685852999999994</v>
      </c>
      <c r="I1295">
        <v>59.246422000000003</v>
      </c>
      <c r="J1295">
        <v>54.344554000000002</v>
      </c>
      <c r="K1295">
        <v>38.587774000000003</v>
      </c>
      <c r="L1295">
        <v>26.420718999999998</v>
      </c>
      <c r="M1295">
        <v>20.404396999999999</v>
      </c>
      <c r="N1295">
        <v>17.090506999999999</v>
      </c>
      <c r="O1295">
        <v>16.419343000000001</v>
      </c>
      <c r="P1295">
        <v>15.733059000000001</v>
      </c>
      <c r="Q1295">
        <v>12.947331</v>
      </c>
      <c r="R1295">
        <v>364.660888</v>
      </c>
      <c r="S1295">
        <v>349.58331299999998</v>
      </c>
      <c r="T1295">
        <v>319.39506999999998</v>
      </c>
      <c r="U1295">
        <v>283.35170799999997</v>
      </c>
      <c r="V1295">
        <v>243.070278</v>
      </c>
      <c r="W1295">
        <v>176.31465800000001</v>
      </c>
      <c r="X1295">
        <v>100.24665299999999</v>
      </c>
      <c r="Y1295">
        <v>77.335510999999997</v>
      </c>
      <c r="Z1295">
        <v>243.410933</v>
      </c>
      <c r="AA1295">
        <v>206.716263</v>
      </c>
      <c r="AB1295">
        <v>196.15548699999999</v>
      </c>
      <c r="AC1295">
        <v>186.751847</v>
      </c>
      <c r="AD1295">
        <v>162.37612799999999</v>
      </c>
      <c r="AE1295">
        <v>125.391924</v>
      </c>
      <c r="AF1295">
        <v>88.349828000000002</v>
      </c>
      <c r="AG1295">
        <v>60.889555999999999</v>
      </c>
      <c r="AH1295">
        <v>2.6699199999999998</v>
      </c>
      <c r="AI1295">
        <v>2.5128650000000001</v>
      </c>
      <c r="AJ1295">
        <v>2.5357569999999998</v>
      </c>
      <c r="AK1295" s="1">
        <v>-4.5899509999999997E-5</v>
      </c>
      <c r="AL1295">
        <v>5.1599999999999997E-4</v>
      </c>
      <c r="AM1295">
        <v>3.3570000000000002E-3</v>
      </c>
      <c r="AN1295">
        <v>2.9099999999999998E-3</v>
      </c>
      <c r="AO1295">
        <v>0.122824</v>
      </c>
      <c r="AP1295">
        <v>0.13372400000000001</v>
      </c>
      <c r="AQ1295">
        <v>0.122723</v>
      </c>
      <c r="AR1295">
        <v>1.009312</v>
      </c>
      <c r="AS1295">
        <v>2.5376829999999999</v>
      </c>
      <c r="AT1295">
        <v>-0.62112500000000004</v>
      </c>
      <c r="AU1295">
        <v>2.34E-4</v>
      </c>
      <c r="AV1295">
        <v>0</v>
      </c>
    </row>
    <row r="1296" spans="1:48" x14ac:dyDescent="0.25">
      <c r="A1296">
        <v>1294</v>
      </c>
      <c r="B1296">
        <v>155.972275</v>
      </c>
      <c r="C1296">
        <v>146.530607</v>
      </c>
      <c r="D1296">
        <v>135.41164900000001</v>
      </c>
      <c r="E1296">
        <v>130.94041999999999</v>
      </c>
      <c r="F1296">
        <v>119.38273</v>
      </c>
      <c r="G1296">
        <v>104.088528</v>
      </c>
      <c r="H1296">
        <v>88.717212000000004</v>
      </c>
      <c r="I1296">
        <v>58.983483999999997</v>
      </c>
      <c r="J1296">
        <v>54.007196999999998</v>
      </c>
      <c r="K1296">
        <v>38.582303000000003</v>
      </c>
      <c r="L1296">
        <v>26.490669</v>
      </c>
      <c r="M1296">
        <v>20.550674999999998</v>
      </c>
      <c r="N1296">
        <v>17.122966000000002</v>
      </c>
      <c r="O1296">
        <v>16.413761000000001</v>
      </c>
      <c r="P1296">
        <v>15.803668999999999</v>
      </c>
      <c r="Q1296">
        <v>12.865418999999999</v>
      </c>
      <c r="R1296">
        <v>356.11200200000002</v>
      </c>
      <c r="S1296">
        <v>344.40512999999999</v>
      </c>
      <c r="T1296">
        <v>312.38779099999999</v>
      </c>
      <c r="U1296">
        <v>276.60074500000002</v>
      </c>
      <c r="V1296">
        <v>236.54201499999999</v>
      </c>
      <c r="W1296">
        <v>171.57573199999999</v>
      </c>
      <c r="X1296">
        <v>96.994029999999995</v>
      </c>
      <c r="Y1296">
        <v>74.469891000000004</v>
      </c>
      <c r="Z1296">
        <v>240.24113399999999</v>
      </c>
      <c r="AA1296">
        <v>204.387236</v>
      </c>
      <c r="AB1296">
        <v>195.19542000000001</v>
      </c>
      <c r="AC1296">
        <v>185.25715099999999</v>
      </c>
      <c r="AD1296">
        <v>160.88602399999999</v>
      </c>
      <c r="AE1296">
        <v>125.124483</v>
      </c>
      <c r="AF1296">
        <v>87.977011000000005</v>
      </c>
      <c r="AG1296">
        <v>61.288446</v>
      </c>
      <c r="AH1296">
        <v>2.6773989999999999</v>
      </c>
      <c r="AI1296">
        <v>2.5087449999999998</v>
      </c>
      <c r="AJ1296">
        <v>2.5319419999999999</v>
      </c>
      <c r="AK1296">
        <v>1.07E-4</v>
      </c>
      <c r="AL1296">
        <v>2.1000000000000001E-4</v>
      </c>
      <c r="AM1296">
        <v>3.3570000000000002E-3</v>
      </c>
      <c r="AN1296">
        <v>2.9099999999999998E-3</v>
      </c>
      <c r="AO1296">
        <v>0.122519</v>
      </c>
      <c r="AP1296">
        <v>0.133877</v>
      </c>
      <c r="AQ1296">
        <v>0.122875</v>
      </c>
      <c r="AR1296">
        <v>1.0088539999999999</v>
      </c>
      <c r="AS1296">
        <v>2.5486710000000001</v>
      </c>
      <c r="AT1296">
        <v>-0.621888</v>
      </c>
      <c r="AU1296">
        <v>2.34E-4</v>
      </c>
      <c r="AV1296">
        <v>0</v>
      </c>
    </row>
    <row r="1297" spans="1:48" x14ac:dyDescent="0.25">
      <c r="A1297">
        <v>1295</v>
      </c>
      <c r="B1297">
        <v>153.96494999999999</v>
      </c>
      <c r="C1297">
        <v>146.19559599999999</v>
      </c>
      <c r="D1297">
        <v>135.718301</v>
      </c>
      <c r="E1297">
        <v>130.83327299999999</v>
      </c>
      <c r="F1297">
        <v>118.754194</v>
      </c>
      <c r="G1297">
        <v>103.502253</v>
      </c>
      <c r="H1297">
        <v>88.391903999999997</v>
      </c>
      <c r="I1297">
        <v>58.878494000000003</v>
      </c>
      <c r="J1297">
        <v>53.348517999999999</v>
      </c>
      <c r="K1297">
        <v>38.027745000000003</v>
      </c>
      <c r="L1297">
        <v>26.496202</v>
      </c>
      <c r="M1297">
        <v>20.632152000000001</v>
      </c>
      <c r="N1297">
        <v>17.128544999999999</v>
      </c>
      <c r="O1297">
        <v>16.457429000000001</v>
      </c>
      <c r="P1297">
        <v>15.771156</v>
      </c>
      <c r="Q1297">
        <v>13.138107</v>
      </c>
      <c r="R1297">
        <v>349.85756600000002</v>
      </c>
      <c r="S1297">
        <v>339.92643600000002</v>
      </c>
      <c r="T1297">
        <v>305.89350100000001</v>
      </c>
      <c r="U1297">
        <v>269.805364</v>
      </c>
      <c r="V1297">
        <v>230.34836899999999</v>
      </c>
      <c r="W1297">
        <v>162.393824</v>
      </c>
      <c r="X1297">
        <v>90.554940999999999</v>
      </c>
      <c r="Y1297">
        <v>71.798222999999993</v>
      </c>
      <c r="Z1297">
        <v>236.512034</v>
      </c>
      <c r="AA1297">
        <v>202.48758699999999</v>
      </c>
      <c r="AB1297">
        <v>193.94097600000001</v>
      </c>
      <c r="AC1297">
        <v>183.391864</v>
      </c>
      <c r="AD1297">
        <v>159.10342499999999</v>
      </c>
      <c r="AE1297">
        <v>123.82079400000001</v>
      </c>
      <c r="AF1297">
        <v>87.945655000000002</v>
      </c>
      <c r="AG1297">
        <v>61.440831000000003</v>
      </c>
      <c r="AH1297">
        <v>2.6732779999999998</v>
      </c>
      <c r="AI1297">
        <v>2.5073720000000002</v>
      </c>
      <c r="AJ1297">
        <v>2.5313310000000002</v>
      </c>
      <c r="AK1297">
        <v>1.07E-4</v>
      </c>
      <c r="AL1297">
        <v>3.6299999999999999E-4</v>
      </c>
      <c r="AM1297">
        <v>3.2039999999999998E-3</v>
      </c>
      <c r="AN1297">
        <v>2.9099999999999998E-3</v>
      </c>
      <c r="AO1297">
        <v>0.122977</v>
      </c>
      <c r="AP1297">
        <v>0.133572</v>
      </c>
      <c r="AQ1297">
        <v>0.122875</v>
      </c>
      <c r="AR1297">
        <v>1.0088539999999999</v>
      </c>
      <c r="AS1297">
        <v>2.5978119999999998</v>
      </c>
      <c r="AT1297">
        <v>-0.622193</v>
      </c>
      <c r="AU1297">
        <v>2.34E-4</v>
      </c>
      <c r="AV1297">
        <v>0</v>
      </c>
    </row>
    <row r="1298" spans="1:48" x14ac:dyDescent="0.25">
      <c r="A1298">
        <v>1296</v>
      </c>
      <c r="B1298">
        <v>152.40326999999999</v>
      </c>
      <c r="C1298">
        <v>146.90906699999999</v>
      </c>
      <c r="D1298">
        <v>135.901014</v>
      </c>
      <c r="E1298">
        <v>130.37723700000001</v>
      </c>
      <c r="F1298">
        <v>118.189509</v>
      </c>
      <c r="G1298">
        <v>102.461793</v>
      </c>
      <c r="H1298">
        <v>87.468086999999997</v>
      </c>
      <c r="I1298">
        <v>58.615513</v>
      </c>
      <c r="J1298">
        <v>53.084780000000002</v>
      </c>
      <c r="K1298">
        <v>37.499319</v>
      </c>
      <c r="L1298">
        <v>26.603884000000001</v>
      </c>
      <c r="M1298">
        <v>20.664543999999999</v>
      </c>
      <c r="N1298">
        <v>17.084928000000001</v>
      </c>
      <c r="O1298">
        <v>16.489932</v>
      </c>
      <c r="P1298">
        <v>15.841765000000001</v>
      </c>
      <c r="Q1298">
        <v>13.361414999999999</v>
      </c>
      <c r="R1298">
        <v>345.44509399999998</v>
      </c>
      <c r="S1298">
        <v>336.674509</v>
      </c>
      <c r="T1298">
        <v>301.21729699999997</v>
      </c>
      <c r="U1298">
        <v>266.37369699999999</v>
      </c>
      <c r="V1298">
        <v>225.53224399999999</v>
      </c>
      <c r="W1298">
        <v>152.57874699999999</v>
      </c>
      <c r="X1298">
        <v>86.616279000000006</v>
      </c>
      <c r="Y1298">
        <v>72.049570000000003</v>
      </c>
      <c r="Z1298">
        <v>233.10651999999999</v>
      </c>
      <c r="AA1298">
        <v>200.309256</v>
      </c>
      <c r="AB1298">
        <v>192.484252</v>
      </c>
      <c r="AC1298">
        <v>181.09553500000001</v>
      </c>
      <c r="AD1298">
        <v>157.34869599999999</v>
      </c>
      <c r="AE1298">
        <v>122.320334</v>
      </c>
      <c r="AF1298">
        <v>88.160720999999995</v>
      </c>
      <c r="AG1298">
        <v>59.597383999999998</v>
      </c>
      <c r="AH1298">
        <v>2.6865570000000001</v>
      </c>
      <c r="AI1298">
        <v>2.5061520000000002</v>
      </c>
      <c r="AJ1298">
        <v>2.5310260000000002</v>
      </c>
      <c r="AK1298" s="1">
        <v>-4.5899509999999997E-5</v>
      </c>
      <c r="AL1298">
        <v>3.6299999999999999E-4</v>
      </c>
      <c r="AM1298">
        <v>3.2039999999999998E-3</v>
      </c>
      <c r="AN1298">
        <v>2.6050000000000001E-3</v>
      </c>
      <c r="AO1298">
        <v>0.122672</v>
      </c>
      <c r="AP1298">
        <v>0.13341900000000001</v>
      </c>
      <c r="AQ1298">
        <v>0.122875</v>
      </c>
      <c r="AR1298">
        <v>1.0088539999999999</v>
      </c>
      <c r="AS1298">
        <v>2.5769039999999999</v>
      </c>
      <c r="AT1298">
        <v>-0.62204000000000004</v>
      </c>
      <c r="AU1298">
        <v>2.34E-4</v>
      </c>
      <c r="AV1298">
        <v>0</v>
      </c>
    </row>
    <row r="1299" spans="1:48" x14ac:dyDescent="0.25">
      <c r="A1299">
        <v>1297</v>
      </c>
      <c r="B1299">
        <v>152.39770799999999</v>
      </c>
      <c r="C1299">
        <v>146.260176</v>
      </c>
      <c r="D1299">
        <v>135.66961800000001</v>
      </c>
      <c r="E1299">
        <v>129.62110300000001</v>
      </c>
      <c r="F1299">
        <v>117.811335</v>
      </c>
      <c r="G1299">
        <v>101.71739100000001</v>
      </c>
      <c r="H1299">
        <v>86.471059999999994</v>
      </c>
      <c r="I1299">
        <v>58.389305</v>
      </c>
      <c r="J1299">
        <v>53.300795999999998</v>
      </c>
      <c r="K1299">
        <v>37.232272999999999</v>
      </c>
      <c r="L1299">
        <v>26.409651</v>
      </c>
      <c r="M1299">
        <v>20.583068999999998</v>
      </c>
      <c r="N1299">
        <v>17.193460000000002</v>
      </c>
      <c r="O1299">
        <v>16.408179000000001</v>
      </c>
      <c r="P1299">
        <v>15.874275000000001</v>
      </c>
      <c r="Q1299">
        <v>13.508405</v>
      </c>
      <c r="R1299">
        <v>341.503601</v>
      </c>
      <c r="S1299">
        <v>332.72707600000001</v>
      </c>
      <c r="T1299">
        <v>296.60824400000001</v>
      </c>
      <c r="U1299">
        <v>263.75801000000001</v>
      </c>
      <c r="V1299">
        <v>222.56808599999999</v>
      </c>
      <c r="W1299">
        <v>146.621309</v>
      </c>
      <c r="X1299">
        <v>84.480590000000007</v>
      </c>
      <c r="Y1299">
        <v>73.181050999999997</v>
      </c>
      <c r="Z1299">
        <v>229.961454</v>
      </c>
      <c r="AA1299">
        <v>198.28274400000001</v>
      </c>
      <c r="AB1299">
        <v>190.87459999999999</v>
      </c>
      <c r="AC1299">
        <v>178.723164</v>
      </c>
      <c r="AD1299">
        <v>156.16492199999999</v>
      </c>
      <c r="AE1299">
        <v>121.941317</v>
      </c>
      <c r="AF1299">
        <v>88.302310000000006</v>
      </c>
      <c r="AG1299">
        <v>56.648012000000001</v>
      </c>
      <c r="AH1299">
        <v>2.6976979999999999</v>
      </c>
      <c r="AI1299">
        <v>2.5163739999999999</v>
      </c>
      <c r="AJ1299">
        <v>2.532705</v>
      </c>
      <c r="AK1299">
        <v>-3.5100000000000002E-4</v>
      </c>
      <c r="AL1299">
        <v>3.6299999999999999E-4</v>
      </c>
      <c r="AM1299">
        <v>3.2039999999999998E-3</v>
      </c>
      <c r="AN1299">
        <v>3.0630000000000002E-3</v>
      </c>
      <c r="AO1299">
        <v>0.122672</v>
      </c>
      <c r="AP1299">
        <v>0.133572</v>
      </c>
      <c r="AQ1299">
        <v>0.122875</v>
      </c>
      <c r="AR1299">
        <v>1.009312</v>
      </c>
      <c r="AS1299">
        <v>2.539056</v>
      </c>
      <c r="AT1299">
        <v>-0.622193</v>
      </c>
      <c r="AU1299">
        <v>5.4000000000000001E-4</v>
      </c>
      <c r="AV1299">
        <v>0</v>
      </c>
    </row>
    <row r="1300" spans="1:48" x14ac:dyDescent="0.25">
      <c r="A1300">
        <v>1298</v>
      </c>
      <c r="B1300">
        <v>150.65294700000001</v>
      </c>
      <c r="C1300">
        <v>144.142257</v>
      </c>
      <c r="D1300">
        <v>134.879267</v>
      </c>
      <c r="E1300">
        <v>128.870789</v>
      </c>
      <c r="F1300">
        <v>117.662274</v>
      </c>
      <c r="G1300">
        <v>101.237195</v>
      </c>
      <c r="H1300">
        <v>85.553098000000006</v>
      </c>
      <c r="I1300">
        <v>58.094853000000001</v>
      </c>
      <c r="J1300">
        <v>52.968643999999998</v>
      </c>
      <c r="K1300">
        <v>36.858494</v>
      </c>
      <c r="L1300">
        <v>26.409651</v>
      </c>
      <c r="M1300">
        <v>20.621026000000001</v>
      </c>
      <c r="N1300">
        <v>17.079349000000001</v>
      </c>
      <c r="O1300">
        <v>16.370092</v>
      </c>
      <c r="P1300">
        <v>15.874275000000001</v>
      </c>
      <c r="Q1300">
        <v>13.622833</v>
      </c>
      <c r="R1300">
        <v>337.820336</v>
      </c>
      <c r="S1300">
        <v>328.92835700000001</v>
      </c>
      <c r="T1300">
        <v>291.44406700000002</v>
      </c>
      <c r="U1300">
        <v>259.725098</v>
      </c>
      <c r="V1300">
        <v>220.252263</v>
      </c>
      <c r="W1300">
        <v>137.78001599999999</v>
      </c>
      <c r="X1300">
        <v>80.809821999999997</v>
      </c>
      <c r="Y1300">
        <v>73.841126000000003</v>
      </c>
      <c r="Z1300">
        <v>225.68125800000001</v>
      </c>
      <c r="AA1300">
        <v>196.108699</v>
      </c>
      <c r="AB1300">
        <v>189.07942299999999</v>
      </c>
      <c r="AC1300">
        <v>176.356864</v>
      </c>
      <c r="AD1300">
        <v>155.02518599999999</v>
      </c>
      <c r="AE1300">
        <v>121.19448199999999</v>
      </c>
      <c r="AF1300">
        <v>88.118592000000007</v>
      </c>
      <c r="AG1300">
        <v>56.169218000000001</v>
      </c>
      <c r="AH1300">
        <v>2.6918989999999998</v>
      </c>
      <c r="AI1300">
        <v>2.5217149999999999</v>
      </c>
      <c r="AJ1300">
        <v>2.5308730000000002</v>
      </c>
      <c r="AK1300">
        <v>2.5900000000000001E-4</v>
      </c>
      <c r="AL1300">
        <v>2.1000000000000001E-4</v>
      </c>
      <c r="AM1300">
        <v>3.3570000000000002E-3</v>
      </c>
      <c r="AN1300">
        <v>2.9099999999999998E-3</v>
      </c>
      <c r="AO1300">
        <v>0.122824</v>
      </c>
      <c r="AP1300">
        <v>0.13372400000000001</v>
      </c>
      <c r="AQ1300">
        <v>0.122723</v>
      </c>
      <c r="AR1300">
        <v>1.009312</v>
      </c>
      <c r="AS1300">
        <v>2.5491290000000002</v>
      </c>
      <c r="AT1300">
        <v>-0.62234599999999995</v>
      </c>
      <c r="AU1300">
        <v>2.34E-4</v>
      </c>
      <c r="AV1300">
        <v>0</v>
      </c>
    </row>
    <row r="1301" spans="1:48" x14ac:dyDescent="0.25">
      <c r="A1301">
        <v>1299</v>
      </c>
      <c r="B1301">
        <v>150.431017</v>
      </c>
      <c r="C1301">
        <v>142.06973300000001</v>
      </c>
      <c r="D1301">
        <v>134.207605</v>
      </c>
      <c r="E1301">
        <v>128.20127600000001</v>
      </c>
      <c r="F1301">
        <v>117.667737</v>
      </c>
      <c r="G1301">
        <v>100.799449</v>
      </c>
      <c r="H1301">
        <v>84.934380000000004</v>
      </c>
      <c r="I1301">
        <v>57.805757999999997</v>
      </c>
      <c r="J1301">
        <v>51.940269999999998</v>
      </c>
      <c r="K1301">
        <v>36.602254000000002</v>
      </c>
      <c r="L1301">
        <v>26.415185000000001</v>
      </c>
      <c r="M1301">
        <v>20.512716000000001</v>
      </c>
      <c r="N1301">
        <v>17.122966000000002</v>
      </c>
      <c r="O1301">
        <v>16.375674</v>
      </c>
      <c r="P1301">
        <v>15.879859</v>
      </c>
      <c r="Q1301">
        <v>13.552141000000001</v>
      </c>
      <c r="R1301">
        <v>336.25688300000002</v>
      </c>
      <c r="S1301">
        <v>324.69343199999997</v>
      </c>
      <c r="T1301">
        <v>285.86930100000001</v>
      </c>
      <c r="U1301">
        <v>256.21475299999997</v>
      </c>
      <c r="V1301">
        <v>213.68098699999999</v>
      </c>
      <c r="W1301">
        <v>131.800622</v>
      </c>
      <c r="X1301">
        <v>79.274077000000005</v>
      </c>
      <c r="Y1301">
        <v>74.396552</v>
      </c>
      <c r="Z1301">
        <v>223.335624</v>
      </c>
      <c r="AA1301">
        <v>194.01603600000001</v>
      </c>
      <c r="AB1301">
        <v>187.74811199999999</v>
      </c>
      <c r="AC1301">
        <v>174.60721599999999</v>
      </c>
      <c r="AD1301">
        <v>153.85351499999999</v>
      </c>
      <c r="AE1301">
        <v>120.752009</v>
      </c>
      <c r="AF1301">
        <v>87.830049000000002</v>
      </c>
      <c r="AG1301">
        <v>59.376724000000003</v>
      </c>
      <c r="AH1301">
        <v>2.6844199999999998</v>
      </c>
      <c r="AI1301">
        <v>2.5203419999999999</v>
      </c>
      <c r="AJ1301">
        <v>2.5253800000000002</v>
      </c>
      <c r="AK1301" s="1">
        <v>-4.5899509999999997E-5</v>
      </c>
      <c r="AL1301">
        <v>5.1599999999999997E-4</v>
      </c>
      <c r="AM1301">
        <v>2.8990000000000001E-3</v>
      </c>
      <c r="AN1301">
        <v>2.9099999999999998E-3</v>
      </c>
      <c r="AO1301">
        <v>0.122672</v>
      </c>
      <c r="AP1301">
        <v>0.133572</v>
      </c>
      <c r="AQ1301">
        <v>0.122723</v>
      </c>
      <c r="AR1301">
        <v>1.009312</v>
      </c>
      <c r="AS1301">
        <v>2.5523340000000001</v>
      </c>
      <c r="AT1301">
        <v>-0.622193</v>
      </c>
      <c r="AU1301">
        <v>2.34E-4</v>
      </c>
      <c r="AV1301">
        <v>0</v>
      </c>
    </row>
    <row r="1302" spans="1:48" x14ac:dyDescent="0.25">
      <c r="A1302">
        <v>1300</v>
      </c>
      <c r="B1302">
        <v>150.019566</v>
      </c>
      <c r="C1302">
        <v>142.07526899999999</v>
      </c>
      <c r="D1302">
        <v>133.42338799999999</v>
      </c>
      <c r="E1302">
        <v>128.131787</v>
      </c>
      <c r="F1302">
        <v>117.151583</v>
      </c>
      <c r="G1302">
        <v>100.28796</v>
      </c>
      <c r="H1302">
        <v>84.682805000000002</v>
      </c>
      <c r="I1302">
        <v>57.074745999999998</v>
      </c>
      <c r="J1302">
        <v>51.834884000000002</v>
      </c>
      <c r="K1302">
        <v>36.495550999999999</v>
      </c>
      <c r="L1302">
        <v>26.420718999999998</v>
      </c>
      <c r="M1302">
        <v>20.442359</v>
      </c>
      <c r="N1302">
        <v>17.128544999999999</v>
      </c>
      <c r="O1302">
        <v>16.495514</v>
      </c>
      <c r="P1302">
        <v>15.885443</v>
      </c>
      <c r="Q1302">
        <v>13.519591</v>
      </c>
      <c r="R1302">
        <v>337.75807600000002</v>
      </c>
      <c r="S1302">
        <v>320.27182299999998</v>
      </c>
      <c r="T1302">
        <v>280.09784200000001</v>
      </c>
      <c r="U1302">
        <v>250.97399899999999</v>
      </c>
      <c r="V1302">
        <v>209.95560800000001</v>
      </c>
      <c r="W1302">
        <v>131.806129</v>
      </c>
      <c r="X1302">
        <v>78.875867999999997</v>
      </c>
      <c r="Y1302">
        <v>74.695284000000001</v>
      </c>
      <c r="Z1302">
        <v>220.68437599999999</v>
      </c>
      <c r="AA1302">
        <v>191.92298600000001</v>
      </c>
      <c r="AB1302">
        <v>186.22577200000001</v>
      </c>
      <c r="AC1302">
        <v>173.08684099999999</v>
      </c>
      <c r="AD1302">
        <v>152.56850700000001</v>
      </c>
      <c r="AE1302">
        <v>120.682835</v>
      </c>
      <c r="AF1302">
        <v>87.431320999999997</v>
      </c>
      <c r="AG1302">
        <v>59.455672999999997</v>
      </c>
      <c r="AH1302">
        <v>2.682588</v>
      </c>
      <c r="AI1302">
        <v>2.5211039999999998</v>
      </c>
      <c r="AJ1302">
        <v>2.5267529999999998</v>
      </c>
      <c r="AK1302">
        <v>-1.9799999999999999E-4</v>
      </c>
      <c r="AL1302">
        <v>3.6299999999999999E-4</v>
      </c>
      <c r="AM1302">
        <v>2.7460000000000002E-3</v>
      </c>
      <c r="AN1302">
        <v>2.9099999999999998E-3</v>
      </c>
      <c r="AO1302">
        <v>0.122824</v>
      </c>
      <c r="AP1302">
        <v>0.13341900000000001</v>
      </c>
      <c r="AQ1302">
        <v>0.122875</v>
      </c>
      <c r="AR1302">
        <v>1.0088539999999999</v>
      </c>
      <c r="AS1302">
        <v>2.5927760000000002</v>
      </c>
      <c r="AT1302">
        <v>-0.62204000000000004</v>
      </c>
      <c r="AU1302">
        <v>2.34E-4</v>
      </c>
      <c r="AV1302">
        <v>0</v>
      </c>
    </row>
    <row r="1303" spans="1:48" x14ac:dyDescent="0.25">
      <c r="A1303">
        <v>1301</v>
      </c>
      <c r="B1303">
        <v>149.413138</v>
      </c>
      <c r="C1303">
        <v>141.96198000000001</v>
      </c>
      <c r="D1303">
        <v>132.521254</v>
      </c>
      <c r="E1303">
        <v>127.71942300000001</v>
      </c>
      <c r="F1303">
        <v>116.18328700000001</v>
      </c>
      <c r="G1303">
        <v>99.918822000000006</v>
      </c>
      <c r="H1303">
        <v>84.132231000000004</v>
      </c>
      <c r="I1303">
        <v>56.301225000000002</v>
      </c>
      <c r="J1303">
        <v>52.056480000000001</v>
      </c>
      <c r="K1303">
        <v>36.570341999999997</v>
      </c>
      <c r="L1303">
        <v>26.496202</v>
      </c>
      <c r="M1303">
        <v>20.518280000000001</v>
      </c>
      <c r="N1303">
        <v>17.128544999999999</v>
      </c>
      <c r="O1303">
        <v>16.381256</v>
      </c>
      <c r="P1303">
        <v>15.961629</v>
      </c>
      <c r="Q1303">
        <v>13.634017999999999</v>
      </c>
      <c r="R1303">
        <v>340.23816599999998</v>
      </c>
      <c r="S1303">
        <v>323.96734800000002</v>
      </c>
      <c r="T1303">
        <v>275.38538699999998</v>
      </c>
      <c r="U1303">
        <v>247.55757</v>
      </c>
      <c r="V1303">
        <v>208.698488</v>
      </c>
      <c r="W1303">
        <v>132.595482</v>
      </c>
      <c r="X1303">
        <v>78.692425</v>
      </c>
      <c r="Y1303">
        <v>76.932130999999998</v>
      </c>
      <c r="Z1303">
        <v>216.50484800000001</v>
      </c>
      <c r="AA1303">
        <v>189.93854099999999</v>
      </c>
      <c r="AB1303">
        <v>184.54503399999999</v>
      </c>
      <c r="AC1303">
        <v>172.28584599999999</v>
      </c>
      <c r="AD1303">
        <v>151.39236700000001</v>
      </c>
      <c r="AE1303">
        <v>120.34696599999999</v>
      </c>
      <c r="AF1303">
        <v>87.835435000000004</v>
      </c>
      <c r="AG1303">
        <v>58.720008999999997</v>
      </c>
      <c r="AH1303">
        <v>2.6781619999999999</v>
      </c>
      <c r="AI1303">
        <v>2.523698</v>
      </c>
      <c r="AJ1303">
        <v>2.5252270000000001</v>
      </c>
      <c r="AK1303" s="1">
        <v>-4.5899509999999997E-5</v>
      </c>
      <c r="AL1303">
        <v>3.6299999999999999E-4</v>
      </c>
      <c r="AM1303">
        <v>3.052E-3</v>
      </c>
      <c r="AN1303">
        <v>2.6050000000000001E-3</v>
      </c>
      <c r="AO1303">
        <v>0.122824</v>
      </c>
      <c r="AP1303">
        <v>0.13372400000000001</v>
      </c>
      <c r="AQ1303">
        <v>0.122723</v>
      </c>
      <c r="AR1303">
        <v>1.0091589999999999</v>
      </c>
      <c r="AS1303">
        <v>2.5897239999999999</v>
      </c>
      <c r="AT1303">
        <v>-0.62204000000000004</v>
      </c>
      <c r="AU1303">
        <v>5.4000000000000001E-4</v>
      </c>
      <c r="AV1303">
        <v>0</v>
      </c>
    </row>
    <row r="1304" spans="1:48" x14ac:dyDescent="0.25">
      <c r="A1304">
        <v>1302</v>
      </c>
      <c r="B1304">
        <v>148.88263799999999</v>
      </c>
      <c r="C1304">
        <v>141.924218</v>
      </c>
      <c r="D1304">
        <v>131.43177299999999</v>
      </c>
      <c r="E1304">
        <v>126.44546099999999</v>
      </c>
      <c r="F1304">
        <v>115.401599</v>
      </c>
      <c r="G1304">
        <v>99.660462999999993</v>
      </c>
      <c r="H1304">
        <v>83.948721000000006</v>
      </c>
      <c r="I1304">
        <v>55.527394999999999</v>
      </c>
      <c r="J1304">
        <v>51.908752</v>
      </c>
      <c r="K1304">
        <v>36.420755999999997</v>
      </c>
      <c r="L1304">
        <v>26.571680000000001</v>
      </c>
      <c r="M1304">
        <v>20.442359</v>
      </c>
      <c r="N1304">
        <v>17.090506999999999</v>
      </c>
      <c r="O1304">
        <v>16.419343000000001</v>
      </c>
      <c r="P1304">
        <v>15.923537</v>
      </c>
      <c r="Q1304">
        <v>13.634017999999999</v>
      </c>
      <c r="R1304">
        <v>340.45694900000001</v>
      </c>
      <c r="S1304">
        <v>322.10165499999999</v>
      </c>
      <c r="T1304">
        <v>270.515175</v>
      </c>
      <c r="U1304">
        <v>244.36188799999999</v>
      </c>
      <c r="V1304">
        <v>205.61131800000001</v>
      </c>
      <c r="W1304">
        <v>131.50551300000001</v>
      </c>
      <c r="X1304">
        <v>79.132693000000003</v>
      </c>
      <c r="Y1304">
        <v>77.812242999999995</v>
      </c>
      <c r="Z1304">
        <v>216.352766</v>
      </c>
      <c r="AA1304">
        <v>188.10658900000001</v>
      </c>
      <c r="AB1304">
        <v>182.97893300000001</v>
      </c>
      <c r="AC1304">
        <v>171.10361399999999</v>
      </c>
      <c r="AD1304">
        <v>150.406351</v>
      </c>
      <c r="AE1304">
        <v>119.78733</v>
      </c>
      <c r="AF1304">
        <v>88.055879000000004</v>
      </c>
      <c r="AG1304">
        <v>58.168101</v>
      </c>
      <c r="AH1304">
        <v>2.6715990000000001</v>
      </c>
      <c r="AI1304">
        <v>2.5194260000000002</v>
      </c>
      <c r="AJ1304">
        <v>2.5310260000000002</v>
      </c>
      <c r="AK1304">
        <v>1.07E-4</v>
      </c>
      <c r="AL1304">
        <v>3.6299999999999999E-4</v>
      </c>
      <c r="AM1304">
        <v>2.8990000000000001E-3</v>
      </c>
      <c r="AN1304">
        <v>2.758E-3</v>
      </c>
      <c r="AO1304">
        <v>0.122519</v>
      </c>
      <c r="AP1304">
        <v>0.133572</v>
      </c>
      <c r="AQ1304">
        <v>0.123028</v>
      </c>
      <c r="AR1304">
        <v>1.0091589999999999</v>
      </c>
      <c r="AS1304">
        <v>2.6066639999999999</v>
      </c>
      <c r="AT1304">
        <v>-0.622193</v>
      </c>
      <c r="AU1304">
        <v>3.8699999999999997E-4</v>
      </c>
      <c r="AV1304">
        <v>0</v>
      </c>
    </row>
    <row r="1305" spans="1:48" x14ac:dyDescent="0.25">
      <c r="A1305">
        <v>1303</v>
      </c>
      <c r="B1305">
        <v>147.36758699999999</v>
      </c>
      <c r="C1305">
        <v>141.96198000000001</v>
      </c>
      <c r="D1305">
        <v>130.49309400000001</v>
      </c>
      <c r="E1305">
        <v>125.54675400000001</v>
      </c>
      <c r="F1305">
        <v>114.806264</v>
      </c>
      <c r="G1305">
        <v>99.512844000000001</v>
      </c>
      <c r="H1305">
        <v>84.095528999999999</v>
      </c>
      <c r="I1305">
        <v>55.232519000000003</v>
      </c>
      <c r="J1305">
        <v>51.797947999999998</v>
      </c>
      <c r="K1305">
        <v>36.420755999999997</v>
      </c>
      <c r="L1305">
        <v>26.647152999999999</v>
      </c>
      <c r="M1305">
        <v>20.404396999999999</v>
      </c>
      <c r="N1305">
        <v>17.128544999999999</v>
      </c>
      <c r="O1305">
        <v>16.457429000000001</v>
      </c>
      <c r="P1305">
        <v>15.923537</v>
      </c>
      <c r="Q1305">
        <v>13.672158</v>
      </c>
      <c r="R1305">
        <v>341.36846300000002</v>
      </c>
      <c r="S1305">
        <v>317.89193699999998</v>
      </c>
      <c r="T1305">
        <v>265.33680500000003</v>
      </c>
      <c r="U1305">
        <v>241.237234</v>
      </c>
      <c r="V1305">
        <v>201.453968</v>
      </c>
      <c r="W1305">
        <v>131.24251599999999</v>
      </c>
      <c r="X1305">
        <v>79.939901000000006</v>
      </c>
      <c r="Y1305">
        <v>79.022479000000004</v>
      </c>
      <c r="Z1305">
        <v>214.41313299999999</v>
      </c>
      <c r="AA1305">
        <v>186.57989799999999</v>
      </c>
      <c r="AB1305">
        <v>181.60388800000001</v>
      </c>
      <c r="AC1305">
        <v>169.61664099999999</v>
      </c>
      <c r="AD1305">
        <v>149.534436</v>
      </c>
      <c r="AE1305">
        <v>119.15329699999999</v>
      </c>
      <c r="AF1305">
        <v>87.027253000000002</v>
      </c>
      <c r="AG1305">
        <v>58.646428999999998</v>
      </c>
      <c r="AH1305">
        <v>2.6778569999999999</v>
      </c>
      <c r="AI1305">
        <v>2.5246140000000001</v>
      </c>
      <c r="AJ1305">
        <v>2.528432</v>
      </c>
      <c r="AK1305" s="1">
        <v>-4.5899509999999997E-5</v>
      </c>
      <c r="AL1305">
        <v>5.1599999999999997E-4</v>
      </c>
      <c r="AM1305">
        <v>3.052E-3</v>
      </c>
      <c r="AN1305">
        <v>2.758E-3</v>
      </c>
      <c r="AO1305">
        <v>0.122977</v>
      </c>
      <c r="AP1305">
        <v>0.133572</v>
      </c>
      <c r="AQ1305">
        <v>0.123333</v>
      </c>
      <c r="AR1305">
        <v>1.0085489999999999</v>
      </c>
      <c r="AS1305">
        <v>2.6390180000000001</v>
      </c>
      <c r="AT1305">
        <v>-0.37009399999999998</v>
      </c>
      <c r="AU1305">
        <v>3.8699999999999997E-4</v>
      </c>
      <c r="AV1305">
        <v>0</v>
      </c>
    </row>
    <row r="1306" spans="1:48" x14ac:dyDescent="0.25">
      <c r="A1306">
        <v>1304</v>
      </c>
      <c r="B1306">
        <v>145.740028</v>
      </c>
      <c r="C1306">
        <v>141.62214700000001</v>
      </c>
      <c r="D1306">
        <v>129.667464</v>
      </c>
      <c r="E1306">
        <v>124.87303</v>
      </c>
      <c r="F1306">
        <v>114.02519700000001</v>
      </c>
      <c r="G1306">
        <v>99.106942000000004</v>
      </c>
      <c r="H1306">
        <v>83.985422</v>
      </c>
      <c r="I1306">
        <v>54.974463</v>
      </c>
      <c r="J1306">
        <v>51.576315999999998</v>
      </c>
      <c r="K1306">
        <v>36.196337</v>
      </c>
      <c r="L1306">
        <v>26.760351</v>
      </c>
      <c r="M1306">
        <v>20.366434000000002</v>
      </c>
      <c r="N1306">
        <v>17.090506999999999</v>
      </c>
      <c r="O1306">
        <v>16.457429000000001</v>
      </c>
      <c r="P1306">
        <v>15.885443</v>
      </c>
      <c r="Q1306">
        <v>13.672158</v>
      </c>
      <c r="R1306">
        <v>339.47236299999997</v>
      </c>
      <c r="S1306">
        <v>313.23820699999999</v>
      </c>
      <c r="T1306">
        <v>262.313963</v>
      </c>
      <c r="U1306">
        <v>238.07080500000001</v>
      </c>
      <c r="V1306">
        <v>198.171819</v>
      </c>
      <c r="W1306">
        <v>128.652185</v>
      </c>
      <c r="X1306">
        <v>80.600398999999996</v>
      </c>
      <c r="Y1306">
        <v>80.709708000000006</v>
      </c>
      <c r="Z1306">
        <v>214.75549899999999</v>
      </c>
      <c r="AA1306">
        <v>185.16769500000001</v>
      </c>
      <c r="AB1306">
        <v>180.30532199999999</v>
      </c>
      <c r="AC1306">
        <v>168.51121699999999</v>
      </c>
      <c r="AD1306">
        <v>148.587062</v>
      </c>
      <c r="AE1306">
        <v>117.69963799999999</v>
      </c>
      <c r="AF1306">
        <v>85.815303999999998</v>
      </c>
      <c r="AG1306">
        <v>58.940733000000002</v>
      </c>
      <c r="AH1306">
        <v>2.674499</v>
      </c>
      <c r="AI1306">
        <v>2.5250720000000002</v>
      </c>
      <c r="AJ1306">
        <v>2.529042</v>
      </c>
      <c r="AK1306" s="1">
        <v>-4.5899509999999997E-5</v>
      </c>
      <c r="AL1306">
        <v>5.1599999999999997E-4</v>
      </c>
      <c r="AM1306">
        <v>2.7460000000000002E-3</v>
      </c>
      <c r="AN1306">
        <v>2.6050000000000001E-3</v>
      </c>
      <c r="AO1306">
        <v>0.122977</v>
      </c>
      <c r="AP1306">
        <v>0.133877</v>
      </c>
      <c r="AQ1306">
        <v>0.123028</v>
      </c>
      <c r="AR1306">
        <v>1.0091589999999999</v>
      </c>
      <c r="AS1306">
        <v>2.6147520000000002</v>
      </c>
      <c r="AT1306">
        <v>-0.59121500000000005</v>
      </c>
      <c r="AU1306">
        <v>2.34E-4</v>
      </c>
      <c r="AV1306">
        <v>0</v>
      </c>
    </row>
    <row r="1307" spans="1:48" x14ac:dyDescent="0.25">
      <c r="A1307">
        <v>1305</v>
      </c>
      <c r="B1307">
        <v>145.16701</v>
      </c>
      <c r="C1307">
        <v>140.371048</v>
      </c>
      <c r="D1307">
        <v>128.799218</v>
      </c>
      <c r="E1307">
        <v>124.30631</v>
      </c>
      <c r="F1307">
        <v>113.35054100000001</v>
      </c>
      <c r="G1307">
        <v>98.917058999999995</v>
      </c>
      <c r="H1307">
        <v>83.356153000000006</v>
      </c>
      <c r="I1307">
        <v>54.858451000000002</v>
      </c>
      <c r="J1307">
        <v>50.794935000000002</v>
      </c>
      <c r="K1307">
        <v>36.153446000000002</v>
      </c>
      <c r="L1307">
        <v>26.754819000000001</v>
      </c>
      <c r="M1307">
        <v>20.284939000000001</v>
      </c>
      <c r="N1307">
        <v>17.008848</v>
      </c>
      <c r="O1307">
        <v>16.413761000000001</v>
      </c>
      <c r="P1307">
        <v>15.879859</v>
      </c>
      <c r="Q1307">
        <v>13.590284</v>
      </c>
      <c r="R1307">
        <v>333.884637</v>
      </c>
      <c r="S1307">
        <v>309.784896</v>
      </c>
      <c r="T1307">
        <v>260.21633300000002</v>
      </c>
      <c r="U1307">
        <v>234.85699600000001</v>
      </c>
      <c r="V1307">
        <v>193.69876400000001</v>
      </c>
      <c r="W1307">
        <v>126.95939</v>
      </c>
      <c r="X1307">
        <v>83.090795</v>
      </c>
      <c r="Y1307">
        <v>80.924429000000003</v>
      </c>
      <c r="Z1307">
        <v>213.34221199999999</v>
      </c>
      <c r="AA1307">
        <v>183.90257800000001</v>
      </c>
      <c r="AB1307">
        <v>178.886707</v>
      </c>
      <c r="AC1307">
        <v>167.17183299999999</v>
      </c>
      <c r="AD1307">
        <v>147.71026499999999</v>
      </c>
      <c r="AE1307">
        <v>116.72575500000001</v>
      </c>
      <c r="AF1307">
        <v>84.157832999999997</v>
      </c>
      <c r="AG1307">
        <v>59.339945</v>
      </c>
      <c r="AH1307">
        <v>2.674957</v>
      </c>
      <c r="AI1307">
        <v>2.5194260000000002</v>
      </c>
      <c r="AJ1307">
        <v>2.529347</v>
      </c>
      <c r="AK1307">
        <v>-3.5100000000000002E-4</v>
      </c>
      <c r="AL1307">
        <v>3.6299999999999999E-4</v>
      </c>
      <c r="AM1307">
        <v>3.052E-3</v>
      </c>
      <c r="AN1307">
        <v>2.758E-3</v>
      </c>
      <c r="AO1307">
        <v>0.122824</v>
      </c>
      <c r="AP1307">
        <v>0.133572</v>
      </c>
      <c r="AQ1307">
        <v>0.122875</v>
      </c>
      <c r="AR1307">
        <v>1.0088539999999999</v>
      </c>
      <c r="AS1307">
        <v>2.5665269999999998</v>
      </c>
      <c r="AT1307">
        <v>-0.62204000000000004</v>
      </c>
      <c r="AU1307">
        <v>2.34E-4</v>
      </c>
      <c r="AV1307">
        <v>0</v>
      </c>
    </row>
    <row r="1308" spans="1:48" x14ac:dyDescent="0.25">
      <c r="A1308">
        <v>1306</v>
      </c>
      <c r="B1308">
        <v>143.08755500000001</v>
      </c>
      <c r="C1308">
        <v>138.56070299999999</v>
      </c>
      <c r="D1308">
        <v>128.34925699999999</v>
      </c>
      <c r="E1308">
        <v>123.74525800000001</v>
      </c>
      <c r="F1308">
        <v>113.090363</v>
      </c>
      <c r="G1308">
        <v>98.880166000000003</v>
      </c>
      <c r="H1308">
        <v>82.915806000000003</v>
      </c>
      <c r="I1308">
        <v>55.042791999999999</v>
      </c>
      <c r="J1308">
        <v>50.277405999999999</v>
      </c>
      <c r="K1308">
        <v>36.116036999999999</v>
      </c>
      <c r="L1308">
        <v>26.868006000000001</v>
      </c>
      <c r="M1308">
        <v>20.133061999999999</v>
      </c>
      <c r="N1308">
        <v>17.046889</v>
      </c>
      <c r="O1308">
        <v>16.413761000000001</v>
      </c>
      <c r="P1308">
        <v>15.956046000000001</v>
      </c>
      <c r="Q1308">
        <v>13.628425</v>
      </c>
      <c r="R1308">
        <v>330.890536</v>
      </c>
      <c r="S1308">
        <v>306.22364700000003</v>
      </c>
      <c r="T1308">
        <v>259.65561500000001</v>
      </c>
      <c r="U1308">
        <v>233.08125200000001</v>
      </c>
      <c r="V1308">
        <v>190.452054</v>
      </c>
      <c r="W1308">
        <v>124.86192200000001</v>
      </c>
      <c r="X1308">
        <v>85.550990999999996</v>
      </c>
      <c r="Y1308">
        <v>81.034481</v>
      </c>
      <c r="Z1308">
        <v>213.26610400000001</v>
      </c>
      <c r="AA1308">
        <v>182.60493299999999</v>
      </c>
      <c r="AB1308">
        <v>177.24476000000001</v>
      </c>
      <c r="AC1308">
        <v>165.457537</v>
      </c>
      <c r="AD1308">
        <v>146.801492</v>
      </c>
      <c r="AE1308">
        <v>116.353431</v>
      </c>
      <c r="AF1308">
        <v>81.368876999999998</v>
      </c>
      <c r="AG1308">
        <v>60.443060000000003</v>
      </c>
      <c r="AH1308">
        <v>2.67862</v>
      </c>
      <c r="AI1308">
        <v>2.527971</v>
      </c>
      <c r="AJ1308">
        <v>2.529042</v>
      </c>
      <c r="AK1308">
        <v>1.07E-4</v>
      </c>
      <c r="AL1308">
        <v>3.6299999999999999E-4</v>
      </c>
      <c r="AM1308">
        <v>2.8990000000000001E-3</v>
      </c>
      <c r="AN1308">
        <v>2.758E-3</v>
      </c>
      <c r="AO1308">
        <v>0.122824</v>
      </c>
      <c r="AP1308">
        <v>0.133572</v>
      </c>
      <c r="AQ1308">
        <v>0.122723</v>
      </c>
      <c r="AR1308">
        <v>1.0090060000000001</v>
      </c>
      <c r="AS1308">
        <v>2.586824</v>
      </c>
      <c r="AT1308">
        <v>-0.622193</v>
      </c>
      <c r="AU1308">
        <v>2.34E-4</v>
      </c>
      <c r="AV1308">
        <v>0</v>
      </c>
    </row>
    <row r="1309" spans="1:48" x14ac:dyDescent="0.25">
      <c r="A1309">
        <v>1307</v>
      </c>
      <c r="B1309">
        <v>141.80309700000001</v>
      </c>
      <c r="C1309">
        <v>137.505439</v>
      </c>
      <c r="D1309">
        <v>128.236785</v>
      </c>
      <c r="E1309">
        <v>122.997474</v>
      </c>
      <c r="F1309">
        <v>113.016034</v>
      </c>
      <c r="G1309">
        <v>98.695710000000005</v>
      </c>
      <c r="H1309">
        <v>82.658953999999994</v>
      </c>
      <c r="I1309">
        <v>55.337699000000001</v>
      </c>
      <c r="J1309">
        <v>50.536192</v>
      </c>
      <c r="K1309">
        <v>36.116036999999999</v>
      </c>
      <c r="L1309">
        <v>26.830278</v>
      </c>
      <c r="M1309">
        <v>20.057117000000002</v>
      </c>
      <c r="N1309">
        <v>17.046889</v>
      </c>
      <c r="O1309">
        <v>16.375674</v>
      </c>
      <c r="P1309">
        <v>15.917953000000001</v>
      </c>
      <c r="Q1309">
        <v>13.590284</v>
      </c>
      <c r="R1309">
        <v>331.43835899999999</v>
      </c>
      <c r="S1309">
        <v>308.09648299999998</v>
      </c>
      <c r="T1309">
        <v>259.20694200000003</v>
      </c>
      <c r="U1309">
        <v>232.40085500000001</v>
      </c>
      <c r="V1309">
        <v>188.885783</v>
      </c>
      <c r="W1309">
        <v>121.757857</v>
      </c>
      <c r="X1309">
        <v>87.277638999999994</v>
      </c>
      <c r="Y1309">
        <v>81.071164999999993</v>
      </c>
      <c r="Z1309">
        <v>210.94408300000001</v>
      </c>
      <c r="AA1309">
        <v>181.04021499999999</v>
      </c>
      <c r="AB1309">
        <v>175.33587</v>
      </c>
      <c r="AC1309">
        <v>163.82009500000001</v>
      </c>
      <c r="AD1309">
        <v>145.476855</v>
      </c>
      <c r="AE1309">
        <v>115.57181199999999</v>
      </c>
      <c r="AF1309">
        <v>79.131219999999999</v>
      </c>
      <c r="AG1309">
        <v>61.361944999999999</v>
      </c>
      <c r="AH1309">
        <v>2.682283</v>
      </c>
      <c r="AI1309">
        <v>2.5140859999999998</v>
      </c>
      <c r="AJ1309">
        <v>2.5298050000000001</v>
      </c>
      <c r="AK1309">
        <v>1.07E-4</v>
      </c>
      <c r="AL1309">
        <v>3.6299999999999999E-4</v>
      </c>
      <c r="AM1309">
        <v>2.8990000000000001E-3</v>
      </c>
      <c r="AN1309">
        <v>2.6050000000000001E-3</v>
      </c>
      <c r="AO1309">
        <v>0.122977</v>
      </c>
      <c r="AP1309">
        <v>0.13372400000000001</v>
      </c>
      <c r="AQ1309">
        <v>0.122875</v>
      </c>
      <c r="AR1309">
        <v>1.0088539999999999</v>
      </c>
      <c r="AS1309">
        <v>2.6191779999999998</v>
      </c>
      <c r="AT1309">
        <v>-0.62173500000000004</v>
      </c>
      <c r="AU1309">
        <v>5.4000000000000001E-4</v>
      </c>
      <c r="AV1309">
        <v>0</v>
      </c>
    </row>
    <row r="1310" spans="1:48" x14ac:dyDescent="0.25">
      <c r="A1310">
        <v>1308</v>
      </c>
      <c r="B1310">
        <v>140.983473</v>
      </c>
      <c r="C1310">
        <v>137.06440599999999</v>
      </c>
      <c r="D1310">
        <v>127.57309100000001</v>
      </c>
      <c r="E1310">
        <v>122.260969</v>
      </c>
      <c r="F1310">
        <v>112.729643</v>
      </c>
      <c r="G1310">
        <v>98.522082999999995</v>
      </c>
      <c r="H1310">
        <v>82.376178999999993</v>
      </c>
      <c r="I1310">
        <v>55.164197000000001</v>
      </c>
      <c r="J1310">
        <v>50.436129999999999</v>
      </c>
      <c r="K1310">
        <v>36.089593999999998</v>
      </c>
      <c r="L1310">
        <v>26.916795</v>
      </c>
      <c r="M1310">
        <v>20.030273999999999</v>
      </c>
      <c r="N1310">
        <v>17.096086</v>
      </c>
      <c r="O1310">
        <v>16.424925000000002</v>
      </c>
      <c r="P1310">
        <v>15.929119999999999</v>
      </c>
      <c r="Q1310">
        <v>13.639609999999999</v>
      </c>
      <c r="R1310">
        <v>328.599784</v>
      </c>
      <c r="S1310">
        <v>305.242527</v>
      </c>
      <c r="T1310">
        <v>257.60945299999997</v>
      </c>
      <c r="U1310">
        <v>230.36969099999999</v>
      </c>
      <c r="V1310">
        <v>187.559855</v>
      </c>
      <c r="W1310">
        <v>118.26011099999999</v>
      </c>
      <c r="X1310">
        <v>88.023393999999996</v>
      </c>
      <c r="Y1310">
        <v>81.668895000000006</v>
      </c>
      <c r="Z1310">
        <v>208.822371</v>
      </c>
      <c r="AA1310">
        <v>179.60130799999999</v>
      </c>
      <c r="AB1310">
        <v>173.62944200000001</v>
      </c>
      <c r="AC1310">
        <v>162.23256900000001</v>
      </c>
      <c r="AD1310">
        <v>143.86162300000001</v>
      </c>
      <c r="AE1310">
        <v>114.615489</v>
      </c>
      <c r="AF1310">
        <v>76.391372000000004</v>
      </c>
      <c r="AG1310">
        <v>62.144336000000003</v>
      </c>
      <c r="AH1310">
        <v>2.6984620000000001</v>
      </c>
      <c r="AI1310">
        <v>2.5243090000000001</v>
      </c>
      <c r="AJ1310">
        <v>2.5308730000000002</v>
      </c>
      <c r="AK1310">
        <v>1.07E-4</v>
      </c>
      <c r="AL1310" s="1">
        <v>-9.4719899999999994E-5</v>
      </c>
      <c r="AM1310">
        <v>3.052E-3</v>
      </c>
      <c r="AN1310">
        <v>2.758E-3</v>
      </c>
      <c r="AO1310">
        <v>0.122824</v>
      </c>
      <c r="AP1310">
        <v>0.133572</v>
      </c>
      <c r="AQ1310">
        <v>0.122723</v>
      </c>
      <c r="AR1310">
        <v>1.0088539999999999</v>
      </c>
      <c r="AS1310">
        <v>2.6011700000000002</v>
      </c>
      <c r="AT1310">
        <v>-0.48729299999999998</v>
      </c>
      <c r="AU1310" s="1">
        <v>8.1792859999999998E-5</v>
      </c>
      <c r="AV1310">
        <v>0</v>
      </c>
    </row>
    <row r="1311" spans="1:48" x14ac:dyDescent="0.25">
      <c r="A1311">
        <v>1309</v>
      </c>
      <c r="B1311">
        <v>140.142053</v>
      </c>
      <c r="C1311">
        <v>136.11187200000001</v>
      </c>
      <c r="D1311">
        <v>126.850221</v>
      </c>
      <c r="E1311">
        <v>121.80169600000001</v>
      </c>
      <c r="F1311">
        <v>112.05004</v>
      </c>
      <c r="G1311">
        <v>98.179314000000005</v>
      </c>
      <c r="H1311">
        <v>81.631654999999995</v>
      </c>
      <c r="I1311">
        <v>54.563465999999998</v>
      </c>
      <c r="J1311">
        <v>49.944614000000001</v>
      </c>
      <c r="K1311">
        <v>35.891556000000001</v>
      </c>
      <c r="L1311">
        <v>26.868006000000001</v>
      </c>
      <c r="M1311">
        <v>19.867232000000001</v>
      </c>
      <c r="N1311">
        <v>17.046889</v>
      </c>
      <c r="O1311">
        <v>16.451847000000001</v>
      </c>
      <c r="P1311">
        <v>15.956046000000001</v>
      </c>
      <c r="Q1311">
        <v>13.590284</v>
      </c>
      <c r="R1311">
        <v>328.26020599999998</v>
      </c>
      <c r="S1311">
        <v>306.03998300000001</v>
      </c>
      <c r="T1311">
        <v>256.10124400000001</v>
      </c>
      <c r="U1311">
        <v>227.74677199999999</v>
      </c>
      <c r="V1311">
        <v>184.110254</v>
      </c>
      <c r="W1311">
        <v>113.891992</v>
      </c>
      <c r="X1311">
        <v>86.322378</v>
      </c>
      <c r="Y1311">
        <v>81.327960000000004</v>
      </c>
      <c r="Z1311">
        <v>210.60137399999999</v>
      </c>
      <c r="AA1311">
        <v>178.14016799999999</v>
      </c>
      <c r="AB1311">
        <v>172.053686</v>
      </c>
      <c r="AC1311">
        <v>160.81363099999999</v>
      </c>
      <c r="AD1311">
        <v>142.565493</v>
      </c>
      <c r="AE1311">
        <v>113.860928</v>
      </c>
      <c r="AF1311">
        <v>73.703569999999999</v>
      </c>
      <c r="AG1311">
        <v>62.684584000000001</v>
      </c>
      <c r="AH1311">
        <v>2.7002929999999998</v>
      </c>
      <c r="AI1311">
        <v>2.515917</v>
      </c>
      <c r="AJ1311">
        <v>2.5249220000000001</v>
      </c>
      <c r="AK1311">
        <v>-3.5100000000000002E-4</v>
      </c>
      <c r="AL1311">
        <v>3.6299999999999999E-4</v>
      </c>
      <c r="AM1311">
        <v>3.3570000000000002E-3</v>
      </c>
      <c r="AN1311">
        <v>2.758E-3</v>
      </c>
      <c r="AO1311">
        <v>0.122824</v>
      </c>
      <c r="AP1311">
        <v>0.13372400000000001</v>
      </c>
      <c r="AQ1311">
        <v>0.122723</v>
      </c>
      <c r="AR1311">
        <v>1.0090060000000001</v>
      </c>
      <c r="AS1311">
        <v>2.6234510000000002</v>
      </c>
      <c r="AT1311">
        <v>-0.62234599999999995</v>
      </c>
      <c r="AU1311">
        <v>2.34E-4</v>
      </c>
      <c r="AV1311">
        <v>0</v>
      </c>
    </row>
    <row r="1312" spans="1:48" x14ac:dyDescent="0.25">
      <c r="A1312">
        <v>1310</v>
      </c>
      <c r="B1312">
        <v>138.94041300000001</v>
      </c>
      <c r="C1312">
        <v>134.72484800000001</v>
      </c>
      <c r="D1312">
        <v>125.657408</v>
      </c>
      <c r="E1312">
        <v>121.358968</v>
      </c>
      <c r="F1312">
        <v>111.684089</v>
      </c>
      <c r="G1312">
        <v>97.742189999999994</v>
      </c>
      <c r="H1312">
        <v>80.683256999999998</v>
      </c>
      <c r="I1312">
        <v>54.273839000000002</v>
      </c>
      <c r="J1312">
        <v>49.580179999999999</v>
      </c>
      <c r="K1312">
        <v>35.784782999999997</v>
      </c>
      <c r="L1312">
        <v>26.873538</v>
      </c>
      <c r="M1312">
        <v>19.948755999999999</v>
      </c>
      <c r="N1312">
        <v>17.128544999999999</v>
      </c>
      <c r="O1312">
        <v>16.457429000000001</v>
      </c>
      <c r="P1312">
        <v>15.961629</v>
      </c>
      <c r="Q1312">
        <v>13.672158</v>
      </c>
      <c r="R1312">
        <v>327.790504</v>
      </c>
      <c r="S1312">
        <v>305.457584</v>
      </c>
      <c r="T1312">
        <v>255.32029299999999</v>
      </c>
      <c r="U1312">
        <v>225.97183200000001</v>
      </c>
      <c r="V1312">
        <v>182.587728</v>
      </c>
      <c r="W1312">
        <v>110.70165299999999</v>
      </c>
      <c r="X1312">
        <v>82.986044000000007</v>
      </c>
      <c r="Y1312">
        <v>81.259967000000003</v>
      </c>
      <c r="Z1312">
        <v>210.835431</v>
      </c>
      <c r="AA1312">
        <v>176.54341700000001</v>
      </c>
      <c r="AB1312">
        <v>170.151814</v>
      </c>
      <c r="AC1312">
        <v>159.79227900000001</v>
      </c>
      <c r="AD1312">
        <v>141.66441399999999</v>
      </c>
      <c r="AE1312">
        <v>112.937252</v>
      </c>
      <c r="AF1312">
        <v>74.735767999999993</v>
      </c>
      <c r="AG1312">
        <v>62.947077999999998</v>
      </c>
      <c r="AH1312">
        <v>2.6986140000000001</v>
      </c>
      <c r="AI1312">
        <v>2.5085929999999999</v>
      </c>
      <c r="AJ1312">
        <v>2.5218699999999998</v>
      </c>
      <c r="AK1312">
        <v>1.07E-4</v>
      </c>
      <c r="AL1312">
        <v>3.6299999999999999E-4</v>
      </c>
      <c r="AM1312">
        <v>3.2039999999999998E-3</v>
      </c>
      <c r="AN1312">
        <v>2.758E-3</v>
      </c>
      <c r="AO1312">
        <v>0.123129</v>
      </c>
      <c r="AP1312">
        <v>0.133572</v>
      </c>
      <c r="AQ1312">
        <v>0.122875</v>
      </c>
      <c r="AR1312">
        <v>1.0090060000000001</v>
      </c>
      <c r="AS1312">
        <v>2.6536689999999998</v>
      </c>
      <c r="AT1312">
        <v>-0.62204000000000004</v>
      </c>
      <c r="AU1312">
        <v>3.8699999999999997E-4</v>
      </c>
      <c r="AV1312">
        <v>0</v>
      </c>
    </row>
    <row r="1313" spans="1:48" x14ac:dyDescent="0.25">
      <c r="A1313">
        <v>1311</v>
      </c>
      <c r="B1313">
        <v>138.31045599999999</v>
      </c>
      <c r="C1313">
        <v>133.56994700000001</v>
      </c>
      <c r="D1313">
        <v>125.032117</v>
      </c>
      <c r="E1313">
        <v>120.735159</v>
      </c>
      <c r="F1313">
        <v>111.323656</v>
      </c>
      <c r="G1313">
        <v>97.458026000000004</v>
      </c>
      <c r="H1313">
        <v>79.887062</v>
      </c>
      <c r="I1313">
        <v>54.247771999999998</v>
      </c>
      <c r="J1313">
        <v>49.591026999999997</v>
      </c>
      <c r="K1313">
        <v>35.683484999999997</v>
      </c>
      <c r="L1313">
        <v>26.846872999999999</v>
      </c>
      <c r="M1313">
        <v>19.997864</v>
      </c>
      <c r="N1313">
        <v>17.101664</v>
      </c>
      <c r="O1313">
        <v>16.544758999999999</v>
      </c>
      <c r="P1313">
        <v>15.972796000000001</v>
      </c>
      <c r="Q1313">
        <v>13.75962</v>
      </c>
      <c r="R1313">
        <v>321.80428000000001</v>
      </c>
      <c r="S1313">
        <v>303.26329700000002</v>
      </c>
      <c r="T1313">
        <v>254.05742900000001</v>
      </c>
      <c r="U1313">
        <v>224.84587400000001</v>
      </c>
      <c r="V1313">
        <v>182.40791400000001</v>
      </c>
      <c r="W1313">
        <v>104.300828</v>
      </c>
      <c r="X1313">
        <v>80.207509000000002</v>
      </c>
      <c r="Y1313">
        <v>80.830511000000001</v>
      </c>
      <c r="Z1313">
        <v>209.932613</v>
      </c>
      <c r="AA1313">
        <v>174.99068299999999</v>
      </c>
      <c r="AB1313">
        <v>168.56124199999999</v>
      </c>
      <c r="AC1313">
        <v>158.58674400000001</v>
      </c>
      <c r="AD1313">
        <v>140.95802699999999</v>
      </c>
      <c r="AE1313">
        <v>111.49968200000001</v>
      </c>
      <c r="AF1313">
        <v>72.546132</v>
      </c>
      <c r="AG1313">
        <v>62.737475000000003</v>
      </c>
      <c r="AH1313">
        <v>2.6973929999999999</v>
      </c>
      <c r="AI1313">
        <v>2.5073720000000002</v>
      </c>
      <c r="AJ1313">
        <v>2.5238529999999999</v>
      </c>
      <c r="AK1313">
        <v>1.07E-4</v>
      </c>
      <c r="AL1313">
        <v>3.6299999999999999E-4</v>
      </c>
      <c r="AM1313">
        <v>3.052E-3</v>
      </c>
      <c r="AN1313">
        <v>2.4529999999999999E-3</v>
      </c>
      <c r="AO1313">
        <v>0.122672</v>
      </c>
      <c r="AP1313">
        <v>0.133572</v>
      </c>
      <c r="AQ1313">
        <v>0.122875</v>
      </c>
      <c r="AR1313">
        <v>1.0087010000000001</v>
      </c>
      <c r="AS1313">
        <v>2.6429860000000001</v>
      </c>
      <c r="AT1313">
        <v>-0.62204000000000004</v>
      </c>
      <c r="AU1313">
        <v>2.34E-4</v>
      </c>
      <c r="AV1313">
        <v>0</v>
      </c>
    </row>
    <row r="1314" spans="1:48" x14ac:dyDescent="0.25">
      <c r="A1314">
        <v>1312</v>
      </c>
      <c r="B1314">
        <v>137.16872699999999</v>
      </c>
      <c r="C1314">
        <v>132.73194000000001</v>
      </c>
      <c r="D1314">
        <v>124.834053</v>
      </c>
      <c r="E1314">
        <v>120.164333</v>
      </c>
      <c r="F1314">
        <v>110.86729099999999</v>
      </c>
      <c r="G1314">
        <v>97.373480999999998</v>
      </c>
      <c r="H1314">
        <v>79.546216000000001</v>
      </c>
      <c r="I1314">
        <v>54.716371000000002</v>
      </c>
      <c r="J1314">
        <v>49.802104999999997</v>
      </c>
      <c r="K1314">
        <v>35.597662</v>
      </c>
      <c r="L1314">
        <v>26.798081</v>
      </c>
      <c r="M1314">
        <v>19.986733000000001</v>
      </c>
      <c r="N1314">
        <v>17.090506999999999</v>
      </c>
      <c r="O1314">
        <v>16.533597</v>
      </c>
      <c r="P1314">
        <v>15.961629</v>
      </c>
      <c r="Q1314">
        <v>13.862847</v>
      </c>
      <c r="R1314">
        <v>317.10767199999998</v>
      </c>
      <c r="S1314">
        <v>296.812815</v>
      </c>
      <c r="T1314">
        <v>253.10934499999999</v>
      </c>
      <c r="U1314">
        <v>223.43175400000001</v>
      </c>
      <c r="V1314">
        <v>181.74729500000001</v>
      </c>
      <c r="W1314">
        <v>103.032442</v>
      </c>
      <c r="X1314">
        <v>79.462907000000001</v>
      </c>
      <c r="Y1314">
        <v>79.939411000000007</v>
      </c>
      <c r="Z1314">
        <v>207.82615999999999</v>
      </c>
      <c r="AA1314">
        <v>173.682818</v>
      </c>
      <c r="AB1314">
        <v>167.13943399999999</v>
      </c>
      <c r="AC1314">
        <v>157.20739699999999</v>
      </c>
      <c r="AD1314">
        <v>140.11653999999999</v>
      </c>
      <c r="AE1314">
        <v>110.33830399999999</v>
      </c>
      <c r="AF1314">
        <v>70.664788000000001</v>
      </c>
      <c r="AG1314">
        <v>62.800162</v>
      </c>
      <c r="AH1314">
        <v>2.7044139999999999</v>
      </c>
      <c r="AI1314">
        <v>2.499133</v>
      </c>
      <c r="AJ1314">
        <v>2.528432</v>
      </c>
      <c r="AK1314">
        <v>1.07E-4</v>
      </c>
      <c r="AL1314">
        <v>3.6299999999999999E-4</v>
      </c>
      <c r="AM1314">
        <v>2.8990000000000001E-3</v>
      </c>
      <c r="AN1314">
        <v>2.758E-3</v>
      </c>
      <c r="AO1314">
        <v>0.122977</v>
      </c>
      <c r="AP1314">
        <v>0.13372400000000001</v>
      </c>
      <c r="AQ1314">
        <v>0.122723</v>
      </c>
      <c r="AR1314">
        <v>1.0090060000000001</v>
      </c>
      <c r="AS1314">
        <v>2.6374919999999999</v>
      </c>
      <c r="AT1314">
        <v>-0.62204000000000004</v>
      </c>
      <c r="AU1314">
        <v>2.34E-4</v>
      </c>
      <c r="AV1314">
        <v>0</v>
      </c>
    </row>
    <row r="1315" spans="1:48" x14ac:dyDescent="0.25">
      <c r="A1315">
        <v>1313</v>
      </c>
      <c r="B1315">
        <v>136.03871699999999</v>
      </c>
      <c r="C1315">
        <v>131.792642</v>
      </c>
      <c r="D1315">
        <v>124.422523</v>
      </c>
      <c r="E1315">
        <v>119.530022</v>
      </c>
      <c r="F1315">
        <v>110.45903300000001</v>
      </c>
      <c r="G1315">
        <v>97.11542</v>
      </c>
      <c r="H1315">
        <v>79.142784000000006</v>
      </c>
      <c r="I1315">
        <v>54.753242999999998</v>
      </c>
      <c r="J1315">
        <v>49.284227999999999</v>
      </c>
      <c r="K1315">
        <v>35.560232999999997</v>
      </c>
      <c r="L1315">
        <v>26.798081</v>
      </c>
      <c r="M1315">
        <v>20.100656000000001</v>
      </c>
      <c r="N1315">
        <v>17.204616999999999</v>
      </c>
      <c r="O1315">
        <v>16.533597</v>
      </c>
      <c r="P1315">
        <v>15.961629</v>
      </c>
      <c r="Q1315">
        <v>13.900982000000001</v>
      </c>
      <c r="R1315">
        <v>312.856696</v>
      </c>
      <c r="S1315">
        <v>292.27876700000002</v>
      </c>
      <c r="T1315">
        <v>252.171865</v>
      </c>
      <c r="U1315">
        <v>221.914241</v>
      </c>
      <c r="V1315">
        <v>180.75410199999999</v>
      </c>
      <c r="W1315">
        <v>103.402224</v>
      </c>
      <c r="X1315">
        <v>78.985934999999998</v>
      </c>
      <c r="Y1315">
        <v>80.379571999999996</v>
      </c>
      <c r="Z1315">
        <v>207.406982</v>
      </c>
      <c r="AA1315">
        <v>172.38638599999999</v>
      </c>
      <c r="AB1315">
        <v>165.69113899999999</v>
      </c>
      <c r="AC1315">
        <v>155.953766</v>
      </c>
      <c r="AD1315">
        <v>139.06014200000001</v>
      </c>
      <c r="AE1315">
        <v>108.780749</v>
      </c>
      <c r="AF1315">
        <v>69.234054999999998</v>
      </c>
      <c r="AG1315">
        <v>62.910350000000001</v>
      </c>
      <c r="AH1315">
        <v>2.6918989999999998</v>
      </c>
      <c r="AI1315">
        <v>2.4968439999999998</v>
      </c>
      <c r="AJ1315">
        <v>2.5214120000000002</v>
      </c>
      <c r="AK1315">
        <v>2.5900000000000001E-4</v>
      </c>
      <c r="AL1315">
        <v>3.6299999999999999E-4</v>
      </c>
      <c r="AM1315">
        <v>2.7460000000000002E-3</v>
      </c>
      <c r="AN1315">
        <v>2.758E-3</v>
      </c>
      <c r="AO1315">
        <v>0.122824</v>
      </c>
      <c r="AP1315">
        <v>0.13372400000000001</v>
      </c>
      <c r="AQ1315">
        <v>0.122875</v>
      </c>
      <c r="AR1315">
        <v>1.0090060000000001</v>
      </c>
      <c r="AS1315">
        <v>2.6371859999999998</v>
      </c>
      <c r="AT1315">
        <v>-0.62204000000000004</v>
      </c>
      <c r="AU1315">
        <v>2.34E-4</v>
      </c>
      <c r="AV1315">
        <v>0</v>
      </c>
    </row>
    <row r="1316" spans="1:48" x14ac:dyDescent="0.25">
      <c r="A1316">
        <v>1314</v>
      </c>
      <c r="B1316">
        <v>136.64130599999999</v>
      </c>
      <c r="C1316">
        <v>131.04155499999999</v>
      </c>
      <c r="D1316">
        <v>123.74932099999999</v>
      </c>
      <c r="E1316">
        <v>118.821364</v>
      </c>
      <c r="F1316">
        <v>109.97666599999999</v>
      </c>
      <c r="G1316">
        <v>96.636240999999998</v>
      </c>
      <c r="H1316">
        <v>78.812714999999997</v>
      </c>
      <c r="I1316">
        <v>54.679496999999998</v>
      </c>
      <c r="J1316">
        <v>49.173231000000001</v>
      </c>
      <c r="K1316">
        <v>35.447941</v>
      </c>
      <c r="L1316">
        <v>26.760351</v>
      </c>
      <c r="M1316">
        <v>20.100656000000001</v>
      </c>
      <c r="N1316">
        <v>17.204616999999999</v>
      </c>
      <c r="O1316">
        <v>16.533597</v>
      </c>
      <c r="P1316">
        <v>15.885443</v>
      </c>
      <c r="Q1316">
        <v>13.900982000000001</v>
      </c>
      <c r="R1316">
        <v>313.95650499999999</v>
      </c>
      <c r="S1316">
        <v>296.59179799999998</v>
      </c>
      <c r="T1316">
        <v>251.04638700000001</v>
      </c>
      <c r="U1316">
        <v>219.56060299999999</v>
      </c>
      <c r="V1316">
        <v>180.066541</v>
      </c>
      <c r="W1316">
        <v>100.37201</v>
      </c>
      <c r="X1316">
        <v>78.949246000000002</v>
      </c>
      <c r="Y1316">
        <v>80.416252999999998</v>
      </c>
      <c r="Z1316">
        <v>206.416045</v>
      </c>
      <c r="AA1316">
        <v>171.28081599999999</v>
      </c>
      <c r="AB1316">
        <v>164.77668199999999</v>
      </c>
      <c r="AC1316">
        <v>154.283117</v>
      </c>
      <c r="AD1316">
        <v>137.32586499999999</v>
      </c>
      <c r="AE1316">
        <v>107.669027</v>
      </c>
      <c r="AF1316">
        <v>68.169967999999997</v>
      </c>
      <c r="AG1316">
        <v>63.387782999999999</v>
      </c>
      <c r="AH1316">
        <v>2.6841149999999998</v>
      </c>
      <c r="AI1316">
        <v>2.4915039999999999</v>
      </c>
      <c r="AJ1316">
        <v>2.5232429999999999</v>
      </c>
      <c r="AK1316">
        <v>1.07E-4</v>
      </c>
      <c r="AL1316">
        <v>3.6299999999999999E-4</v>
      </c>
      <c r="AM1316">
        <v>2.7460000000000002E-3</v>
      </c>
      <c r="AN1316">
        <v>2.758E-3</v>
      </c>
      <c r="AO1316">
        <v>0.122672</v>
      </c>
      <c r="AP1316">
        <v>0.13341900000000001</v>
      </c>
      <c r="AQ1316">
        <v>0.122723</v>
      </c>
      <c r="AR1316">
        <v>1.0090060000000001</v>
      </c>
      <c r="AS1316">
        <v>2.6182620000000001</v>
      </c>
      <c r="AT1316">
        <v>-0.62204000000000004</v>
      </c>
      <c r="AU1316">
        <v>2.34E-4</v>
      </c>
      <c r="AV1316">
        <v>0</v>
      </c>
    </row>
    <row r="1317" spans="1:48" x14ac:dyDescent="0.25">
      <c r="A1317">
        <v>1315</v>
      </c>
      <c r="B1317">
        <v>136.35102900000001</v>
      </c>
      <c r="C1317">
        <v>130.37685200000001</v>
      </c>
      <c r="D1317">
        <v>123.087343</v>
      </c>
      <c r="E1317">
        <v>117.863022</v>
      </c>
      <c r="F1317">
        <v>109.394035</v>
      </c>
      <c r="G1317">
        <v>96.094266000000005</v>
      </c>
      <c r="H1317">
        <v>78.456733999999997</v>
      </c>
      <c r="I1317">
        <v>54.837797999999999</v>
      </c>
      <c r="J1317">
        <v>49.036071</v>
      </c>
      <c r="K1317">
        <v>35.496346000000003</v>
      </c>
      <c r="L1317">
        <v>26.733684</v>
      </c>
      <c r="M1317">
        <v>20.149757999999999</v>
      </c>
      <c r="N1317">
        <v>17.177738000000002</v>
      </c>
      <c r="O1317">
        <v>16.468591</v>
      </c>
      <c r="P1317">
        <v>16.048977000000001</v>
      </c>
      <c r="Q1317">
        <v>13.835894</v>
      </c>
      <c r="R1317">
        <v>313.30740600000001</v>
      </c>
      <c r="S1317">
        <v>305.06420000000003</v>
      </c>
      <c r="T1317">
        <v>249.818736</v>
      </c>
      <c r="U1317">
        <v>218.69816900000001</v>
      </c>
      <c r="V1317">
        <v>180.00134199999999</v>
      </c>
      <c r="W1317">
        <v>100.456688</v>
      </c>
      <c r="X1317">
        <v>77.015612000000004</v>
      </c>
      <c r="Y1317">
        <v>80.023522999999997</v>
      </c>
      <c r="Z1317">
        <v>203.37692799999999</v>
      </c>
      <c r="AA1317">
        <v>170.56777299999999</v>
      </c>
      <c r="AB1317">
        <v>163.98786899999999</v>
      </c>
      <c r="AC1317">
        <v>152.54875200000001</v>
      </c>
      <c r="AD1317">
        <v>135.90541999999999</v>
      </c>
      <c r="AE1317">
        <v>107.568754</v>
      </c>
      <c r="AF1317">
        <v>69.905184000000006</v>
      </c>
      <c r="AG1317">
        <v>63.692321</v>
      </c>
      <c r="AH1317">
        <v>2.683351</v>
      </c>
      <c r="AI1317">
        <v>2.5133230000000002</v>
      </c>
      <c r="AJ1317">
        <v>2.5211060000000001</v>
      </c>
      <c r="AK1317" s="1">
        <v>-4.5899509999999997E-5</v>
      </c>
      <c r="AL1317" s="1">
        <v>5.7857260000000003E-5</v>
      </c>
      <c r="AM1317">
        <v>2.7460000000000002E-3</v>
      </c>
      <c r="AN1317">
        <v>2.758E-3</v>
      </c>
      <c r="AO1317">
        <v>0.122977</v>
      </c>
      <c r="AP1317">
        <v>0.13341900000000001</v>
      </c>
      <c r="AQ1317">
        <v>0.122723</v>
      </c>
      <c r="AR1317">
        <v>1.0090060000000001</v>
      </c>
      <c r="AS1317">
        <v>2.604069</v>
      </c>
      <c r="AT1317">
        <v>-0.622193</v>
      </c>
      <c r="AU1317">
        <v>2.34E-4</v>
      </c>
      <c r="AV1317">
        <v>0</v>
      </c>
    </row>
    <row r="1318" spans="1:48" x14ac:dyDescent="0.25">
      <c r="A1318">
        <v>1316</v>
      </c>
      <c r="B1318">
        <v>135.20495500000001</v>
      </c>
      <c r="C1318">
        <v>129.53482600000001</v>
      </c>
      <c r="D1318">
        <v>122.398231</v>
      </c>
      <c r="E1318">
        <v>116.952412</v>
      </c>
      <c r="F1318">
        <v>108.895647</v>
      </c>
      <c r="G1318">
        <v>95.599095000000005</v>
      </c>
      <c r="H1318">
        <v>78.623970999999997</v>
      </c>
      <c r="I1318">
        <v>55.042791999999999</v>
      </c>
      <c r="J1318">
        <v>48.538652999999996</v>
      </c>
      <c r="K1318">
        <v>35.40502</v>
      </c>
      <c r="L1318">
        <v>26.717086999999999</v>
      </c>
      <c r="M1318">
        <v>20.209002999999999</v>
      </c>
      <c r="N1318">
        <v>17.161003000000001</v>
      </c>
      <c r="O1318">
        <v>16.528016000000001</v>
      </c>
      <c r="P1318">
        <v>16.032228</v>
      </c>
      <c r="Q1318">
        <v>13.895390000000001</v>
      </c>
      <c r="R1318">
        <v>311.97125299999999</v>
      </c>
      <c r="S1318">
        <v>303.57797599999998</v>
      </c>
      <c r="T1318">
        <v>247.886641</v>
      </c>
      <c r="U1318">
        <v>218.75743600000001</v>
      </c>
      <c r="V1318">
        <v>178.87688900000001</v>
      </c>
      <c r="W1318">
        <v>99.51746</v>
      </c>
      <c r="X1318">
        <v>77.439702999999994</v>
      </c>
      <c r="Y1318">
        <v>78.980427000000006</v>
      </c>
      <c r="Z1318">
        <v>202.17769799999999</v>
      </c>
      <c r="AA1318">
        <v>170.39854399999999</v>
      </c>
      <c r="AB1318">
        <v>162.75242800000001</v>
      </c>
      <c r="AC1318">
        <v>151.35642000000001</v>
      </c>
      <c r="AD1318">
        <v>134.759512</v>
      </c>
      <c r="AE1318">
        <v>107.293172</v>
      </c>
      <c r="AF1318">
        <v>73.043448999999995</v>
      </c>
      <c r="AG1318">
        <v>64.337047999999996</v>
      </c>
      <c r="AH1318">
        <v>2.6917460000000002</v>
      </c>
      <c r="AI1318">
        <v>2.5133230000000002</v>
      </c>
      <c r="AJ1318">
        <v>2.5180539999999998</v>
      </c>
      <c r="AK1318">
        <v>1.07E-4</v>
      </c>
      <c r="AL1318">
        <v>3.6299999999999999E-4</v>
      </c>
      <c r="AM1318">
        <v>2.7460000000000002E-3</v>
      </c>
      <c r="AN1318">
        <v>2.6050000000000001E-3</v>
      </c>
      <c r="AO1318">
        <v>0.122672</v>
      </c>
      <c r="AP1318">
        <v>0.13372400000000001</v>
      </c>
      <c r="AQ1318">
        <v>0.122875</v>
      </c>
      <c r="AR1318">
        <v>1.0090060000000001</v>
      </c>
      <c r="AS1318">
        <v>2.6149049999999998</v>
      </c>
      <c r="AT1318">
        <v>-0.62204000000000004</v>
      </c>
      <c r="AU1318">
        <v>2.34E-4</v>
      </c>
      <c r="AV1318">
        <v>0</v>
      </c>
    </row>
    <row r="1319" spans="1:48" x14ac:dyDescent="0.25">
      <c r="A1319">
        <v>1317</v>
      </c>
      <c r="B1319">
        <v>134.60834299999999</v>
      </c>
      <c r="C1319">
        <v>129.16521800000001</v>
      </c>
      <c r="D1319">
        <v>121.65660200000001</v>
      </c>
      <c r="E1319">
        <v>116.175809</v>
      </c>
      <c r="F1319">
        <v>108.530339</v>
      </c>
      <c r="G1319">
        <v>95.051956000000004</v>
      </c>
      <c r="H1319">
        <v>78.262619999999998</v>
      </c>
      <c r="I1319">
        <v>54.937595000000002</v>
      </c>
      <c r="J1319">
        <v>47.877614999999999</v>
      </c>
      <c r="K1319">
        <v>35.298200000000001</v>
      </c>
      <c r="L1319">
        <v>26.798081</v>
      </c>
      <c r="M1319">
        <v>20.290503000000001</v>
      </c>
      <c r="N1319">
        <v>17.242652</v>
      </c>
      <c r="O1319">
        <v>16.533597</v>
      </c>
      <c r="P1319">
        <v>16.037811000000001</v>
      </c>
      <c r="Q1319">
        <v>14.053512</v>
      </c>
      <c r="R1319">
        <v>313.84653800000001</v>
      </c>
      <c r="S1319">
        <v>311.55130100000002</v>
      </c>
      <c r="T1319">
        <v>246.68941100000001</v>
      </c>
      <c r="U1319">
        <v>216.787159</v>
      </c>
      <c r="V1319">
        <v>177.125721</v>
      </c>
      <c r="W1319">
        <v>100.298158</v>
      </c>
      <c r="X1319">
        <v>78.435608999999999</v>
      </c>
      <c r="Y1319">
        <v>74.548606000000007</v>
      </c>
      <c r="Z1319">
        <v>201.68734599999999</v>
      </c>
      <c r="AA1319">
        <v>170.17545799999999</v>
      </c>
      <c r="AB1319">
        <v>161.806185</v>
      </c>
      <c r="AC1319">
        <v>150.414277</v>
      </c>
      <c r="AD1319">
        <v>134.012506</v>
      </c>
      <c r="AE1319">
        <v>107.00231599999999</v>
      </c>
      <c r="AF1319">
        <v>74.809111000000001</v>
      </c>
      <c r="AG1319">
        <v>65.480316999999999</v>
      </c>
      <c r="AH1319">
        <v>2.7071610000000002</v>
      </c>
      <c r="AI1319">
        <v>2.528581</v>
      </c>
      <c r="AJ1319">
        <v>2.5429300000000001</v>
      </c>
      <c r="AK1319">
        <v>-3.5100000000000002E-4</v>
      </c>
      <c r="AL1319">
        <v>3.6299999999999999E-4</v>
      </c>
      <c r="AM1319">
        <v>2.7460000000000002E-3</v>
      </c>
      <c r="AN1319">
        <v>2.3E-3</v>
      </c>
      <c r="AO1319">
        <v>0.122824</v>
      </c>
      <c r="AP1319">
        <v>0.133572</v>
      </c>
      <c r="AQ1319">
        <v>0.122875</v>
      </c>
      <c r="AR1319">
        <v>1.0088539999999999</v>
      </c>
      <c r="AS1319">
        <v>2.635202</v>
      </c>
      <c r="AT1319">
        <v>-0.622193</v>
      </c>
      <c r="AU1319">
        <v>3.8699999999999997E-4</v>
      </c>
      <c r="AV1319">
        <v>0</v>
      </c>
    </row>
    <row r="1320" spans="1:48" x14ac:dyDescent="0.25">
      <c r="A1320">
        <v>1318</v>
      </c>
      <c r="B1320">
        <v>134.194491</v>
      </c>
      <c r="C1320">
        <v>129.65287499999999</v>
      </c>
      <c r="D1320">
        <v>121.469876</v>
      </c>
      <c r="E1320">
        <v>115.61740899999999</v>
      </c>
      <c r="F1320">
        <v>108.196735</v>
      </c>
      <c r="G1320">
        <v>94.536365000000004</v>
      </c>
      <c r="H1320">
        <v>77.859232000000006</v>
      </c>
      <c r="I1320">
        <v>54.310721000000001</v>
      </c>
      <c r="J1320">
        <v>47.321981000000001</v>
      </c>
      <c r="K1320">
        <v>35.185879999999997</v>
      </c>
      <c r="L1320">
        <v>26.760351</v>
      </c>
      <c r="M1320">
        <v>20.404396999999999</v>
      </c>
      <c r="N1320">
        <v>17.204616999999999</v>
      </c>
      <c r="O1320">
        <v>16.495514</v>
      </c>
      <c r="P1320">
        <v>16.037811000000001</v>
      </c>
      <c r="Q1320">
        <v>13.939116</v>
      </c>
      <c r="R1320">
        <v>314.90943399999998</v>
      </c>
      <c r="S1320">
        <v>319.83255500000001</v>
      </c>
      <c r="T1320">
        <v>247.29085599999999</v>
      </c>
      <c r="U1320">
        <v>215.07636099999999</v>
      </c>
      <c r="V1320">
        <v>175.59835699999999</v>
      </c>
      <c r="W1320">
        <v>102.07132900000001</v>
      </c>
      <c r="X1320">
        <v>75.097320999999994</v>
      </c>
      <c r="Y1320">
        <v>71.394788000000005</v>
      </c>
      <c r="Z1320">
        <v>200.54270700000001</v>
      </c>
      <c r="AA1320">
        <v>169.29895500000001</v>
      </c>
      <c r="AB1320">
        <v>161.19715299999999</v>
      </c>
      <c r="AC1320">
        <v>149.39116899999999</v>
      </c>
      <c r="AD1320">
        <v>133.14748399999999</v>
      </c>
      <c r="AE1320">
        <v>106.743104</v>
      </c>
      <c r="AF1320">
        <v>77.119448000000006</v>
      </c>
      <c r="AG1320">
        <v>65.700512000000003</v>
      </c>
      <c r="AH1320">
        <v>2.7094510000000001</v>
      </c>
      <c r="AI1320">
        <v>2.529191</v>
      </c>
      <c r="AJ1320">
        <v>2.5317889999999998</v>
      </c>
      <c r="AK1320">
        <v>-3.5100000000000002E-4</v>
      </c>
      <c r="AL1320">
        <v>2.1000000000000001E-4</v>
      </c>
      <c r="AM1320">
        <v>2.8990000000000001E-3</v>
      </c>
      <c r="AN1320">
        <v>2.4529999999999999E-3</v>
      </c>
      <c r="AO1320">
        <v>0.122977</v>
      </c>
      <c r="AP1320">
        <v>0.133572</v>
      </c>
      <c r="AQ1320">
        <v>0.123028</v>
      </c>
      <c r="AR1320">
        <v>1.0088539999999999</v>
      </c>
      <c r="AS1320">
        <v>2.6675559999999998</v>
      </c>
      <c r="AT1320">
        <v>-0.62234599999999995</v>
      </c>
      <c r="AU1320">
        <v>5.4000000000000001E-4</v>
      </c>
      <c r="AV1320">
        <v>0</v>
      </c>
    </row>
    <row r="1321" spans="1:48" x14ac:dyDescent="0.25">
      <c r="A1321">
        <v>1319</v>
      </c>
      <c r="B1321">
        <v>133.55508499999999</v>
      </c>
      <c r="C1321">
        <v>128.19030699999999</v>
      </c>
      <c r="D1321">
        <v>121.581909</v>
      </c>
      <c r="E1321">
        <v>114.761546</v>
      </c>
      <c r="F1321">
        <v>107.937307</v>
      </c>
      <c r="G1321">
        <v>94.057697000000005</v>
      </c>
      <c r="H1321">
        <v>77.529195000000001</v>
      </c>
      <c r="I1321">
        <v>53.831195999999998</v>
      </c>
      <c r="J1321">
        <v>47.025550000000003</v>
      </c>
      <c r="K1321">
        <v>35.073549</v>
      </c>
      <c r="L1321">
        <v>26.684887</v>
      </c>
      <c r="M1321">
        <v>20.404396999999999</v>
      </c>
      <c r="N1321">
        <v>17.280684999999998</v>
      </c>
      <c r="O1321">
        <v>16.419343000000001</v>
      </c>
      <c r="P1321">
        <v>15.961629</v>
      </c>
      <c r="Q1321">
        <v>13.824711000000001</v>
      </c>
      <c r="R1321">
        <v>318.133129</v>
      </c>
      <c r="S1321">
        <v>316.64655900000002</v>
      </c>
      <c r="T1321">
        <v>247.17809700000001</v>
      </c>
      <c r="U1321">
        <v>214.581975</v>
      </c>
      <c r="V1321">
        <v>173.91858500000001</v>
      </c>
      <c r="W1321">
        <v>101.701792</v>
      </c>
      <c r="X1321">
        <v>73.189760000000007</v>
      </c>
      <c r="Y1321">
        <v>67.836305999999993</v>
      </c>
      <c r="Z1321">
        <v>200.00847200000001</v>
      </c>
      <c r="AA1321">
        <v>168.613102</v>
      </c>
      <c r="AB1321">
        <v>160.51212000000001</v>
      </c>
      <c r="AC1321">
        <v>148.557849</v>
      </c>
      <c r="AD1321">
        <v>131.907082</v>
      </c>
      <c r="AE1321">
        <v>105.965684</v>
      </c>
      <c r="AF1321">
        <v>78.403053999999997</v>
      </c>
      <c r="AG1321">
        <v>64.966479000000007</v>
      </c>
      <c r="AH1321">
        <v>2.712656</v>
      </c>
      <c r="AI1321">
        <v>2.5255290000000001</v>
      </c>
      <c r="AJ1321">
        <v>2.5295000000000001</v>
      </c>
      <c r="AK1321" s="1">
        <v>-4.5899509999999997E-5</v>
      </c>
      <c r="AL1321">
        <v>5.1599999999999997E-4</v>
      </c>
      <c r="AM1321">
        <v>2.7460000000000002E-3</v>
      </c>
      <c r="AN1321">
        <v>2.6050000000000001E-3</v>
      </c>
      <c r="AO1321">
        <v>0.122824</v>
      </c>
      <c r="AP1321">
        <v>0.13372400000000001</v>
      </c>
      <c r="AQ1321">
        <v>0.122723</v>
      </c>
      <c r="AR1321">
        <v>1.0088539999999999</v>
      </c>
      <c r="AS1321">
        <v>2.6347450000000001</v>
      </c>
      <c r="AT1321">
        <v>-0.622193</v>
      </c>
      <c r="AU1321">
        <v>2.34E-4</v>
      </c>
      <c r="AV1321">
        <v>0</v>
      </c>
    </row>
    <row r="1322" spans="1:48" x14ac:dyDescent="0.25">
      <c r="A1322">
        <v>1320</v>
      </c>
      <c r="B1322">
        <v>132.239363</v>
      </c>
      <c r="C1322">
        <v>127.47821399999999</v>
      </c>
      <c r="D1322">
        <v>121.581909</v>
      </c>
      <c r="E1322">
        <v>114.017661</v>
      </c>
      <c r="F1322">
        <v>107.270374</v>
      </c>
      <c r="G1322">
        <v>93.763176000000001</v>
      </c>
      <c r="H1322">
        <v>77.235833999999997</v>
      </c>
      <c r="I1322">
        <v>53.499139</v>
      </c>
      <c r="J1322">
        <v>46.729053999999998</v>
      </c>
      <c r="K1322">
        <v>34.923755</v>
      </c>
      <c r="L1322">
        <v>26.760351</v>
      </c>
      <c r="M1322">
        <v>20.404396999999999</v>
      </c>
      <c r="N1322">
        <v>17.204616999999999</v>
      </c>
      <c r="O1322">
        <v>16.457429000000001</v>
      </c>
      <c r="P1322">
        <v>15.961629</v>
      </c>
      <c r="Q1322">
        <v>13.824711000000001</v>
      </c>
      <c r="R1322">
        <v>319.23156799999998</v>
      </c>
      <c r="S1322">
        <v>322.13824399999999</v>
      </c>
      <c r="T1322">
        <v>246.7646</v>
      </c>
      <c r="U1322">
        <v>214.81016199999999</v>
      </c>
      <c r="V1322">
        <v>173.078845</v>
      </c>
      <c r="W1322">
        <v>102.440933</v>
      </c>
      <c r="X1322">
        <v>71.648900999999995</v>
      </c>
      <c r="Y1322">
        <v>63.797790999999997</v>
      </c>
      <c r="Z1322">
        <v>200.619023</v>
      </c>
      <c r="AA1322">
        <v>168.11782299999999</v>
      </c>
      <c r="AB1322">
        <v>159.71309400000001</v>
      </c>
      <c r="AC1322">
        <v>147.76268300000001</v>
      </c>
      <c r="AD1322">
        <v>130.89284000000001</v>
      </c>
      <c r="AE1322">
        <v>105.15158599999999</v>
      </c>
      <c r="AF1322">
        <v>75.909261000000001</v>
      </c>
      <c r="AG1322">
        <v>63.571392000000003</v>
      </c>
      <c r="AH1322">
        <v>2.7039559999999998</v>
      </c>
      <c r="AI1322">
        <v>2.517595</v>
      </c>
      <c r="AJ1322">
        <v>2.524769</v>
      </c>
      <c r="AK1322">
        <v>-3.5100000000000002E-4</v>
      </c>
      <c r="AL1322">
        <v>3.6299999999999999E-4</v>
      </c>
      <c r="AM1322">
        <v>2.7460000000000002E-3</v>
      </c>
      <c r="AN1322">
        <v>2.4529999999999999E-3</v>
      </c>
      <c r="AO1322">
        <v>0.122824</v>
      </c>
      <c r="AP1322">
        <v>0.13372400000000001</v>
      </c>
      <c r="AQ1322">
        <v>0.122875</v>
      </c>
      <c r="AR1322">
        <v>1.0088539999999999</v>
      </c>
      <c r="AS1322">
        <v>2.5808719999999998</v>
      </c>
      <c r="AT1322">
        <v>-0.62204000000000004</v>
      </c>
      <c r="AU1322">
        <v>5.4000000000000001E-4</v>
      </c>
      <c r="AV1322">
        <v>0</v>
      </c>
    </row>
    <row r="1323" spans="1:48" x14ac:dyDescent="0.25">
      <c r="A1323">
        <v>1321</v>
      </c>
      <c r="B1323">
        <v>131.08031099999999</v>
      </c>
      <c r="C1323">
        <v>127.109037</v>
      </c>
      <c r="D1323">
        <v>121.06462399999999</v>
      </c>
      <c r="E1323">
        <v>113.614109</v>
      </c>
      <c r="F1323">
        <v>106.646142</v>
      </c>
      <c r="G1323">
        <v>93.253240000000005</v>
      </c>
      <c r="H1323">
        <v>76.984521000000001</v>
      </c>
      <c r="I1323">
        <v>52.692580999999997</v>
      </c>
      <c r="J1323">
        <v>46.845681999999996</v>
      </c>
      <c r="K1323">
        <v>34.816887000000001</v>
      </c>
      <c r="L1323">
        <v>26.690418999999999</v>
      </c>
      <c r="M1323">
        <v>20.371998000000001</v>
      </c>
      <c r="N1323">
        <v>17.24823</v>
      </c>
      <c r="O1323">
        <v>16.348749999999999</v>
      </c>
      <c r="P1323">
        <v>16.081482999999999</v>
      </c>
      <c r="Q1323">
        <v>13.792166</v>
      </c>
      <c r="R1323">
        <v>319.27354600000001</v>
      </c>
      <c r="S1323">
        <v>322.39972599999999</v>
      </c>
      <c r="T1323">
        <v>246.69492</v>
      </c>
      <c r="U1323">
        <v>214.28327899999999</v>
      </c>
      <c r="V1323">
        <v>172.35929300000001</v>
      </c>
      <c r="W1323">
        <v>99.528278</v>
      </c>
      <c r="X1323">
        <v>66.919793999999996</v>
      </c>
      <c r="Y1323">
        <v>63.803176000000001</v>
      </c>
      <c r="Z1323">
        <v>201.654786</v>
      </c>
      <c r="AA1323">
        <v>167.66627500000001</v>
      </c>
      <c r="AB1323">
        <v>158.95787300000001</v>
      </c>
      <c r="AC1323">
        <v>146.85980799999999</v>
      </c>
      <c r="AD1323">
        <v>130.18495899999999</v>
      </c>
      <c r="AE1323">
        <v>104.639128</v>
      </c>
      <c r="AF1323">
        <v>71.403771000000006</v>
      </c>
      <c r="AG1323">
        <v>62.474961999999998</v>
      </c>
      <c r="AH1323">
        <v>2.7041089999999999</v>
      </c>
      <c r="AI1323">
        <v>2.517595</v>
      </c>
      <c r="AJ1323">
        <v>2.5249220000000001</v>
      </c>
      <c r="AK1323" s="1">
        <v>-4.5899509999999997E-5</v>
      </c>
      <c r="AL1323">
        <v>3.6299999999999999E-4</v>
      </c>
      <c r="AM1323">
        <v>3.052E-3</v>
      </c>
      <c r="AN1323">
        <v>2.758E-3</v>
      </c>
      <c r="AO1323">
        <v>0.122977</v>
      </c>
      <c r="AP1323">
        <v>0.13341900000000001</v>
      </c>
      <c r="AQ1323">
        <v>0.122723</v>
      </c>
      <c r="AR1323">
        <v>1.0091589999999999</v>
      </c>
      <c r="AS1323">
        <v>2.633524</v>
      </c>
      <c r="AT1323">
        <v>-0.62234599999999995</v>
      </c>
      <c r="AU1323">
        <v>2.34E-4</v>
      </c>
      <c r="AV1323">
        <v>0</v>
      </c>
    </row>
    <row r="1324" spans="1:48" x14ac:dyDescent="0.25">
      <c r="A1324">
        <v>1322</v>
      </c>
      <c r="B1324">
        <v>130.17923300000001</v>
      </c>
      <c r="C1324">
        <v>126.734447</v>
      </c>
      <c r="D1324">
        <v>120.056895</v>
      </c>
      <c r="E1324">
        <v>113.27954200000001</v>
      </c>
      <c r="F1324">
        <v>106.201802</v>
      </c>
      <c r="G1324">
        <v>92.443635</v>
      </c>
      <c r="H1324">
        <v>76.691166999999993</v>
      </c>
      <c r="I1324">
        <v>52.101806000000003</v>
      </c>
      <c r="J1324">
        <v>47.142152000000003</v>
      </c>
      <c r="K1324">
        <v>34.704517000000003</v>
      </c>
      <c r="L1324">
        <v>26.577213</v>
      </c>
      <c r="M1324">
        <v>20.409960999999999</v>
      </c>
      <c r="N1324">
        <v>17.210196</v>
      </c>
      <c r="O1324">
        <v>16.272572</v>
      </c>
      <c r="P1324">
        <v>16.005303999999999</v>
      </c>
      <c r="Q1324">
        <v>13.677751000000001</v>
      </c>
      <c r="R1324">
        <v>318.57790699999998</v>
      </c>
      <c r="S1324">
        <v>312.216857</v>
      </c>
      <c r="T1324">
        <v>246.50693699999999</v>
      </c>
      <c r="U1324">
        <v>213.940944</v>
      </c>
      <c r="V1324">
        <v>171.82503</v>
      </c>
      <c r="W1324">
        <v>97.204059000000001</v>
      </c>
      <c r="X1324">
        <v>66.001767000000001</v>
      </c>
      <c r="Y1324">
        <v>63.766441999999998</v>
      </c>
      <c r="Z1324">
        <v>201.54033100000001</v>
      </c>
      <c r="AA1324">
        <v>167.13300799999999</v>
      </c>
      <c r="AB1324">
        <v>158.349368</v>
      </c>
      <c r="AC1324">
        <v>146.06523300000001</v>
      </c>
      <c r="AD1324">
        <v>129.50938500000001</v>
      </c>
      <c r="AE1324">
        <v>104.26929699999999</v>
      </c>
      <c r="AF1324">
        <v>68.395518999999993</v>
      </c>
      <c r="AG1324">
        <v>61.225724999999997</v>
      </c>
      <c r="AH1324">
        <v>2.7042609999999998</v>
      </c>
      <c r="AI1324">
        <v>2.5157639999999999</v>
      </c>
      <c r="AJ1324">
        <v>2.5279739999999999</v>
      </c>
      <c r="AK1324">
        <v>-3.5100000000000002E-4</v>
      </c>
      <c r="AL1324">
        <v>3.6299999999999999E-4</v>
      </c>
      <c r="AM1324">
        <v>3.052E-3</v>
      </c>
      <c r="AN1324">
        <v>2.6050000000000001E-3</v>
      </c>
      <c r="AO1324">
        <v>0.122824</v>
      </c>
      <c r="AP1324">
        <v>0.13372400000000001</v>
      </c>
      <c r="AQ1324">
        <v>0.122723</v>
      </c>
      <c r="AR1324">
        <v>1.0088539999999999</v>
      </c>
      <c r="AS1324">
        <v>2.6059009999999998</v>
      </c>
      <c r="AT1324">
        <v>-0.53612499999999996</v>
      </c>
      <c r="AU1324">
        <v>3.8699999999999997E-4</v>
      </c>
      <c r="AV1324">
        <v>0</v>
      </c>
    </row>
    <row r="1325" spans="1:48" x14ac:dyDescent="0.25">
      <c r="A1325">
        <v>1323</v>
      </c>
      <c r="B1325">
        <v>130.32938100000001</v>
      </c>
      <c r="C1325">
        <v>126.322491</v>
      </c>
      <c r="D1325">
        <v>119.16163299999999</v>
      </c>
      <c r="E1325">
        <v>112.945038</v>
      </c>
      <c r="F1325">
        <v>105.942652</v>
      </c>
      <c r="G1325">
        <v>91.707837999999995</v>
      </c>
      <c r="H1325">
        <v>76.434484999999995</v>
      </c>
      <c r="I1325">
        <v>51.732461000000001</v>
      </c>
      <c r="J1325">
        <v>47.549692999999998</v>
      </c>
      <c r="K1325">
        <v>34.704517000000003</v>
      </c>
      <c r="L1325">
        <v>26.652685000000002</v>
      </c>
      <c r="M1325">
        <v>20.409960999999999</v>
      </c>
      <c r="N1325">
        <v>17.172160000000002</v>
      </c>
      <c r="O1325">
        <v>16.234480999999999</v>
      </c>
      <c r="P1325">
        <v>16.081482999999999</v>
      </c>
      <c r="Q1325">
        <v>13.71589</v>
      </c>
      <c r="R1325">
        <v>321.28663399999999</v>
      </c>
      <c r="S1325">
        <v>311.11649799999998</v>
      </c>
      <c r="T1325">
        <v>246.61972900000001</v>
      </c>
      <c r="U1325">
        <v>213.636619</v>
      </c>
      <c r="V1325">
        <v>170.87110699999999</v>
      </c>
      <c r="W1325">
        <v>99.380635999999996</v>
      </c>
      <c r="X1325">
        <v>66.846359000000007</v>
      </c>
      <c r="Y1325">
        <v>61.230688000000001</v>
      </c>
      <c r="Z1325">
        <v>201.616634</v>
      </c>
      <c r="AA1325">
        <v>166.94256999999999</v>
      </c>
      <c r="AB1325">
        <v>157.893067</v>
      </c>
      <c r="AC1325">
        <v>145.346577</v>
      </c>
      <c r="AD1325">
        <v>129.059145</v>
      </c>
      <c r="AE1325">
        <v>104.528171</v>
      </c>
      <c r="AF1325">
        <v>67.955166000000006</v>
      </c>
      <c r="AG1325">
        <v>59.497843000000003</v>
      </c>
      <c r="AH1325">
        <v>2.6998350000000002</v>
      </c>
      <c r="AI1325">
        <v>2.5281229999999999</v>
      </c>
      <c r="AJ1325">
        <v>2.5282789999999999</v>
      </c>
      <c r="AK1325">
        <v>-3.5100000000000002E-4</v>
      </c>
      <c r="AL1325">
        <v>2.1000000000000001E-4</v>
      </c>
      <c r="AM1325">
        <v>3.2039999999999998E-3</v>
      </c>
      <c r="AN1325">
        <v>2.758E-3</v>
      </c>
      <c r="AO1325">
        <v>0.122824</v>
      </c>
      <c r="AP1325">
        <v>0.133267</v>
      </c>
      <c r="AQ1325">
        <v>0.123028</v>
      </c>
      <c r="AR1325">
        <v>1.0082439999999999</v>
      </c>
      <c r="AS1325">
        <v>2.5813299999999999</v>
      </c>
      <c r="AT1325">
        <v>-0.189413</v>
      </c>
      <c r="AU1325">
        <v>3.8699999999999997E-4</v>
      </c>
      <c r="AV1325">
        <v>0</v>
      </c>
    </row>
    <row r="1326" spans="1:48" x14ac:dyDescent="0.25">
      <c r="A1326">
        <v>1324</v>
      </c>
      <c r="B1326">
        <v>130.81745000000001</v>
      </c>
      <c r="C1326">
        <v>125.012371</v>
      </c>
      <c r="D1326">
        <v>117.782354</v>
      </c>
      <c r="E1326">
        <v>112.536287</v>
      </c>
      <c r="F1326">
        <v>105.461468</v>
      </c>
      <c r="G1326">
        <v>91.009007999999994</v>
      </c>
      <c r="H1326">
        <v>76.287809999999993</v>
      </c>
      <c r="I1326">
        <v>51.584699000000001</v>
      </c>
      <c r="J1326">
        <v>47.957112000000002</v>
      </c>
      <c r="K1326">
        <v>34.554671999999997</v>
      </c>
      <c r="L1326">
        <v>26.61495</v>
      </c>
      <c r="M1326">
        <v>20.523842999999999</v>
      </c>
      <c r="N1326">
        <v>17.134122999999999</v>
      </c>
      <c r="O1326">
        <v>16.234480999999999</v>
      </c>
      <c r="P1326">
        <v>16.043393999999999</v>
      </c>
      <c r="Q1326">
        <v>13.754028</v>
      </c>
      <c r="R1326">
        <v>322.56723099999999</v>
      </c>
      <c r="S1326">
        <v>306.08748800000001</v>
      </c>
      <c r="T1326">
        <v>246.50693699999999</v>
      </c>
      <c r="U1326">
        <v>213.218131</v>
      </c>
      <c r="V1326">
        <v>169.26888600000001</v>
      </c>
      <c r="W1326">
        <v>103.444625</v>
      </c>
      <c r="X1326">
        <v>66.148664999999994</v>
      </c>
      <c r="Y1326">
        <v>60.311352999999997</v>
      </c>
      <c r="Z1326">
        <v>202.570345</v>
      </c>
      <c r="AA1326">
        <v>166.82831200000001</v>
      </c>
      <c r="AB1326">
        <v>156.980672</v>
      </c>
      <c r="AC1326">
        <v>144.43913900000001</v>
      </c>
      <c r="AD1326">
        <v>128.57151400000001</v>
      </c>
      <c r="AE1326">
        <v>104.491187</v>
      </c>
      <c r="AF1326">
        <v>66.119923</v>
      </c>
      <c r="AG1326">
        <v>58.394277000000002</v>
      </c>
      <c r="AH1326">
        <v>2.6906780000000001</v>
      </c>
      <c r="AI1326">
        <v>2.5342259999999999</v>
      </c>
      <c r="AJ1326">
        <v>2.5276689999999999</v>
      </c>
      <c r="AK1326" s="1">
        <v>-4.5899509999999997E-5</v>
      </c>
      <c r="AL1326">
        <v>5.1599999999999997E-4</v>
      </c>
      <c r="AM1326">
        <v>2.7460000000000002E-3</v>
      </c>
      <c r="AN1326">
        <v>2.9099999999999998E-3</v>
      </c>
      <c r="AO1326">
        <v>0.122977</v>
      </c>
      <c r="AP1326">
        <v>0.133572</v>
      </c>
      <c r="AQ1326">
        <v>0.123028</v>
      </c>
      <c r="AR1326">
        <v>1.0085489999999999</v>
      </c>
      <c r="AS1326">
        <v>2.5872820000000001</v>
      </c>
      <c r="AT1326">
        <v>-0.42304700000000001</v>
      </c>
      <c r="AU1326">
        <v>3.8699999999999997E-4</v>
      </c>
      <c r="AV1326">
        <v>0</v>
      </c>
    </row>
    <row r="1327" spans="1:48" x14ac:dyDescent="0.25">
      <c r="A1327">
        <v>1325</v>
      </c>
      <c r="B1327">
        <v>129.80391900000001</v>
      </c>
      <c r="C1327">
        <v>123.59107899999999</v>
      </c>
      <c r="D1327">
        <v>117.111754</v>
      </c>
      <c r="E1327">
        <v>112.313373</v>
      </c>
      <c r="F1327">
        <v>104.79541399999999</v>
      </c>
      <c r="G1327">
        <v>90.530957999999998</v>
      </c>
      <c r="H1327">
        <v>75.994461999999999</v>
      </c>
      <c r="I1327">
        <v>51.584699000000001</v>
      </c>
      <c r="J1327">
        <v>47.883045000000003</v>
      </c>
      <c r="K1327">
        <v>34.479742000000002</v>
      </c>
      <c r="L1327">
        <v>26.539474999999999</v>
      </c>
      <c r="M1327">
        <v>20.561800999999999</v>
      </c>
      <c r="N1327">
        <v>17.210196</v>
      </c>
      <c r="O1327">
        <v>16.196389</v>
      </c>
      <c r="P1327">
        <v>16.043393999999999</v>
      </c>
      <c r="Q1327">
        <v>13.601469</v>
      </c>
      <c r="R1327">
        <v>320.22529900000001</v>
      </c>
      <c r="S1327">
        <v>306.89552700000002</v>
      </c>
      <c r="T1327">
        <v>246.35654</v>
      </c>
      <c r="U1327">
        <v>213.332268</v>
      </c>
      <c r="V1327">
        <v>166.675907</v>
      </c>
      <c r="W1327">
        <v>106.146227</v>
      </c>
      <c r="X1327">
        <v>65.083528999999999</v>
      </c>
      <c r="Y1327">
        <v>61.304220999999998</v>
      </c>
      <c r="Z1327">
        <v>202.951785</v>
      </c>
      <c r="AA1327">
        <v>165.876273</v>
      </c>
      <c r="AB1327">
        <v>156.10655800000001</v>
      </c>
      <c r="AC1327">
        <v>143.75881000000001</v>
      </c>
      <c r="AD1327">
        <v>128.12151299999999</v>
      </c>
      <c r="AE1327">
        <v>103.936509</v>
      </c>
      <c r="AF1327">
        <v>65.973070000000007</v>
      </c>
      <c r="AG1327">
        <v>58.247093</v>
      </c>
      <c r="AH1327">
        <v>2.6957140000000002</v>
      </c>
      <c r="AI1327">
        <v>2.542008</v>
      </c>
      <c r="AJ1327">
        <v>2.5295000000000001</v>
      </c>
      <c r="AK1327" s="1">
        <v>-4.5899509999999997E-5</v>
      </c>
      <c r="AL1327">
        <v>5.1599999999999997E-4</v>
      </c>
      <c r="AM1327">
        <v>2.7460000000000002E-3</v>
      </c>
      <c r="AN1327">
        <v>2.9099999999999998E-3</v>
      </c>
      <c r="AO1327">
        <v>0.122519</v>
      </c>
      <c r="AP1327">
        <v>0.13341900000000001</v>
      </c>
      <c r="AQ1327">
        <v>0.122875</v>
      </c>
      <c r="AR1327">
        <v>1.0091589999999999</v>
      </c>
      <c r="AS1327">
        <v>2.5801090000000002</v>
      </c>
      <c r="AT1327">
        <v>-0.621888</v>
      </c>
      <c r="AU1327">
        <v>3.8699999999999997E-4</v>
      </c>
      <c r="AV1327">
        <v>0</v>
      </c>
    </row>
    <row r="1328" spans="1:48" x14ac:dyDescent="0.25">
      <c r="A1328">
        <v>1326</v>
      </c>
      <c r="B1328">
        <v>129.75539000000001</v>
      </c>
      <c r="C1328">
        <v>122.57097</v>
      </c>
      <c r="D1328">
        <v>116.616676</v>
      </c>
      <c r="E1328">
        <v>111.931021</v>
      </c>
      <c r="F1328">
        <v>104.266688</v>
      </c>
      <c r="G1328">
        <v>90.262799000000001</v>
      </c>
      <c r="H1328">
        <v>75.763701999999995</v>
      </c>
      <c r="I1328">
        <v>51.499980000000001</v>
      </c>
      <c r="J1328">
        <v>47.909219</v>
      </c>
      <c r="K1328">
        <v>34.506224000000003</v>
      </c>
      <c r="L1328">
        <v>26.490669</v>
      </c>
      <c r="M1328">
        <v>20.588632</v>
      </c>
      <c r="N1328">
        <v>17.122966000000002</v>
      </c>
      <c r="O1328">
        <v>16.223316000000001</v>
      </c>
      <c r="P1328">
        <v>16.070316999999999</v>
      </c>
      <c r="Q1328">
        <v>13.628425</v>
      </c>
      <c r="R1328">
        <v>319.95834300000001</v>
      </c>
      <c r="S1328">
        <v>313.59945599999998</v>
      </c>
      <c r="T1328">
        <v>245.743831</v>
      </c>
      <c r="U1328">
        <v>211.98928900000001</v>
      </c>
      <c r="V1328">
        <v>165.71180799999999</v>
      </c>
      <c r="W1328">
        <v>107.76558900000001</v>
      </c>
      <c r="X1328">
        <v>66.688723999999993</v>
      </c>
      <c r="Y1328">
        <v>62.469695000000002</v>
      </c>
      <c r="Z1328">
        <v>205.45743899999999</v>
      </c>
      <c r="AA1328">
        <v>165.02748700000001</v>
      </c>
      <c r="AB1328">
        <v>155.373527</v>
      </c>
      <c r="AC1328">
        <v>143.407647</v>
      </c>
      <c r="AD1328">
        <v>127.73561100000001</v>
      </c>
      <c r="AE1328">
        <v>103.29722599999999</v>
      </c>
      <c r="AF1328">
        <v>68.017802000000003</v>
      </c>
      <c r="AG1328">
        <v>57.537035000000003</v>
      </c>
      <c r="AH1328">
        <v>2.7027350000000001</v>
      </c>
      <c r="AI1328">
        <v>2.5479590000000001</v>
      </c>
      <c r="AJ1328">
        <v>2.5310260000000002</v>
      </c>
      <c r="AK1328">
        <v>-1.9799999999999999E-4</v>
      </c>
      <c r="AL1328">
        <v>3.6299999999999999E-4</v>
      </c>
      <c r="AM1328">
        <v>2.8990000000000001E-3</v>
      </c>
      <c r="AN1328">
        <v>2.4529999999999999E-3</v>
      </c>
      <c r="AO1328">
        <v>0.122824</v>
      </c>
      <c r="AP1328">
        <v>0.133572</v>
      </c>
      <c r="AQ1328">
        <v>0.123028</v>
      </c>
      <c r="AR1328">
        <v>1.0088539999999999</v>
      </c>
      <c r="AS1328">
        <v>2.6188729999999998</v>
      </c>
      <c r="AT1328">
        <v>-0.62234599999999995</v>
      </c>
      <c r="AU1328">
        <v>2.34E-4</v>
      </c>
      <c r="AV1328">
        <v>0</v>
      </c>
    </row>
    <row r="1329" spans="1:48" x14ac:dyDescent="0.25">
      <c r="A1329">
        <v>1327</v>
      </c>
      <c r="B1329">
        <v>130.779901</v>
      </c>
      <c r="C1329">
        <v>121.722746</v>
      </c>
      <c r="D1329">
        <v>115.994668</v>
      </c>
      <c r="E1329">
        <v>111.49625899999999</v>
      </c>
      <c r="F1329">
        <v>103.759787</v>
      </c>
      <c r="G1329">
        <v>90.347111999999996</v>
      </c>
      <c r="H1329">
        <v>75.591110999999998</v>
      </c>
      <c r="I1329">
        <v>51.843274000000001</v>
      </c>
      <c r="J1329">
        <v>48.068206000000004</v>
      </c>
      <c r="K1329">
        <v>34.517206999999999</v>
      </c>
      <c r="L1329">
        <v>26.501736000000001</v>
      </c>
      <c r="M1329">
        <v>20.599758000000001</v>
      </c>
      <c r="N1329">
        <v>17.210196</v>
      </c>
      <c r="O1329">
        <v>16.196389</v>
      </c>
      <c r="P1329">
        <v>16.157658000000001</v>
      </c>
      <c r="Q1329">
        <v>13.563326999999999</v>
      </c>
      <c r="R1329">
        <v>318.83420699999999</v>
      </c>
      <c r="S1329">
        <v>313.83016600000002</v>
      </c>
      <c r="T1329">
        <v>244.88966199999999</v>
      </c>
      <c r="U1329">
        <v>212.79959600000001</v>
      </c>
      <c r="V1329">
        <v>165.227541</v>
      </c>
      <c r="W1329">
        <v>108.592105</v>
      </c>
      <c r="X1329">
        <v>68.498369999999994</v>
      </c>
      <c r="Y1329">
        <v>64.317412000000004</v>
      </c>
      <c r="Z1329">
        <v>203.52389600000001</v>
      </c>
      <c r="AA1329">
        <v>164.087029</v>
      </c>
      <c r="AB1329">
        <v>154.66295500000001</v>
      </c>
      <c r="AC1329">
        <v>143.0787</v>
      </c>
      <c r="AD1329">
        <v>127.29681100000001</v>
      </c>
      <c r="AE1329">
        <v>102.90153100000001</v>
      </c>
      <c r="AF1329">
        <v>69.936492000000001</v>
      </c>
      <c r="AG1329">
        <v>56.664214000000001</v>
      </c>
      <c r="AH1329">
        <v>2.708993</v>
      </c>
      <c r="AI1329">
        <v>2.5500949999999998</v>
      </c>
      <c r="AJ1329">
        <v>2.5313310000000002</v>
      </c>
      <c r="AK1329">
        <v>-1.9799999999999999E-4</v>
      </c>
      <c r="AL1329">
        <v>2.1000000000000001E-4</v>
      </c>
      <c r="AM1329">
        <v>2.8990000000000001E-3</v>
      </c>
      <c r="AN1329">
        <v>2.6050000000000001E-3</v>
      </c>
      <c r="AO1329">
        <v>0.122824</v>
      </c>
      <c r="AP1329">
        <v>0.133572</v>
      </c>
      <c r="AQ1329">
        <v>0.123028</v>
      </c>
      <c r="AR1329">
        <v>1.0090060000000001</v>
      </c>
      <c r="AS1329">
        <v>2.6275719999999998</v>
      </c>
      <c r="AT1329">
        <v>-0.622193</v>
      </c>
      <c r="AU1329" s="1">
        <v>8.1792859999999998E-5</v>
      </c>
      <c r="AV1329">
        <v>0</v>
      </c>
    </row>
    <row r="1330" spans="1:48" x14ac:dyDescent="0.25">
      <c r="A1330">
        <v>1328</v>
      </c>
      <c r="B1330">
        <v>130.291843</v>
      </c>
      <c r="C1330">
        <v>120.416124</v>
      </c>
      <c r="D1330">
        <v>115.399185</v>
      </c>
      <c r="E1330">
        <v>111.05072</v>
      </c>
      <c r="F1330">
        <v>103.39005400000001</v>
      </c>
      <c r="G1330">
        <v>90.236810000000006</v>
      </c>
      <c r="H1330">
        <v>75.297765999999996</v>
      </c>
      <c r="I1330">
        <v>52.360297000000003</v>
      </c>
      <c r="J1330">
        <v>48.438453000000003</v>
      </c>
      <c r="K1330">
        <v>34.442275000000002</v>
      </c>
      <c r="L1330">
        <v>26.539474999999999</v>
      </c>
      <c r="M1330">
        <v>20.675668999999999</v>
      </c>
      <c r="N1330">
        <v>17.24823</v>
      </c>
      <c r="O1330">
        <v>16.234480999999999</v>
      </c>
      <c r="P1330">
        <v>16.195744000000001</v>
      </c>
      <c r="Q1330">
        <v>13.563326999999999</v>
      </c>
      <c r="R1330">
        <v>319.93247300000002</v>
      </c>
      <c r="S1330">
        <v>322.289963</v>
      </c>
      <c r="T1330">
        <v>244.1747</v>
      </c>
      <c r="U1330">
        <v>212.875697</v>
      </c>
      <c r="V1330">
        <v>163.77968899999999</v>
      </c>
      <c r="W1330">
        <v>108.184234</v>
      </c>
      <c r="X1330">
        <v>70.039799000000002</v>
      </c>
      <c r="Y1330">
        <v>66.740672000000004</v>
      </c>
      <c r="Z1330">
        <v>202.951785</v>
      </c>
      <c r="AA1330">
        <v>163.63033100000001</v>
      </c>
      <c r="AB1330">
        <v>153.75159500000001</v>
      </c>
      <c r="AC1330">
        <v>142.51210900000001</v>
      </c>
      <c r="AD1330">
        <v>126.95954500000001</v>
      </c>
      <c r="AE1330">
        <v>102.67982000000001</v>
      </c>
      <c r="AF1330">
        <v>71.036974999999998</v>
      </c>
      <c r="AG1330">
        <v>55.817042000000001</v>
      </c>
      <c r="AH1330">
        <v>2.7111299999999998</v>
      </c>
      <c r="AI1330">
        <v>2.5485690000000001</v>
      </c>
      <c r="AJ1330">
        <v>2.5279739999999999</v>
      </c>
      <c r="AK1330" s="1">
        <v>-4.5899509999999997E-5</v>
      </c>
      <c r="AL1330">
        <v>3.6299999999999999E-4</v>
      </c>
      <c r="AM1330">
        <v>2.8990000000000001E-3</v>
      </c>
      <c r="AN1330">
        <v>2.6050000000000001E-3</v>
      </c>
      <c r="AO1330">
        <v>0.122672</v>
      </c>
      <c r="AP1330">
        <v>0.13433500000000001</v>
      </c>
      <c r="AQ1330">
        <v>0.123028</v>
      </c>
      <c r="AR1330">
        <v>1.0088539999999999</v>
      </c>
      <c r="AS1330">
        <v>2.6223830000000001</v>
      </c>
      <c r="AT1330">
        <v>-0.62204000000000004</v>
      </c>
      <c r="AU1330">
        <v>3.8699999999999997E-4</v>
      </c>
      <c r="AV1330">
        <v>0</v>
      </c>
    </row>
    <row r="1331" spans="1:48" x14ac:dyDescent="0.25">
      <c r="A1331">
        <v>1329</v>
      </c>
      <c r="B1331">
        <v>130.00256899999999</v>
      </c>
      <c r="C1331">
        <v>119.792777</v>
      </c>
      <c r="D1331">
        <v>115.07522400000001</v>
      </c>
      <c r="E1331">
        <v>110.50483199999999</v>
      </c>
      <c r="F1331">
        <v>103.142118</v>
      </c>
      <c r="G1331">
        <v>90.100525000000005</v>
      </c>
      <c r="H1331">
        <v>75.015169999999998</v>
      </c>
      <c r="I1331">
        <v>53.035620000000002</v>
      </c>
      <c r="J1331">
        <v>48.856464000000003</v>
      </c>
      <c r="K1331">
        <v>34.490724999999998</v>
      </c>
      <c r="L1331">
        <v>26.512802000000001</v>
      </c>
      <c r="M1331">
        <v>20.724746</v>
      </c>
      <c r="N1331">
        <v>17.297418</v>
      </c>
      <c r="O1331">
        <v>16.245645</v>
      </c>
      <c r="P1331">
        <v>16.206909</v>
      </c>
      <c r="Q1331">
        <v>13.650793999999999</v>
      </c>
      <c r="R1331">
        <v>318.25909300000001</v>
      </c>
      <c r="S1331">
        <v>314.35410400000001</v>
      </c>
      <c r="T1331">
        <v>243.20701500000001</v>
      </c>
      <c r="U1331">
        <v>211.85936699999999</v>
      </c>
      <c r="V1331">
        <v>161.92469399999999</v>
      </c>
      <c r="W1331">
        <v>105.860827</v>
      </c>
      <c r="X1331">
        <v>70.380812000000006</v>
      </c>
      <c r="Y1331">
        <v>69.026589999999999</v>
      </c>
      <c r="Z1331">
        <v>203.153674</v>
      </c>
      <c r="AA1331">
        <v>162.994597</v>
      </c>
      <c r="AB1331">
        <v>153.15531899999999</v>
      </c>
      <c r="AC1331">
        <v>141.91898800000001</v>
      </c>
      <c r="AD1331">
        <v>126.483479</v>
      </c>
      <c r="AE1331">
        <v>102.358133</v>
      </c>
      <c r="AF1331">
        <v>71.891336999999993</v>
      </c>
      <c r="AG1331">
        <v>55.864688999999998</v>
      </c>
      <c r="AH1331">
        <v>2.7103660000000001</v>
      </c>
      <c r="AI1331">
        <v>2.5398719999999999</v>
      </c>
      <c r="AJ1331">
        <v>2.5319419999999999</v>
      </c>
      <c r="AK1331" s="1">
        <v>-4.5899509999999997E-5</v>
      </c>
      <c r="AL1331">
        <v>5.1599999999999997E-4</v>
      </c>
      <c r="AM1331">
        <v>2.8990000000000001E-3</v>
      </c>
      <c r="AN1331">
        <v>2.6050000000000001E-3</v>
      </c>
      <c r="AO1331">
        <v>0.122672</v>
      </c>
      <c r="AP1331">
        <v>0.13464000000000001</v>
      </c>
      <c r="AQ1331">
        <v>0.122875</v>
      </c>
      <c r="AR1331">
        <v>1.009312</v>
      </c>
      <c r="AS1331">
        <v>2.5993379999999999</v>
      </c>
      <c r="AT1331">
        <v>-0.62234599999999995</v>
      </c>
      <c r="AU1331">
        <v>2.34E-4</v>
      </c>
      <c r="AV1331">
        <v>0</v>
      </c>
    </row>
    <row r="1332" spans="1:48" x14ac:dyDescent="0.25">
      <c r="A1332">
        <v>1330</v>
      </c>
      <c r="B1332">
        <v>129.954035</v>
      </c>
      <c r="C1332">
        <v>119.856448</v>
      </c>
      <c r="D1332">
        <v>114.803907</v>
      </c>
      <c r="E1332">
        <v>109.677673</v>
      </c>
      <c r="F1332">
        <v>102.835583</v>
      </c>
      <c r="G1332">
        <v>89.685361</v>
      </c>
      <c r="H1332">
        <v>74.784411000000006</v>
      </c>
      <c r="I1332">
        <v>53.467649999999999</v>
      </c>
      <c r="J1332">
        <v>49.363646000000003</v>
      </c>
      <c r="K1332">
        <v>34.517206999999999</v>
      </c>
      <c r="L1332">
        <v>26.463995000000001</v>
      </c>
      <c r="M1332">
        <v>20.751574000000002</v>
      </c>
      <c r="N1332">
        <v>17.324296</v>
      </c>
      <c r="O1332">
        <v>16.272572</v>
      </c>
      <c r="P1332">
        <v>16.157658000000001</v>
      </c>
      <c r="Q1332">
        <v>13.487038999999999</v>
      </c>
      <c r="R1332">
        <v>313.192046</v>
      </c>
      <c r="S1332">
        <v>307.15259200000003</v>
      </c>
      <c r="T1332">
        <v>244.475763</v>
      </c>
      <c r="U1332">
        <v>211.505652</v>
      </c>
      <c r="V1332">
        <v>162.90362099999999</v>
      </c>
      <c r="W1332">
        <v>104.221411</v>
      </c>
      <c r="X1332">
        <v>71.727654999999999</v>
      </c>
      <c r="Y1332">
        <v>70.593243999999999</v>
      </c>
      <c r="Z1332">
        <v>203.56203500000001</v>
      </c>
      <c r="AA1332">
        <v>162.33665300000001</v>
      </c>
      <c r="AB1332">
        <v>152.49898200000001</v>
      </c>
      <c r="AC1332">
        <v>141.45488700000001</v>
      </c>
      <c r="AD1332">
        <v>125.98558800000001</v>
      </c>
      <c r="AE1332">
        <v>102.088712</v>
      </c>
      <c r="AF1332">
        <v>72.394053999999997</v>
      </c>
      <c r="AG1332">
        <v>56.369588</v>
      </c>
      <c r="AH1332">
        <v>2.7166239999999999</v>
      </c>
      <c r="AI1332">
        <v>2.5432290000000002</v>
      </c>
      <c r="AJ1332">
        <v>2.5308730000000002</v>
      </c>
      <c r="AK1332" s="1">
        <v>-4.5899509999999997E-5</v>
      </c>
      <c r="AL1332">
        <v>5.1599999999999997E-4</v>
      </c>
      <c r="AM1332">
        <v>2.594E-3</v>
      </c>
      <c r="AN1332">
        <v>2.3E-3</v>
      </c>
      <c r="AO1332">
        <v>0.122977</v>
      </c>
      <c r="AP1332">
        <v>0.13433500000000001</v>
      </c>
      <c r="AQ1332">
        <v>0.122723</v>
      </c>
      <c r="AR1332">
        <v>1.0091589999999999</v>
      </c>
      <c r="AS1332">
        <v>2.5569120000000001</v>
      </c>
      <c r="AT1332">
        <v>-0.62204000000000004</v>
      </c>
      <c r="AU1332">
        <v>3.8699999999999997E-4</v>
      </c>
      <c r="AV1332">
        <v>0</v>
      </c>
    </row>
    <row r="1333" spans="1:48" x14ac:dyDescent="0.25">
      <c r="A1333">
        <v>1331</v>
      </c>
      <c r="B1333">
        <v>130.291843</v>
      </c>
      <c r="C1333">
        <v>120.229545</v>
      </c>
      <c r="D1333">
        <v>114.134463</v>
      </c>
      <c r="E1333">
        <v>108.97300300000001</v>
      </c>
      <c r="F1333">
        <v>102.539929</v>
      </c>
      <c r="G1333">
        <v>89.354536999999993</v>
      </c>
      <c r="H1333">
        <v>74.601068999999995</v>
      </c>
      <c r="I1333">
        <v>53.799712999999997</v>
      </c>
      <c r="J1333">
        <v>49.400641999999998</v>
      </c>
      <c r="K1333">
        <v>34.404806000000001</v>
      </c>
      <c r="L1333">
        <v>26.463995000000001</v>
      </c>
      <c r="M1333">
        <v>20.827475</v>
      </c>
      <c r="N1333">
        <v>17.324296</v>
      </c>
      <c r="O1333">
        <v>16.234480999999999</v>
      </c>
      <c r="P1333">
        <v>16.195744000000001</v>
      </c>
      <c r="Q1333">
        <v>13.448893999999999</v>
      </c>
      <c r="R1333">
        <v>312.60540700000001</v>
      </c>
      <c r="S1333">
        <v>303.33143200000001</v>
      </c>
      <c r="T1333">
        <v>245.34110699999999</v>
      </c>
      <c r="U1333">
        <v>211.467589</v>
      </c>
      <c r="V1333">
        <v>164.38924600000001</v>
      </c>
      <c r="W1333">
        <v>103.96244799999999</v>
      </c>
      <c r="X1333">
        <v>73.635352999999995</v>
      </c>
      <c r="Y1333">
        <v>72.573751999999999</v>
      </c>
      <c r="Z1333">
        <v>201.08249000000001</v>
      </c>
      <c r="AA1333">
        <v>161.385715</v>
      </c>
      <c r="AB1333">
        <v>151.96775299999999</v>
      </c>
      <c r="AC1333">
        <v>140.96421900000001</v>
      </c>
      <c r="AD1333">
        <v>125.349065</v>
      </c>
      <c r="AE1333">
        <v>101.534704</v>
      </c>
      <c r="AF1333">
        <v>73.017527000000001</v>
      </c>
      <c r="AG1333">
        <v>56.111753</v>
      </c>
      <c r="AH1333">
        <v>2.7105190000000001</v>
      </c>
      <c r="AI1333">
        <v>2.54033</v>
      </c>
      <c r="AJ1333">
        <v>2.5296530000000002</v>
      </c>
      <c r="AK1333">
        <v>1.07E-4</v>
      </c>
      <c r="AL1333">
        <v>2.1000000000000001E-4</v>
      </c>
      <c r="AM1333">
        <v>2.7460000000000002E-3</v>
      </c>
      <c r="AN1333">
        <v>2.6050000000000001E-3</v>
      </c>
      <c r="AO1333">
        <v>0.122824</v>
      </c>
      <c r="AP1333">
        <v>0.134488</v>
      </c>
      <c r="AQ1333">
        <v>0.12257</v>
      </c>
      <c r="AR1333">
        <v>1.0087010000000001</v>
      </c>
      <c r="AS1333">
        <v>2.5689679999999999</v>
      </c>
      <c r="AT1333">
        <v>-0.571071</v>
      </c>
      <c r="AU1333" s="1">
        <v>8.1792859999999998E-5</v>
      </c>
      <c r="AV1333">
        <v>0</v>
      </c>
    </row>
    <row r="1334" spans="1:48" x14ac:dyDescent="0.25">
      <c r="A1334">
        <v>1332</v>
      </c>
      <c r="B1334">
        <v>129.134051</v>
      </c>
      <c r="C1334">
        <v>119.45160300000001</v>
      </c>
      <c r="D1334">
        <v>113.359219</v>
      </c>
      <c r="E1334">
        <v>108.162843</v>
      </c>
      <c r="F1334">
        <v>102.064999</v>
      </c>
      <c r="G1334">
        <v>89.029134999999997</v>
      </c>
      <c r="H1334">
        <v>74.569775000000007</v>
      </c>
      <c r="I1334">
        <v>53.989573</v>
      </c>
      <c r="J1334">
        <v>49.812950000000001</v>
      </c>
      <c r="K1334">
        <v>34.335357999999999</v>
      </c>
      <c r="L1334">
        <v>26.356299</v>
      </c>
      <c r="M1334">
        <v>20.870985000000001</v>
      </c>
      <c r="N1334">
        <v>17.405933999999998</v>
      </c>
      <c r="O1334">
        <v>16.316243</v>
      </c>
      <c r="P1334">
        <v>16.239411</v>
      </c>
      <c r="Q1334">
        <v>13.530775999999999</v>
      </c>
      <c r="R1334">
        <v>309.823059</v>
      </c>
      <c r="S1334">
        <v>300.100233</v>
      </c>
      <c r="T1334">
        <v>245.30900199999999</v>
      </c>
      <c r="U1334">
        <v>211.435104</v>
      </c>
      <c r="V1334">
        <v>165.65233900000001</v>
      </c>
      <c r="W1334">
        <v>102.89538400000001</v>
      </c>
      <c r="X1334">
        <v>75.658316999999997</v>
      </c>
      <c r="Y1334">
        <v>73.532593000000006</v>
      </c>
      <c r="Z1334">
        <v>200.05781899999999</v>
      </c>
      <c r="AA1334">
        <v>160.66875400000001</v>
      </c>
      <c r="AB1334">
        <v>151.36632800000001</v>
      </c>
      <c r="AC1334">
        <v>140.47920300000001</v>
      </c>
      <c r="AD1334">
        <v>124.83053099999999</v>
      </c>
      <c r="AE1334">
        <v>101.207785</v>
      </c>
      <c r="AF1334">
        <v>73.426311999999996</v>
      </c>
      <c r="AG1334">
        <v>55.564535999999997</v>
      </c>
      <c r="AH1334">
        <v>2.7063980000000001</v>
      </c>
      <c r="AI1334">
        <v>2.5346839999999999</v>
      </c>
      <c r="AJ1334">
        <v>2.5316369999999999</v>
      </c>
      <c r="AK1334">
        <v>-1.9799999999999999E-4</v>
      </c>
      <c r="AL1334">
        <v>2.1000000000000001E-4</v>
      </c>
      <c r="AM1334">
        <v>2.7460000000000002E-3</v>
      </c>
      <c r="AN1334">
        <v>2.4529999999999999E-3</v>
      </c>
      <c r="AO1334">
        <v>0.122824</v>
      </c>
      <c r="AP1334">
        <v>0.13372400000000001</v>
      </c>
      <c r="AQ1334">
        <v>0.123028</v>
      </c>
      <c r="AR1334">
        <v>1.0090060000000001</v>
      </c>
      <c r="AS1334">
        <v>2.5755309999999998</v>
      </c>
      <c r="AT1334">
        <v>-0.458146</v>
      </c>
      <c r="AU1334">
        <v>3.8699999999999997E-4</v>
      </c>
      <c r="AV1334">
        <v>0</v>
      </c>
    </row>
    <row r="1335" spans="1:48" x14ac:dyDescent="0.25">
      <c r="A1335">
        <v>1333</v>
      </c>
      <c r="B1335">
        <v>128.57144099999999</v>
      </c>
      <c r="C1335">
        <v>118.780393</v>
      </c>
      <c r="D1335">
        <v>112.39312700000001</v>
      </c>
      <c r="E1335">
        <v>107.45875700000001</v>
      </c>
      <c r="F1335">
        <v>101.65864000000001</v>
      </c>
      <c r="G1335">
        <v>88.735127000000006</v>
      </c>
      <c r="H1335">
        <v>74.496438999999995</v>
      </c>
      <c r="I1335">
        <v>53.842013999999999</v>
      </c>
      <c r="J1335">
        <v>49.591026999999997</v>
      </c>
      <c r="K1335">
        <v>34.335357999999999</v>
      </c>
      <c r="L1335">
        <v>26.394044000000001</v>
      </c>
      <c r="M1335">
        <v>20.870985000000001</v>
      </c>
      <c r="N1335">
        <v>17.48199</v>
      </c>
      <c r="O1335">
        <v>16.240062999999999</v>
      </c>
      <c r="P1335">
        <v>16.277494999999998</v>
      </c>
      <c r="Q1335">
        <v>13.530775999999999</v>
      </c>
      <c r="R1335">
        <v>310.960398</v>
      </c>
      <c r="S1335">
        <v>304.91722199999998</v>
      </c>
      <c r="T1335">
        <v>245.12090799999999</v>
      </c>
      <c r="U1335">
        <v>211.89184800000001</v>
      </c>
      <c r="V1335">
        <v>166.79585800000001</v>
      </c>
      <c r="W1335">
        <v>102.562662</v>
      </c>
      <c r="X1335">
        <v>77.896057999999996</v>
      </c>
      <c r="Y1335">
        <v>75.219406000000006</v>
      </c>
      <c r="Z1335">
        <v>200.01965799999999</v>
      </c>
      <c r="AA1335">
        <v>160.59270599999999</v>
      </c>
      <c r="AB1335">
        <v>150.494045</v>
      </c>
      <c r="AC1335">
        <v>139.72474500000001</v>
      </c>
      <c r="AD1335">
        <v>124.41891099999999</v>
      </c>
      <c r="AE1335">
        <v>100.949341</v>
      </c>
      <c r="AF1335">
        <v>73.976405</v>
      </c>
      <c r="AG1335">
        <v>55.011752999999999</v>
      </c>
      <c r="AH1335">
        <v>2.709298</v>
      </c>
      <c r="AI1335">
        <v>2.5327009999999999</v>
      </c>
      <c r="AJ1335">
        <v>2.5348410000000001</v>
      </c>
      <c r="AK1335" s="1">
        <v>-4.5899509999999997E-5</v>
      </c>
      <c r="AL1335">
        <v>2.1000000000000001E-4</v>
      </c>
      <c r="AM1335">
        <v>3.052E-3</v>
      </c>
      <c r="AN1335">
        <v>2.3E-3</v>
      </c>
      <c r="AO1335">
        <v>0.122824</v>
      </c>
      <c r="AP1335">
        <v>0.133572</v>
      </c>
      <c r="AQ1335">
        <v>0.122723</v>
      </c>
      <c r="AR1335">
        <v>1.009312</v>
      </c>
      <c r="AS1335">
        <v>2.5746150000000001</v>
      </c>
      <c r="AT1335">
        <v>-0.62204000000000004</v>
      </c>
      <c r="AU1335">
        <v>2.34E-4</v>
      </c>
      <c r="AV1335">
        <v>0</v>
      </c>
    </row>
    <row r="1336" spans="1:48" x14ac:dyDescent="0.25">
      <c r="A1336">
        <v>1334</v>
      </c>
      <c r="B1336">
        <v>127.741111</v>
      </c>
      <c r="C1336">
        <v>118.3276</v>
      </c>
      <c r="D1336">
        <v>111.533506</v>
      </c>
      <c r="E1336">
        <v>106.971739</v>
      </c>
      <c r="F1336">
        <v>101.28388</v>
      </c>
      <c r="G1336">
        <v>88.435760000000002</v>
      </c>
      <c r="H1336">
        <v>74.454395000000005</v>
      </c>
      <c r="I1336">
        <v>53.320045999999998</v>
      </c>
      <c r="J1336">
        <v>49.844512000000002</v>
      </c>
      <c r="K1336">
        <v>34.367336000000002</v>
      </c>
      <c r="L1336">
        <v>26.350764999999999</v>
      </c>
      <c r="M1336">
        <v>20.865423</v>
      </c>
      <c r="N1336">
        <v>17.400357</v>
      </c>
      <c r="O1336">
        <v>16.310661</v>
      </c>
      <c r="P1336">
        <v>16.233829</v>
      </c>
      <c r="Q1336">
        <v>13.639609999999999</v>
      </c>
      <c r="R1336">
        <v>306.91774700000002</v>
      </c>
      <c r="S1336">
        <v>304.43411400000002</v>
      </c>
      <c r="T1336">
        <v>244.475763</v>
      </c>
      <c r="U1336">
        <v>214.20720700000001</v>
      </c>
      <c r="V1336">
        <v>165.11321799999999</v>
      </c>
      <c r="W1336">
        <v>101.59635900000001</v>
      </c>
      <c r="X1336">
        <v>78.844555</v>
      </c>
      <c r="Y1336">
        <v>76.167435999999995</v>
      </c>
      <c r="Z1336">
        <v>199.63244299999999</v>
      </c>
      <c r="AA1336">
        <v>159.86476200000001</v>
      </c>
      <c r="AB1336">
        <v>149.957685</v>
      </c>
      <c r="AC1336">
        <v>139.11585600000001</v>
      </c>
      <c r="AD1336">
        <v>123.964501</v>
      </c>
      <c r="AE1336">
        <v>100.870093</v>
      </c>
      <c r="AF1336">
        <v>73.971029999999999</v>
      </c>
      <c r="AG1336">
        <v>54.084663999999997</v>
      </c>
      <c r="AH1336">
        <v>2.7102140000000001</v>
      </c>
      <c r="AI1336">
        <v>2.5333109999999999</v>
      </c>
      <c r="AJ1336">
        <v>2.5404879999999999</v>
      </c>
      <c r="AK1336">
        <v>-1.9799999999999999E-4</v>
      </c>
      <c r="AL1336">
        <v>3.6299999999999999E-4</v>
      </c>
      <c r="AM1336">
        <v>2.8990000000000001E-3</v>
      </c>
      <c r="AN1336">
        <v>2.4529999999999999E-3</v>
      </c>
      <c r="AO1336">
        <v>0.122977</v>
      </c>
      <c r="AP1336">
        <v>0.133572</v>
      </c>
      <c r="AQ1336">
        <v>0.12257</v>
      </c>
      <c r="AR1336">
        <v>1.0091589999999999</v>
      </c>
      <c r="AS1336">
        <v>2.5798040000000002</v>
      </c>
      <c r="AT1336">
        <v>-0.621888</v>
      </c>
      <c r="AU1336">
        <v>2.34E-4</v>
      </c>
      <c r="AV1336">
        <v>0</v>
      </c>
    </row>
    <row r="1337" spans="1:48" x14ac:dyDescent="0.25">
      <c r="A1337">
        <v>1335</v>
      </c>
      <c r="B1337">
        <v>127.591183</v>
      </c>
      <c r="C1337">
        <v>117.95491699999999</v>
      </c>
      <c r="D1337">
        <v>110.79107999999999</v>
      </c>
      <c r="E1337">
        <v>106.527308</v>
      </c>
      <c r="F1337">
        <v>101.28388</v>
      </c>
      <c r="G1337">
        <v>88.325524000000001</v>
      </c>
      <c r="H1337">
        <v>74.307721000000001</v>
      </c>
      <c r="I1337">
        <v>52.877153999999997</v>
      </c>
      <c r="J1337">
        <v>49.881495000000001</v>
      </c>
      <c r="K1337">
        <v>34.292392999999997</v>
      </c>
      <c r="L1337">
        <v>26.350764999999999</v>
      </c>
      <c r="M1337">
        <v>20.941317000000002</v>
      </c>
      <c r="N1337">
        <v>17.438385</v>
      </c>
      <c r="O1337">
        <v>16.234480999999999</v>
      </c>
      <c r="P1337">
        <v>16.348078000000001</v>
      </c>
      <c r="Q1337">
        <v>13.639609999999999</v>
      </c>
      <c r="R1337">
        <v>309.89106600000002</v>
      </c>
      <c r="S1337">
        <v>311.703394</v>
      </c>
      <c r="T1337">
        <v>246.13092599999999</v>
      </c>
      <c r="U1337">
        <v>217.476809</v>
      </c>
      <c r="V1337">
        <v>162.18007</v>
      </c>
      <c r="W1337">
        <v>100.635924</v>
      </c>
      <c r="X1337">
        <v>79.321520000000007</v>
      </c>
      <c r="Y1337">
        <v>76.644143999999997</v>
      </c>
      <c r="Z1337">
        <v>198.64012600000001</v>
      </c>
      <c r="AA1337">
        <v>159.10454899999999</v>
      </c>
      <c r="AB1337">
        <v>149.464901</v>
      </c>
      <c r="AC1337">
        <v>138.437298</v>
      </c>
      <c r="AD1337">
        <v>123.253941</v>
      </c>
      <c r="AE1337">
        <v>100.943928</v>
      </c>
      <c r="AF1337">
        <v>74.117718999999994</v>
      </c>
      <c r="AG1337">
        <v>54.010908999999998</v>
      </c>
      <c r="AH1337">
        <v>2.7085349999999999</v>
      </c>
      <c r="AI1337">
        <v>2.5377360000000002</v>
      </c>
      <c r="AJ1337">
        <v>2.53301</v>
      </c>
      <c r="AK1337" s="1">
        <v>-4.5899509999999997E-5</v>
      </c>
      <c r="AL1337">
        <v>5.1599999999999997E-4</v>
      </c>
      <c r="AM1337">
        <v>2.7460000000000002E-3</v>
      </c>
      <c r="AN1337">
        <v>2.4529999999999999E-3</v>
      </c>
      <c r="AO1337">
        <v>0.122824</v>
      </c>
      <c r="AP1337">
        <v>0.133572</v>
      </c>
      <c r="AQ1337">
        <v>0.123028</v>
      </c>
      <c r="AR1337">
        <v>1.0091589999999999</v>
      </c>
      <c r="AS1337">
        <v>2.5640849999999999</v>
      </c>
      <c r="AT1337">
        <v>-0.58221100000000003</v>
      </c>
      <c r="AU1337">
        <v>2.34E-4</v>
      </c>
      <c r="AV1337">
        <v>0</v>
      </c>
    </row>
    <row r="1338" spans="1:48" x14ac:dyDescent="0.25">
      <c r="A1338">
        <v>1336</v>
      </c>
      <c r="B1338">
        <v>126.54753700000001</v>
      </c>
      <c r="C1338">
        <v>117.923117</v>
      </c>
      <c r="D1338">
        <v>110.351212</v>
      </c>
      <c r="E1338">
        <v>106.19948100000001</v>
      </c>
      <c r="F1338">
        <v>101.289294</v>
      </c>
      <c r="G1338">
        <v>88.110446999999994</v>
      </c>
      <c r="H1338">
        <v>74.093082999999993</v>
      </c>
      <c r="I1338">
        <v>52.476478999999998</v>
      </c>
      <c r="J1338">
        <v>50.219721999999997</v>
      </c>
      <c r="K1338">
        <v>34.410297999999997</v>
      </c>
      <c r="L1338">
        <v>26.318553000000001</v>
      </c>
      <c r="M1338">
        <v>20.908932</v>
      </c>
      <c r="N1338">
        <v>17.367903999999999</v>
      </c>
      <c r="O1338">
        <v>16.316243</v>
      </c>
      <c r="P1338">
        <v>16.315577999999999</v>
      </c>
      <c r="Q1338">
        <v>13.645201999999999</v>
      </c>
      <c r="R1338">
        <v>313.27074499999998</v>
      </c>
      <c r="S1338">
        <v>310.424823</v>
      </c>
      <c r="T1338">
        <v>248.09103200000001</v>
      </c>
      <c r="U1338">
        <v>218.31828300000001</v>
      </c>
      <c r="V1338">
        <v>160.01588899999999</v>
      </c>
      <c r="W1338">
        <v>100.41976</v>
      </c>
      <c r="X1338">
        <v>78.813242000000002</v>
      </c>
      <c r="Y1338">
        <v>75.329414</v>
      </c>
      <c r="Z1338">
        <v>196.966114</v>
      </c>
      <c r="AA1338">
        <v>158.73008400000001</v>
      </c>
      <c r="AB1338">
        <v>149.01566800000001</v>
      </c>
      <c r="AC1338">
        <v>137.91521900000001</v>
      </c>
      <c r="AD1338">
        <v>122.39966</v>
      </c>
      <c r="AE1338">
        <v>100.690929</v>
      </c>
      <c r="AF1338">
        <v>74.049750000000003</v>
      </c>
      <c r="AG1338">
        <v>54.495671000000002</v>
      </c>
      <c r="AH1338">
        <v>2.7112820000000002</v>
      </c>
      <c r="AI1338">
        <v>2.5369730000000001</v>
      </c>
      <c r="AJ1338">
        <v>2.5310260000000002</v>
      </c>
      <c r="AK1338">
        <v>-1.9799999999999999E-4</v>
      </c>
      <c r="AL1338">
        <v>3.6299999999999999E-4</v>
      </c>
      <c r="AM1338">
        <v>2.7460000000000002E-3</v>
      </c>
      <c r="AN1338">
        <v>2.4529999999999999E-3</v>
      </c>
      <c r="AO1338">
        <v>0.122824</v>
      </c>
      <c r="AP1338">
        <v>0.13372400000000001</v>
      </c>
      <c r="AQ1338">
        <v>0.122723</v>
      </c>
      <c r="AR1338">
        <v>1.0091589999999999</v>
      </c>
      <c r="AS1338">
        <v>2.5543179999999999</v>
      </c>
      <c r="AT1338">
        <v>-0.62112500000000004</v>
      </c>
      <c r="AU1338">
        <v>5.4000000000000001E-4</v>
      </c>
      <c r="AV1338">
        <v>0</v>
      </c>
    </row>
    <row r="1339" spans="1:48" x14ac:dyDescent="0.25">
      <c r="A1339">
        <v>1337</v>
      </c>
      <c r="B1339">
        <v>125.00146599999999</v>
      </c>
      <c r="C1339">
        <v>117.46508799999999</v>
      </c>
      <c r="D1339">
        <v>110.19192200000001</v>
      </c>
      <c r="E1339">
        <v>105.781397</v>
      </c>
      <c r="F1339">
        <v>101.27846599999999</v>
      </c>
      <c r="G1339">
        <v>87.842489</v>
      </c>
      <c r="H1339">
        <v>73.752311000000006</v>
      </c>
      <c r="I1339">
        <v>52.059460999999999</v>
      </c>
      <c r="J1339">
        <v>49.913055</v>
      </c>
      <c r="K1339">
        <v>34.399313999999997</v>
      </c>
      <c r="L1339">
        <v>26.345230999999998</v>
      </c>
      <c r="M1339">
        <v>20.973700000000001</v>
      </c>
      <c r="N1339">
        <v>17.280684999999998</v>
      </c>
      <c r="O1339">
        <v>16.266988999999999</v>
      </c>
      <c r="P1339">
        <v>16.342496000000001</v>
      </c>
      <c r="Q1339">
        <v>13.748436999999999</v>
      </c>
      <c r="R1339">
        <v>309.22515099999998</v>
      </c>
      <c r="S1339">
        <v>302.11268200000001</v>
      </c>
      <c r="T1339">
        <v>248.004873</v>
      </c>
      <c r="U1339">
        <v>216.44506699999999</v>
      </c>
      <c r="V1339">
        <v>159.12962099999999</v>
      </c>
      <c r="W1339">
        <v>100.556651</v>
      </c>
      <c r="X1339">
        <v>78.178798999999998</v>
      </c>
      <c r="Y1339">
        <v>73.925218000000001</v>
      </c>
      <c r="Z1339">
        <v>198.44368600000001</v>
      </c>
      <c r="AA1339">
        <v>158.832942</v>
      </c>
      <c r="AB1339">
        <v>148.66352699999999</v>
      </c>
      <c r="AC1339">
        <v>137.41438099999999</v>
      </c>
      <c r="AD1339">
        <v>122.052396</v>
      </c>
      <c r="AE1339">
        <v>100.49554500000001</v>
      </c>
      <c r="AF1339">
        <v>74.259033000000002</v>
      </c>
      <c r="AG1339">
        <v>55.000942999999999</v>
      </c>
      <c r="AH1339">
        <v>2.7146400000000002</v>
      </c>
      <c r="AI1339">
        <v>2.5404819999999999</v>
      </c>
      <c r="AJ1339">
        <v>2.5339260000000001</v>
      </c>
      <c r="AK1339">
        <v>-3.5100000000000002E-4</v>
      </c>
      <c r="AL1339">
        <v>5.1599999999999997E-4</v>
      </c>
      <c r="AM1339">
        <v>2.7460000000000002E-3</v>
      </c>
      <c r="AN1339">
        <v>2.4529999999999999E-3</v>
      </c>
      <c r="AO1339">
        <v>0.122824</v>
      </c>
      <c r="AP1339">
        <v>0.133572</v>
      </c>
      <c r="AQ1339">
        <v>0.122723</v>
      </c>
      <c r="AR1339">
        <v>1.0091589999999999</v>
      </c>
      <c r="AS1339">
        <v>2.564543</v>
      </c>
      <c r="AT1339">
        <v>-0.62234599999999995</v>
      </c>
      <c r="AU1339">
        <v>2.34E-4</v>
      </c>
      <c r="AV1339">
        <v>0</v>
      </c>
    </row>
    <row r="1340" spans="1:48" x14ac:dyDescent="0.25">
      <c r="A1340">
        <v>1338</v>
      </c>
      <c r="B1340">
        <v>124.75596899999999</v>
      </c>
      <c r="C1340">
        <v>116.885514</v>
      </c>
      <c r="D1340">
        <v>109.948548</v>
      </c>
      <c r="E1340">
        <v>105.46455</v>
      </c>
      <c r="F1340">
        <v>100.888502</v>
      </c>
      <c r="G1340">
        <v>87.638210999999998</v>
      </c>
      <c r="H1340">
        <v>73.401741000000001</v>
      </c>
      <c r="I1340">
        <v>51.817168000000002</v>
      </c>
      <c r="J1340">
        <v>49.411489000000003</v>
      </c>
      <c r="K1340">
        <v>34.340850000000003</v>
      </c>
      <c r="L1340">
        <v>26.324086999999999</v>
      </c>
      <c r="M1340">
        <v>20.876546000000001</v>
      </c>
      <c r="N1340">
        <v>17.297418</v>
      </c>
      <c r="O1340">
        <v>16.283735</v>
      </c>
      <c r="P1340">
        <v>16.359241000000001</v>
      </c>
      <c r="Q1340">
        <v>13.803349000000001</v>
      </c>
      <c r="R1340">
        <v>304.61426699999998</v>
      </c>
      <c r="S1340">
        <v>297.93386700000002</v>
      </c>
      <c r="T1340">
        <v>245.80348699999999</v>
      </c>
      <c r="U1340">
        <v>216.53780599999999</v>
      </c>
      <c r="V1340">
        <v>160.17368400000001</v>
      </c>
      <c r="W1340">
        <v>99.649834999999996</v>
      </c>
      <c r="X1340">
        <v>77.461205000000007</v>
      </c>
      <c r="Y1340">
        <v>72.987898999999999</v>
      </c>
      <c r="Z1340">
        <v>197.506167</v>
      </c>
      <c r="AA1340">
        <v>158.735658</v>
      </c>
      <c r="AB1340">
        <v>148.26343299999999</v>
      </c>
      <c r="AC1340">
        <v>136.97894700000001</v>
      </c>
      <c r="AD1340">
        <v>121.471099</v>
      </c>
      <c r="AE1340">
        <v>100.43796</v>
      </c>
      <c r="AF1340">
        <v>74.641878000000005</v>
      </c>
      <c r="AG1340">
        <v>55.422547000000002</v>
      </c>
      <c r="AH1340">
        <v>2.712656</v>
      </c>
      <c r="AI1340">
        <v>2.534837</v>
      </c>
      <c r="AJ1340">
        <v>2.5282789999999999</v>
      </c>
      <c r="AK1340">
        <v>1.07E-4</v>
      </c>
      <c r="AL1340">
        <v>3.6299999999999999E-4</v>
      </c>
      <c r="AM1340">
        <v>2.594E-3</v>
      </c>
      <c r="AN1340">
        <v>2.4529999999999999E-3</v>
      </c>
      <c r="AO1340">
        <v>0.122824</v>
      </c>
      <c r="AP1340">
        <v>0.133572</v>
      </c>
      <c r="AQ1340">
        <v>0.123028</v>
      </c>
      <c r="AR1340">
        <v>1.0091589999999999</v>
      </c>
      <c r="AS1340">
        <v>2.5555379999999999</v>
      </c>
      <c r="AT1340">
        <v>-0.622193</v>
      </c>
      <c r="AU1340">
        <v>2.34E-4</v>
      </c>
      <c r="AV1340">
        <v>0</v>
      </c>
    </row>
    <row r="1341" spans="1:48" x14ac:dyDescent="0.25">
      <c r="A1341">
        <v>1339</v>
      </c>
      <c r="B1341">
        <v>124.56339800000001</v>
      </c>
      <c r="C1341">
        <v>116.80557399999999</v>
      </c>
      <c r="D1341">
        <v>109.646366</v>
      </c>
      <c r="E1341">
        <v>105.274081</v>
      </c>
      <c r="F1341">
        <v>100.403131</v>
      </c>
      <c r="G1341">
        <v>87.265469999999993</v>
      </c>
      <c r="H1341">
        <v>73.396366</v>
      </c>
      <c r="I1341">
        <v>51.663997999999999</v>
      </c>
      <c r="J1341">
        <v>49.184080000000002</v>
      </c>
      <c r="K1341">
        <v>34.522699000000003</v>
      </c>
      <c r="L1341">
        <v>26.469529000000001</v>
      </c>
      <c r="M1341">
        <v>20.870985000000001</v>
      </c>
      <c r="N1341">
        <v>17.329872999999999</v>
      </c>
      <c r="O1341">
        <v>16.278153</v>
      </c>
      <c r="P1341">
        <v>16.467897000000001</v>
      </c>
      <c r="Q1341">
        <v>13.874029999999999</v>
      </c>
      <c r="R1341">
        <v>305.858026</v>
      </c>
      <c r="S1341">
        <v>296.52892400000002</v>
      </c>
      <c r="T1341">
        <v>244.81992700000001</v>
      </c>
      <c r="U1341">
        <v>215.50578100000001</v>
      </c>
      <c r="V1341">
        <v>163.36625599999999</v>
      </c>
      <c r="W1341">
        <v>98.611082999999994</v>
      </c>
      <c r="X1341">
        <v>77.859371999999993</v>
      </c>
      <c r="Y1341">
        <v>70.855376000000007</v>
      </c>
      <c r="Z1341">
        <v>195.858914</v>
      </c>
      <c r="AA1341">
        <v>159.37617800000001</v>
      </c>
      <c r="AB1341">
        <v>147.68970200000001</v>
      </c>
      <c r="AC1341">
        <v>136.37091899999999</v>
      </c>
      <c r="AD1341">
        <v>120.75609900000001</v>
      </c>
      <c r="AE1341">
        <v>100.35873100000001</v>
      </c>
      <c r="AF1341">
        <v>74.819862000000001</v>
      </c>
      <c r="AG1341">
        <v>55.896127</v>
      </c>
      <c r="AH1341">
        <v>2.720135</v>
      </c>
      <c r="AI1341">
        <v>2.541703</v>
      </c>
      <c r="AJ1341">
        <v>2.528737</v>
      </c>
      <c r="AK1341" s="1">
        <v>-4.5899509999999997E-5</v>
      </c>
      <c r="AL1341">
        <v>2.1000000000000001E-4</v>
      </c>
      <c r="AM1341">
        <v>2.594E-3</v>
      </c>
      <c r="AN1341">
        <v>2.3E-3</v>
      </c>
      <c r="AO1341">
        <v>0.122672</v>
      </c>
      <c r="AP1341">
        <v>0.13372400000000001</v>
      </c>
      <c r="AQ1341">
        <v>0.123181</v>
      </c>
      <c r="AR1341">
        <v>1.0090060000000001</v>
      </c>
      <c r="AS1341">
        <v>2.5563009999999999</v>
      </c>
      <c r="AT1341">
        <v>-0.62204000000000004</v>
      </c>
      <c r="AU1341">
        <v>5.4000000000000001E-4</v>
      </c>
      <c r="AV1341">
        <v>0</v>
      </c>
    </row>
    <row r="1342" spans="1:48" x14ac:dyDescent="0.25">
      <c r="A1342">
        <v>1340</v>
      </c>
      <c r="B1342">
        <v>124.41374399999999</v>
      </c>
      <c r="C1342">
        <v>116.023726</v>
      </c>
      <c r="D1342">
        <v>109.27550599999999</v>
      </c>
      <c r="E1342">
        <v>104.978049</v>
      </c>
      <c r="F1342">
        <v>99.849469999999997</v>
      </c>
      <c r="G1342">
        <v>87.008341999999999</v>
      </c>
      <c r="H1342">
        <v>73.689723000000001</v>
      </c>
      <c r="I1342">
        <v>51.294550000000001</v>
      </c>
      <c r="J1342">
        <v>48.999066999999997</v>
      </c>
      <c r="K1342">
        <v>34.560163000000003</v>
      </c>
      <c r="L1342">
        <v>26.394044000000001</v>
      </c>
      <c r="M1342">
        <v>20.870985000000001</v>
      </c>
      <c r="N1342">
        <v>17.367903999999999</v>
      </c>
      <c r="O1342">
        <v>16.278153</v>
      </c>
      <c r="P1342">
        <v>16.391739999999999</v>
      </c>
      <c r="Q1342">
        <v>13.874029999999999</v>
      </c>
      <c r="R1342">
        <v>304.05764399999998</v>
      </c>
      <c r="S1342">
        <v>294.83389699999998</v>
      </c>
      <c r="T1342">
        <v>244.669422</v>
      </c>
      <c r="U1342">
        <v>214.555092</v>
      </c>
      <c r="V1342">
        <v>166.033478</v>
      </c>
      <c r="W1342">
        <v>98.094594999999998</v>
      </c>
      <c r="X1342">
        <v>77.529200000000003</v>
      </c>
      <c r="Y1342">
        <v>70.598619999999997</v>
      </c>
      <c r="Z1342">
        <v>196.775227</v>
      </c>
      <c r="AA1342">
        <v>159.490208</v>
      </c>
      <c r="AB1342">
        <v>147.0838</v>
      </c>
      <c r="AC1342">
        <v>135.99445</v>
      </c>
      <c r="AD1342">
        <v>120.121509</v>
      </c>
      <c r="AE1342">
        <v>100.1742</v>
      </c>
      <c r="AF1342">
        <v>74.856532999999999</v>
      </c>
      <c r="AG1342">
        <v>55.343443000000001</v>
      </c>
      <c r="AH1342">
        <v>2.713724</v>
      </c>
      <c r="AI1342">
        <v>2.5346839999999999</v>
      </c>
      <c r="AJ1342">
        <v>2.5360619999999998</v>
      </c>
      <c r="AK1342" s="1">
        <v>-4.5899509999999997E-5</v>
      </c>
      <c r="AL1342">
        <v>3.6299999999999999E-4</v>
      </c>
      <c r="AM1342">
        <v>2.441E-3</v>
      </c>
      <c r="AN1342">
        <v>2.4529999999999999E-3</v>
      </c>
      <c r="AO1342">
        <v>0.122672</v>
      </c>
      <c r="AP1342">
        <v>0.13341900000000001</v>
      </c>
      <c r="AQ1342">
        <v>0.123028</v>
      </c>
      <c r="AR1342">
        <v>1.0090060000000001</v>
      </c>
      <c r="AS1342">
        <v>2.586824</v>
      </c>
      <c r="AT1342">
        <v>-0.57564899999999997</v>
      </c>
      <c r="AU1342">
        <v>2.34E-4</v>
      </c>
      <c r="AV1342">
        <v>0</v>
      </c>
    </row>
    <row r="1343" spans="1:48" x14ac:dyDescent="0.25">
      <c r="A1343">
        <v>1341</v>
      </c>
      <c r="B1343">
        <v>124.557914</v>
      </c>
      <c r="C1343">
        <v>115.646085</v>
      </c>
      <c r="D1343">
        <v>108.825138</v>
      </c>
      <c r="E1343">
        <v>104.713634</v>
      </c>
      <c r="F1343">
        <v>99.438134000000005</v>
      </c>
      <c r="G1343">
        <v>86.488754999999998</v>
      </c>
      <c r="H1343">
        <v>73.977700999999996</v>
      </c>
      <c r="I1343">
        <v>50.697831000000001</v>
      </c>
      <c r="J1343">
        <v>48.956634999999999</v>
      </c>
      <c r="K1343">
        <v>34.592134999999999</v>
      </c>
      <c r="L1343">
        <v>26.426252999999999</v>
      </c>
      <c r="M1343">
        <v>20.827475</v>
      </c>
      <c r="N1343">
        <v>17.24823</v>
      </c>
      <c r="O1343">
        <v>16.196389</v>
      </c>
      <c r="P1343">
        <v>16.462316000000001</v>
      </c>
      <c r="Q1343">
        <v>13.792166</v>
      </c>
      <c r="R1343">
        <v>302.36124999999998</v>
      </c>
      <c r="S1343">
        <v>291.287981</v>
      </c>
      <c r="T1343">
        <v>246.61972900000001</v>
      </c>
      <c r="U1343">
        <v>213.56053299999999</v>
      </c>
      <c r="V1343">
        <v>168.048483</v>
      </c>
      <c r="W1343">
        <v>95.029545999999996</v>
      </c>
      <c r="X1343">
        <v>76.606711000000004</v>
      </c>
      <c r="Y1343">
        <v>70.373160999999996</v>
      </c>
      <c r="Z1343">
        <v>198.75463099999999</v>
      </c>
      <c r="AA1343">
        <v>159.63667899999999</v>
      </c>
      <c r="AB1343">
        <v>147.00252399999999</v>
      </c>
      <c r="AC1343">
        <v>135.46200200000001</v>
      </c>
      <c r="AD1343">
        <v>119.481686</v>
      </c>
      <c r="AE1343">
        <v>99.652187999999995</v>
      </c>
      <c r="AF1343">
        <v>74.741142999999994</v>
      </c>
      <c r="AG1343">
        <v>54.527132000000002</v>
      </c>
      <c r="AH1343">
        <v>2.716472</v>
      </c>
      <c r="AI1343">
        <v>2.54155</v>
      </c>
      <c r="AJ1343">
        <v>2.5279739999999999</v>
      </c>
      <c r="AK1343">
        <v>-1.9799999999999999E-4</v>
      </c>
      <c r="AL1343">
        <v>2.1000000000000001E-4</v>
      </c>
      <c r="AM1343">
        <v>2.441E-3</v>
      </c>
      <c r="AN1343">
        <v>2.147E-3</v>
      </c>
      <c r="AO1343">
        <v>0.122672</v>
      </c>
      <c r="AP1343">
        <v>0.133572</v>
      </c>
      <c r="AQ1343">
        <v>0.122723</v>
      </c>
      <c r="AR1343">
        <v>1.0091589999999999</v>
      </c>
      <c r="AS1343">
        <v>2.5666790000000002</v>
      </c>
      <c r="AT1343">
        <v>-0.62204000000000004</v>
      </c>
      <c r="AU1343">
        <v>2.34E-4</v>
      </c>
      <c r="AV1343">
        <v>0</v>
      </c>
    </row>
    <row r="1344" spans="1:48" x14ac:dyDescent="0.25">
      <c r="A1344">
        <v>1342</v>
      </c>
      <c r="B1344">
        <v>123.772378</v>
      </c>
      <c r="C1344">
        <v>114.41845000000001</v>
      </c>
      <c r="D1344">
        <v>108.306189</v>
      </c>
      <c r="E1344">
        <v>104.306719</v>
      </c>
      <c r="F1344">
        <v>98.847832999999994</v>
      </c>
      <c r="G1344">
        <v>86.158231999999998</v>
      </c>
      <c r="H1344">
        <v>73.941032000000007</v>
      </c>
      <c r="I1344">
        <v>50.291176999999998</v>
      </c>
      <c r="J1344">
        <v>48.105235</v>
      </c>
      <c r="K1344">
        <v>34.704517000000003</v>
      </c>
      <c r="L1344">
        <v>26.426252999999999</v>
      </c>
      <c r="M1344">
        <v>20.865423</v>
      </c>
      <c r="N1344">
        <v>17.286263000000002</v>
      </c>
      <c r="O1344">
        <v>16.272572</v>
      </c>
      <c r="P1344">
        <v>16.500394</v>
      </c>
      <c r="Q1344">
        <v>13.792166</v>
      </c>
      <c r="R1344">
        <v>302.69216499999999</v>
      </c>
      <c r="S1344">
        <v>290.03303</v>
      </c>
      <c r="T1344">
        <v>246.39413999999999</v>
      </c>
      <c r="U1344">
        <v>214.16917100000001</v>
      </c>
      <c r="V1344">
        <v>169.07817800000001</v>
      </c>
      <c r="W1344">
        <v>93.077805999999995</v>
      </c>
      <c r="X1344">
        <v>75.652941999999996</v>
      </c>
      <c r="Y1344">
        <v>70.739962000000006</v>
      </c>
      <c r="Z1344">
        <v>198.64012600000001</v>
      </c>
      <c r="AA1344">
        <v>159.028537</v>
      </c>
      <c r="AB1344">
        <v>146.964662</v>
      </c>
      <c r="AC1344">
        <v>134.97284400000001</v>
      </c>
      <c r="AD1344">
        <v>118.922158</v>
      </c>
      <c r="AE1344">
        <v>99.283264000000003</v>
      </c>
      <c r="AF1344">
        <v>74.6678</v>
      </c>
      <c r="AG1344">
        <v>54.232165999999999</v>
      </c>
      <c r="AH1344">
        <v>2.6984620000000001</v>
      </c>
      <c r="AI1344">
        <v>2.528276</v>
      </c>
      <c r="AJ1344">
        <v>2.524311</v>
      </c>
      <c r="AK1344">
        <v>-3.5100000000000002E-4</v>
      </c>
      <c r="AL1344">
        <v>3.6299999999999999E-4</v>
      </c>
      <c r="AM1344">
        <v>2.7460000000000002E-3</v>
      </c>
      <c r="AN1344">
        <v>2.3E-3</v>
      </c>
      <c r="AO1344">
        <v>0.122672</v>
      </c>
      <c r="AP1344">
        <v>0.133572</v>
      </c>
      <c r="AQ1344">
        <v>0.123028</v>
      </c>
      <c r="AR1344">
        <v>1.0091589999999999</v>
      </c>
      <c r="AS1344">
        <v>2.5599639999999999</v>
      </c>
      <c r="AT1344">
        <v>-0.621888</v>
      </c>
      <c r="AU1344">
        <v>2.34E-4</v>
      </c>
      <c r="AV1344">
        <v>0</v>
      </c>
    </row>
    <row r="1345" spans="1:48" x14ac:dyDescent="0.25">
      <c r="A1345">
        <v>1343</v>
      </c>
      <c r="B1345">
        <v>123.254367</v>
      </c>
      <c r="C1345">
        <v>113.75464599999999</v>
      </c>
      <c r="D1345">
        <v>107.941034</v>
      </c>
      <c r="E1345">
        <v>103.97927300000001</v>
      </c>
      <c r="F1345">
        <v>98.447500000000005</v>
      </c>
      <c r="G1345">
        <v>86.090169000000003</v>
      </c>
      <c r="H1345">
        <v>74.019745</v>
      </c>
      <c r="I1345">
        <v>50.037761000000003</v>
      </c>
      <c r="J1345">
        <v>48.554935</v>
      </c>
      <c r="K1345">
        <v>35.084525999999997</v>
      </c>
      <c r="L1345">
        <v>26.431787</v>
      </c>
      <c r="M1345">
        <v>20.833037000000001</v>
      </c>
      <c r="N1345">
        <v>17.291841000000002</v>
      </c>
      <c r="O1345">
        <v>16.278153</v>
      </c>
      <c r="P1345">
        <v>16.505974999999999</v>
      </c>
      <c r="Q1345">
        <v>13.75962</v>
      </c>
      <c r="R1345">
        <v>299.60775599999999</v>
      </c>
      <c r="S1345">
        <v>289.52154000000002</v>
      </c>
      <c r="T1345">
        <v>247.414626</v>
      </c>
      <c r="U1345">
        <v>216.19011699999999</v>
      </c>
      <c r="V1345">
        <v>170.724085</v>
      </c>
      <c r="W1345">
        <v>91.574347000000003</v>
      </c>
      <c r="X1345">
        <v>74.777923000000001</v>
      </c>
      <c r="Y1345">
        <v>71.112122999999997</v>
      </c>
      <c r="Z1345">
        <v>194.866139</v>
      </c>
      <c r="AA1345">
        <v>159.37617800000001</v>
      </c>
      <c r="AB1345">
        <v>146.856628</v>
      </c>
      <c r="AC1345">
        <v>134.790256</v>
      </c>
      <c r="AD1345">
        <v>118.442847</v>
      </c>
      <c r="AE1345">
        <v>98.809162999999998</v>
      </c>
      <c r="AF1345">
        <v>74.489814999999993</v>
      </c>
      <c r="AG1345">
        <v>54.090071999999999</v>
      </c>
      <c r="AH1345">
        <v>2.682741</v>
      </c>
      <c r="AI1345">
        <v>2.5256820000000002</v>
      </c>
      <c r="AJ1345">
        <v>2.528127</v>
      </c>
      <c r="AK1345">
        <v>1.07E-4</v>
      </c>
      <c r="AL1345">
        <v>5.1599999999999997E-4</v>
      </c>
      <c r="AM1345">
        <v>2.7460000000000002E-3</v>
      </c>
      <c r="AN1345">
        <v>2.4529999999999999E-3</v>
      </c>
      <c r="AO1345">
        <v>0.122672</v>
      </c>
      <c r="AP1345">
        <v>0.13372400000000001</v>
      </c>
      <c r="AQ1345">
        <v>0.122875</v>
      </c>
      <c r="AR1345">
        <v>1.0091589999999999</v>
      </c>
      <c r="AS1345">
        <v>2.539056</v>
      </c>
      <c r="AT1345">
        <v>-0.62204000000000004</v>
      </c>
      <c r="AU1345">
        <v>2.34E-4</v>
      </c>
      <c r="AV1345">
        <v>0</v>
      </c>
    </row>
    <row r="1346" spans="1:48" x14ac:dyDescent="0.25">
      <c r="A1346">
        <v>1344</v>
      </c>
      <c r="B1346">
        <v>122.45847000000001</v>
      </c>
      <c r="C1346">
        <v>114.487375</v>
      </c>
      <c r="D1346">
        <v>107.633754</v>
      </c>
      <c r="E1346">
        <v>103.524698</v>
      </c>
      <c r="F1346">
        <v>98.215406999999999</v>
      </c>
      <c r="G1346">
        <v>86.042681000000002</v>
      </c>
      <c r="H1346">
        <v>74.008994999999999</v>
      </c>
      <c r="I1346">
        <v>50.026918000000002</v>
      </c>
      <c r="J1346">
        <v>48.358983000000002</v>
      </c>
      <c r="K1346">
        <v>35.373072999999998</v>
      </c>
      <c r="L1346">
        <v>26.420718999999998</v>
      </c>
      <c r="M1346">
        <v>20.897808999999999</v>
      </c>
      <c r="N1346">
        <v>17.280684999999998</v>
      </c>
      <c r="O1346">
        <v>16.305078999999999</v>
      </c>
      <c r="P1346">
        <v>16.532889000000001</v>
      </c>
      <c r="Q1346">
        <v>13.710298</v>
      </c>
      <c r="R1346">
        <v>297.83005100000003</v>
      </c>
      <c r="S1346">
        <v>285.37205999999998</v>
      </c>
      <c r="T1346">
        <v>248.08001999999999</v>
      </c>
      <c r="U1346">
        <v>217.62323699999999</v>
      </c>
      <c r="V1346">
        <v>171.74311800000001</v>
      </c>
      <c r="W1346">
        <v>92.741129999999998</v>
      </c>
      <c r="X1346">
        <v>74.730489000000006</v>
      </c>
      <c r="Y1346">
        <v>72.348337000000001</v>
      </c>
      <c r="Z1346">
        <v>191.22675699999999</v>
      </c>
      <c r="AA1346">
        <v>158.71893600000001</v>
      </c>
      <c r="AB1346">
        <v>146.656239</v>
      </c>
      <c r="AC1346">
        <v>134.62875500000001</v>
      </c>
      <c r="AD1346">
        <v>117.984554</v>
      </c>
      <c r="AE1346">
        <v>97.950247000000005</v>
      </c>
      <c r="AF1346">
        <v>72.865454</v>
      </c>
      <c r="AG1346">
        <v>53.673560000000002</v>
      </c>
      <c r="AH1346">
        <v>2.6798410000000001</v>
      </c>
      <c r="AI1346">
        <v>2.5284279999999999</v>
      </c>
      <c r="AJ1346">
        <v>2.524311</v>
      </c>
      <c r="AK1346">
        <v>-1.9799999999999999E-4</v>
      </c>
      <c r="AL1346">
        <v>2.1000000000000001E-4</v>
      </c>
      <c r="AM1346">
        <v>2.594E-3</v>
      </c>
      <c r="AN1346">
        <v>2.3E-3</v>
      </c>
      <c r="AO1346">
        <v>0.122672</v>
      </c>
      <c r="AP1346">
        <v>0.133572</v>
      </c>
      <c r="AQ1346">
        <v>0.123028</v>
      </c>
      <c r="AR1346">
        <v>1.0091589999999999</v>
      </c>
      <c r="AS1346">
        <v>2.5462289999999999</v>
      </c>
      <c r="AT1346">
        <v>-0.622193</v>
      </c>
      <c r="AU1346">
        <v>2.34E-4</v>
      </c>
      <c r="AV1346">
        <v>0</v>
      </c>
    </row>
    <row r="1347" spans="1:48" x14ac:dyDescent="0.25">
      <c r="A1347">
        <v>1345</v>
      </c>
      <c r="B1347">
        <v>121.802381</v>
      </c>
      <c r="C1347">
        <v>114.801275</v>
      </c>
      <c r="D1347">
        <v>107.27959199999999</v>
      </c>
      <c r="E1347">
        <v>103.20822099999999</v>
      </c>
      <c r="F1347">
        <v>98.047240000000002</v>
      </c>
      <c r="G1347">
        <v>86.132273999999995</v>
      </c>
      <c r="H1347">
        <v>73.548419999999993</v>
      </c>
      <c r="I1347">
        <v>50.117139999999999</v>
      </c>
      <c r="J1347">
        <v>48.079064000000002</v>
      </c>
      <c r="K1347">
        <v>35.539262999999998</v>
      </c>
      <c r="L1347">
        <v>26.43732</v>
      </c>
      <c r="M1347">
        <v>20.990383000000001</v>
      </c>
      <c r="N1347">
        <v>17.297418</v>
      </c>
      <c r="O1347">
        <v>16.321825</v>
      </c>
      <c r="P1347">
        <v>16.511555000000001</v>
      </c>
      <c r="Q1347">
        <v>13.383787</v>
      </c>
      <c r="R1347">
        <v>299.39234099999999</v>
      </c>
      <c r="S1347">
        <v>282.50237299999998</v>
      </c>
      <c r="T1347">
        <v>249.749146</v>
      </c>
      <c r="U1347">
        <v>214.59869900000001</v>
      </c>
      <c r="V1347">
        <v>171.03490600000001</v>
      </c>
      <c r="W1347">
        <v>92.757311000000001</v>
      </c>
      <c r="X1347">
        <v>72.288730999999999</v>
      </c>
      <c r="Y1347">
        <v>72.731193000000005</v>
      </c>
      <c r="Z1347">
        <v>190.28861599999999</v>
      </c>
      <c r="AA1347">
        <v>157.86174199999999</v>
      </c>
      <c r="AB1347">
        <v>146.445753</v>
      </c>
      <c r="AC1347">
        <v>134.64530199999999</v>
      </c>
      <c r="AD1347">
        <v>117.44189900000001</v>
      </c>
      <c r="AE1347">
        <v>97.266095000000007</v>
      </c>
      <c r="AF1347">
        <v>71.817982000000001</v>
      </c>
      <c r="AG1347">
        <v>51.992192000000003</v>
      </c>
      <c r="AH1347">
        <v>2.6770939999999999</v>
      </c>
      <c r="AI1347">
        <v>2.5180530000000001</v>
      </c>
      <c r="AJ1347">
        <v>2.5262950000000002</v>
      </c>
      <c r="AK1347" s="1">
        <v>-4.5899509999999997E-5</v>
      </c>
      <c r="AL1347">
        <v>3.6299999999999999E-4</v>
      </c>
      <c r="AM1347">
        <v>2.7460000000000002E-3</v>
      </c>
      <c r="AN1347">
        <v>2.3E-3</v>
      </c>
      <c r="AO1347">
        <v>0.122824</v>
      </c>
      <c r="AP1347">
        <v>0.13372400000000001</v>
      </c>
      <c r="AQ1347">
        <v>0.122723</v>
      </c>
      <c r="AR1347">
        <v>1.009312</v>
      </c>
      <c r="AS1347">
        <v>2.5668319999999998</v>
      </c>
      <c r="AT1347">
        <v>-0.62234599999999995</v>
      </c>
      <c r="AU1347">
        <v>3.8699999999999997E-4</v>
      </c>
      <c r="AV1347">
        <v>0</v>
      </c>
    </row>
    <row r="1348" spans="1:48" x14ac:dyDescent="0.25">
      <c r="A1348">
        <v>1346</v>
      </c>
      <c r="B1348">
        <v>120.63929400000001</v>
      </c>
      <c r="C1348">
        <v>114.423902</v>
      </c>
      <c r="D1348">
        <v>106.644559</v>
      </c>
      <c r="E1348">
        <v>102.907084</v>
      </c>
      <c r="F1348">
        <v>97.709980999999999</v>
      </c>
      <c r="G1348">
        <v>85.906559999999999</v>
      </c>
      <c r="H1348">
        <v>73.103003999999999</v>
      </c>
      <c r="I1348">
        <v>50.037761000000003</v>
      </c>
      <c r="J1348">
        <v>48.480899999999998</v>
      </c>
      <c r="K1348">
        <v>35.533777000000001</v>
      </c>
      <c r="L1348">
        <v>26.469529000000001</v>
      </c>
      <c r="M1348">
        <v>20.908932</v>
      </c>
      <c r="N1348">
        <v>17.291841000000002</v>
      </c>
      <c r="O1348">
        <v>16.392419</v>
      </c>
      <c r="P1348">
        <v>16.467897000000001</v>
      </c>
      <c r="Q1348">
        <v>13.492632</v>
      </c>
      <c r="R1348">
        <v>294.96751899999998</v>
      </c>
      <c r="S1348">
        <v>283.57029199999999</v>
      </c>
      <c r="T1348">
        <v>252.14535000000001</v>
      </c>
      <c r="U1348">
        <v>213.98455799999999</v>
      </c>
      <c r="V1348">
        <v>170.30442099999999</v>
      </c>
      <c r="W1348">
        <v>93.156824</v>
      </c>
      <c r="X1348">
        <v>71.439514000000003</v>
      </c>
      <c r="Y1348">
        <v>72.835835000000003</v>
      </c>
      <c r="Z1348">
        <v>191.505326</v>
      </c>
      <c r="AA1348">
        <v>157.05846700000001</v>
      </c>
      <c r="AB1348">
        <v>146.13740200000001</v>
      </c>
      <c r="AC1348">
        <v>134.15084400000001</v>
      </c>
      <c r="AD1348">
        <v>116.393377</v>
      </c>
      <c r="AE1348">
        <v>96.707921999999996</v>
      </c>
      <c r="AF1348">
        <v>70.418763999999996</v>
      </c>
      <c r="AG1348">
        <v>50.546090999999997</v>
      </c>
      <c r="AH1348">
        <v>2.6957140000000002</v>
      </c>
      <c r="AI1348">
        <v>2.5261399999999998</v>
      </c>
      <c r="AJ1348">
        <v>2.5305680000000002</v>
      </c>
      <c r="AK1348">
        <v>-1.9799999999999999E-4</v>
      </c>
      <c r="AL1348" s="1">
        <v>5.7857260000000003E-5</v>
      </c>
      <c r="AM1348">
        <v>2.8990000000000001E-3</v>
      </c>
      <c r="AN1348">
        <v>2.4529999999999999E-3</v>
      </c>
      <c r="AO1348">
        <v>0.122672</v>
      </c>
      <c r="AP1348">
        <v>0.13372400000000001</v>
      </c>
      <c r="AQ1348">
        <v>0.122875</v>
      </c>
      <c r="AR1348">
        <v>1.0091589999999999</v>
      </c>
      <c r="AS1348">
        <v>2.5314260000000002</v>
      </c>
      <c r="AT1348">
        <v>-0.621888</v>
      </c>
      <c r="AU1348">
        <v>2.34E-4</v>
      </c>
      <c r="AV1348">
        <v>0</v>
      </c>
    </row>
    <row r="1349" spans="1:48" x14ac:dyDescent="0.25">
      <c r="A1349">
        <v>1347</v>
      </c>
      <c r="B1349">
        <v>119.717243</v>
      </c>
      <c r="C1349">
        <v>115.141527</v>
      </c>
      <c r="D1349">
        <v>106.10005700000001</v>
      </c>
      <c r="E1349">
        <v>102.659201</v>
      </c>
      <c r="F1349">
        <v>97.352119000000002</v>
      </c>
      <c r="G1349">
        <v>85.623565999999997</v>
      </c>
      <c r="H1349">
        <v>72.710374999999999</v>
      </c>
      <c r="I1349">
        <v>49.937660999999999</v>
      </c>
      <c r="J1349">
        <v>48.454734999999999</v>
      </c>
      <c r="K1349">
        <v>35.469887</v>
      </c>
      <c r="L1349">
        <v>26.405111000000002</v>
      </c>
      <c r="M1349">
        <v>20.957999000000001</v>
      </c>
      <c r="N1349">
        <v>17.264963000000002</v>
      </c>
      <c r="O1349">
        <v>16.55592</v>
      </c>
      <c r="P1349">
        <v>16.479058999999999</v>
      </c>
      <c r="Q1349">
        <v>13.656385999999999</v>
      </c>
      <c r="R1349">
        <v>297.26246200000003</v>
      </c>
      <c r="S1349">
        <v>286.983408</v>
      </c>
      <c r="T1349">
        <v>254.66795200000001</v>
      </c>
      <c r="U1349">
        <v>213.99570900000001</v>
      </c>
      <c r="V1349">
        <v>168.63727499999999</v>
      </c>
      <c r="W1349">
        <v>92.873127999999994</v>
      </c>
      <c r="X1349">
        <v>70.643046999999996</v>
      </c>
      <c r="Y1349">
        <v>73.029944999999998</v>
      </c>
      <c r="Z1349">
        <v>190.67619300000001</v>
      </c>
      <c r="AA1349">
        <v>155.740579</v>
      </c>
      <c r="AB1349">
        <v>145.77004600000001</v>
      </c>
      <c r="AC1349">
        <v>133.63545999999999</v>
      </c>
      <c r="AD1349">
        <v>116.143625</v>
      </c>
      <c r="AE1349">
        <v>96.129247000000007</v>
      </c>
      <c r="AF1349">
        <v>71.456576999999996</v>
      </c>
      <c r="AG1349">
        <v>50.446052999999999</v>
      </c>
      <c r="AH1349">
        <v>2.6912880000000001</v>
      </c>
      <c r="AI1349">
        <v>2.5153059999999998</v>
      </c>
      <c r="AJ1349">
        <v>2.5275159999999999</v>
      </c>
      <c r="AK1349">
        <v>1.07E-4</v>
      </c>
      <c r="AL1349" s="1">
        <v>5.7857260000000003E-5</v>
      </c>
      <c r="AM1349">
        <v>2.7460000000000002E-3</v>
      </c>
      <c r="AN1349">
        <v>2.4529999999999999E-3</v>
      </c>
      <c r="AO1349">
        <v>0.122824</v>
      </c>
      <c r="AP1349">
        <v>0.133572</v>
      </c>
      <c r="AQ1349">
        <v>0.122875</v>
      </c>
      <c r="AR1349">
        <v>1.0087010000000001</v>
      </c>
      <c r="AS1349">
        <v>2.5253209999999999</v>
      </c>
      <c r="AT1349">
        <v>-0.41694300000000001</v>
      </c>
      <c r="AU1349">
        <v>5.4000000000000001E-4</v>
      </c>
      <c r="AV1349">
        <v>0</v>
      </c>
    </row>
    <row r="1350" spans="1:48" x14ac:dyDescent="0.25">
      <c r="A1350">
        <v>1348</v>
      </c>
      <c r="B1350">
        <v>119.034869</v>
      </c>
      <c r="C1350">
        <v>114.907414</v>
      </c>
      <c r="D1350">
        <v>105.645036</v>
      </c>
      <c r="E1350">
        <v>102.38968300000001</v>
      </c>
      <c r="F1350">
        <v>96.935844000000003</v>
      </c>
      <c r="G1350">
        <v>85.355782000000005</v>
      </c>
      <c r="H1350">
        <v>72.296233000000001</v>
      </c>
      <c r="I1350">
        <v>49.852849999999997</v>
      </c>
      <c r="J1350">
        <v>48.036605000000002</v>
      </c>
      <c r="K1350">
        <v>35.309175000000003</v>
      </c>
      <c r="L1350">
        <v>26.431787</v>
      </c>
      <c r="M1350">
        <v>21.022765</v>
      </c>
      <c r="N1350">
        <v>17.253807999999999</v>
      </c>
      <c r="O1350">
        <v>16.430506000000001</v>
      </c>
      <c r="P1350">
        <v>16.467897000000001</v>
      </c>
      <c r="Q1350">
        <v>13.721482</v>
      </c>
      <c r="R1350">
        <v>300.89552099999997</v>
      </c>
      <c r="S1350">
        <v>282.68203699999998</v>
      </c>
      <c r="T1350">
        <v>255.443635</v>
      </c>
      <c r="U1350">
        <v>216.836309</v>
      </c>
      <c r="V1350">
        <v>166.45277100000001</v>
      </c>
      <c r="W1350">
        <v>90.360485999999995</v>
      </c>
      <c r="X1350">
        <v>71.182678999999993</v>
      </c>
      <c r="Y1350">
        <v>71.258832999999996</v>
      </c>
      <c r="Z1350">
        <v>191.00877299999999</v>
      </c>
      <c r="AA1350">
        <v>155.19800499999999</v>
      </c>
      <c r="AB1350">
        <v>146.13740200000001</v>
      </c>
      <c r="AC1350">
        <v>133.173348</v>
      </c>
      <c r="AD1350">
        <v>115.611496</v>
      </c>
      <c r="AE1350">
        <v>95.750097999999994</v>
      </c>
      <c r="AF1350">
        <v>70.161978000000005</v>
      </c>
      <c r="AG1350">
        <v>51.100360999999999</v>
      </c>
      <c r="AH1350">
        <v>2.6955619999999998</v>
      </c>
      <c r="AI1350">
        <v>2.5069140000000001</v>
      </c>
      <c r="AJ1350">
        <v>2.5285839999999999</v>
      </c>
      <c r="AK1350" s="1">
        <v>-4.5899509999999997E-5</v>
      </c>
      <c r="AL1350">
        <v>5.1599999999999997E-4</v>
      </c>
      <c r="AM1350">
        <v>2.594E-3</v>
      </c>
      <c r="AN1350">
        <v>2.4529999999999999E-3</v>
      </c>
      <c r="AO1350">
        <v>0.122672</v>
      </c>
      <c r="AP1350">
        <v>0.133572</v>
      </c>
      <c r="AQ1350">
        <v>0.123028</v>
      </c>
      <c r="AR1350">
        <v>1.0090060000000001</v>
      </c>
      <c r="AS1350">
        <v>2.525474</v>
      </c>
      <c r="AT1350">
        <v>-0.55443799999999999</v>
      </c>
      <c r="AU1350">
        <v>2.34E-4</v>
      </c>
      <c r="AV1350">
        <v>0</v>
      </c>
    </row>
    <row r="1351" spans="1:48" x14ac:dyDescent="0.25">
      <c r="A1351">
        <v>1349</v>
      </c>
      <c r="B1351">
        <v>118.550106</v>
      </c>
      <c r="C1351">
        <v>114.014882</v>
      </c>
      <c r="D1351">
        <v>105.23797500000001</v>
      </c>
      <c r="E1351">
        <v>102.131032</v>
      </c>
      <c r="F1351">
        <v>96.567299000000006</v>
      </c>
      <c r="G1351">
        <v>85.098776999999998</v>
      </c>
      <c r="H1351">
        <v>72.002849999999995</v>
      </c>
      <c r="I1351">
        <v>49.741892</v>
      </c>
      <c r="J1351">
        <v>47.703290000000003</v>
      </c>
      <c r="K1351">
        <v>35.346612</v>
      </c>
      <c r="L1351">
        <v>26.507269000000001</v>
      </c>
      <c r="M1351">
        <v>21.060708000000002</v>
      </c>
      <c r="N1351">
        <v>17.253807999999999</v>
      </c>
      <c r="O1351">
        <v>16.506675999999999</v>
      </c>
      <c r="P1351">
        <v>16.544051</v>
      </c>
      <c r="Q1351">
        <v>13.75962</v>
      </c>
      <c r="R1351">
        <v>303.579836</v>
      </c>
      <c r="S1351">
        <v>285.60477300000002</v>
      </c>
      <c r="T1351">
        <v>260.120633</v>
      </c>
      <c r="U1351">
        <v>226.24819199999999</v>
      </c>
      <c r="V1351">
        <v>167.520242</v>
      </c>
      <c r="W1351">
        <v>90.581151000000006</v>
      </c>
      <c r="X1351">
        <v>70.081872000000004</v>
      </c>
      <c r="Y1351">
        <v>68.984523999999993</v>
      </c>
      <c r="Z1351">
        <v>193.949646</v>
      </c>
      <c r="AA1351">
        <v>155.46371099999999</v>
      </c>
      <c r="AB1351">
        <v>146.213099</v>
      </c>
      <c r="AC1351">
        <v>133.02301</v>
      </c>
      <c r="AD1351">
        <v>115.127652</v>
      </c>
      <c r="AE1351">
        <v>95.344980000000007</v>
      </c>
      <c r="AF1351">
        <v>67.997242</v>
      </c>
      <c r="AG1351">
        <v>50.989522999999998</v>
      </c>
      <c r="AH1351">
        <v>2.7114349999999998</v>
      </c>
      <c r="AI1351">
        <v>2.5011160000000001</v>
      </c>
      <c r="AJ1351">
        <v>2.532705</v>
      </c>
      <c r="AK1351">
        <v>1.07E-4</v>
      </c>
      <c r="AL1351">
        <v>5.1599999999999997E-4</v>
      </c>
      <c r="AM1351">
        <v>2.594E-3</v>
      </c>
      <c r="AN1351">
        <v>2.3E-3</v>
      </c>
      <c r="AO1351">
        <v>0.122977</v>
      </c>
      <c r="AP1351">
        <v>0.13341900000000001</v>
      </c>
      <c r="AQ1351">
        <v>0.123028</v>
      </c>
      <c r="AR1351">
        <v>1.0088539999999999</v>
      </c>
      <c r="AS1351">
        <v>2.5772089999999999</v>
      </c>
      <c r="AT1351">
        <v>-0.622193</v>
      </c>
      <c r="AU1351" s="1">
        <v>8.1792859999999998E-5</v>
      </c>
      <c r="AV1351">
        <v>0</v>
      </c>
    </row>
    <row r="1352" spans="1:48" x14ac:dyDescent="0.25">
      <c r="A1352">
        <v>1350</v>
      </c>
      <c r="B1352">
        <v>118.550106</v>
      </c>
      <c r="C1352">
        <v>113.15996800000001</v>
      </c>
      <c r="D1352">
        <v>105.015978</v>
      </c>
      <c r="E1352">
        <v>101.761588</v>
      </c>
      <c r="F1352">
        <v>96.346199999999996</v>
      </c>
      <c r="G1352">
        <v>84.768364000000005</v>
      </c>
      <c r="H1352">
        <v>71.856155000000001</v>
      </c>
      <c r="I1352">
        <v>49.593935999999999</v>
      </c>
      <c r="J1352">
        <v>47.629209000000003</v>
      </c>
      <c r="K1352">
        <v>35.309175000000003</v>
      </c>
      <c r="L1352">
        <v>26.507269000000001</v>
      </c>
      <c r="M1352">
        <v>21.022765</v>
      </c>
      <c r="N1352">
        <v>17.253807999999999</v>
      </c>
      <c r="O1352">
        <v>16.468591</v>
      </c>
      <c r="P1352">
        <v>16.505974999999999</v>
      </c>
      <c r="Q1352">
        <v>13.721482</v>
      </c>
      <c r="R1352">
        <v>304.31489800000003</v>
      </c>
      <c r="S1352">
        <v>291.92066399999999</v>
      </c>
      <c r="T1352">
        <v>259.59727800000002</v>
      </c>
      <c r="U1352">
        <v>228.78573800000001</v>
      </c>
      <c r="V1352">
        <v>165.347452</v>
      </c>
      <c r="W1352">
        <v>92.199869000000007</v>
      </c>
      <c r="X1352">
        <v>70.522212999999994</v>
      </c>
      <c r="Y1352">
        <v>66.525818000000001</v>
      </c>
      <c r="Z1352">
        <v>192.116446</v>
      </c>
      <c r="AA1352">
        <v>156.071133</v>
      </c>
      <c r="AB1352">
        <v>145.68327300000001</v>
      </c>
      <c r="AC1352">
        <v>132.797526</v>
      </c>
      <c r="AD1352">
        <v>114.867176</v>
      </c>
      <c r="AE1352">
        <v>95.197681000000003</v>
      </c>
      <c r="AF1352">
        <v>65.721446</v>
      </c>
      <c r="AG1352">
        <v>50.509132999999999</v>
      </c>
      <c r="AH1352">
        <v>2.713114</v>
      </c>
      <c r="AI1352">
        <v>2.5085929999999999</v>
      </c>
      <c r="AJ1352">
        <v>2.5302630000000002</v>
      </c>
      <c r="AK1352">
        <v>1.07E-4</v>
      </c>
      <c r="AL1352">
        <v>5.1599999999999997E-4</v>
      </c>
      <c r="AM1352">
        <v>2.594E-3</v>
      </c>
      <c r="AN1352">
        <v>2.4529999999999999E-3</v>
      </c>
      <c r="AO1352">
        <v>0.122824</v>
      </c>
      <c r="AP1352">
        <v>0.13372400000000001</v>
      </c>
      <c r="AQ1352">
        <v>0.123181</v>
      </c>
      <c r="AR1352">
        <v>1.0091589999999999</v>
      </c>
      <c r="AS1352">
        <v>2.551418</v>
      </c>
      <c r="AT1352">
        <v>-0.621888</v>
      </c>
      <c r="AU1352">
        <v>2.34E-4</v>
      </c>
      <c r="AV1352">
        <v>0</v>
      </c>
    </row>
    <row r="1353" spans="1:48" x14ac:dyDescent="0.25">
      <c r="A1353">
        <v>1351</v>
      </c>
      <c r="B1353">
        <v>119.32778500000001</v>
      </c>
      <c r="C1353">
        <v>112.597194</v>
      </c>
      <c r="D1353">
        <v>104.936561</v>
      </c>
      <c r="E1353">
        <v>101.460668</v>
      </c>
      <c r="F1353">
        <v>96.156565999999998</v>
      </c>
      <c r="G1353">
        <v>84.432593999999995</v>
      </c>
      <c r="H1353">
        <v>71.594059999999999</v>
      </c>
      <c r="I1353">
        <v>49.403545000000001</v>
      </c>
      <c r="J1353">
        <v>47.697859999999999</v>
      </c>
      <c r="K1353">
        <v>35.228808999999998</v>
      </c>
      <c r="L1353">
        <v>26.463995000000001</v>
      </c>
      <c r="M1353">
        <v>21.017205000000001</v>
      </c>
      <c r="N1353">
        <v>17.24823</v>
      </c>
      <c r="O1353">
        <v>16.501094999999999</v>
      </c>
      <c r="P1353">
        <v>16.500394</v>
      </c>
      <c r="Q1353">
        <v>13.830303000000001</v>
      </c>
      <c r="R1353">
        <v>305.88937299999998</v>
      </c>
      <c r="S1353">
        <v>293.39066600000001</v>
      </c>
      <c r="T1353">
        <v>258.694343</v>
      </c>
      <c r="U1353">
        <v>223.626948</v>
      </c>
      <c r="V1353">
        <v>164.38924600000001</v>
      </c>
      <c r="W1353">
        <v>94.661178000000007</v>
      </c>
      <c r="X1353">
        <v>69.966406000000006</v>
      </c>
      <c r="Y1353">
        <v>65.492519000000001</v>
      </c>
      <c r="Z1353">
        <v>193.10386500000001</v>
      </c>
      <c r="AA1353">
        <v>156.25540899999999</v>
      </c>
      <c r="AB1353">
        <v>145.48853500000001</v>
      </c>
      <c r="AC1353">
        <v>132.41627299999999</v>
      </c>
      <c r="AD1353">
        <v>114.78730899999999</v>
      </c>
      <c r="AE1353">
        <v>95.192282000000006</v>
      </c>
      <c r="AF1353">
        <v>65.128557000000001</v>
      </c>
      <c r="AG1353">
        <v>50.651541999999999</v>
      </c>
      <c r="AH1353">
        <v>2.7141820000000001</v>
      </c>
      <c r="AI1353">
        <v>2.5127130000000002</v>
      </c>
      <c r="AJ1353">
        <v>2.5319419999999999</v>
      </c>
      <c r="AK1353" s="1">
        <v>-4.5899509999999997E-5</v>
      </c>
      <c r="AL1353">
        <v>2.1000000000000001E-4</v>
      </c>
      <c r="AM1353">
        <v>2.8990000000000001E-3</v>
      </c>
      <c r="AN1353">
        <v>2.4529999999999999E-3</v>
      </c>
      <c r="AO1353">
        <v>0.122824</v>
      </c>
      <c r="AP1353">
        <v>0.13372400000000001</v>
      </c>
      <c r="AQ1353">
        <v>0.122875</v>
      </c>
      <c r="AR1353">
        <v>1.0088539999999999</v>
      </c>
      <c r="AS1353">
        <v>2.5468389999999999</v>
      </c>
      <c r="AT1353">
        <v>-0.36643199999999998</v>
      </c>
      <c r="AU1353">
        <v>2.34E-4</v>
      </c>
      <c r="AV1353">
        <v>0</v>
      </c>
    </row>
    <row r="1354" spans="1:48" x14ac:dyDescent="0.25">
      <c r="A1354">
        <v>1352</v>
      </c>
      <c r="B1354">
        <v>119.295952</v>
      </c>
      <c r="C1354">
        <v>112.23118700000001</v>
      </c>
      <c r="D1354">
        <v>104.757014</v>
      </c>
      <c r="E1354">
        <v>101.318344</v>
      </c>
      <c r="F1354">
        <v>95.904064000000005</v>
      </c>
      <c r="G1354">
        <v>84.107608999999997</v>
      </c>
      <c r="H1354">
        <v>71.416060000000002</v>
      </c>
      <c r="I1354">
        <v>49.149974999999998</v>
      </c>
      <c r="J1354">
        <v>47.295794999999998</v>
      </c>
      <c r="K1354">
        <v>35.421481999999997</v>
      </c>
      <c r="L1354">
        <v>26.431787</v>
      </c>
      <c r="M1354">
        <v>21.022765</v>
      </c>
      <c r="N1354">
        <v>17.329872999999999</v>
      </c>
      <c r="O1354">
        <v>16.506675999999999</v>
      </c>
      <c r="P1354">
        <v>16.544051</v>
      </c>
      <c r="Q1354">
        <v>13.912164000000001</v>
      </c>
      <c r="R1354">
        <v>311.29052999999999</v>
      </c>
      <c r="S1354">
        <v>295.27616799999998</v>
      </c>
      <c r="T1354">
        <v>259.26077400000003</v>
      </c>
      <c r="U1354">
        <v>224.99750900000001</v>
      </c>
      <c r="V1354">
        <v>165.995363</v>
      </c>
      <c r="W1354">
        <v>96.214095999999998</v>
      </c>
      <c r="X1354">
        <v>67.512609999999995</v>
      </c>
      <c r="Y1354">
        <v>62.669600000000003</v>
      </c>
      <c r="Z1354">
        <v>193.873268</v>
      </c>
      <c r="AA1354">
        <v>156.45083700000001</v>
      </c>
      <c r="AB1354">
        <v>145.380572</v>
      </c>
      <c r="AC1354">
        <v>132.609644</v>
      </c>
      <c r="AD1354">
        <v>114.867176</v>
      </c>
      <c r="AE1354">
        <v>94.939930000000004</v>
      </c>
      <c r="AF1354">
        <v>66.088590999999994</v>
      </c>
      <c r="AG1354">
        <v>51.174247999999999</v>
      </c>
      <c r="AH1354">
        <v>2.7082299999999999</v>
      </c>
      <c r="AI1354">
        <v>2.5269029999999999</v>
      </c>
      <c r="AJ1354">
        <v>2.5285839999999999</v>
      </c>
      <c r="AK1354" s="1">
        <v>-4.5899509999999997E-5</v>
      </c>
      <c r="AL1354">
        <v>3.6299999999999999E-4</v>
      </c>
      <c r="AM1354">
        <v>2.594E-3</v>
      </c>
      <c r="AN1354">
        <v>2.4529999999999999E-3</v>
      </c>
      <c r="AO1354">
        <v>0.122977</v>
      </c>
      <c r="AP1354">
        <v>0.133572</v>
      </c>
      <c r="AQ1354">
        <v>0.122875</v>
      </c>
      <c r="AR1354">
        <v>1.0090060000000001</v>
      </c>
      <c r="AS1354">
        <v>2.5840770000000002</v>
      </c>
      <c r="AT1354">
        <v>-0.622193</v>
      </c>
      <c r="AU1354">
        <v>2.34E-4</v>
      </c>
      <c r="AV1354">
        <v>0</v>
      </c>
    </row>
    <row r="1355" spans="1:48" x14ac:dyDescent="0.25">
      <c r="A1355">
        <v>1353</v>
      </c>
      <c r="B1355">
        <v>119.370554</v>
      </c>
      <c r="C1355">
        <v>113.197129</v>
      </c>
      <c r="D1355">
        <v>104.35014099999999</v>
      </c>
      <c r="E1355">
        <v>101.170618</v>
      </c>
      <c r="F1355">
        <v>95.646189000000007</v>
      </c>
      <c r="G1355">
        <v>83.740561999999997</v>
      </c>
      <c r="H1355">
        <v>71.379384999999999</v>
      </c>
      <c r="I1355">
        <v>48.890934999999999</v>
      </c>
      <c r="J1355">
        <v>47.258744</v>
      </c>
      <c r="K1355">
        <v>35.608634000000002</v>
      </c>
      <c r="L1355">
        <v>26.431787</v>
      </c>
      <c r="M1355">
        <v>21.022765</v>
      </c>
      <c r="N1355">
        <v>17.291841000000002</v>
      </c>
      <c r="O1355">
        <v>16.544758999999999</v>
      </c>
      <c r="P1355">
        <v>16.505974999999999</v>
      </c>
      <c r="Q1355">
        <v>13.835894</v>
      </c>
      <c r="R1355">
        <v>313.27074499999998</v>
      </c>
      <c r="S1355">
        <v>300.43139200000002</v>
      </c>
      <c r="T1355">
        <v>260.41964000000002</v>
      </c>
      <c r="U1355">
        <v>226.892267</v>
      </c>
      <c r="V1355">
        <v>165.461782</v>
      </c>
      <c r="W1355">
        <v>98.057706999999994</v>
      </c>
      <c r="X1355">
        <v>65.125645000000006</v>
      </c>
      <c r="Y1355">
        <v>61.530194999999999</v>
      </c>
      <c r="Z1355">
        <v>198.493043</v>
      </c>
      <c r="AA1355">
        <v>157.66622100000001</v>
      </c>
      <c r="AB1355">
        <v>145.22923800000001</v>
      </c>
      <c r="AC1355">
        <v>133.398877</v>
      </c>
      <c r="AD1355">
        <v>114.346343</v>
      </c>
      <c r="AE1355">
        <v>94.277261999999993</v>
      </c>
      <c r="AF1355">
        <v>64.803426999999999</v>
      </c>
      <c r="AG1355">
        <v>51.876002999999997</v>
      </c>
      <c r="AH1355">
        <v>2.701819</v>
      </c>
      <c r="AI1355">
        <v>2.5276649999999998</v>
      </c>
      <c r="AJ1355">
        <v>2.5314839999999998</v>
      </c>
      <c r="AK1355">
        <v>1.07E-4</v>
      </c>
      <c r="AL1355">
        <v>3.6299999999999999E-4</v>
      </c>
      <c r="AM1355">
        <v>2.594E-3</v>
      </c>
      <c r="AN1355">
        <v>2.4529999999999999E-3</v>
      </c>
      <c r="AO1355">
        <v>0.122672</v>
      </c>
      <c r="AP1355">
        <v>0.13372400000000001</v>
      </c>
      <c r="AQ1355">
        <v>0.122875</v>
      </c>
      <c r="AR1355">
        <v>1.009312</v>
      </c>
      <c r="AS1355">
        <v>2.5923180000000001</v>
      </c>
      <c r="AT1355">
        <v>-0.621888</v>
      </c>
      <c r="AU1355">
        <v>2.34E-4</v>
      </c>
      <c r="AV1355">
        <v>0</v>
      </c>
    </row>
    <row r="1356" spans="1:48" x14ac:dyDescent="0.25">
      <c r="A1356">
        <v>1354</v>
      </c>
      <c r="B1356">
        <v>119.00850699999999</v>
      </c>
      <c r="C1356">
        <v>112.910754</v>
      </c>
      <c r="D1356">
        <v>104.102108</v>
      </c>
      <c r="E1356">
        <v>101.033727</v>
      </c>
      <c r="F1356">
        <v>95.288641999999996</v>
      </c>
      <c r="G1356">
        <v>83.494404000000003</v>
      </c>
      <c r="H1356">
        <v>71.390136999999996</v>
      </c>
      <c r="I1356">
        <v>48.568666999999998</v>
      </c>
      <c r="J1356">
        <v>46.936106000000002</v>
      </c>
      <c r="K1356">
        <v>35.731879999999997</v>
      </c>
      <c r="L1356">
        <v>26.405111000000002</v>
      </c>
      <c r="M1356">
        <v>21.109767999999999</v>
      </c>
      <c r="N1356">
        <v>17.341027</v>
      </c>
      <c r="O1356">
        <v>16.55592</v>
      </c>
      <c r="P1356">
        <v>16.517136000000001</v>
      </c>
      <c r="Q1356">
        <v>13.80894</v>
      </c>
      <c r="R1356">
        <v>319.17981900000001</v>
      </c>
      <c r="S1356">
        <v>297.82879800000001</v>
      </c>
      <c r="T1356">
        <v>259.79516000000001</v>
      </c>
      <c r="U1356">
        <v>227.16853499999999</v>
      </c>
      <c r="V1356">
        <v>163.56787499999999</v>
      </c>
      <c r="W1356">
        <v>100.65215999999999</v>
      </c>
      <c r="X1356">
        <v>64.181211000000005</v>
      </c>
      <c r="Y1356">
        <v>61.283622000000001</v>
      </c>
      <c r="Z1356">
        <v>195.98464899999999</v>
      </c>
      <c r="AA1356">
        <v>158.019282</v>
      </c>
      <c r="AB1356">
        <v>145.12683200000001</v>
      </c>
      <c r="AC1356">
        <v>133.71065200000001</v>
      </c>
      <c r="AD1356">
        <v>113.427567</v>
      </c>
      <c r="AE1356">
        <v>93.956785999999994</v>
      </c>
      <c r="AF1356">
        <v>65.658775000000006</v>
      </c>
      <c r="AG1356">
        <v>51.886831999999998</v>
      </c>
      <c r="AH1356">
        <v>2.7125029999999999</v>
      </c>
      <c r="AI1356">
        <v>2.5264449999999998</v>
      </c>
      <c r="AJ1356">
        <v>2.5301100000000001</v>
      </c>
      <c r="AK1356" s="1">
        <v>-4.5899509999999997E-5</v>
      </c>
      <c r="AL1356">
        <v>5.1599999999999997E-4</v>
      </c>
      <c r="AM1356">
        <v>2.441E-3</v>
      </c>
      <c r="AN1356">
        <v>2.6050000000000001E-3</v>
      </c>
      <c r="AO1356">
        <v>0.122824</v>
      </c>
      <c r="AP1356">
        <v>0.133572</v>
      </c>
      <c r="AQ1356">
        <v>0.123028</v>
      </c>
      <c r="AR1356">
        <v>1.0088539999999999</v>
      </c>
      <c r="AS1356">
        <v>2.583161</v>
      </c>
      <c r="AT1356">
        <v>-0.622193</v>
      </c>
      <c r="AU1356">
        <v>3.8699999999999997E-4</v>
      </c>
      <c r="AV1356">
        <v>0</v>
      </c>
    </row>
    <row r="1357" spans="1:48" x14ac:dyDescent="0.25">
      <c r="A1357">
        <v>1355</v>
      </c>
      <c r="B1357">
        <v>117.612793</v>
      </c>
      <c r="C1357">
        <v>112.560045</v>
      </c>
      <c r="D1357">
        <v>103.90095599999999</v>
      </c>
      <c r="E1357">
        <v>100.795935</v>
      </c>
      <c r="F1357">
        <v>94.904156999999998</v>
      </c>
      <c r="G1357">
        <v>83.147964000000002</v>
      </c>
      <c r="H1357">
        <v>71.374009000000001</v>
      </c>
      <c r="I1357">
        <v>48.404307000000003</v>
      </c>
      <c r="J1357">
        <v>46.512073999999998</v>
      </c>
      <c r="K1357">
        <v>35.303686999999996</v>
      </c>
      <c r="L1357">
        <v>26.38851</v>
      </c>
      <c r="M1357">
        <v>21.017205000000001</v>
      </c>
      <c r="N1357">
        <v>17.324296</v>
      </c>
      <c r="O1357">
        <v>16.539178</v>
      </c>
      <c r="P1357">
        <v>16.53847</v>
      </c>
      <c r="Q1357">
        <v>13.830303000000001</v>
      </c>
      <c r="R1357">
        <v>316.23388499999999</v>
      </c>
      <c r="S1357">
        <v>303.73578900000001</v>
      </c>
      <c r="T1357">
        <v>257.87137000000001</v>
      </c>
      <c r="U1357">
        <v>226.128962</v>
      </c>
      <c r="V1357">
        <v>167.629041</v>
      </c>
      <c r="W1357">
        <v>100.709788</v>
      </c>
      <c r="X1357">
        <v>63.724105000000002</v>
      </c>
      <c r="Y1357">
        <v>59.318083000000001</v>
      </c>
      <c r="Z1357">
        <v>193.90585999999999</v>
      </c>
      <c r="AA1357">
        <v>158.344517</v>
      </c>
      <c r="AB1357">
        <v>145.18586099999999</v>
      </c>
      <c r="AC1357">
        <v>133.994912</v>
      </c>
      <c r="AD1357">
        <v>113.039492</v>
      </c>
      <c r="AE1357">
        <v>93.498974000000004</v>
      </c>
      <c r="AF1357">
        <v>63.144990999999997</v>
      </c>
      <c r="AG1357">
        <v>50.873258999999997</v>
      </c>
      <c r="AH1357">
        <v>2.6922039999999998</v>
      </c>
      <c r="AI1357">
        <v>2.5275129999999999</v>
      </c>
      <c r="AJ1357">
        <v>2.5295000000000001</v>
      </c>
      <c r="AK1357">
        <v>-1.9799999999999999E-4</v>
      </c>
      <c r="AL1357">
        <v>3.6299999999999999E-4</v>
      </c>
      <c r="AM1357">
        <v>2.594E-3</v>
      </c>
      <c r="AN1357">
        <v>2.4529999999999999E-3</v>
      </c>
      <c r="AO1357">
        <v>0.122977</v>
      </c>
      <c r="AP1357">
        <v>0.133572</v>
      </c>
      <c r="AQ1357">
        <v>0.122875</v>
      </c>
      <c r="AR1357">
        <v>1.0091589999999999</v>
      </c>
      <c r="AS1357">
        <v>2.5878920000000001</v>
      </c>
      <c r="AT1357">
        <v>-0.622193</v>
      </c>
      <c r="AU1357" s="1">
        <v>8.1792859999999998E-5</v>
      </c>
      <c r="AV1357">
        <v>0</v>
      </c>
    </row>
    <row r="1358" spans="1:48" x14ac:dyDescent="0.25">
      <c r="A1358">
        <v>1356</v>
      </c>
      <c r="B1358">
        <v>117.182067</v>
      </c>
      <c r="C1358">
        <v>112.910754</v>
      </c>
      <c r="D1358">
        <v>103.880241</v>
      </c>
      <c r="E1358">
        <v>100.66448099999999</v>
      </c>
      <c r="F1358">
        <v>94.625758000000005</v>
      </c>
      <c r="G1358">
        <v>82.650335999999996</v>
      </c>
      <c r="H1358">
        <v>71.353460999999996</v>
      </c>
      <c r="I1358">
        <v>48.716729999999998</v>
      </c>
      <c r="J1358">
        <v>46.120525999999998</v>
      </c>
      <c r="K1358">
        <v>35.058056999999998</v>
      </c>
      <c r="L1358">
        <v>26.442852999999999</v>
      </c>
      <c r="M1358">
        <v>20.995943</v>
      </c>
      <c r="N1358">
        <v>17.341027</v>
      </c>
      <c r="O1358">
        <v>16.55592</v>
      </c>
      <c r="P1358">
        <v>16.517136000000001</v>
      </c>
      <c r="Q1358">
        <v>13.80894</v>
      </c>
      <c r="R1358">
        <v>316.10345599999999</v>
      </c>
      <c r="S1358">
        <v>302.35489000000001</v>
      </c>
      <c r="T1358">
        <v>258.59858000000003</v>
      </c>
      <c r="U1358">
        <v>223.036756</v>
      </c>
      <c r="V1358">
        <v>170.27745200000001</v>
      </c>
      <c r="W1358">
        <v>100.06133800000001</v>
      </c>
      <c r="X1358">
        <v>62.196430999999997</v>
      </c>
      <c r="Y1358">
        <v>59.812553000000001</v>
      </c>
      <c r="Z1358">
        <v>196.51916900000001</v>
      </c>
      <c r="AA1358">
        <v>159.61539300000001</v>
      </c>
      <c r="AB1358">
        <v>145.24032700000001</v>
      </c>
      <c r="AC1358">
        <v>134.46274600000001</v>
      </c>
      <c r="AD1358">
        <v>113.09300399999999</v>
      </c>
      <c r="AE1358">
        <v>93.367965999999996</v>
      </c>
      <c r="AF1358">
        <v>61.948349999999998</v>
      </c>
      <c r="AG1358">
        <v>50.963411000000001</v>
      </c>
      <c r="AH1358">
        <v>2.6952560000000001</v>
      </c>
      <c r="AI1358">
        <v>2.528276</v>
      </c>
      <c r="AJ1358">
        <v>2.5285839999999999</v>
      </c>
      <c r="AK1358">
        <v>-1.9799999999999999E-4</v>
      </c>
      <c r="AL1358">
        <v>5.1599999999999997E-4</v>
      </c>
      <c r="AM1358">
        <v>2.7460000000000002E-3</v>
      </c>
      <c r="AN1358">
        <v>2.758E-3</v>
      </c>
      <c r="AO1358">
        <v>0.123129</v>
      </c>
      <c r="AP1358">
        <v>0.133572</v>
      </c>
      <c r="AQ1358">
        <v>0.123028</v>
      </c>
      <c r="AR1358">
        <v>1.0090060000000001</v>
      </c>
      <c r="AS1358">
        <v>2.5720209999999999</v>
      </c>
      <c r="AT1358">
        <v>-0.621583</v>
      </c>
      <c r="AU1358">
        <v>2.34E-4</v>
      </c>
      <c r="AV1358">
        <v>0</v>
      </c>
    </row>
    <row r="1359" spans="1:48" x14ac:dyDescent="0.25">
      <c r="A1359">
        <v>1357</v>
      </c>
      <c r="B1359">
        <v>117.21386200000001</v>
      </c>
      <c r="C1359">
        <v>113.05393599999999</v>
      </c>
      <c r="D1359">
        <v>104.022729</v>
      </c>
      <c r="E1359">
        <v>100.51138899999999</v>
      </c>
      <c r="F1359">
        <v>94.325801999999996</v>
      </c>
      <c r="G1359">
        <v>82.314706000000001</v>
      </c>
      <c r="H1359">
        <v>71.384760999999997</v>
      </c>
      <c r="I1359">
        <v>48.600257999999997</v>
      </c>
      <c r="J1359">
        <v>46.040920999999997</v>
      </c>
      <c r="K1359">
        <v>34.640579000000002</v>
      </c>
      <c r="L1359">
        <v>26.43732</v>
      </c>
      <c r="M1359">
        <v>20.914493</v>
      </c>
      <c r="N1359">
        <v>17.373481000000002</v>
      </c>
      <c r="O1359">
        <v>16.550339999999998</v>
      </c>
      <c r="P1359">
        <v>16.511555000000001</v>
      </c>
      <c r="Q1359">
        <v>13.841485</v>
      </c>
      <c r="R1359">
        <v>317.56329299999999</v>
      </c>
      <c r="S1359">
        <v>301.43006200000002</v>
      </c>
      <c r="T1359">
        <v>255.89852400000001</v>
      </c>
      <c r="U1359">
        <v>218.779708</v>
      </c>
      <c r="V1359">
        <v>168.86051599999999</v>
      </c>
      <c r="W1359">
        <v>98.874780000000001</v>
      </c>
      <c r="X1359">
        <v>62.889543000000003</v>
      </c>
      <c r="Y1359">
        <v>60.064661999999998</v>
      </c>
      <c r="Z1359">
        <v>197.315293</v>
      </c>
      <c r="AA1359">
        <v>158.507656</v>
      </c>
      <c r="AB1359">
        <v>144.74301600000001</v>
      </c>
      <c r="AC1359">
        <v>134.795772</v>
      </c>
      <c r="AD1359">
        <v>112.67873400000001</v>
      </c>
      <c r="AE1359">
        <v>93.325774999999993</v>
      </c>
      <c r="AF1359">
        <v>61.759160000000001</v>
      </c>
      <c r="AG1359">
        <v>51.585980999999997</v>
      </c>
      <c r="AH1359">
        <v>2.689762</v>
      </c>
      <c r="AI1359">
        <v>2.5330059999999999</v>
      </c>
      <c r="AJ1359">
        <v>2.5345360000000001</v>
      </c>
      <c r="AK1359" s="1">
        <v>-4.5899509999999997E-5</v>
      </c>
      <c r="AL1359">
        <v>2.1000000000000001E-4</v>
      </c>
      <c r="AM1359">
        <v>2.7460000000000002E-3</v>
      </c>
      <c r="AN1359">
        <v>2.3E-3</v>
      </c>
      <c r="AO1359">
        <v>0.122519</v>
      </c>
      <c r="AP1359">
        <v>0.133572</v>
      </c>
      <c r="AQ1359">
        <v>0.122875</v>
      </c>
      <c r="AR1359">
        <v>1.0088539999999999</v>
      </c>
      <c r="AS1359">
        <v>2.581483</v>
      </c>
      <c r="AT1359">
        <v>-0.58724699999999996</v>
      </c>
      <c r="AU1359">
        <v>3.8699999999999997E-4</v>
      </c>
      <c r="AV1359">
        <v>0</v>
      </c>
    </row>
    <row r="1360" spans="1:48" x14ac:dyDescent="0.25">
      <c r="A1360">
        <v>1358</v>
      </c>
      <c r="B1360">
        <v>117.10209999999999</v>
      </c>
      <c r="C1360">
        <v>113.574237</v>
      </c>
      <c r="D1360">
        <v>104.096687</v>
      </c>
      <c r="E1360">
        <v>100.43755299999999</v>
      </c>
      <c r="F1360">
        <v>94.141721000000004</v>
      </c>
      <c r="G1360">
        <v>81.874397000000002</v>
      </c>
      <c r="H1360">
        <v>71.274733999999995</v>
      </c>
      <c r="I1360">
        <v>48.600257999999997</v>
      </c>
      <c r="J1360">
        <v>46.152172999999998</v>
      </c>
      <c r="K1360">
        <v>34.378321</v>
      </c>
      <c r="L1360">
        <v>26.399577000000001</v>
      </c>
      <c r="M1360">
        <v>20.914493</v>
      </c>
      <c r="N1360">
        <v>17.335450000000002</v>
      </c>
      <c r="O1360">
        <v>16.474171999999999</v>
      </c>
      <c r="P1360">
        <v>16.473478</v>
      </c>
      <c r="Q1360">
        <v>13.803349000000001</v>
      </c>
      <c r="R1360">
        <v>321.18758300000002</v>
      </c>
      <c r="S1360">
        <v>313.65761700000002</v>
      </c>
      <c r="T1360">
        <v>253.838053</v>
      </c>
      <c r="U1360">
        <v>218.171885</v>
      </c>
      <c r="V1360">
        <v>170.615219</v>
      </c>
      <c r="W1360">
        <v>98.616489999999999</v>
      </c>
      <c r="X1360">
        <v>63.661375999999997</v>
      </c>
      <c r="Y1360">
        <v>58.924084999999998</v>
      </c>
      <c r="Z1360">
        <v>200.826584</v>
      </c>
      <c r="AA1360">
        <v>159.00168099999999</v>
      </c>
      <c r="AB1360">
        <v>144.47826499999999</v>
      </c>
      <c r="AC1360">
        <v>134.57007100000001</v>
      </c>
      <c r="AD1360">
        <v>112.084254</v>
      </c>
      <c r="AE1360">
        <v>93.031419999999997</v>
      </c>
      <c r="AF1360">
        <v>62.898544000000001</v>
      </c>
      <c r="AG1360">
        <v>51.475178</v>
      </c>
      <c r="AH1360">
        <v>2.69312</v>
      </c>
      <c r="AI1360">
        <v>2.5343789999999999</v>
      </c>
      <c r="AJ1360">
        <v>2.5349940000000002</v>
      </c>
      <c r="AK1360">
        <v>-1.9799999999999999E-4</v>
      </c>
      <c r="AL1360" s="1">
        <v>5.7857260000000003E-5</v>
      </c>
      <c r="AM1360">
        <v>2.7460000000000002E-3</v>
      </c>
      <c r="AN1360">
        <v>2.3E-3</v>
      </c>
      <c r="AO1360">
        <v>0.122672</v>
      </c>
      <c r="AP1360">
        <v>0.133572</v>
      </c>
      <c r="AQ1360">
        <v>0.122875</v>
      </c>
      <c r="AR1360">
        <v>1.0088539999999999</v>
      </c>
      <c r="AS1360">
        <v>2.5883500000000002</v>
      </c>
      <c r="AT1360">
        <v>-0.62234599999999995</v>
      </c>
      <c r="AU1360">
        <v>2.34E-4</v>
      </c>
      <c r="AV1360">
        <v>0</v>
      </c>
    </row>
    <row r="1361" spans="1:48" x14ac:dyDescent="0.25">
      <c r="A1361">
        <v>1359</v>
      </c>
      <c r="B1361">
        <v>117.064847</v>
      </c>
      <c r="C1361">
        <v>113.276903</v>
      </c>
      <c r="D1361">
        <v>103.837846</v>
      </c>
      <c r="E1361">
        <v>100.142235</v>
      </c>
      <c r="F1361">
        <v>93.810407999999995</v>
      </c>
      <c r="G1361">
        <v>81.727635000000006</v>
      </c>
      <c r="H1361">
        <v>71.348084999999998</v>
      </c>
      <c r="I1361">
        <v>48.600257999999997</v>
      </c>
      <c r="J1361">
        <v>45.929659000000001</v>
      </c>
      <c r="K1361">
        <v>34.190953999999998</v>
      </c>
      <c r="L1361">
        <v>26.475062000000001</v>
      </c>
      <c r="M1361">
        <v>20.914493</v>
      </c>
      <c r="N1361">
        <v>17.449539000000001</v>
      </c>
      <c r="O1361">
        <v>16.550339999999998</v>
      </c>
      <c r="P1361">
        <v>16.359241000000001</v>
      </c>
      <c r="Q1361">
        <v>13.841485</v>
      </c>
      <c r="R1361">
        <v>318.844944</v>
      </c>
      <c r="S1361">
        <v>323.69082600000002</v>
      </c>
      <c r="T1361">
        <v>260.98565000000002</v>
      </c>
      <c r="U1361">
        <v>219.08357699999999</v>
      </c>
      <c r="V1361">
        <v>166.953937</v>
      </c>
      <c r="W1361">
        <v>99.539096000000001</v>
      </c>
      <c r="X1361">
        <v>65.241226999999995</v>
      </c>
      <c r="Y1361">
        <v>57.304195</v>
      </c>
      <c r="Z1361">
        <v>203.64948899999999</v>
      </c>
      <c r="AA1361">
        <v>159.83789899999999</v>
      </c>
      <c r="AB1361">
        <v>144.96997099999999</v>
      </c>
      <c r="AC1361">
        <v>134.30678800000001</v>
      </c>
      <c r="AD1361">
        <v>111.89852</v>
      </c>
      <c r="AE1361">
        <v>93.325774999999993</v>
      </c>
      <c r="AF1361">
        <v>64.625178000000005</v>
      </c>
      <c r="AG1361">
        <v>51.475178</v>
      </c>
      <c r="AH1361">
        <v>2.6958669999999998</v>
      </c>
      <c r="AI1361">
        <v>2.5259870000000002</v>
      </c>
      <c r="AJ1361">
        <v>2.5386570000000002</v>
      </c>
      <c r="AK1361" s="1">
        <v>-4.5899509999999997E-5</v>
      </c>
      <c r="AL1361">
        <v>3.6299999999999999E-4</v>
      </c>
      <c r="AM1361">
        <v>2.8990000000000001E-3</v>
      </c>
      <c r="AN1361">
        <v>2.4529999999999999E-3</v>
      </c>
      <c r="AO1361">
        <v>0.123129</v>
      </c>
      <c r="AP1361">
        <v>0.133572</v>
      </c>
      <c r="AQ1361">
        <v>0.122875</v>
      </c>
      <c r="AR1361">
        <v>1.0090060000000001</v>
      </c>
      <c r="AS1361">
        <v>2.5636269999999999</v>
      </c>
      <c r="AT1361">
        <v>-0.62204000000000004</v>
      </c>
      <c r="AU1361">
        <v>2.34E-4</v>
      </c>
      <c r="AV1361">
        <v>0</v>
      </c>
    </row>
    <row r="1362" spans="1:48" x14ac:dyDescent="0.25">
      <c r="A1362">
        <v>1360</v>
      </c>
      <c r="B1362">
        <v>117.81551</v>
      </c>
      <c r="C1362">
        <v>111.72217000000001</v>
      </c>
      <c r="D1362">
        <v>103.806291</v>
      </c>
      <c r="E1362">
        <v>99.778554999999997</v>
      </c>
      <c r="F1362">
        <v>93.594950999999995</v>
      </c>
      <c r="G1362">
        <v>81.402809000000005</v>
      </c>
      <c r="H1362">
        <v>71.390136999999996</v>
      </c>
      <c r="I1362">
        <v>48.309520999999997</v>
      </c>
      <c r="J1362">
        <v>46.120525999999998</v>
      </c>
      <c r="K1362">
        <v>34.009048999999997</v>
      </c>
      <c r="L1362">
        <v>26.480595000000001</v>
      </c>
      <c r="M1362">
        <v>20.920054</v>
      </c>
      <c r="N1362">
        <v>17.302996</v>
      </c>
      <c r="O1362">
        <v>16.479752999999999</v>
      </c>
      <c r="P1362">
        <v>16.364822</v>
      </c>
      <c r="Q1362">
        <v>13.885211999999999</v>
      </c>
      <c r="R1362">
        <v>320.717198</v>
      </c>
      <c r="S1362">
        <v>336.73774600000002</v>
      </c>
      <c r="T1362">
        <v>269.34584899999999</v>
      </c>
      <c r="U1362">
        <v>220.190426</v>
      </c>
      <c r="V1362">
        <v>165.16807800000001</v>
      </c>
      <c r="W1362">
        <v>102.240827</v>
      </c>
      <c r="X1362">
        <v>64.217954000000006</v>
      </c>
      <c r="Y1362">
        <v>56.941262000000002</v>
      </c>
      <c r="Z1362">
        <v>202.28194500000001</v>
      </c>
      <c r="AA1362">
        <v>159.42533800000001</v>
      </c>
      <c r="AB1362">
        <v>145.391662</v>
      </c>
      <c r="AC1362">
        <v>134.76366899999999</v>
      </c>
      <c r="AD1362">
        <v>111.978255</v>
      </c>
      <c r="AE1362">
        <v>93.588757999999999</v>
      </c>
      <c r="AF1362">
        <v>65.952499000000003</v>
      </c>
      <c r="AG1362">
        <v>51.222025000000002</v>
      </c>
      <c r="AH1362">
        <v>2.6983090000000001</v>
      </c>
      <c r="AI1362">
        <v>2.54094</v>
      </c>
      <c r="AJ1362">
        <v>2.5581909999999999</v>
      </c>
      <c r="AK1362" s="1">
        <v>-4.5899509999999997E-5</v>
      </c>
      <c r="AL1362">
        <v>2.1000000000000001E-4</v>
      </c>
      <c r="AM1362">
        <v>3.052E-3</v>
      </c>
      <c r="AN1362">
        <v>2.3E-3</v>
      </c>
      <c r="AO1362">
        <v>0.122977</v>
      </c>
      <c r="AP1362">
        <v>0.133572</v>
      </c>
      <c r="AQ1362">
        <v>0.122875</v>
      </c>
      <c r="AR1362">
        <v>1.0091589999999999</v>
      </c>
      <c r="AS1362">
        <v>2.5251679999999999</v>
      </c>
      <c r="AT1362">
        <v>-0.62204000000000004</v>
      </c>
      <c r="AU1362">
        <v>2.34E-4</v>
      </c>
      <c r="AV1362">
        <v>0</v>
      </c>
    </row>
    <row r="1363" spans="1:48" x14ac:dyDescent="0.25">
      <c r="A1363">
        <v>1361</v>
      </c>
      <c r="B1363">
        <v>118.294601</v>
      </c>
      <c r="C1363">
        <v>112.19949099999999</v>
      </c>
      <c r="D1363">
        <v>103.5051</v>
      </c>
      <c r="E1363">
        <v>99.330321999999995</v>
      </c>
      <c r="F1363">
        <v>93.258313000000001</v>
      </c>
      <c r="G1363">
        <v>81.177305000000004</v>
      </c>
      <c r="H1363">
        <v>71.238057999999995</v>
      </c>
      <c r="I1363">
        <v>48.081927999999998</v>
      </c>
      <c r="J1363">
        <v>46.782421999999997</v>
      </c>
      <c r="K1363">
        <v>33.741140999999999</v>
      </c>
      <c r="L1363">
        <v>26.324086999999999</v>
      </c>
      <c r="M1363">
        <v>20.914493</v>
      </c>
      <c r="N1363">
        <v>17.373481000000002</v>
      </c>
      <c r="O1363">
        <v>16.512257000000002</v>
      </c>
      <c r="P1363">
        <v>16.321159000000002</v>
      </c>
      <c r="Q1363">
        <v>13.879621</v>
      </c>
      <c r="R1363">
        <v>326.38113700000002</v>
      </c>
      <c r="S1363">
        <v>337.24320599999999</v>
      </c>
      <c r="T1363">
        <v>271.68489499999998</v>
      </c>
      <c r="U1363">
        <v>219.95704000000001</v>
      </c>
      <c r="V1363">
        <v>168.21219300000001</v>
      </c>
      <c r="W1363">
        <v>104.047276</v>
      </c>
      <c r="X1363">
        <v>65.277958999999996</v>
      </c>
      <c r="Y1363">
        <v>56.235843000000003</v>
      </c>
      <c r="Z1363">
        <v>201.093673</v>
      </c>
      <c r="AA1363">
        <v>162.081524</v>
      </c>
      <c r="AB1363">
        <v>145.84018499999999</v>
      </c>
      <c r="AC1363">
        <v>135.548305</v>
      </c>
      <c r="AD1363">
        <v>112.232855</v>
      </c>
      <c r="AE1363">
        <v>93.804173000000006</v>
      </c>
      <c r="AF1363">
        <v>64.551722999999996</v>
      </c>
      <c r="AG1363">
        <v>50.957993000000002</v>
      </c>
      <c r="AH1363">
        <v>2.7004459999999999</v>
      </c>
      <c r="AI1363">
        <v>2.5356000000000001</v>
      </c>
      <c r="AJ1363">
        <v>2.5514760000000001</v>
      </c>
      <c r="AK1363">
        <v>-1.9799999999999999E-4</v>
      </c>
      <c r="AL1363">
        <v>3.6299999999999999E-4</v>
      </c>
      <c r="AM1363">
        <v>2.7460000000000002E-3</v>
      </c>
      <c r="AN1363">
        <v>2.3E-3</v>
      </c>
      <c r="AO1363">
        <v>0.122672</v>
      </c>
      <c r="AP1363">
        <v>0.13372400000000001</v>
      </c>
      <c r="AQ1363">
        <v>0.122723</v>
      </c>
      <c r="AR1363">
        <v>1.0087010000000001</v>
      </c>
      <c r="AS1363">
        <v>2.547755</v>
      </c>
      <c r="AT1363">
        <v>-0.52620599999999995</v>
      </c>
      <c r="AU1363">
        <v>2.34E-4</v>
      </c>
      <c r="AV1363">
        <v>0</v>
      </c>
    </row>
    <row r="1364" spans="1:48" x14ac:dyDescent="0.25">
      <c r="A1364">
        <v>1362</v>
      </c>
      <c r="B1364">
        <v>119.519769</v>
      </c>
      <c r="C1364">
        <v>110.968829</v>
      </c>
      <c r="D1364">
        <v>103.42574500000001</v>
      </c>
      <c r="E1364">
        <v>98.919072999999997</v>
      </c>
      <c r="F1364">
        <v>93.068914000000007</v>
      </c>
      <c r="G1364">
        <v>81.061867000000007</v>
      </c>
      <c r="H1364">
        <v>70.975945999999993</v>
      </c>
      <c r="I1364">
        <v>47.817261000000002</v>
      </c>
      <c r="J1364">
        <v>46.962299000000002</v>
      </c>
      <c r="K1364">
        <v>33.660657999999998</v>
      </c>
      <c r="L1364">
        <v>26.356299</v>
      </c>
      <c r="M1364">
        <v>20.946878000000002</v>
      </c>
      <c r="N1364">
        <v>17.367903999999999</v>
      </c>
      <c r="O1364">
        <v>16.544758999999999</v>
      </c>
      <c r="P1364">
        <v>16.391739999999999</v>
      </c>
      <c r="Q1364">
        <v>13.912164000000001</v>
      </c>
      <c r="R1364">
        <v>328.27627999999999</v>
      </c>
      <c r="S1364">
        <v>344.34827300000001</v>
      </c>
      <c r="T1364">
        <v>276.58448299999998</v>
      </c>
      <c r="U1364">
        <v>221.583822</v>
      </c>
      <c r="V1364">
        <v>167.024598</v>
      </c>
      <c r="W1364">
        <v>105.855401</v>
      </c>
      <c r="X1364">
        <v>67.989847999999995</v>
      </c>
      <c r="Y1364">
        <v>55.382705999999999</v>
      </c>
      <c r="Z1364">
        <v>198.11133899999999</v>
      </c>
      <c r="AA1364">
        <v>166.94815700000001</v>
      </c>
      <c r="AB1364">
        <v>146.478059</v>
      </c>
      <c r="AC1364">
        <v>136.032094</v>
      </c>
      <c r="AD1364">
        <v>112.747612</v>
      </c>
      <c r="AE1364">
        <v>93.651568999999995</v>
      </c>
      <c r="AF1364">
        <v>66.272152000000006</v>
      </c>
      <c r="AG1364">
        <v>51.174247999999999</v>
      </c>
      <c r="AH1364">
        <v>2.69373</v>
      </c>
      <c r="AI1364">
        <v>2.565353</v>
      </c>
      <c r="AJ1364">
        <v>2.528737</v>
      </c>
      <c r="AK1364">
        <v>-1.9799999999999999E-4</v>
      </c>
      <c r="AL1364" s="1">
        <v>5.7857260000000003E-5</v>
      </c>
      <c r="AM1364">
        <v>2.8990000000000001E-3</v>
      </c>
      <c r="AN1364">
        <v>2.4529999999999999E-3</v>
      </c>
      <c r="AO1364">
        <v>0.122824</v>
      </c>
      <c r="AP1364">
        <v>0.133572</v>
      </c>
      <c r="AQ1364">
        <v>0.12257</v>
      </c>
      <c r="AR1364">
        <v>1.0091589999999999</v>
      </c>
      <c r="AS1364">
        <v>2.560117</v>
      </c>
      <c r="AT1364">
        <v>-0.62204000000000004</v>
      </c>
      <c r="AU1364">
        <v>2.34E-4</v>
      </c>
      <c r="AV1364">
        <v>0</v>
      </c>
    </row>
    <row r="1365" spans="1:48" x14ac:dyDescent="0.25">
      <c r="A1365">
        <v>1363</v>
      </c>
      <c r="B1365">
        <v>119.514301</v>
      </c>
      <c r="C1365">
        <v>111.408822</v>
      </c>
      <c r="D1365">
        <v>102.976772</v>
      </c>
      <c r="E1365">
        <v>98.618556999999996</v>
      </c>
      <c r="F1365">
        <v>92.842730000000003</v>
      </c>
      <c r="G1365">
        <v>81.056489999999997</v>
      </c>
      <c r="H1365">
        <v>70.567110999999997</v>
      </c>
      <c r="I1365">
        <v>47.404356</v>
      </c>
      <c r="J1365">
        <v>47.030983999999997</v>
      </c>
      <c r="K1365">
        <v>33.617666</v>
      </c>
      <c r="L1365">
        <v>26.237522999999999</v>
      </c>
      <c r="M1365">
        <v>20.903371</v>
      </c>
      <c r="N1365">
        <v>17.324296</v>
      </c>
      <c r="O1365">
        <v>16.539178</v>
      </c>
      <c r="P1365">
        <v>16.348078000000001</v>
      </c>
      <c r="Q1365">
        <v>13.906573</v>
      </c>
      <c r="R1365">
        <v>327.39385399999998</v>
      </c>
      <c r="S1365">
        <v>351.44552800000002</v>
      </c>
      <c r="T1365">
        <v>280.103274</v>
      </c>
      <c r="U1365">
        <v>224.76449700000001</v>
      </c>
      <c r="V1365">
        <v>166.409065</v>
      </c>
      <c r="W1365">
        <v>106.738871</v>
      </c>
      <c r="X1365">
        <v>68.938817</v>
      </c>
      <c r="Y1365">
        <v>54.713585000000002</v>
      </c>
      <c r="Z1365">
        <v>198.14391599999999</v>
      </c>
      <c r="AA1365">
        <v>166.371307</v>
      </c>
      <c r="AB1365">
        <v>147.53266099999999</v>
      </c>
      <c r="AC1365">
        <v>136.139509</v>
      </c>
      <c r="AD1365">
        <v>113.33686899999999</v>
      </c>
      <c r="AE1365">
        <v>93.094217</v>
      </c>
      <c r="AF1365">
        <v>67.331265999999999</v>
      </c>
      <c r="AG1365">
        <v>51.316595</v>
      </c>
      <c r="AH1365">
        <v>2.6889989999999999</v>
      </c>
      <c r="AI1365">
        <v>2.5427710000000001</v>
      </c>
      <c r="AJ1365">
        <v>2.536978</v>
      </c>
      <c r="AK1365" s="1">
        <v>-4.5899509999999997E-5</v>
      </c>
      <c r="AL1365">
        <v>3.6299999999999999E-4</v>
      </c>
      <c r="AM1365">
        <v>2.7460000000000002E-3</v>
      </c>
      <c r="AN1365">
        <v>2.6050000000000001E-3</v>
      </c>
      <c r="AO1365">
        <v>0.122824</v>
      </c>
      <c r="AP1365">
        <v>0.13341900000000001</v>
      </c>
      <c r="AQ1365">
        <v>0.122875</v>
      </c>
      <c r="AR1365">
        <v>1.0090060000000001</v>
      </c>
      <c r="AS1365">
        <v>2.5718679999999998</v>
      </c>
      <c r="AT1365">
        <v>-0.622193</v>
      </c>
      <c r="AU1365">
        <v>2.34E-4</v>
      </c>
      <c r="AV1365">
        <v>0</v>
      </c>
    </row>
    <row r="1366" spans="1:48" x14ac:dyDescent="0.25">
      <c r="A1366">
        <v>1364</v>
      </c>
      <c r="B1366">
        <v>118.667428</v>
      </c>
      <c r="C1366">
        <v>112.12521099999999</v>
      </c>
      <c r="D1366">
        <v>102.839778</v>
      </c>
      <c r="E1366">
        <v>98.371181000000007</v>
      </c>
      <c r="F1366">
        <v>92.706333999999998</v>
      </c>
      <c r="G1366">
        <v>81.140618000000003</v>
      </c>
      <c r="H1366">
        <v>70.321107999999995</v>
      </c>
      <c r="I1366">
        <v>47.563403999999998</v>
      </c>
      <c r="J1366">
        <v>47.301226999999997</v>
      </c>
      <c r="K1366">
        <v>33.553663</v>
      </c>
      <c r="L1366">
        <v>26.286339999999999</v>
      </c>
      <c r="M1366">
        <v>20.914493</v>
      </c>
      <c r="N1366">
        <v>17.411511000000001</v>
      </c>
      <c r="O1366">
        <v>16.550339999999998</v>
      </c>
      <c r="P1366">
        <v>16.359241000000001</v>
      </c>
      <c r="Q1366">
        <v>13.879621</v>
      </c>
      <c r="R1366">
        <v>328.35471999999999</v>
      </c>
      <c r="S1366">
        <v>338.95774699999998</v>
      </c>
      <c r="T1366">
        <v>281.96706</v>
      </c>
      <c r="U1366">
        <v>228.41269800000001</v>
      </c>
      <c r="V1366">
        <v>169.623358</v>
      </c>
      <c r="W1366">
        <v>106.379302</v>
      </c>
      <c r="X1366">
        <v>66.049254000000005</v>
      </c>
      <c r="Y1366">
        <v>54.429333999999997</v>
      </c>
      <c r="Z1366">
        <v>194.833549</v>
      </c>
      <c r="AA1366">
        <v>166.268235</v>
      </c>
      <c r="AB1366">
        <v>147.69525300000001</v>
      </c>
      <c r="AC1366">
        <v>136.41409100000001</v>
      </c>
      <c r="AD1366">
        <v>113.608014</v>
      </c>
      <c r="AE1366">
        <v>92.663521000000003</v>
      </c>
      <c r="AF1366">
        <v>68.296190999999993</v>
      </c>
      <c r="AG1366">
        <v>51.179665</v>
      </c>
      <c r="AH1366">
        <v>2.6799940000000002</v>
      </c>
      <c r="AI1366">
        <v>2.5212569999999999</v>
      </c>
      <c r="AJ1366">
        <v>2.54644</v>
      </c>
      <c r="AK1366" s="1">
        <v>-4.5899509999999997E-5</v>
      </c>
      <c r="AL1366">
        <v>3.6299999999999999E-4</v>
      </c>
      <c r="AM1366">
        <v>2.7460000000000002E-3</v>
      </c>
      <c r="AN1366">
        <v>2.3E-3</v>
      </c>
      <c r="AO1366">
        <v>0.122519</v>
      </c>
      <c r="AP1366">
        <v>0.13372400000000001</v>
      </c>
      <c r="AQ1366">
        <v>0.123028</v>
      </c>
      <c r="AR1366">
        <v>1.0091589999999999</v>
      </c>
      <c r="AS1366">
        <v>2.5718679999999998</v>
      </c>
      <c r="AT1366">
        <v>-0.62234599999999995</v>
      </c>
      <c r="AU1366">
        <v>2.34E-4</v>
      </c>
      <c r="AV1366">
        <v>0</v>
      </c>
    </row>
    <row r="1367" spans="1:48" x14ac:dyDescent="0.25">
      <c r="A1367">
        <v>1365</v>
      </c>
      <c r="B1367">
        <v>119.003041</v>
      </c>
      <c r="C1367">
        <v>112.385204</v>
      </c>
      <c r="D1367">
        <v>102.618053</v>
      </c>
      <c r="E1367">
        <v>98.444946000000002</v>
      </c>
      <c r="F1367">
        <v>92.559158999999994</v>
      </c>
      <c r="G1367">
        <v>81.470809000000003</v>
      </c>
      <c r="H1367">
        <v>70.174385999999998</v>
      </c>
      <c r="I1367">
        <v>47.637490999999997</v>
      </c>
      <c r="J1367">
        <v>47.264175999999999</v>
      </c>
      <c r="K1367">
        <v>33.478662999999997</v>
      </c>
      <c r="L1367">
        <v>26.248591999999999</v>
      </c>
      <c r="M1367">
        <v>20.914493</v>
      </c>
      <c r="N1367">
        <v>17.411511000000001</v>
      </c>
      <c r="O1367">
        <v>16.474171999999999</v>
      </c>
      <c r="P1367">
        <v>16.321159000000002</v>
      </c>
      <c r="Q1367">
        <v>13.879621</v>
      </c>
      <c r="R1367">
        <v>333.614011</v>
      </c>
      <c r="S1367">
        <v>340.99997300000001</v>
      </c>
      <c r="T1367">
        <v>281.78182700000002</v>
      </c>
      <c r="U1367">
        <v>229.81321299999999</v>
      </c>
      <c r="V1367">
        <v>171.56909899999999</v>
      </c>
      <c r="W1367">
        <v>107.34256499999999</v>
      </c>
      <c r="X1367">
        <v>63.146841999999999</v>
      </c>
      <c r="Y1367">
        <v>55.203769000000001</v>
      </c>
      <c r="Z1367">
        <v>196.81899999999999</v>
      </c>
      <c r="AA1367">
        <v>165.35439299999999</v>
      </c>
      <c r="AB1367">
        <v>147.88463100000001</v>
      </c>
      <c r="AC1367">
        <v>137.35561000000001</v>
      </c>
      <c r="AD1367">
        <v>113.01321799999999</v>
      </c>
      <c r="AE1367">
        <v>92.847464000000002</v>
      </c>
      <c r="AF1367">
        <v>67.085102000000006</v>
      </c>
      <c r="AG1367">
        <v>50.403672</v>
      </c>
      <c r="AH1367">
        <v>2.689457</v>
      </c>
      <c r="AI1367">
        <v>2.5186630000000001</v>
      </c>
      <c r="AJ1367">
        <v>2.5320939999999998</v>
      </c>
      <c r="AK1367">
        <v>-1.9799999999999999E-4</v>
      </c>
      <c r="AL1367">
        <v>2.1000000000000001E-4</v>
      </c>
      <c r="AM1367">
        <v>2.8990000000000001E-3</v>
      </c>
      <c r="AN1367">
        <v>2.147E-3</v>
      </c>
      <c r="AO1367">
        <v>0.122672</v>
      </c>
      <c r="AP1367">
        <v>0.133572</v>
      </c>
      <c r="AQ1367">
        <v>0.122875</v>
      </c>
      <c r="AR1367">
        <v>1.0090060000000001</v>
      </c>
      <c r="AS1367">
        <v>2.5425659999999999</v>
      </c>
      <c r="AT1367">
        <v>-0.621888</v>
      </c>
      <c r="AU1367">
        <v>3.8699999999999997E-4</v>
      </c>
      <c r="AV1367">
        <v>0</v>
      </c>
    </row>
    <row r="1368" spans="1:48" x14ac:dyDescent="0.25">
      <c r="A1368">
        <v>1366</v>
      </c>
      <c r="B1368">
        <v>119.48246399999999</v>
      </c>
      <c r="C1368">
        <v>113.01133</v>
      </c>
      <c r="D1368">
        <v>102.464834</v>
      </c>
      <c r="E1368">
        <v>98.808402000000001</v>
      </c>
      <c r="F1368">
        <v>92.443389999999994</v>
      </c>
      <c r="G1368">
        <v>81.538809000000001</v>
      </c>
      <c r="H1368">
        <v>70.058965999999998</v>
      </c>
      <c r="I1368">
        <v>47.891334000000001</v>
      </c>
      <c r="J1368">
        <v>47.036417</v>
      </c>
      <c r="K1368">
        <v>33.623162000000001</v>
      </c>
      <c r="L1368">
        <v>26.280805999999998</v>
      </c>
      <c r="M1368">
        <v>20.946878000000002</v>
      </c>
      <c r="N1368">
        <v>17.367903999999999</v>
      </c>
      <c r="O1368">
        <v>16.544758999999999</v>
      </c>
      <c r="P1368">
        <v>16.315577999999999</v>
      </c>
      <c r="Q1368">
        <v>13.835894</v>
      </c>
      <c r="R1368">
        <v>337.331006</v>
      </c>
      <c r="S1368">
        <v>356.58197899999999</v>
      </c>
      <c r="T1368">
        <v>286.66227400000002</v>
      </c>
      <c r="U1368">
        <v>231.85034899999999</v>
      </c>
      <c r="V1368">
        <v>177.32785200000001</v>
      </c>
      <c r="W1368">
        <v>105.633242</v>
      </c>
      <c r="X1368">
        <v>62.038583000000003</v>
      </c>
      <c r="Y1368">
        <v>56.119889000000001</v>
      </c>
      <c r="Z1368">
        <v>202.53779</v>
      </c>
      <c r="AA1368">
        <v>164.96810199999999</v>
      </c>
      <c r="AB1368">
        <v>148.40941900000001</v>
      </c>
      <c r="AC1368">
        <v>137.764501</v>
      </c>
      <c r="AD1368">
        <v>112.487492</v>
      </c>
      <c r="AE1368">
        <v>92.915650999999997</v>
      </c>
      <c r="AF1368">
        <v>64.950325000000007</v>
      </c>
      <c r="AG1368">
        <v>50.139498000000003</v>
      </c>
      <c r="AH1368">
        <v>2.6844199999999998</v>
      </c>
      <c r="AI1368">
        <v>2.5130180000000002</v>
      </c>
      <c r="AJ1368">
        <v>2.524464</v>
      </c>
      <c r="AK1368" s="1">
        <v>-4.5899509999999997E-5</v>
      </c>
      <c r="AL1368">
        <v>2.1000000000000001E-4</v>
      </c>
      <c r="AM1368">
        <v>2.8990000000000001E-3</v>
      </c>
      <c r="AN1368">
        <v>2.4529999999999999E-3</v>
      </c>
      <c r="AO1368">
        <v>0.122672</v>
      </c>
      <c r="AP1368">
        <v>0.13341900000000001</v>
      </c>
      <c r="AQ1368">
        <v>0.122875</v>
      </c>
      <c r="AR1368">
        <v>1.0085489999999999</v>
      </c>
      <c r="AS1368">
        <v>2.5515699999999999</v>
      </c>
      <c r="AT1368">
        <v>-0.47859400000000002</v>
      </c>
      <c r="AU1368">
        <v>2.34E-4</v>
      </c>
      <c r="AV1368">
        <v>0</v>
      </c>
    </row>
    <row r="1369" spans="1:48" x14ac:dyDescent="0.25">
      <c r="A1369">
        <v>1367</v>
      </c>
      <c r="B1369">
        <v>119.349655</v>
      </c>
      <c r="C1369">
        <v>113.324963</v>
      </c>
      <c r="D1369">
        <v>102.259398</v>
      </c>
      <c r="E1369">
        <v>98.750844999999998</v>
      </c>
      <c r="F1369">
        <v>92.165251999999995</v>
      </c>
      <c r="G1369">
        <v>81.188058999999996</v>
      </c>
      <c r="H1369">
        <v>69.855005000000006</v>
      </c>
      <c r="I1369">
        <v>48.129815000000001</v>
      </c>
      <c r="J1369">
        <v>47.163882000000001</v>
      </c>
      <c r="K1369">
        <v>33.677145000000003</v>
      </c>
      <c r="L1369">
        <v>26.25966</v>
      </c>
      <c r="M1369">
        <v>21.001504000000001</v>
      </c>
      <c r="N1369">
        <v>17.422664000000001</v>
      </c>
      <c r="O1369">
        <v>16.561499999999999</v>
      </c>
      <c r="P1369">
        <v>16.294239999999999</v>
      </c>
      <c r="Q1369">
        <v>13.852667</v>
      </c>
      <c r="R1369">
        <v>341.54101900000001</v>
      </c>
      <c r="S1369">
        <v>351.321258</v>
      </c>
      <c r="T1369">
        <v>288.97039799999999</v>
      </c>
      <c r="U1369">
        <v>235.56994700000001</v>
      </c>
      <c r="V1369">
        <v>175.09181599999999</v>
      </c>
      <c r="W1369">
        <v>104.317093</v>
      </c>
      <c r="X1369">
        <v>63.267876999999999</v>
      </c>
      <c r="Y1369">
        <v>56.946660999999999</v>
      </c>
      <c r="Z1369">
        <v>206.253387</v>
      </c>
      <c r="AA1369">
        <v>165.40363400000001</v>
      </c>
      <c r="AB1369">
        <v>148.38819000000001</v>
      </c>
      <c r="AC1369">
        <v>138.08252400000001</v>
      </c>
      <c r="AD1369">
        <v>112.13229200000001</v>
      </c>
      <c r="AE1369">
        <v>92.895041000000006</v>
      </c>
      <c r="AF1369">
        <v>64.562488000000002</v>
      </c>
      <c r="AG1369">
        <v>49.933937999999998</v>
      </c>
      <c r="AH1369">
        <v>2.6801460000000001</v>
      </c>
      <c r="AI1369">
        <v>2.510424</v>
      </c>
      <c r="AJ1369">
        <v>2.515155</v>
      </c>
      <c r="AK1369">
        <v>1.07E-4</v>
      </c>
      <c r="AL1369">
        <v>2.1000000000000001E-4</v>
      </c>
      <c r="AM1369">
        <v>3.052E-3</v>
      </c>
      <c r="AN1369">
        <v>2.147E-3</v>
      </c>
      <c r="AO1369">
        <v>0.122824</v>
      </c>
      <c r="AP1369">
        <v>0.133572</v>
      </c>
      <c r="AQ1369">
        <v>0.122723</v>
      </c>
      <c r="AR1369">
        <v>1.0088539999999999</v>
      </c>
      <c r="AS1369">
        <v>2.57843</v>
      </c>
      <c r="AT1369">
        <v>-0.47889999999999999</v>
      </c>
      <c r="AU1369">
        <v>3.8699999999999997E-4</v>
      </c>
      <c r="AV1369">
        <v>0</v>
      </c>
    </row>
    <row r="1370" spans="1:48" x14ac:dyDescent="0.25">
      <c r="A1370">
        <v>1368</v>
      </c>
      <c r="B1370">
        <v>118.853871</v>
      </c>
      <c r="C1370">
        <v>113.945975</v>
      </c>
      <c r="D1370">
        <v>101.84220999999999</v>
      </c>
      <c r="E1370">
        <v>98.371181000000007</v>
      </c>
      <c r="F1370">
        <v>91.896968000000001</v>
      </c>
      <c r="G1370">
        <v>80.737071999999998</v>
      </c>
      <c r="H1370">
        <v>69.624153000000007</v>
      </c>
      <c r="I1370">
        <v>48.081927999999998</v>
      </c>
      <c r="J1370">
        <v>47.486466999999998</v>
      </c>
      <c r="K1370">
        <v>33.666153999999999</v>
      </c>
      <c r="L1370">
        <v>26.286339999999999</v>
      </c>
      <c r="M1370">
        <v>20.990383000000001</v>
      </c>
      <c r="N1370">
        <v>17.373481000000002</v>
      </c>
      <c r="O1370">
        <v>16.512257000000002</v>
      </c>
      <c r="P1370">
        <v>16.321159000000002</v>
      </c>
      <c r="Q1370">
        <v>13.879621</v>
      </c>
      <c r="R1370">
        <v>342.623942</v>
      </c>
      <c r="S1370">
        <v>365.27615900000001</v>
      </c>
      <c r="T1370">
        <v>282.41156699999999</v>
      </c>
      <c r="U1370">
        <v>237.823339</v>
      </c>
      <c r="V1370">
        <v>178.097239</v>
      </c>
      <c r="W1370">
        <v>99.612921999999998</v>
      </c>
      <c r="X1370">
        <v>65.571804</v>
      </c>
      <c r="Y1370">
        <v>57.635637000000003</v>
      </c>
      <c r="Z1370">
        <v>206.50903600000001</v>
      </c>
      <c r="AA1370">
        <v>167.068005</v>
      </c>
      <c r="AB1370">
        <v>148.41497100000001</v>
      </c>
      <c r="AC1370">
        <v>138.14684399999999</v>
      </c>
      <c r="AD1370">
        <v>112.27000700000001</v>
      </c>
      <c r="AE1370">
        <v>92.921045000000007</v>
      </c>
      <c r="AF1370">
        <v>65.836973999999998</v>
      </c>
      <c r="AG1370">
        <v>49.812170000000002</v>
      </c>
      <c r="AH1370">
        <v>2.6424470000000002</v>
      </c>
      <c r="AI1370">
        <v>2.5145439999999999</v>
      </c>
      <c r="AJ1370">
        <v>2.5198860000000001</v>
      </c>
      <c r="AK1370">
        <v>-1.9799999999999999E-4</v>
      </c>
      <c r="AL1370">
        <v>5.1599999999999997E-4</v>
      </c>
      <c r="AM1370">
        <v>2.7460000000000002E-3</v>
      </c>
      <c r="AN1370">
        <v>2.147E-3</v>
      </c>
      <c r="AO1370">
        <v>0.122672</v>
      </c>
      <c r="AP1370">
        <v>0.133572</v>
      </c>
      <c r="AQ1370">
        <v>0.122875</v>
      </c>
      <c r="AR1370">
        <v>1.0088539999999999</v>
      </c>
      <c r="AS1370">
        <v>2.5649999999999999</v>
      </c>
      <c r="AT1370">
        <v>-0.61853100000000005</v>
      </c>
      <c r="AU1370">
        <v>2.34E-4</v>
      </c>
      <c r="AV1370">
        <v>0</v>
      </c>
    </row>
    <row r="1371" spans="1:48" x14ac:dyDescent="0.25">
      <c r="A1371">
        <v>1369</v>
      </c>
      <c r="B1371">
        <v>119.642625</v>
      </c>
      <c r="C1371">
        <v>114.471994</v>
      </c>
      <c r="D1371">
        <v>101.95844200000001</v>
      </c>
      <c r="E1371">
        <v>97.934045999999995</v>
      </c>
      <c r="F1371">
        <v>91.644881999999996</v>
      </c>
      <c r="G1371">
        <v>80.412290999999996</v>
      </c>
      <c r="H1371">
        <v>69.409424999999999</v>
      </c>
      <c r="I1371">
        <v>47.939228</v>
      </c>
      <c r="J1371">
        <v>47.047282000000003</v>
      </c>
      <c r="K1371">
        <v>33.409154000000001</v>
      </c>
      <c r="L1371">
        <v>26.254125999999999</v>
      </c>
      <c r="M1371">
        <v>20.882107000000001</v>
      </c>
      <c r="N1371">
        <v>17.379058000000001</v>
      </c>
      <c r="O1371">
        <v>16.594002</v>
      </c>
      <c r="P1371">
        <v>16.326740999999998</v>
      </c>
      <c r="Q1371">
        <v>13.961479000000001</v>
      </c>
      <c r="R1371">
        <v>346.16402399999998</v>
      </c>
      <c r="S1371">
        <v>370.51141999999999</v>
      </c>
      <c r="T1371">
        <v>285.41547600000001</v>
      </c>
      <c r="U1371">
        <v>240.731875</v>
      </c>
      <c r="V1371">
        <v>180.356312</v>
      </c>
      <c r="W1371">
        <v>94.382714000000007</v>
      </c>
      <c r="X1371">
        <v>66.532026999999999</v>
      </c>
      <c r="Y1371">
        <v>58.635044999999998</v>
      </c>
      <c r="Z1371">
        <v>205.332875</v>
      </c>
      <c r="AA1371">
        <v>169.09268299999999</v>
      </c>
      <c r="AB1371">
        <v>149.25416000000001</v>
      </c>
      <c r="AC1371">
        <v>138.03931600000001</v>
      </c>
      <c r="AD1371">
        <v>112.5727</v>
      </c>
      <c r="AE1371">
        <v>92.963229999999996</v>
      </c>
      <c r="AF1371">
        <v>64.006141</v>
      </c>
      <c r="AG1371">
        <v>49.373811000000003</v>
      </c>
      <c r="AH1371">
        <v>2.662747</v>
      </c>
      <c r="AI1371">
        <v>2.4910459999999999</v>
      </c>
      <c r="AJ1371">
        <v>2.5174439999999998</v>
      </c>
      <c r="AK1371" s="1">
        <v>-4.5899509999999997E-5</v>
      </c>
      <c r="AL1371">
        <v>3.6299999999999999E-4</v>
      </c>
      <c r="AM1371">
        <v>2.8990000000000001E-3</v>
      </c>
      <c r="AN1371">
        <v>2.3E-3</v>
      </c>
      <c r="AO1371">
        <v>0.122672</v>
      </c>
      <c r="AP1371">
        <v>0.133572</v>
      </c>
      <c r="AQ1371">
        <v>0.123028</v>
      </c>
      <c r="AR1371">
        <v>1.0088539999999999</v>
      </c>
      <c r="AS1371">
        <v>2.5848399999999998</v>
      </c>
      <c r="AT1371">
        <v>-0.59380900000000003</v>
      </c>
      <c r="AU1371">
        <v>2.34E-4</v>
      </c>
      <c r="AV1371">
        <v>0</v>
      </c>
    </row>
    <row r="1372" spans="1:48" x14ac:dyDescent="0.25">
      <c r="A1372">
        <v>1370</v>
      </c>
      <c r="B1372">
        <v>119.413325</v>
      </c>
      <c r="C1372">
        <v>114.726885</v>
      </c>
      <c r="D1372">
        <v>102.581102</v>
      </c>
      <c r="E1372">
        <v>97.707404999999994</v>
      </c>
      <c r="F1372">
        <v>91.602710999999999</v>
      </c>
      <c r="G1372">
        <v>80.113451999999995</v>
      </c>
      <c r="H1372">
        <v>69.514101999999994</v>
      </c>
      <c r="I1372">
        <v>48.081927999999998</v>
      </c>
      <c r="J1372">
        <v>46.374648000000001</v>
      </c>
      <c r="K1372">
        <v>33.253628999999997</v>
      </c>
      <c r="L1372">
        <v>26.135338999999998</v>
      </c>
      <c r="M1372">
        <v>20.914493</v>
      </c>
      <c r="N1372">
        <v>17.411511000000001</v>
      </c>
      <c r="O1372">
        <v>16.474171999999999</v>
      </c>
      <c r="P1372">
        <v>16.397321000000002</v>
      </c>
      <c r="Q1372">
        <v>13.917755</v>
      </c>
      <c r="R1372">
        <v>353.55005499999999</v>
      </c>
      <c r="S1372">
        <v>357.27844900000002</v>
      </c>
      <c r="T1372">
        <v>281.63363099999998</v>
      </c>
      <c r="U1372">
        <v>240.87706299999999</v>
      </c>
      <c r="V1372">
        <v>180.84729200000001</v>
      </c>
      <c r="W1372">
        <v>98.948582999999999</v>
      </c>
      <c r="X1372">
        <v>67.774968999999999</v>
      </c>
      <c r="Y1372">
        <v>60.101446000000003</v>
      </c>
      <c r="Z1372">
        <v>210.58561599999999</v>
      </c>
      <c r="AA1372">
        <v>168.93468100000001</v>
      </c>
      <c r="AB1372">
        <v>150.006708</v>
      </c>
      <c r="AC1372">
        <v>138.222216</v>
      </c>
      <c r="AD1372">
        <v>112.455781</v>
      </c>
      <c r="AE1372">
        <v>92.700309000000004</v>
      </c>
      <c r="AF1372">
        <v>64.294617000000002</v>
      </c>
      <c r="AG1372">
        <v>48.776465000000002</v>
      </c>
      <c r="AH1372">
        <v>2.6886930000000002</v>
      </c>
      <c r="AI1372">
        <v>2.5015740000000002</v>
      </c>
      <c r="AJ1372">
        <v>2.5262950000000002</v>
      </c>
      <c r="AK1372">
        <v>1.07E-4</v>
      </c>
      <c r="AL1372">
        <v>3.6299999999999999E-4</v>
      </c>
      <c r="AM1372">
        <v>2.7460000000000002E-3</v>
      </c>
      <c r="AN1372">
        <v>2.6050000000000001E-3</v>
      </c>
      <c r="AO1372">
        <v>0.122672</v>
      </c>
      <c r="AP1372">
        <v>0.13341900000000001</v>
      </c>
      <c r="AQ1372">
        <v>0.123181</v>
      </c>
      <c r="AR1372">
        <v>1.0088539999999999</v>
      </c>
      <c r="AS1372">
        <v>2.574157</v>
      </c>
      <c r="AT1372">
        <v>-0.46165600000000001</v>
      </c>
      <c r="AU1372">
        <v>2.34E-4</v>
      </c>
      <c r="AV1372">
        <v>0</v>
      </c>
    </row>
    <row r="1373" spans="1:48" x14ac:dyDescent="0.25">
      <c r="A1373">
        <v>1371</v>
      </c>
      <c r="B1373">
        <v>118.070944</v>
      </c>
      <c r="C1373">
        <v>114.652497</v>
      </c>
      <c r="D1373">
        <v>102.433302</v>
      </c>
      <c r="E1373">
        <v>97.486188999999996</v>
      </c>
      <c r="F1373">
        <v>91.565931000000006</v>
      </c>
      <c r="G1373">
        <v>79.966724999999997</v>
      </c>
      <c r="H1373">
        <v>69.477417000000003</v>
      </c>
      <c r="I1373">
        <v>48.193015000000003</v>
      </c>
      <c r="J1373">
        <v>45.781295999999998</v>
      </c>
      <c r="K1373">
        <v>33.141095</v>
      </c>
      <c r="L1373">
        <v>26.097586</v>
      </c>
      <c r="M1373">
        <v>20.838598000000001</v>
      </c>
      <c r="N1373">
        <v>17.335450000000002</v>
      </c>
      <c r="O1373">
        <v>16.512257000000002</v>
      </c>
      <c r="P1373">
        <v>16.359241000000001</v>
      </c>
      <c r="Q1373">
        <v>13.879621</v>
      </c>
      <c r="R1373">
        <v>356.38797599999998</v>
      </c>
      <c r="S1373">
        <v>351.78383400000001</v>
      </c>
      <c r="T1373">
        <v>283.48548399999999</v>
      </c>
      <c r="U1373">
        <v>242.19538399999999</v>
      </c>
      <c r="V1373">
        <v>184.514689</v>
      </c>
      <c r="W1373">
        <v>102.97474800000001</v>
      </c>
      <c r="X1373">
        <v>70.380812000000006</v>
      </c>
      <c r="Y1373">
        <v>61.131163999999998</v>
      </c>
      <c r="Z1373">
        <v>212.98396700000001</v>
      </c>
      <c r="AA1373">
        <v>169.50625600000001</v>
      </c>
      <c r="AB1373">
        <v>150.46168399999999</v>
      </c>
      <c r="AC1373">
        <v>138.67451199999999</v>
      </c>
      <c r="AD1373">
        <v>112.19570400000001</v>
      </c>
      <c r="AE1373">
        <v>91.854319000000004</v>
      </c>
      <c r="AF1373">
        <v>63.927287999999997</v>
      </c>
      <c r="AG1373">
        <v>48.295344999999998</v>
      </c>
      <c r="AH1373">
        <v>2.6917460000000002</v>
      </c>
      <c r="AI1373">
        <v>2.5061520000000002</v>
      </c>
      <c r="AJ1373">
        <v>2.5343830000000001</v>
      </c>
      <c r="AK1373" s="1">
        <v>-4.5899509999999997E-5</v>
      </c>
      <c r="AL1373">
        <v>2.1000000000000001E-4</v>
      </c>
      <c r="AM1373">
        <v>2.594E-3</v>
      </c>
      <c r="AN1373">
        <v>2.3E-3</v>
      </c>
      <c r="AO1373">
        <v>0.122977</v>
      </c>
      <c r="AP1373">
        <v>0.133572</v>
      </c>
      <c r="AQ1373">
        <v>0.123181</v>
      </c>
      <c r="AR1373">
        <v>1.0085489999999999</v>
      </c>
      <c r="AS1373">
        <v>2.6005590000000001</v>
      </c>
      <c r="AT1373">
        <v>-0.42289500000000002</v>
      </c>
      <c r="AU1373">
        <v>2.34E-4</v>
      </c>
      <c r="AV1373">
        <v>0</v>
      </c>
    </row>
    <row r="1374" spans="1:48" x14ac:dyDescent="0.25">
      <c r="A1374">
        <v>1372</v>
      </c>
      <c r="B1374">
        <v>117.139353</v>
      </c>
      <c r="C1374">
        <v>114.95006600000001</v>
      </c>
      <c r="D1374">
        <v>102.396353</v>
      </c>
      <c r="E1374">
        <v>97.154407000000006</v>
      </c>
      <c r="F1374">
        <v>91.639491000000007</v>
      </c>
      <c r="G1374">
        <v>79.783319000000006</v>
      </c>
      <c r="H1374">
        <v>69.404048000000003</v>
      </c>
      <c r="I1374">
        <v>48.230041999999997</v>
      </c>
      <c r="J1374">
        <v>45.002110000000002</v>
      </c>
      <c r="K1374">
        <v>32.915990000000001</v>
      </c>
      <c r="L1374">
        <v>26.022075000000001</v>
      </c>
      <c r="M1374">
        <v>20.800649</v>
      </c>
      <c r="N1374">
        <v>17.335450000000002</v>
      </c>
      <c r="O1374">
        <v>16.512257000000002</v>
      </c>
      <c r="P1374">
        <v>16.397321000000002</v>
      </c>
      <c r="Q1374">
        <v>13.879621</v>
      </c>
      <c r="R1374">
        <v>360.53364099999999</v>
      </c>
      <c r="S1374">
        <v>373.19216999999998</v>
      </c>
      <c r="T1374">
        <v>293.574724</v>
      </c>
      <c r="U1374">
        <v>246.93530699999999</v>
      </c>
      <c r="V1374">
        <v>189.63402099999999</v>
      </c>
      <c r="W1374">
        <v>104.12126499999999</v>
      </c>
      <c r="X1374">
        <v>71.518270000000001</v>
      </c>
      <c r="Y1374">
        <v>59.917521999999998</v>
      </c>
      <c r="Z1374">
        <v>216.21739400000001</v>
      </c>
      <c r="AA1374">
        <v>170.15411700000001</v>
      </c>
      <c r="AB1374">
        <v>150.08253199999999</v>
      </c>
      <c r="AC1374">
        <v>138.9384</v>
      </c>
      <c r="AD1374">
        <v>112.009958</v>
      </c>
      <c r="AE1374">
        <v>92.111767</v>
      </c>
      <c r="AF1374">
        <v>66.057259000000002</v>
      </c>
      <c r="AG1374">
        <v>47.517802000000003</v>
      </c>
      <c r="AH1374">
        <v>2.70533</v>
      </c>
      <c r="AI1374">
        <v>2.510424</v>
      </c>
      <c r="AJ1374">
        <v>2.5310260000000002</v>
      </c>
      <c r="AK1374">
        <v>2.5900000000000001E-4</v>
      </c>
      <c r="AL1374">
        <v>2.1000000000000001E-4</v>
      </c>
      <c r="AM1374">
        <v>2.7460000000000002E-3</v>
      </c>
      <c r="AN1374">
        <v>2.4529999999999999E-3</v>
      </c>
      <c r="AO1374">
        <v>0.123129</v>
      </c>
      <c r="AP1374">
        <v>0.133572</v>
      </c>
      <c r="AQ1374">
        <v>0.122875</v>
      </c>
      <c r="AR1374">
        <v>1.0090060000000001</v>
      </c>
      <c r="AS1374">
        <v>2.5900289999999999</v>
      </c>
      <c r="AT1374">
        <v>-0.62082000000000004</v>
      </c>
      <c r="AU1374">
        <v>2.34E-4</v>
      </c>
      <c r="AV1374">
        <v>0</v>
      </c>
    </row>
    <row r="1375" spans="1:48" x14ac:dyDescent="0.25">
      <c r="A1375">
        <v>1373</v>
      </c>
      <c r="B1375">
        <v>116.692369</v>
      </c>
      <c r="C1375">
        <v>114.54092199999999</v>
      </c>
      <c r="D1375">
        <v>102.13773399999999</v>
      </c>
      <c r="E1375">
        <v>96.970104000000006</v>
      </c>
      <c r="F1375">
        <v>91.639491000000007</v>
      </c>
      <c r="G1375">
        <v>79.489878000000004</v>
      </c>
      <c r="H1375">
        <v>69.367362999999997</v>
      </c>
      <c r="I1375">
        <v>48.081927999999998</v>
      </c>
      <c r="J1375">
        <v>44.296720000000001</v>
      </c>
      <c r="K1375">
        <v>32.840944999999998</v>
      </c>
      <c r="L1375">
        <v>25.946558</v>
      </c>
      <c r="M1375">
        <v>20.762698</v>
      </c>
      <c r="N1375">
        <v>17.297418</v>
      </c>
      <c r="O1375">
        <v>16.474171999999999</v>
      </c>
      <c r="P1375">
        <v>16.397321000000002</v>
      </c>
      <c r="Q1375">
        <v>13.803349000000001</v>
      </c>
      <c r="R1375">
        <v>362.96899100000002</v>
      </c>
      <c r="S1375">
        <v>391.49375900000001</v>
      </c>
      <c r="T1375">
        <v>299.98733099999998</v>
      </c>
      <c r="U1375">
        <v>247.64923099999999</v>
      </c>
      <c r="V1375">
        <v>188.487942</v>
      </c>
      <c r="W1375">
        <v>105.638667</v>
      </c>
      <c r="X1375">
        <v>67.334423000000001</v>
      </c>
      <c r="Y1375">
        <v>59.476047000000001</v>
      </c>
      <c r="Z1375">
        <v>215.228656</v>
      </c>
      <c r="AA1375">
        <v>169.46814900000001</v>
      </c>
      <c r="AB1375">
        <v>150.38584900000001</v>
      </c>
      <c r="AC1375">
        <v>139.42857100000001</v>
      </c>
      <c r="AD1375">
        <v>111.935665</v>
      </c>
      <c r="AE1375">
        <v>92.663521000000003</v>
      </c>
      <c r="AF1375">
        <v>67.231915999999998</v>
      </c>
      <c r="AG1375">
        <v>46.369185000000002</v>
      </c>
      <c r="AH1375">
        <v>2.7105190000000001</v>
      </c>
      <c r="AI1375">
        <v>2.5195789999999998</v>
      </c>
      <c r="AJ1375">
        <v>2.532705</v>
      </c>
      <c r="AK1375">
        <v>1.07E-4</v>
      </c>
      <c r="AL1375">
        <v>2.1000000000000001E-4</v>
      </c>
      <c r="AM1375">
        <v>2.8990000000000001E-3</v>
      </c>
      <c r="AN1375">
        <v>2.4529999999999999E-3</v>
      </c>
      <c r="AO1375">
        <v>0.122824</v>
      </c>
      <c r="AP1375">
        <v>0.133572</v>
      </c>
      <c r="AQ1375">
        <v>0.123028</v>
      </c>
      <c r="AR1375">
        <v>1.0091589999999999</v>
      </c>
      <c r="AS1375">
        <v>2.5456189999999999</v>
      </c>
      <c r="AT1375">
        <v>-0.62020900000000001</v>
      </c>
      <c r="AU1375">
        <v>2.34E-4</v>
      </c>
      <c r="AV1375">
        <v>0</v>
      </c>
    </row>
    <row r="1376" spans="1:48" x14ac:dyDescent="0.25">
      <c r="A1376">
        <v>1374</v>
      </c>
      <c r="B1376">
        <v>117.76731700000001</v>
      </c>
      <c r="C1376">
        <v>113.94052499999999</v>
      </c>
      <c r="D1376">
        <v>101.76292100000001</v>
      </c>
      <c r="E1376">
        <v>96.817268999999996</v>
      </c>
      <c r="F1376">
        <v>91.560540000000003</v>
      </c>
      <c r="G1376">
        <v>79.227748000000005</v>
      </c>
      <c r="H1376">
        <v>69.215243000000001</v>
      </c>
      <c r="I1376">
        <v>48.076498999999998</v>
      </c>
      <c r="J1376">
        <v>43.808410000000002</v>
      </c>
      <c r="K1376">
        <v>32.797919999999998</v>
      </c>
      <c r="L1376">
        <v>25.903262000000002</v>
      </c>
      <c r="M1376">
        <v>20.757135999999999</v>
      </c>
      <c r="N1376">
        <v>17.253807999999999</v>
      </c>
      <c r="O1376">
        <v>16.506675999999999</v>
      </c>
      <c r="P1376">
        <v>16.467897000000001</v>
      </c>
      <c r="Q1376">
        <v>13.75962</v>
      </c>
      <c r="R1376">
        <v>369.13913300000002</v>
      </c>
      <c r="S1376">
        <v>386.63727499999999</v>
      </c>
      <c r="T1376">
        <v>291.42878899999999</v>
      </c>
      <c r="U1376">
        <v>246.065282</v>
      </c>
      <c r="V1376">
        <v>186.45752400000001</v>
      </c>
      <c r="W1376">
        <v>105.818372</v>
      </c>
      <c r="X1376">
        <v>63.472239000000002</v>
      </c>
      <c r="Y1376">
        <v>60.353524</v>
      </c>
      <c r="Z1376">
        <v>217.048225</v>
      </c>
      <c r="AA1376">
        <v>168.548079</v>
      </c>
      <c r="AB1376">
        <v>151.36632800000001</v>
      </c>
      <c r="AC1376">
        <v>139.98877300000001</v>
      </c>
      <c r="AD1376">
        <v>112.153108</v>
      </c>
      <c r="AE1376">
        <v>92.768491999999995</v>
      </c>
      <c r="AF1376">
        <v>67.556854000000001</v>
      </c>
      <c r="AG1376">
        <v>46.993760000000002</v>
      </c>
      <c r="AH1376">
        <v>2.7021250000000001</v>
      </c>
      <c r="AI1376">
        <v>2.5201889999999998</v>
      </c>
      <c r="AJ1376">
        <v>2.53362</v>
      </c>
      <c r="AK1376" s="1">
        <v>-4.5899509999999997E-5</v>
      </c>
      <c r="AL1376">
        <v>3.6299999999999999E-4</v>
      </c>
      <c r="AM1376">
        <v>2.7460000000000002E-3</v>
      </c>
      <c r="AN1376">
        <v>2.3E-3</v>
      </c>
      <c r="AO1376">
        <v>0.122672</v>
      </c>
      <c r="AP1376">
        <v>0.133572</v>
      </c>
      <c r="AQ1376">
        <v>0.122723</v>
      </c>
      <c r="AR1376">
        <v>1.0087010000000001</v>
      </c>
      <c r="AS1376">
        <v>2.5071599999999998</v>
      </c>
      <c r="AT1376">
        <v>-0.43815500000000002</v>
      </c>
      <c r="AU1376">
        <v>2.34E-4</v>
      </c>
      <c r="AV1376">
        <v>0</v>
      </c>
    </row>
    <row r="1377" spans="1:48" x14ac:dyDescent="0.25">
      <c r="A1377">
        <v>1375</v>
      </c>
      <c r="B1377">
        <v>119.37602200000001</v>
      </c>
      <c r="C1377">
        <v>113.499898</v>
      </c>
      <c r="D1377">
        <v>101.472865</v>
      </c>
      <c r="E1377">
        <v>96.675248999999994</v>
      </c>
      <c r="F1377">
        <v>91.382037999999994</v>
      </c>
      <c r="G1377">
        <v>79.086410000000001</v>
      </c>
      <c r="H1377">
        <v>69.000501</v>
      </c>
      <c r="I1377">
        <v>48.193015000000003</v>
      </c>
      <c r="J1377">
        <v>43.293638000000001</v>
      </c>
      <c r="K1377">
        <v>32.878467999999998</v>
      </c>
      <c r="L1377">
        <v>26.022075000000001</v>
      </c>
      <c r="M1377">
        <v>20.572927</v>
      </c>
      <c r="N1377">
        <v>17.373481000000002</v>
      </c>
      <c r="O1377">
        <v>16.436087000000001</v>
      </c>
      <c r="P1377">
        <v>16.435400000000001</v>
      </c>
      <c r="Q1377">
        <v>13.727073000000001</v>
      </c>
      <c r="R1377">
        <v>371.68570699999998</v>
      </c>
      <c r="S1377">
        <v>395.90716900000001</v>
      </c>
      <c r="T1377">
        <v>291.02806199999998</v>
      </c>
      <c r="U1377">
        <v>249.37677600000001</v>
      </c>
      <c r="V1377">
        <v>190.62724700000001</v>
      </c>
      <c r="W1377">
        <v>106.93497000000001</v>
      </c>
      <c r="X1377">
        <v>62.705744000000003</v>
      </c>
      <c r="Y1377">
        <v>60.800229000000002</v>
      </c>
      <c r="Z1377">
        <v>220.24538799999999</v>
      </c>
      <c r="AA1377">
        <v>167.829824</v>
      </c>
      <c r="AB1377">
        <v>152.85166899999999</v>
      </c>
      <c r="AC1377">
        <v>140.56019699999999</v>
      </c>
      <c r="AD1377">
        <v>112.492938</v>
      </c>
      <c r="AE1377">
        <v>92.847464000000002</v>
      </c>
      <c r="AF1377">
        <v>67.965923000000004</v>
      </c>
      <c r="AG1377">
        <v>46.813927</v>
      </c>
      <c r="AH1377">
        <v>2.6815199999999999</v>
      </c>
      <c r="AI1377">
        <v>2.5330059999999999</v>
      </c>
      <c r="AJ1377">
        <v>2.5319419999999999</v>
      </c>
      <c r="AK1377" s="1">
        <v>-4.5899509999999997E-5</v>
      </c>
      <c r="AL1377">
        <v>3.6299999999999999E-4</v>
      </c>
      <c r="AM1377">
        <v>2.594E-3</v>
      </c>
      <c r="AN1377">
        <v>2.4529999999999999E-3</v>
      </c>
      <c r="AO1377">
        <v>0.122977</v>
      </c>
      <c r="AP1377">
        <v>0.133572</v>
      </c>
      <c r="AQ1377">
        <v>0.122723</v>
      </c>
      <c r="AR1377">
        <v>1.0094639999999999</v>
      </c>
      <c r="AS1377">
        <v>2.5372249999999998</v>
      </c>
      <c r="AT1377">
        <v>-0.622193</v>
      </c>
      <c r="AU1377">
        <v>2.34E-4</v>
      </c>
      <c r="AV1377">
        <v>0</v>
      </c>
    </row>
    <row r="1378" spans="1:48" x14ac:dyDescent="0.25">
      <c r="A1378">
        <v>1376</v>
      </c>
      <c r="B1378">
        <v>119.040336</v>
      </c>
      <c r="C1378">
        <v>113.425563</v>
      </c>
      <c r="D1378">
        <v>101.177437</v>
      </c>
      <c r="E1378">
        <v>96.527835999999994</v>
      </c>
      <c r="F1378">
        <v>91.271708000000004</v>
      </c>
      <c r="G1378">
        <v>78.829666000000003</v>
      </c>
      <c r="H1378">
        <v>68.596926999999994</v>
      </c>
      <c r="I1378">
        <v>48.304093000000002</v>
      </c>
      <c r="J1378">
        <v>42.736015000000002</v>
      </c>
      <c r="K1378">
        <v>33.403657000000003</v>
      </c>
      <c r="L1378">
        <v>25.946558</v>
      </c>
      <c r="M1378">
        <v>20.724746</v>
      </c>
      <c r="N1378">
        <v>17.335450000000002</v>
      </c>
      <c r="O1378">
        <v>16.474171999999999</v>
      </c>
      <c r="P1378">
        <v>16.473478</v>
      </c>
      <c r="Q1378">
        <v>13.688934</v>
      </c>
      <c r="R1378">
        <v>369.58016600000002</v>
      </c>
      <c r="S1378">
        <v>397.06425200000001</v>
      </c>
      <c r="T1378">
        <v>294.38624600000003</v>
      </c>
      <c r="U1378">
        <v>254.776453</v>
      </c>
      <c r="V1378">
        <v>195.21053699999999</v>
      </c>
      <c r="W1378">
        <v>107.639054</v>
      </c>
      <c r="X1378">
        <v>62.117508000000001</v>
      </c>
      <c r="Y1378">
        <v>61.388528999999998</v>
      </c>
      <c r="Z1378">
        <v>218.72597400000001</v>
      </c>
      <c r="AA1378">
        <v>170.34468000000001</v>
      </c>
      <c r="AB1378">
        <v>153.76272399999999</v>
      </c>
      <c r="AC1378">
        <v>140.711129</v>
      </c>
      <c r="AD1378">
        <v>112.30716</v>
      </c>
      <c r="AE1378">
        <v>91.707216000000003</v>
      </c>
      <c r="AF1378">
        <v>68.296190999999993</v>
      </c>
      <c r="AG1378">
        <v>47.740001999999997</v>
      </c>
      <c r="AH1378">
        <v>2.6854879999999999</v>
      </c>
      <c r="AI1378">
        <v>2.5397189999999998</v>
      </c>
      <c r="AJ1378">
        <v>2.54644</v>
      </c>
      <c r="AK1378">
        <v>-1.9799999999999999E-4</v>
      </c>
      <c r="AL1378" s="1">
        <v>5.7857260000000003E-5</v>
      </c>
      <c r="AM1378">
        <v>2.8990000000000001E-3</v>
      </c>
      <c r="AN1378">
        <v>2.4529999999999999E-3</v>
      </c>
      <c r="AO1378">
        <v>0.122977</v>
      </c>
      <c r="AP1378">
        <v>0.13341900000000001</v>
      </c>
      <c r="AQ1378">
        <v>0.122875</v>
      </c>
      <c r="AR1378">
        <v>1.0088539999999999</v>
      </c>
      <c r="AS1378">
        <v>2.516775</v>
      </c>
      <c r="AT1378">
        <v>-0.621888</v>
      </c>
      <c r="AU1378">
        <v>5.4000000000000001E-4</v>
      </c>
      <c r="AV1378">
        <v>0</v>
      </c>
    </row>
    <row r="1379" spans="1:48" x14ac:dyDescent="0.25">
      <c r="A1379">
        <v>1377</v>
      </c>
      <c r="B1379">
        <v>119.189521</v>
      </c>
      <c r="C1379">
        <v>113.760096</v>
      </c>
      <c r="D1379">
        <v>100.808211</v>
      </c>
      <c r="E1379">
        <v>96.343582999999995</v>
      </c>
      <c r="F1379">
        <v>91.051061000000004</v>
      </c>
      <c r="G1379">
        <v>78.756311999999994</v>
      </c>
      <c r="H1379">
        <v>68.230016000000006</v>
      </c>
      <c r="I1379">
        <v>48.304093000000002</v>
      </c>
      <c r="J1379">
        <v>42.847560000000001</v>
      </c>
      <c r="K1379">
        <v>33.816122999999997</v>
      </c>
      <c r="L1379">
        <v>26.022075000000001</v>
      </c>
      <c r="M1379">
        <v>20.724746</v>
      </c>
      <c r="N1379">
        <v>17.373481000000002</v>
      </c>
      <c r="O1379">
        <v>16.512257000000002</v>
      </c>
      <c r="P1379">
        <v>16.435400000000001</v>
      </c>
      <c r="Q1379">
        <v>13.727073000000001</v>
      </c>
      <c r="R1379">
        <v>369.61647399999998</v>
      </c>
      <c r="S1379">
        <v>372.93812700000001</v>
      </c>
      <c r="T1379">
        <v>293.02128800000003</v>
      </c>
      <c r="U1379">
        <v>254.252036</v>
      </c>
      <c r="V1379">
        <v>191.88780499999999</v>
      </c>
      <c r="W1379">
        <v>106.52746399999999</v>
      </c>
      <c r="X1379">
        <v>64.175826999999998</v>
      </c>
      <c r="Y1379">
        <v>59.733584</v>
      </c>
      <c r="Z1379">
        <v>222.636965</v>
      </c>
      <c r="AA1379">
        <v>170.00167200000001</v>
      </c>
      <c r="AB1379">
        <v>154.52217300000001</v>
      </c>
      <c r="AC1379">
        <v>140.82433499999999</v>
      </c>
      <c r="AD1379">
        <v>112.41862399999999</v>
      </c>
      <c r="AE1379">
        <v>91.670441999999994</v>
      </c>
      <c r="AF1379">
        <v>69.360254999999995</v>
      </c>
      <c r="AG1379">
        <v>49.516330000000004</v>
      </c>
      <c r="AH1379">
        <v>2.6781619999999999</v>
      </c>
      <c r="AI1379">
        <v>2.547196</v>
      </c>
      <c r="AJ1379">
        <v>2.551018</v>
      </c>
      <c r="AK1379" s="1">
        <v>-4.5899509999999997E-5</v>
      </c>
      <c r="AL1379">
        <v>5.1599999999999997E-4</v>
      </c>
      <c r="AM1379">
        <v>2.8990000000000001E-3</v>
      </c>
      <c r="AN1379">
        <v>2.3E-3</v>
      </c>
      <c r="AO1379">
        <v>0.122824</v>
      </c>
      <c r="AP1379">
        <v>0.13341900000000001</v>
      </c>
      <c r="AQ1379">
        <v>0.122723</v>
      </c>
      <c r="AR1379">
        <v>1.0091589999999999</v>
      </c>
      <c r="AS1379">
        <v>2.6026959999999999</v>
      </c>
      <c r="AT1379">
        <v>-0.62234599999999995</v>
      </c>
      <c r="AU1379">
        <v>2.34E-4</v>
      </c>
      <c r="AV1379">
        <v>0</v>
      </c>
    </row>
    <row r="1380" spans="1:48" x14ac:dyDescent="0.25">
      <c r="A1380">
        <v>1378</v>
      </c>
      <c r="B1380">
        <v>121.514515</v>
      </c>
      <c r="C1380">
        <v>114.440257</v>
      </c>
      <c r="D1380">
        <v>100.892875</v>
      </c>
      <c r="E1380">
        <v>96.243838999999994</v>
      </c>
      <c r="F1380">
        <v>90.767668999999998</v>
      </c>
      <c r="G1380">
        <v>78.840417000000002</v>
      </c>
      <c r="H1380">
        <v>68.204080000000005</v>
      </c>
      <c r="I1380">
        <v>48.203870999999999</v>
      </c>
      <c r="J1380">
        <v>43.750445999999997</v>
      </c>
      <c r="K1380">
        <v>33.977058999999997</v>
      </c>
      <c r="L1380">
        <v>26.108656</v>
      </c>
      <c r="M1380">
        <v>20.735869000000001</v>
      </c>
      <c r="N1380">
        <v>17.422664000000001</v>
      </c>
      <c r="O1380">
        <v>16.447248999999999</v>
      </c>
      <c r="P1380">
        <v>16.484639999999999</v>
      </c>
      <c r="Q1380">
        <v>13.738256</v>
      </c>
      <c r="R1380">
        <v>373.801242</v>
      </c>
      <c r="S1380">
        <v>380.34836799999999</v>
      </c>
      <c r="T1380">
        <v>294.54458</v>
      </c>
      <c r="U1380">
        <v>253.40122299999999</v>
      </c>
      <c r="V1380">
        <v>192.85389799999999</v>
      </c>
      <c r="W1380">
        <v>110.87737</v>
      </c>
      <c r="X1380">
        <v>67.602170999999998</v>
      </c>
      <c r="Y1380">
        <v>57.904181999999999</v>
      </c>
      <c r="Z1380">
        <v>220.674227</v>
      </c>
      <c r="AA1380">
        <v>169.63175699999999</v>
      </c>
      <c r="AB1380">
        <v>154.98907700000001</v>
      </c>
      <c r="AC1380">
        <v>141.25054700000001</v>
      </c>
      <c r="AD1380">
        <v>112.318051</v>
      </c>
      <c r="AE1380">
        <v>91.460587000000004</v>
      </c>
      <c r="AF1380">
        <v>70.031369999999995</v>
      </c>
      <c r="AG1380">
        <v>50.377549999999999</v>
      </c>
      <c r="AH1380">
        <v>2.6874720000000001</v>
      </c>
      <c r="AI1380">
        <v>2.5505529999999998</v>
      </c>
      <c r="AJ1380">
        <v>2.5520860000000001</v>
      </c>
      <c r="AK1380" s="1">
        <v>-4.5899509999999997E-5</v>
      </c>
      <c r="AL1380" s="1">
        <v>5.7857260000000003E-5</v>
      </c>
      <c r="AM1380">
        <v>2.8990000000000001E-3</v>
      </c>
      <c r="AN1380">
        <v>2.6050000000000001E-3</v>
      </c>
      <c r="AO1380">
        <v>0.122672</v>
      </c>
      <c r="AP1380">
        <v>0.13341900000000001</v>
      </c>
      <c r="AQ1380">
        <v>0.122723</v>
      </c>
      <c r="AR1380">
        <v>1.0090060000000001</v>
      </c>
      <c r="AS1380">
        <v>2.59537</v>
      </c>
      <c r="AT1380">
        <v>-0.622193</v>
      </c>
      <c r="AU1380">
        <v>3.8699999999999997E-4</v>
      </c>
      <c r="AV1380">
        <v>0</v>
      </c>
    </row>
    <row r="1381" spans="1:48" x14ac:dyDescent="0.25">
      <c r="A1381">
        <v>1379</v>
      </c>
      <c r="B1381">
        <v>121.24762</v>
      </c>
      <c r="C1381">
        <v>115.43917999999999</v>
      </c>
      <c r="D1381">
        <v>100.96130599999999</v>
      </c>
      <c r="E1381">
        <v>96.164744999999996</v>
      </c>
      <c r="F1381">
        <v>90.578436999999994</v>
      </c>
      <c r="G1381">
        <v>79.055108000000004</v>
      </c>
      <c r="H1381">
        <v>68.418852999999999</v>
      </c>
      <c r="I1381">
        <v>48.161414999999998</v>
      </c>
      <c r="J1381">
        <v>43.856453000000002</v>
      </c>
      <c r="K1381">
        <v>33.821618000000001</v>
      </c>
      <c r="L1381">
        <v>26.103121000000002</v>
      </c>
      <c r="M1381">
        <v>20.768260000000001</v>
      </c>
      <c r="N1381">
        <v>17.455116</v>
      </c>
      <c r="O1381">
        <v>16.594002</v>
      </c>
      <c r="P1381">
        <v>16.479058999999999</v>
      </c>
      <c r="Q1381">
        <v>13.770803000000001</v>
      </c>
      <c r="R1381">
        <v>384.92632099999997</v>
      </c>
      <c r="S1381">
        <v>368.65960000000001</v>
      </c>
      <c r="T1381">
        <v>295.97718099999997</v>
      </c>
      <c r="U1381">
        <v>255.568342</v>
      </c>
      <c r="V1381">
        <v>195.712546</v>
      </c>
      <c r="W1381">
        <v>111.94903600000001</v>
      </c>
      <c r="X1381">
        <v>68.844842</v>
      </c>
      <c r="Y1381">
        <v>58.377381999999997</v>
      </c>
      <c r="Z1381">
        <v>222.984025</v>
      </c>
      <c r="AA1381">
        <v>170.807647</v>
      </c>
      <c r="AB1381">
        <v>155.28739999999999</v>
      </c>
      <c r="AC1381">
        <v>140.867605</v>
      </c>
      <c r="AD1381">
        <v>113.16734599999999</v>
      </c>
      <c r="AE1381">
        <v>90.903677999999999</v>
      </c>
      <c r="AF1381">
        <v>70.209416000000004</v>
      </c>
      <c r="AG1381">
        <v>51.369784000000003</v>
      </c>
      <c r="AH1381">
        <v>2.6920510000000002</v>
      </c>
      <c r="AI1381">
        <v>2.5510100000000002</v>
      </c>
      <c r="AJ1381">
        <v>2.5352990000000002</v>
      </c>
      <c r="AK1381" s="1">
        <v>-4.5899509999999997E-5</v>
      </c>
      <c r="AL1381">
        <v>5.1599999999999997E-4</v>
      </c>
      <c r="AM1381">
        <v>2.8990000000000001E-3</v>
      </c>
      <c r="AN1381">
        <v>2.4529999999999999E-3</v>
      </c>
      <c r="AO1381">
        <v>0.122824</v>
      </c>
      <c r="AP1381">
        <v>0.133572</v>
      </c>
      <c r="AQ1381">
        <v>0.122875</v>
      </c>
      <c r="AR1381">
        <v>1.0088539999999999</v>
      </c>
      <c r="AS1381">
        <v>2.5764459999999998</v>
      </c>
      <c r="AT1381">
        <v>-0.51628700000000005</v>
      </c>
      <c r="AU1381">
        <v>2.34E-4</v>
      </c>
      <c r="AV1381">
        <v>0</v>
      </c>
    </row>
    <row r="1382" spans="1:48" x14ac:dyDescent="0.25">
      <c r="A1382">
        <v>1380</v>
      </c>
      <c r="B1382">
        <v>121.994642</v>
      </c>
      <c r="C1382">
        <v>115.32755400000001</v>
      </c>
      <c r="D1382">
        <v>102.106207</v>
      </c>
      <c r="E1382">
        <v>96.164744999999996</v>
      </c>
      <c r="F1382">
        <v>90.468136999999999</v>
      </c>
      <c r="G1382">
        <v>79.128463999999994</v>
      </c>
      <c r="H1382">
        <v>68.565614999999994</v>
      </c>
      <c r="I1382">
        <v>47.902192999999997</v>
      </c>
      <c r="J1382">
        <v>44.005040999999999</v>
      </c>
      <c r="K1382">
        <v>33.709144000000002</v>
      </c>
      <c r="L1382">
        <v>26.065366000000001</v>
      </c>
      <c r="M1382">
        <v>20.768260000000001</v>
      </c>
      <c r="N1382">
        <v>17.531168999999998</v>
      </c>
      <c r="O1382">
        <v>16.479752999999999</v>
      </c>
      <c r="P1382">
        <v>16.479058999999999</v>
      </c>
      <c r="Q1382">
        <v>13.732665000000001</v>
      </c>
      <c r="R1382">
        <v>389.63373799999999</v>
      </c>
      <c r="S1382">
        <v>384.76433900000001</v>
      </c>
      <c r="T1382">
        <v>294.42853300000002</v>
      </c>
      <c r="U1382">
        <v>257.215171</v>
      </c>
      <c r="V1382">
        <v>196.55257</v>
      </c>
      <c r="W1382">
        <v>111.391831</v>
      </c>
      <c r="X1382">
        <v>70.936588999999998</v>
      </c>
      <c r="Y1382">
        <v>58.340570999999997</v>
      </c>
      <c r="Z1382">
        <v>225.03219000000001</v>
      </c>
      <c r="AA1382">
        <v>171.95125200000001</v>
      </c>
      <c r="AB1382">
        <v>156.883354</v>
      </c>
      <c r="AC1382">
        <v>141.50924000000001</v>
      </c>
      <c r="AD1382">
        <v>114.766462</v>
      </c>
      <c r="AE1382">
        <v>90.903677999999999</v>
      </c>
      <c r="AF1382">
        <v>70.686293000000006</v>
      </c>
      <c r="AG1382">
        <v>51.923757999999999</v>
      </c>
      <c r="AH1382">
        <v>2.7172350000000001</v>
      </c>
      <c r="AI1382">
        <v>2.554214</v>
      </c>
      <c r="AJ1382">
        <v>2.538351</v>
      </c>
      <c r="AK1382">
        <v>-3.5100000000000002E-4</v>
      </c>
      <c r="AL1382">
        <v>2.1000000000000001E-4</v>
      </c>
      <c r="AM1382">
        <v>3.052E-3</v>
      </c>
      <c r="AN1382">
        <v>2.758E-3</v>
      </c>
      <c r="AO1382">
        <v>0.122519</v>
      </c>
      <c r="AP1382">
        <v>0.13341900000000001</v>
      </c>
      <c r="AQ1382">
        <v>0.122875</v>
      </c>
      <c r="AR1382">
        <v>1.0087010000000001</v>
      </c>
      <c r="AS1382">
        <v>2.5860609999999999</v>
      </c>
      <c r="AT1382">
        <v>-0.41984300000000002</v>
      </c>
      <c r="AU1382">
        <v>2.34E-4</v>
      </c>
      <c r="AV1382">
        <v>0</v>
      </c>
    </row>
    <row r="1383" spans="1:48" x14ac:dyDescent="0.25">
      <c r="A1383">
        <v>1381</v>
      </c>
      <c r="B1383">
        <v>122.373752</v>
      </c>
      <c r="C1383">
        <v>115.295801</v>
      </c>
      <c r="D1383">
        <v>102.887569</v>
      </c>
      <c r="E1383">
        <v>96.428084999999996</v>
      </c>
      <c r="F1383">
        <v>90.289702000000005</v>
      </c>
      <c r="G1383">
        <v>79.243875000000003</v>
      </c>
      <c r="H1383">
        <v>68.607681999999997</v>
      </c>
      <c r="I1383">
        <v>47.537221000000002</v>
      </c>
      <c r="J1383">
        <v>44.456142999999997</v>
      </c>
      <c r="K1383">
        <v>33.714638999999998</v>
      </c>
      <c r="L1383">
        <v>26.033145000000001</v>
      </c>
      <c r="M1383">
        <v>20.811771</v>
      </c>
      <c r="N1383">
        <v>17.612794000000001</v>
      </c>
      <c r="O1383">
        <v>16.523417999999999</v>
      </c>
      <c r="P1383">
        <v>16.484639999999999</v>
      </c>
      <c r="Q1383">
        <v>13.700117000000001</v>
      </c>
      <c r="R1383">
        <v>391.99141600000002</v>
      </c>
      <c r="S1383">
        <v>408.59720600000003</v>
      </c>
      <c r="T1383">
        <v>295.61392799999999</v>
      </c>
      <c r="U1383">
        <v>259.98767600000002</v>
      </c>
      <c r="V1383">
        <v>194.80166600000001</v>
      </c>
      <c r="W1383">
        <v>111.5087</v>
      </c>
      <c r="X1383">
        <v>73.766906000000006</v>
      </c>
      <c r="Y1383">
        <v>57.830542000000001</v>
      </c>
      <c r="Z1383">
        <v>224.65856600000001</v>
      </c>
      <c r="AA1383">
        <v>174.054002</v>
      </c>
      <c r="AB1383">
        <v>157.00295499999999</v>
      </c>
      <c r="AC1383">
        <v>141.70353</v>
      </c>
      <c r="AD1383">
        <v>115.367312</v>
      </c>
      <c r="AE1383">
        <v>91.313505000000006</v>
      </c>
      <c r="AF1383">
        <v>70.581622999999993</v>
      </c>
      <c r="AG1383">
        <v>52.187626000000002</v>
      </c>
      <c r="AH1383">
        <v>2.6935769999999999</v>
      </c>
      <c r="AI1383">
        <v>2.5479590000000001</v>
      </c>
      <c r="AJ1383">
        <v>2.5545279999999999</v>
      </c>
      <c r="AK1383">
        <v>-3.5100000000000002E-4</v>
      </c>
      <c r="AL1383">
        <v>3.6299999999999999E-4</v>
      </c>
      <c r="AM1383">
        <v>2.8990000000000001E-3</v>
      </c>
      <c r="AN1383">
        <v>2.4529999999999999E-3</v>
      </c>
      <c r="AO1383">
        <v>0.122977</v>
      </c>
      <c r="AP1383">
        <v>0.13341900000000001</v>
      </c>
      <c r="AQ1383">
        <v>0.122723</v>
      </c>
      <c r="AR1383">
        <v>1.0091589999999999</v>
      </c>
      <c r="AS1383">
        <v>2.5836190000000001</v>
      </c>
      <c r="AT1383">
        <v>-0.62204000000000004</v>
      </c>
      <c r="AU1383">
        <v>3.8699999999999997E-4</v>
      </c>
      <c r="AV1383">
        <v>0</v>
      </c>
    </row>
    <row r="1384" spans="1:48" x14ac:dyDescent="0.25">
      <c r="A1384">
        <v>1382</v>
      </c>
      <c r="B1384">
        <v>123.30271399999999</v>
      </c>
      <c r="C1384">
        <v>115.960196</v>
      </c>
      <c r="D1384">
        <v>103.36265</v>
      </c>
      <c r="E1384">
        <v>96.533237999999997</v>
      </c>
      <c r="F1384">
        <v>90.174024000000003</v>
      </c>
      <c r="G1384">
        <v>79.238500000000002</v>
      </c>
      <c r="H1384">
        <v>68.638993999999997</v>
      </c>
      <c r="I1384">
        <v>47.198341999999997</v>
      </c>
      <c r="J1384">
        <v>44.933318</v>
      </c>
      <c r="K1384">
        <v>33.821618000000001</v>
      </c>
      <c r="L1384">
        <v>26.065366000000001</v>
      </c>
      <c r="M1384">
        <v>20.844159000000001</v>
      </c>
      <c r="N1384">
        <v>17.531168999999998</v>
      </c>
      <c r="O1384">
        <v>16.55592</v>
      </c>
      <c r="P1384">
        <v>16.440981000000001</v>
      </c>
      <c r="Q1384">
        <v>13.694526</v>
      </c>
      <c r="R1384">
        <v>389.9957</v>
      </c>
      <c r="S1384">
        <v>400.61172099999999</v>
      </c>
      <c r="T1384">
        <v>300.10317500000002</v>
      </c>
      <c r="U1384">
        <v>262.40998200000001</v>
      </c>
      <c r="V1384">
        <v>190.59464500000001</v>
      </c>
      <c r="W1384">
        <v>110.463543</v>
      </c>
      <c r="X1384">
        <v>76.769571999999997</v>
      </c>
      <c r="Y1384">
        <v>57.272762999999998</v>
      </c>
      <c r="Z1384">
        <v>227.72291999999999</v>
      </c>
      <c r="AA1384">
        <v>183.09091000000001</v>
      </c>
      <c r="AB1384">
        <v>158.21397899999999</v>
      </c>
      <c r="AC1384">
        <v>143.09531699999999</v>
      </c>
      <c r="AD1384">
        <v>115.622407</v>
      </c>
      <c r="AE1384">
        <v>91.418424999999999</v>
      </c>
      <c r="AF1384">
        <v>70.649612000000005</v>
      </c>
      <c r="AG1384">
        <v>51.665261000000001</v>
      </c>
      <c r="AH1384">
        <v>2.7183030000000001</v>
      </c>
      <c r="AI1384">
        <v>2.5606230000000001</v>
      </c>
      <c r="AJ1384">
        <v>2.5491869999999999</v>
      </c>
      <c r="AK1384" s="1">
        <v>-4.5899509999999997E-5</v>
      </c>
      <c r="AL1384">
        <v>2.1000000000000001E-4</v>
      </c>
      <c r="AM1384">
        <v>3.052E-3</v>
      </c>
      <c r="AN1384">
        <v>2.3E-3</v>
      </c>
      <c r="AO1384">
        <v>0.122977</v>
      </c>
      <c r="AP1384">
        <v>0.133572</v>
      </c>
      <c r="AQ1384">
        <v>0.122723</v>
      </c>
      <c r="AR1384">
        <v>1.0090060000000001</v>
      </c>
      <c r="AS1384">
        <v>2.5704940000000001</v>
      </c>
      <c r="AT1384">
        <v>-0.622193</v>
      </c>
      <c r="AU1384">
        <v>3.8699999999999997E-4</v>
      </c>
      <c r="AV1384">
        <v>0</v>
      </c>
    </row>
    <row r="1385" spans="1:48" x14ac:dyDescent="0.25">
      <c r="A1385">
        <v>1383</v>
      </c>
      <c r="B1385">
        <v>125.17311599999999</v>
      </c>
      <c r="C1385">
        <v>116.40690600000001</v>
      </c>
      <c r="D1385">
        <v>103.769317</v>
      </c>
      <c r="E1385">
        <v>96.570089999999993</v>
      </c>
      <c r="F1385">
        <v>90.100499999999997</v>
      </c>
      <c r="G1385">
        <v>79.385215000000002</v>
      </c>
      <c r="H1385">
        <v>68.565614999999994</v>
      </c>
      <c r="I1385">
        <v>46.938937000000003</v>
      </c>
      <c r="J1385">
        <v>45.786734000000003</v>
      </c>
      <c r="K1385">
        <v>33.821618000000001</v>
      </c>
      <c r="L1385">
        <v>26.027609999999999</v>
      </c>
      <c r="M1385">
        <v>20.844159000000001</v>
      </c>
      <c r="N1385">
        <v>17.607218</v>
      </c>
      <c r="O1385">
        <v>16.517837</v>
      </c>
      <c r="P1385">
        <v>16.517136000000001</v>
      </c>
      <c r="Q1385">
        <v>13.732665000000001</v>
      </c>
      <c r="R1385">
        <v>395.06092599999999</v>
      </c>
      <c r="S1385">
        <v>393.81469399999997</v>
      </c>
      <c r="T1385">
        <v>303.414939</v>
      </c>
      <c r="U1385">
        <v>264.49958900000001</v>
      </c>
      <c r="V1385">
        <v>193.80313100000001</v>
      </c>
      <c r="W1385">
        <v>110.240826</v>
      </c>
      <c r="X1385">
        <v>79.300957999999994</v>
      </c>
      <c r="Y1385">
        <v>58.671850999999997</v>
      </c>
      <c r="Z1385">
        <v>228.74547100000001</v>
      </c>
      <c r="AA1385">
        <v>186.29695100000001</v>
      </c>
      <c r="AB1385">
        <v>158.40411599999999</v>
      </c>
      <c r="AC1385">
        <v>144.00218699999999</v>
      </c>
      <c r="AD1385">
        <v>115.808539</v>
      </c>
      <c r="AE1385">
        <v>91.271344999999997</v>
      </c>
      <c r="AF1385">
        <v>70.796338000000006</v>
      </c>
      <c r="AG1385">
        <v>50.298203999999998</v>
      </c>
      <c r="AH1385">
        <v>2.6882359999999998</v>
      </c>
      <c r="AI1385">
        <v>2.5491790000000001</v>
      </c>
      <c r="AJ1385">
        <v>2.5446080000000002</v>
      </c>
      <c r="AK1385">
        <v>1.07E-4</v>
      </c>
      <c r="AL1385">
        <v>2.1000000000000001E-4</v>
      </c>
      <c r="AM1385">
        <v>2.8990000000000001E-3</v>
      </c>
      <c r="AN1385">
        <v>2.3E-3</v>
      </c>
      <c r="AO1385">
        <v>0.122824</v>
      </c>
      <c r="AP1385">
        <v>0.13372400000000001</v>
      </c>
      <c r="AQ1385">
        <v>0.122723</v>
      </c>
      <c r="AR1385">
        <v>1.0091589999999999</v>
      </c>
      <c r="AS1385">
        <v>2.5581330000000002</v>
      </c>
      <c r="AT1385">
        <v>-0.62204000000000004</v>
      </c>
      <c r="AU1385">
        <v>3.8699999999999997E-4</v>
      </c>
      <c r="AV1385">
        <v>0</v>
      </c>
    </row>
    <row r="1386" spans="1:48" x14ac:dyDescent="0.25">
      <c r="A1386">
        <v>1384</v>
      </c>
      <c r="B1386">
        <v>126.22142599999999</v>
      </c>
      <c r="C1386">
        <v>116.63030500000001</v>
      </c>
      <c r="D1386">
        <v>103.62142900000001</v>
      </c>
      <c r="E1386">
        <v>96.201590999999993</v>
      </c>
      <c r="F1386">
        <v>90.100499999999997</v>
      </c>
      <c r="G1386">
        <v>79.385215000000002</v>
      </c>
      <c r="H1386">
        <v>68.528925000000001</v>
      </c>
      <c r="I1386">
        <v>46.938937000000003</v>
      </c>
      <c r="J1386">
        <v>47.047282000000003</v>
      </c>
      <c r="K1386">
        <v>33.709144000000002</v>
      </c>
      <c r="L1386">
        <v>26.065366000000001</v>
      </c>
      <c r="M1386">
        <v>20.882107000000001</v>
      </c>
      <c r="N1386">
        <v>17.645240999999999</v>
      </c>
      <c r="O1386">
        <v>16.594002</v>
      </c>
      <c r="P1386">
        <v>16.517136000000001</v>
      </c>
      <c r="Q1386">
        <v>13.732665000000001</v>
      </c>
      <c r="R1386">
        <v>392.89062999999999</v>
      </c>
      <c r="S1386">
        <v>397.72031199999998</v>
      </c>
      <c r="T1386">
        <v>301.24426199999999</v>
      </c>
      <c r="U1386">
        <v>263.94005600000003</v>
      </c>
      <c r="V1386">
        <v>196.59075100000001</v>
      </c>
      <c r="W1386">
        <v>109.98102400000001</v>
      </c>
      <c r="X1386">
        <v>78.126926999999995</v>
      </c>
      <c r="Y1386">
        <v>61.026246999999998</v>
      </c>
      <c r="Z1386">
        <v>228.404663</v>
      </c>
      <c r="AA1386">
        <v>185.60993199999999</v>
      </c>
      <c r="AB1386">
        <v>159.088705</v>
      </c>
      <c r="AC1386">
        <v>144.72039899999999</v>
      </c>
      <c r="AD1386">
        <v>116.06915600000001</v>
      </c>
      <c r="AE1386">
        <v>91.602286000000007</v>
      </c>
      <c r="AF1386">
        <v>70.906380999999996</v>
      </c>
      <c r="AG1386">
        <v>50.076402000000002</v>
      </c>
      <c r="AH1386">
        <v>2.6893039999999999</v>
      </c>
      <c r="AI1386">
        <v>2.5513150000000002</v>
      </c>
      <c r="AJ1386">
        <v>2.5537649999999998</v>
      </c>
      <c r="AK1386" s="1">
        <v>-4.5899509999999997E-5</v>
      </c>
      <c r="AL1386">
        <v>3.6299999999999999E-4</v>
      </c>
      <c r="AM1386">
        <v>2.7460000000000002E-3</v>
      </c>
      <c r="AN1386">
        <v>2.6050000000000001E-3</v>
      </c>
      <c r="AO1386">
        <v>0.122824</v>
      </c>
      <c r="AP1386">
        <v>0.133572</v>
      </c>
      <c r="AQ1386">
        <v>0.122723</v>
      </c>
      <c r="AR1386">
        <v>1.0088539999999999</v>
      </c>
      <c r="AS1386">
        <v>2.5547749999999998</v>
      </c>
      <c r="AT1386">
        <v>-0.62204000000000004</v>
      </c>
      <c r="AU1386">
        <v>6.9200000000000002E-4</v>
      </c>
      <c r="AV1386">
        <v>0</v>
      </c>
    </row>
    <row r="1387" spans="1:48" x14ac:dyDescent="0.25">
      <c r="A1387">
        <v>1385</v>
      </c>
      <c r="B1387">
        <v>128.51842600000001</v>
      </c>
      <c r="C1387">
        <v>116.901892</v>
      </c>
      <c r="D1387">
        <v>103.743184</v>
      </c>
      <c r="E1387">
        <v>95.512399000000002</v>
      </c>
      <c r="F1387">
        <v>90.111276000000004</v>
      </c>
      <c r="G1387">
        <v>79.285928999999996</v>
      </c>
      <c r="H1387">
        <v>68.466299000000006</v>
      </c>
      <c r="I1387">
        <v>46.912740999999997</v>
      </c>
      <c r="J1387">
        <v>48.058320000000002</v>
      </c>
      <c r="K1387">
        <v>33.532651999999999</v>
      </c>
      <c r="L1387">
        <v>26.038679999999999</v>
      </c>
      <c r="M1387">
        <v>20.893228000000001</v>
      </c>
      <c r="N1387">
        <v>17.656392</v>
      </c>
      <c r="O1387">
        <v>16.681322000000002</v>
      </c>
      <c r="P1387">
        <v>16.566372000000001</v>
      </c>
      <c r="Q1387">
        <v>13.591286999999999</v>
      </c>
      <c r="R1387">
        <v>394.23967699999997</v>
      </c>
      <c r="S1387">
        <v>419.09413000000001</v>
      </c>
      <c r="T1387">
        <v>300.44528600000001</v>
      </c>
      <c r="U1387">
        <v>265.74102299999998</v>
      </c>
      <c r="V1387">
        <v>201.22042500000001</v>
      </c>
      <c r="W1387">
        <v>110.585791</v>
      </c>
      <c r="X1387">
        <v>80.449180999999996</v>
      </c>
      <c r="Y1387">
        <v>63.719893999999996</v>
      </c>
      <c r="Z1387">
        <v>227.39308700000001</v>
      </c>
      <c r="AA1387">
        <v>184.81960900000001</v>
      </c>
      <c r="AB1387">
        <v>159.82263800000001</v>
      </c>
      <c r="AC1387">
        <v>144.92052899999999</v>
      </c>
      <c r="AD1387">
        <v>116.601426</v>
      </c>
      <c r="AE1387">
        <v>91.833716999999993</v>
      </c>
      <c r="AF1387">
        <v>71.100534999999994</v>
      </c>
      <c r="AG1387">
        <v>50.456892000000003</v>
      </c>
      <c r="AH1387">
        <v>2.7002929999999998</v>
      </c>
      <c r="AI1387">
        <v>2.552384</v>
      </c>
      <c r="AJ1387">
        <v>2.558954</v>
      </c>
      <c r="AK1387" s="1">
        <v>-4.5899509999999997E-5</v>
      </c>
      <c r="AL1387" s="1">
        <v>5.7857260000000003E-5</v>
      </c>
      <c r="AM1387">
        <v>3.052E-3</v>
      </c>
      <c r="AN1387">
        <v>2.6050000000000001E-3</v>
      </c>
      <c r="AO1387">
        <v>0.123282</v>
      </c>
      <c r="AP1387">
        <v>0.13341900000000001</v>
      </c>
      <c r="AQ1387">
        <v>0.122723</v>
      </c>
      <c r="AR1387">
        <v>1.0091589999999999</v>
      </c>
      <c r="AS1387">
        <v>2.560117</v>
      </c>
      <c r="AT1387">
        <v>-0.621888</v>
      </c>
      <c r="AU1387">
        <v>5.4000000000000001E-4</v>
      </c>
      <c r="AV1387">
        <v>0</v>
      </c>
    </row>
    <row r="1388" spans="1:48" x14ac:dyDescent="0.25">
      <c r="A1388">
        <v>1386</v>
      </c>
      <c r="B1388">
        <v>130.01357100000001</v>
      </c>
      <c r="C1388">
        <v>117.64142</v>
      </c>
      <c r="D1388">
        <v>103.035403</v>
      </c>
      <c r="E1388">
        <v>94.917689999999993</v>
      </c>
      <c r="F1388">
        <v>90.105887999999993</v>
      </c>
      <c r="G1388">
        <v>79.170518000000001</v>
      </c>
      <c r="H1388">
        <v>68.387539000000004</v>
      </c>
      <c r="I1388">
        <v>47.01849</v>
      </c>
      <c r="J1388">
        <v>49.200353</v>
      </c>
      <c r="K1388">
        <v>33.527155999999998</v>
      </c>
      <c r="L1388">
        <v>26.033145000000001</v>
      </c>
      <c r="M1388">
        <v>20.887668000000001</v>
      </c>
      <c r="N1388">
        <v>17.688838000000001</v>
      </c>
      <c r="O1388">
        <v>16.751898000000001</v>
      </c>
      <c r="P1388">
        <v>16.598866999999998</v>
      </c>
      <c r="Q1388">
        <v>13.623837</v>
      </c>
      <c r="R1388">
        <v>389.458056</v>
      </c>
      <c r="S1388">
        <v>390.41861799999998</v>
      </c>
      <c r="T1388">
        <v>317.00372299999998</v>
      </c>
      <c r="U1388">
        <v>267.48699099999999</v>
      </c>
      <c r="V1388">
        <v>204.26654600000001</v>
      </c>
      <c r="W1388">
        <v>110.654602</v>
      </c>
      <c r="X1388">
        <v>83.453472000000005</v>
      </c>
      <c r="Y1388">
        <v>66.064746</v>
      </c>
      <c r="Z1388">
        <v>228.63742199999999</v>
      </c>
      <c r="AA1388">
        <v>182.71485200000001</v>
      </c>
      <c r="AB1388">
        <v>160.311691</v>
      </c>
      <c r="AC1388">
        <v>145.406576</v>
      </c>
      <c r="AD1388">
        <v>117.601884</v>
      </c>
      <c r="AE1388">
        <v>91.534131000000002</v>
      </c>
      <c r="AF1388">
        <v>71.682022000000003</v>
      </c>
      <c r="AG1388">
        <v>50.377549999999999</v>
      </c>
      <c r="AH1388">
        <v>2.7036509999999998</v>
      </c>
      <c r="AI1388">
        <v>2.554214</v>
      </c>
      <c r="AJ1388">
        <v>2.556664</v>
      </c>
      <c r="AK1388" s="1">
        <v>-4.5899509999999997E-5</v>
      </c>
      <c r="AL1388">
        <v>3.6299999999999999E-4</v>
      </c>
      <c r="AM1388">
        <v>2.8990000000000001E-3</v>
      </c>
      <c r="AN1388">
        <v>2.4529999999999999E-3</v>
      </c>
      <c r="AO1388">
        <v>0.122824</v>
      </c>
      <c r="AP1388">
        <v>0.133572</v>
      </c>
      <c r="AQ1388">
        <v>0.122875</v>
      </c>
      <c r="AR1388">
        <v>1.0085489999999999</v>
      </c>
      <c r="AS1388">
        <v>2.5985749999999999</v>
      </c>
      <c r="AT1388">
        <v>-0.42228399999999999</v>
      </c>
      <c r="AU1388">
        <v>3.8699999999999997E-4</v>
      </c>
      <c r="AV1388">
        <v>0</v>
      </c>
    </row>
    <row r="1389" spans="1:48" x14ac:dyDescent="0.25">
      <c r="A1389">
        <v>1387</v>
      </c>
      <c r="B1389">
        <v>131.12887499999999</v>
      </c>
      <c r="C1389">
        <v>117.965844</v>
      </c>
      <c r="D1389">
        <v>102.544151</v>
      </c>
      <c r="E1389">
        <v>94.575470999999993</v>
      </c>
      <c r="F1389">
        <v>89.948069000000004</v>
      </c>
      <c r="G1389">
        <v>79.013053999999997</v>
      </c>
      <c r="H1389">
        <v>68.523546999999994</v>
      </c>
      <c r="I1389">
        <v>47.081741999999998</v>
      </c>
      <c r="J1389">
        <v>49.781388</v>
      </c>
      <c r="K1389">
        <v>33.666153999999999</v>
      </c>
      <c r="L1389">
        <v>26.022075000000001</v>
      </c>
      <c r="M1389">
        <v>20.914493</v>
      </c>
      <c r="N1389">
        <v>17.715707999999999</v>
      </c>
      <c r="O1389">
        <v>16.626503</v>
      </c>
      <c r="P1389">
        <v>16.511555000000001</v>
      </c>
      <c r="Q1389">
        <v>13.688934</v>
      </c>
      <c r="R1389">
        <v>386.29739000000001</v>
      </c>
      <c r="S1389">
        <v>398.04036600000001</v>
      </c>
      <c r="T1389">
        <v>317.066281</v>
      </c>
      <c r="U1389">
        <v>266.24647299999998</v>
      </c>
      <c r="V1389">
        <v>200.21150600000001</v>
      </c>
      <c r="W1389">
        <v>111.163556</v>
      </c>
      <c r="X1389">
        <v>85.756169999999997</v>
      </c>
      <c r="Y1389">
        <v>66.017273000000003</v>
      </c>
      <c r="Z1389">
        <v>236.79288</v>
      </c>
      <c r="AA1389">
        <v>181.02444399999999</v>
      </c>
      <c r="AB1389">
        <v>160.45274599999999</v>
      </c>
      <c r="AC1389">
        <v>146.114158</v>
      </c>
      <c r="AD1389">
        <v>117.516428</v>
      </c>
      <c r="AE1389">
        <v>91.155649999999994</v>
      </c>
      <c r="AF1389">
        <v>71.817982000000001</v>
      </c>
      <c r="AG1389">
        <v>50.366709999999998</v>
      </c>
      <c r="AH1389">
        <v>2.6871670000000001</v>
      </c>
      <c r="AI1389">
        <v>2.5380410000000002</v>
      </c>
      <c r="AJ1389">
        <v>2.5525440000000001</v>
      </c>
      <c r="AK1389">
        <v>-1.9799999999999999E-4</v>
      </c>
      <c r="AL1389">
        <v>5.1599999999999997E-4</v>
      </c>
      <c r="AM1389">
        <v>2.7460000000000002E-3</v>
      </c>
      <c r="AN1389">
        <v>2.758E-3</v>
      </c>
      <c r="AO1389">
        <v>0.122672</v>
      </c>
      <c r="AP1389">
        <v>0.13372400000000001</v>
      </c>
      <c r="AQ1389">
        <v>0.12257</v>
      </c>
      <c r="AR1389">
        <v>1.0087010000000001</v>
      </c>
      <c r="AS1389">
        <v>2.6074269999999999</v>
      </c>
      <c r="AT1389">
        <v>-0.34293099999999999</v>
      </c>
      <c r="AU1389">
        <v>2.34E-4</v>
      </c>
      <c r="AV1389">
        <v>0</v>
      </c>
    </row>
    <row r="1390" spans="1:48" x14ac:dyDescent="0.25">
      <c r="A1390">
        <v>1388</v>
      </c>
      <c r="B1390">
        <v>129.332626</v>
      </c>
      <c r="C1390">
        <v>117.226176</v>
      </c>
      <c r="D1390">
        <v>102.549567</v>
      </c>
      <c r="E1390">
        <v>94.580867999999995</v>
      </c>
      <c r="F1390">
        <v>89.769664000000006</v>
      </c>
      <c r="G1390">
        <v>79.018429999999995</v>
      </c>
      <c r="H1390">
        <v>68.675684000000004</v>
      </c>
      <c r="I1390">
        <v>47.235396000000001</v>
      </c>
      <c r="J1390">
        <v>50.304509000000003</v>
      </c>
      <c r="K1390">
        <v>33.784128000000003</v>
      </c>
      <c r="L1390">
        <v>25.952093999999999</v>
      </c>
      <c r="M1390">
        <v>20.80621</v>
      </c>
      <c r="N1390">
        <v>17.721283</v>
      </c>
      <c r="O1390">
        <v>16.708241000000001</v>
      </c>
      <c r="P1390">
        <v>16.593287</v>
      </c>
      <c r="Q1390">
        <v>13.656385999999999</v>
      </c>
      <c r="R1390">
        <v>376.15408100000002</v>
      </c>
      <c r="S1390">
        <v>381.865476</v>
      </c>
      <c r="T1390">
        <v>314.24875700000001</v>
      </c>
      <c r="U1390">
        <v>265.58097800000002</v>
      </c>
      <c r="V1390">
        <v>194.79607100000001</v>
      </c>
      <c r="W1390">
        <v>109.498634</v>
      </c>
      <c r="X1390">
        <v>84.586315999999997</v>
      </c>
      <c r="Y1390">
        <v>63.305014</v>
      </c>
      <c r="Z1390">
        <v>240.947157</v>
      </c>
      <c r="AA1390">
        <v>183.09091000000001</v>
      </c>
      <c r="AB1390">
        <v>161.52397099999999</v>
      </c>
      <c r="AC1390">
        <v>147.14137600000001</v>
      </c>
      <c r="AD1390">
        <v>117.298312</v>
      </c>
      <c r="AE1390">
        <v>90.866913999999994</v>
      </c>
      <c r="AF1390">
        <v>71.603290999999999</v>
      </c>
      <c r="AG1390">
        <v>50.593888</v>
      </c>
      <c r="AH1390">
        <v>2.6908300000000001</v>
      </c>
      <c r="AI1390">
        <v>2.5310220000000001</v>
      </c>
      <c r="AJ1390">
        <v>2.5363669999999998</v>
      </c>
      <c r="AK1390">
        <v>1.07E-4</v>
      </c>
      <c r="AL1390" s="1">
        <v>5.7857260000000003E-5</v>
      </c>
      <c r="AM1390">
        <v>2.7460000000000002E-3</v>
      </c>
      <c r="AN1390">
        <v>2.6050000000000001E-3</v>
      </c>
      <c r="AO1390">
        <v>0.122824</v>
      </c>
      <c r="AP1390">
        <v>0.134182</v>
      </c>
      <c r="AQ1390">
        <v>0.122875</v>
      </c>
      <c r="AR1390">
        <v>1.0083960000000001</v>
      </c>
      <c r="AS1390">
        <v>2.5923180000000001</v>
      </c>
      <c r="AT1390">
        <v>-0.410381</v>
      </c>
      <c r="AU1390">
        <v>3.8699999999999997E-4</v>
      </c>
      <c r="AV1390">
        <v>0</v>
      </c>
    </row>
    <row r="1391" spans="1:48" x14ac:dyDescent="0.25">
      <c r="A1391">
        <v>1389</v>
      </c>
      <c r="B1391">
        <v>128.80745899999999</v>
      </c>
      <c r="C1391">
        <v>117.896779</v>
      </c>
      <c r="D1391">
        <v>102.29092799999999</v>
      </c>
      <c r="E1391">
        <v>94.801811999999998</v>
      </c>
      <c r="F1391">
        <v>89.549126000000001</v>
      </c>
      <c r="G1391">
        <v>79.091785999999999</v>
      </c>
      <c r="H1391">
        <v>68.859127999999998</v>
      </c>
      <c r="I1391">
        <v>47.494745000000002</v>
      </c>
      <c r="J1391">
        <v>50.341481000000002</v>
      </c>
      <c r="K1391">
        <v>33.821618000000001</v>
      </c>
      <c r="L1391">
        <v>25.989853</v>
      </c>
      <c r="M1391">
        <v>20.80621</v>
      </c>
      <c r="N1391">
        <v>17.683263</v>
      </c>
      <c r="O1391">
        <v>16.746319</v>
      </c>
      <c r="P1391">
        <v>16.631360000000001</v>
      </c>
      <c r="Q1391">
        <v>13.618245</v>
      </c>
      <c r="R1391">
        <v>371.18285400000002</v>
      </c>
      <c r="S1391">
        <v>381.43053400000002</v>
      </c>
      <c r="T1391">
        <v>307.49508900000001</v>
      </c>
      <c r="U1391">
        <v>266.02830399999999</v>
      </c>
      <c r="V1391">
        <v>201.514487</v>
      </c>
      <c r="W1391">
        <v>112.320604</v>
      </c>
      <c r="X1391">
        <v>80.181567000000001</v>
      </c>
      <c r="Y1391">
        <v>62.129108000000002</v>
      </c>
      <c r="Z1391">
        <v>239.09994800000001</v>
      </c>
      <c r="AA1391">
        <v>184.19773799999999</v>
      </c>
      <c r="AB1391">
        <v>161.52397099999999</v>
      </c>
      <c r="AC1391">
        <v>147.747029</v>
      </c>
      <c r="AD1391">
        <v>117.48462499999999</v>
      </c>
      <c r="AE1391">
        <v>90.830150000000003</v>
      </c>
      <c r="AF1391">
        <v>71.089783999999995</v>
      </c>
      <c r="AG1391">
        <v>50.446052999999999</v>
      </c>
      <c r="AH1391">
        <v>2.685794</v>
      </c>
      <c r="AI1391">
        <v>2.5307170000000001</v>
      </c>
      <c r="AJ1391">
        <v>2.529042</v>
      </c>
      <c r="AK1391">
        <v>1.07E-4</v>
      </c>
      <c r="AL1391">
        <v>2.1000000000000001E-4</v>
      </c>
      <c r="AM1391">
        <v>2.8990000000000001E-3</v>
      </c>
      <c r="AN1391">
        <v>2.6050000000000001E-3</v>
      </c>
      <c r="AO1391">
        <v>0.122824</v>
      </c>
      <c r="AP1391">
        <v>0.134488</v>
      </c>
      <c r="AQ1391">
        <v>0.122723</v>
      </c>
      <c r="AR1391">
        <v>1.0085489999999999</v>
      </c>
      <c r="AS1391">
        <v>2.5967440000000002</v>
      </c>
      <c r="AT1391">
        <v>-0.28723100000000001</v>
      </c>
      <c r="AU1391">
        <v>3.8699999999999997E-4</v>
      </c>
      <c r="AV1391">
        <v>0</v>
      </c>
    </row>
    <row r="1392" spans="1:48" x14ac:dyDescent="0.25">
      <c r="A1392">
        <v>1390</v>
      </c>
      <c r="B1392">
        <v>128.88797</v>
      </c>
      <c r="C1392">
        <v>118.424004</v>
      </c>
      <c r="D1392">
        <v>102.518033</v>
      </c>
      <c r="E1392">
        <v>95.175495999999995</v>
      </c>
      <c r="F1392">
        <v>89.260486</v>
      </c>
      <c r="G1392">
        <v>79.023804999999996</v>
      </c>
      <c r="H1392">
        <v>69.047943000000004</v>
      </c>
      <c r="I1392">
        <v>47.574266000000001</v>
      </c>
      <c r="J1392">
        <v>50.125058000000003</v>
      </c>
      <c r="K1392">
        <v>33.789622999999999</v>
      </c>
      <c r="L1392">
        <v>25.91987</v>
      </c>
      <c r="M1392">
        <v>20.849720000000001</v>
      </c>
      <c r="N1392">
        <v>17.764878</v>
      </c>
      <c r="O1392">
        <v>16.751898000000001</v>
      </c>
      <c r="P1392">
        <v>16.675013</v>
      </c>
      <c r="Q1392">
        <v>13.661978</v>
      </c>
      <c r="R1392">
        <v>367.30303900000001</v>
      </c>
      <c r="S1392">
        <v>383.32038299999999</v>
      </c>
      <c r="T1392">
        <v>301.10244</v>
      </c>
      <c r="U1392">
        <v>261.74339900000001</v>
      </c>
      <c r="V1392">
        <v>200.299014</v>
      </c>
      <c r="W1392">
        <v>111.397273</v>
      </c>
      <c r="X1392">
        <v>78.168988999999996</v>
      </c>
      <c r="Y1392">
        <v>64.192030000000003</v>
      </c>
      <c r="Z1392">
        <v>235.06695099999999</v>
      </c>
      <c r="AA1392">
        <v>184.394172</v>
      </c>
      <c r="AB1392">
        <v>161.30116799999999</v>
      </c>
      <c r="AC1392">
        <v>147.90401800000001</v>
      </c>
      <c r="AD1392">
        <v>117.34103399999999</v>
      </c>
      <c r="AE1392">
        <v>91.570903999999999</v>
      </c>
      <c r="AF1392">
        <v>70.544940999999994</v>
      </c>
      <c r="AG1392">
        <v>49.638122000000003</v>
      </c>
      <c r="AH1392">
        <v>2.7031930000000002</v>
      </c>
      <c r="AI1392">
        <v>2.5322429999999998</v>
      </c>
      <c r="AJ1392">
        <v>2.5282789999999999</v>
      </c>
      <c r="AK1392">
        <v>1.07E-4</v>
      </c>
      <c r="AL1392">
        <v>2.1000000000000001E-4</v>
      </c>
      <c r="AM1392">
        <v>2.7460000000000002E-3</v>
      </c>
      <c r="AN1392">
        <v>2.3E-3</v>
      </c>
      <c r="AO1392">
        <v>0.122824</v>
      </c>
      <c r="AP1392">
        <v>0.13433500000000001</v>
      </c>
      <c r="AQ1392">
        <v>0.122723</v>
      </c>
      <c r="AR1392">
        <v>1.0088539999999999</v>
      </c>
      <c r="AS1392">
        <v>2.612158</v>
      </c>
      <c r="AT1392">
        <v>-0.55199600000000004</v>
      </c>
      <c r="AU1392">
        <v>3.8699999999999997E-4</v>
      </c>
      <c r="AV1392">
        <v>0</v>
      </c>
    </row>
    <row r="1393" spans="1:48" x14ac:dyDescent="0.25">
      <c r="A1393">
        <v>1391</v>
      </c>
      <c r="B1393">
        <v>129.60076799999999</v>
      </c>
      <c r="C1393">
        <v>118.312185</v>
      </c>
      <c r="D1393">
        <v>103.47897</v>
      </c>
      <c r="E1393">
        <v>95.543836999999996</v>
      </c>
      <c r="F1393">
        <v>89.113482000000005</v>
      </c>
      <c r="G1393">
        <v>78.913771999999994</v>
      </c>
      <c r="H1393">
        <v>69.047943000000004</v>
      </c>
      <c r="I1393">
        <v>47.240828</v>
      </c>
      <c r="J1393">
        <v>50.088081000000003</v>
      </c>
      <c r="K1393">
        <v>33.752130999999999</v>
      </c>
      <c r="L1393">
        <v>25.882109</v>
      </c>
      <c r="M1393">
        <v>20.735869000000001</v>
      </c>
      <c r="N1393">
        <v>17.764878</v>
      </c>
      <c r="O1393">
        <v>16.713820999999999</v>
      </c>
      <c r="P1393">
        <v>16.636939999999999</v>
      </c>
      <c r="Q1393">
        <v>13.776394</v>
      </c>
      <c r="R1393">
        <v>368.28360500000002</v>
      </c>
      <c r="S1393">
        <v>381.145871</v>
      </c>
      <c r="T1393">
        <v>298.230433</v>
      </c>
      <c r="U1393">
        <v>257.931421</v>
      </c>
      <c r="V1393">
        <v>201.558232</v>
      </c>
      <c r="W1393">
        <v>109.578276</v>
      </c>
      <c r="X1393">
        <v>78.535861999999995</v>
      </c>
      <c r="Y1393">
        <v>65.771049000000005</v>
      </c>
      <c r="Z1393">
        <v>229.43250599999999</v>
      </c>
      <c r="AA1393">
        <v>185.19568699999999</v>
      </c>
      <c r="AB1393">
        <v>161.64374599999999</v>
      </c>
      <c r="AC1393">
        <v>148.35839300000001</v>
      </c>
      <c r="AD1393">
        <v>117.676419</v>
      </c>
      <c r="AE1393">
        <v>92.343239999999994</v>
      </c>
      <c r="AF1393">
        <v>70.324843000000001</v>
      </c>
      <c r="AG1393">
        <v>48.269185</v>
      </c>
      <c r="AH1393">
        <v>2.6989190000000001</v>
      </c>
      <c r="AI1393">
        <v>2.5243090000000001</v>
      </c>
      <c r="AJ1393">
        <v>2.537283</v>
      </c>
      <c r="AK1393">
        <v>1.07E-4</v>
      </c>
      <c r="AL1393">
        <v>3.6299999999999999E-4</v>
      </c>
      <c r="AM1393">
        <v>2.8990000000000001E-3</v>
      </c>
      <c r="AN1393">
        <v>2.758E-3</v>
      </c>
      <c r="AO1393">
        <v>0.122824</v>
      </c>
      <c r="AP1393">
        <v>0.134488</v>
      </c>
      <c r="AQ1393">
        <v>0.122875</v>
      </c>
      <c r="AR1393">
        <v>1.0090060000000001</v>
      </c>
      <c r="AS1393">
        <v>2.6185679999999998</v>
      </c>
      <c r="AT1393">
        <v>-0.62204000000000004</v>
      </c>
      <c r="AU1393">
        <v>3.8699999999999997E-4</v>
      </c>
      <c r="AV1393">
        <v>0</v>
      </c>
    </row>
    <row r="1394" spans="1:48" x14ac:dyDescent="0.25">
      <c r="A1394">
        <v>1392</v>
      </c>
      <c r="B1394">
        <v>128.764455</v>
      </c>
      <c r="C1394">
        <v>118.226715</v>
      </c>
      <c r="D1394">
        <v>103.320266</v>
      </c>
      <c r="E1394">
        <v>95.864591000000004</v>
      </c>
      <c r="F1394">
        <v>88.992461000000006</v>
      </c>
      <c r="G1394">
        <v>78.756311999999994</v>
      </c>
      <c r="H1394">
        <v>69.220620999999994</v>
      </c>
      <c r="I1394">
        <v>47.007624999999997</v>
      </c>
      <c r="J1394">
        <v>50.299089000000002</v>
      </c>
      <c r="K1394">
        <v>33.741140999999999</v>
      </c>
      <c r="L1394">
        <v>25.871037000000001</v>
      </c>
      <c r="M1394">
        <v>20.762698</v>
      </c>
      <c r="N1394">
        <v>17.753727000000001</v>
      </c>
      <c r="O1394">
        <v>16.740739000000001</v>
      </c>
      <c r="P1394">
        <v>16.625779999999999</v>
      </c>
      <c r="Q1394">
        <v>13.803349000000001</v>
      </c>
      <c r="R1394">
        <v>362.13306999999998</v>
      </c>
      <c r="S1394">
        <v>368.07321100000001</v>
      </c>
      <c r="T1394">
        <v>298.25647400000003</v>
      </c>
      <c r="U1394">
        <v>257.35934099999997</v>
      </c>
      <c r="V1394">
        <v>205.818703</v>
      </c>
      <c r="W1394">
        <v>110.79223</v>
      </c>
      <c r="X1394">
        <v>79.625799999999998</v>
      </c>
      <c r="Y1394">
        <v>67.595563999999996</v>
      </c>
      <c r="Z1394">
        <v>232.06999500000001</v>
      </c>
      <c r="AA1394">
        <v>184.15397300000001</v>
      </c>
      <c r="AB1394">
        <v>162.69859600000001</v>
      </c>
      <c r="AC1394">
        <v>148.87750199999999</v>
      </c>
      <c r="AD1394">
        <v>117.702764</v>
      </c>
      <c r="AE1394">
        <v>92.884253999999999</v>
      </c>
      <c r="AF1394">
        <v>70.424139999999994</v>
      </c>
      <c r="AG1394">
        <v>47.888114999999999</v>
      </c>
      <c r="AH1394">
        <v>2.6984620000000001</v>
      </c>
      <c r="AI1394">
        <v>2.51668</v>
      </c>
      <c r="AJ1394">
        <v>2.5299580000000002</v>
      </c>
      <c r="AK1394">
        <v>1.07E-4</v>
      </c>
      <c r="AL1394">
        <v>5.1599999999999997E-4</v>
      </c>
      <c r="AM1394">
        <v>2.8990000000000001E-3</v>
      </c>
      <c r="AN1394">
        <v>2.4529999999999999E-3</v>
      </c>
      <c r="AO1394">
        <v>0.122824</v>
      </c>
      <c r="AP1394">
        <v>0.133572</v>
      </c>
      <c r="AQ1394">
        <v>0.123028</v>
      </c>
      <c r="AR1394">
        <v>1.0090060000000001</v>
      </c>
      <c r="AS1394">
        <v>2.6384069999999999</v>
      </c>
      <c r="AT1394">
        <v>-0.62234599999999995</v>
      </c>
      <c r="AU1394">
        <v>3.8699999999999997E-4</v>
      </c>
      <c r="AV1394">
        <v>0</v>
      </c>
    </row>
    <row r="1395" spans="1:48" x14ac:dyDescent="0.25">
      <c r="A1395">
        <v>1393</v>
      </c>
      <c r="B1395">
        <v>128.43793099999999</v>
      </c>
      <c r="C1395">
        <v>118.16310300000001</v>
      </c>
      <c r="D1395">
        <v>102.887569</v>
      </c>
      <c r="E1395">
        <v>95.875390999999993</v>
      </c>
      <c r="F1395">
        <v>89.113482000000005</v>
      </c>
      <c r="G1395">
        <v>78.693708999999998</v>
      </c>
      <c r="H1395">
        <v>69.414801999999995</v>
      </c>
      <c r="I1395">
        <v>46.684914999999997</v>
      </c>
      <c r="J1395">
        <v>50.420841000000003</v>
      </c>
      <c r="K1395">
        <v>33.677145000000003</v>
      </c>
      <c r="L1395">
        <v>25.882109</v>
      </c>
      <c r="M1395">
        <v>20.811771</v>
      </c>
      <c r="N1395">
        <v>17.764878</v>
      </c>
      <c r="O1395">
        <v>16.828049</v>
      </c>
      <c r="P1395">
        <v>16.675013</v>
      </c>
      <c r="Q1395">
        <v>13.852667</v>
      </c>
      <c r="R1395">
        <v>355.67108100000002</v>
      </c>
      <c r="S1395">
        <v>360.88920100000001</v>
      </c>
      <c r="T1395">
        <v>307.68415399999998</v>
      </c>
      <c r="U1395">
        <v>257.07099199999999</v>
      </c>
      <c r="V1395">
        <v>200.45166</v>
      </c>
      <c r="W1395">
        <v>109.94935</v>
      </c>
      <c r="X1395">
        <v>79.930090000000007</v>
      </c>
      <c r="Y1395">
        <v>68.560378999999998</v>
      </c>
      <c r="Z1395">
        <v>229.28108</v>
      </c>
      <c r="AA1395">
        <v>185.15751900000001</v>
      </c>
      <c r="AB1395">
        <v>163.090551</v>
      </c>
      <c r="AC1395">
        <v>149.078</v>
      </c>
      <c r="AD1395">
        <v>117.154737</v>
      </c>
      <c r="AE1395">
        <v>92.711095</v>
      </c>
      <c r="AF1395">
        <v>70.654988000000003</v>
      </c>
      <c r="AG1395">
        <v>47.676799000000003</v>
      </c>
      <c r="AH1395">
        <v>2.7031930000000002</v>
      </c>
      <c r="AI1395">
        <v>2.5201889999999998</v>
      </c>
      <c r="AJ1395">
        <v>2.5349940000000002</v>
      </c>
      <c r="AK1395">
        <v>-1.9799999999999999E-4</v>
      </c>
      <c r="AL1395">
        <v>3.6299999999999999E-4</v>
      </c>
      <c r="AM1395">
        <v>2.7460000000000002E-3</v>
      </c>
      <c r="AN1395">
        <v>2.6050000000000001E-3</v>
      </c>
      <c r="AO1395">
        <v>0.122824</v>
      </c>
      <c r="AP1395">
        <v>0.13372400000000001</v>
      </c>
      <c r="AQ1395">
        <v>0.123028</v>
      </c>
      <c r="AR1395">
        <v>1.0088539999999999</v>
      </c>
      <c r="AS1395">
        <v>2.6162779999999999</v>
      </c>
      <c r="AT1395">
        <v>-0.622193</v>
      </c>
      <c r="AU1395">
        <v>2.34E-4</v>
      </c>
      <c r="AV1395">
        <v>0</v>
      </c>
    </row>
    <row r="1396" spans="1:48" x14ac:dyDescent="0.25">
      <c r="A1396">
        <v>1394</v>
      </c>
      <c r="B1396">
        <v>128.132473</v>
      </c>
      <c r="C1396">
        <v>118.94046</v>
      </c>
      <c r="D1396">
        <v>103.251756</v>
      </c>
      <c r="E1396">
        <v>96.275287000000006</v>
      </c>
      <c r="F1396">
        <v>89.034597000000005</v>
      </c>
      <c r="G1396">
        <v>78.908396999999994</v>
      </c>
      <c r="H1396">
        <v>69.409424999999999</v>
      </c>
      <c r="I1396">
        <v>46.531198000000003</v>
      </c>
      <c r="J1396">
        <v>50.119636999999997</v>
      </c>
      <c r="K1396">
        <v>33.559159000000001</v>
      </c>
      <c r="L1396">
        <v>25.838809999999999</v>
      </c>
      <c r="M1396">
        <v>20.80621</v>
      </c>
      <c r="N1396">
        <v>17.759302000000002</v>
      </c>
      <c r="O1396">
        <v>16.860544999999998</v>
      </c>
      <c r="P1396">
        <v>16.669433000000001</v>
      </c>
      <c r="Q1396">
        <v>13.847075999999999</v>
      </c>
      <c r="R1396">
        <v>355.265557</v>
      </c>
      <c r="S1396">
        <v>375.48344800000001</v>
      </c>
      <c r="T1396">
        <v>305.91504400000002</v>
      </c>
      <c r="U1396">
        <v>257.88853599999999</v>
      </c>
      <c r="V1396">
        <v>194.26142200000001</v>
      </c>
      <c r="W1396">
        <v>107.0145</v>
      </c>
      <c r="X1396">
        <v>80.034792999999993</v>
      </c>
      <c r="Y1396">
        <v>70.169201999999999</v>
      </c>
      <c r="Z1396">
        <v>226.92733899999999</v>
      </c>
      <c r="AA1396">
        <v>187.709146</v>
      </c>
      <c r="AB1396">
        <v>163.77049700000001</v>
      </c>
      <c r="AC1396">
        <v>149.37550400000001</v>
      </c>
      <c r="AD1396">
        <v>116.51602</v>
      </c>
      <c r="AE1396">
        <v>92.227501000000004</v>
      </c>
      <c r="AF1396">
        <v>70.869699999999995</v>
      </c>
      <c r="AG1396">
        <v>47.041676000000002</v>
      </c>
      <c r="AH1396">
        <v>2.6999879999999998</v>
      </c>
      <c r="AI1396">
        <v>2.5186630000000001</v>
      </c>
      <c r="AJ1396">
        <v>2.5368249999999999</v>
      </c>
      <c r="AK1396">
        <v>1.07E-4</v>
      </c>
      <c r="AL1396">
        <v>3.6299999999999999E-4</v>
      </c>
      <c r="AM1396">
        <v>3.052E-3</v>
      </c>
      <c r="AN1396">
        <v>2.3E-3</v>
      </c>
      <c r="AO1396">
        <v>0.122672</v>
      </c>
      <c r="AP1396">
        <v>0.13341900000000001</v>
      </c>
      <c r="AQ1396">
        <v>0.122875</v>
      </c>
      <c r="AR1396">
        <v>1.0088539999999999</v>
      </c>
      <c r="AS1396">
        <v>2.6590099999999999</v>
      </c>
      <c r="AT1396">
        <v>-0.62234599999999995</v>
      </c>
      <c r="AU1396">
        <v>2.34E-4</v>
      </c>
      <c r="AV1396">
        <v>0</v>
      </c>
    </row>
    <row r="1397" spans="1:48" x14ac:dyDescent="0.25">
      <c r="A1397">
        <v>1395</v>
      </c>
      <c r="B1397">
        <v>129.00599600000001</v>
      </c>
      <c r="C1397">
        <v>119.212413</v>
      </c>
      <c r="D1397">
        <v>104.18691099999999</v>
      </c>
      <c r="E1397">
        <v>96.617745999999997</v>
      </c>
      <c r="F1397">
        <v>89.045368999999994</v>
      </c>
      <c r="G1397">
        <v>78.992502999999999</v>
      </c>
      <c r="H1397">
        <v>69.310123000000004</v>
      </c>
      <c r="I1397">
        <v>46.430844999999998</v>
      </c>
      <c r="J1397">
        <v>50.019545000000001</v>
      </c>
      <c r="K1397">
        <v>33.495151</v>
      </c>
      <c r="L1397">
        <v>25.849882000000001</v>
      </c>
      <c r="M1397">
        <v>20.817332</v>
      </c>
      <c r="N1397">
        <v>17.80847</v>
      </c>
      <c r="O1397">
        <v>16.871701999999999</v>
      </c>
      <c r="P1397">
        <v>16.718662999999999</v>
      </c>
      <c r="Q1397">
        <v>13.820122</v>
      </c>
      <c r="R1397">
        <v>353.82079299999998</v>
      </c>
      <c r="S1397">
        <v>373.13554799999997</v>
      </c>
      <c r="T1397">
        <v>311.87503900000002</v>
      </c>
      <c r="U1397">
        <v>256.29058800000001</v>
      </c>
      <c r="V1397">
        <v>193.699748</v>
      </c>
      <c r="W1397">
        <v>106.210396</v>
      </c>
      <c r="X1397">
        <v>80.962929000000003</v>
      </c>
      <c r="Y1397">
        <v>71.243658999999994</v>
      </c>
      <c r="Z1397">
        <v>228.945887</v>
      </c>
      <c r="AA1397">
        <v>187.79667599999999</v>
      </c>
      <c r="AB1397">
        <v>163.895927</v>
      </c>
      <c r="AC1397">
        <v>149.15931499999999</v>
      </c>
      <c r="AD1397">
        <v>116.229012</v>
      </c>
      <c r="AE1397">
        <v>92.385416000000006</v>
      </c>
      <c r="AF1397">
        <v>70.880452000000005</v>
      </c>
      <c r="AG1397">
        <v>46.311352999999997</v>
      </c>
      <c r="AH1397">
        <v>2.697241</v>
      </c>
      <c r="AI1397">
        <v>2.5249190000000001</v>
      </c>
      <c r="AJ1397">
        <v>2.536673</v>
      </c>
      <c r="AK1397">
        <v>-1.9799999999999999E-4</v>
      </c>
      <c r="AL1397">
        <v>2.1000000000000001E-4</v>
      </c>
      <c r="AM1397">
        <v>2.594E-3</v>
      </c>
      <c r="AN1397">
        <v>2.3E-3</v>
      </c>
      <c r="AO1397">
        <v>0.122977</v>
      </c>
      <c r="AP1397">
        <v>0.133572</v>
      </c>
      <c r="AQ1397">
        <v>0.122723</v>
      </c>
      <c r="AR1397">
        <v>1.0087010000000001</v>
      </c>
      <c r="AS1397">
        <v>2.7012839999999998</v>
      </c>
      <c r="AT1397">
        <v>-0.62234599999999995</v>
      </c>
      <c r="AU1397">
        <v>3.8699999999999997E-4</v>
      </c>
      <c r="AV1397">
        <v>0</v>
      </c>
    </row>
    <row r="1398" spans="1:48" x14ac:dyDescent="0.25">
      <c r="A1398">
        <v>1396</v>
      </c>
      <c r="B1398">
        <v>128.10047700000001</v>
      </c>
      <c r="C1398">
        <v>119.13236499999999</v>
      </c>
      <c r="D1398">
        <v>105.06924600000001</v>
      </c>
      <c r="E1398">
        <v>96.722908000000004</v>
      </c>
      <c r="F1398">
        <v>89.076733000000004</v>
      </c>
      <c r="G1398">
        <v>78.840417000000002</v>
      </c>
      <c r="H1398">
        <v>69.268061000000003</v>
      </c>
      <c r="I1398">
        <v>46.277098000000002</v>
      </c>
      <c r="J1398">
        <v>49.718260000000001</v>
      </c>
      <c r="K1398">
        <v>33.339640000000003</v>
      </c>
      <c r="L1398">
        <v>25.882109</v>
      </c>
      <c r="M1398">
        <v>20.887668000000001</v>
      </c>
      <c r="N1398">
        <v>17.764878</v>
      </c>
      <c r="O1398">
        <v>16.866123000000002</v>
      </c>
      <c r="P1398">
        <v>16.789223</v>
      </c>
      <c r="Q1398">
        <v>13.890802000000001</v>
      </c>
      <c r="R1398">
        <v>358.94451099999998</v>
      </c>
      <c r="S1398">
        <v>382.59562699999998</v>
      </c>
      <c r="T1398">
        <v>309.77748300000002</v>
      </c>
      <c r="U1398">
        <v>248.37394699999999</v>
      </c>
      <c r="V1398">
        <v>193.77053599999999</v>
      </c>
      <c r="W1398">
        <v>107.872315</v>
      </c>
      <c r="X1398">
        <v>80.957553000000004</v>
      </c>
      <c r="Y1398">
        <v>71.935125999999997</v>
      </c>
      <c r="Z1398">
        <v>227.42542</v>
      </c>
      <c r="AA1398">
        <v>186.684225</v>
      </c>
      <c r="AB1398">
        <v>163.623729</v>
      </c>
      <c r="AC1398">
        <v>148.774981</v>
      </c>
      <c r="AD1398">
        <v>116.409751</v>
      </c>
      <c r="AE1398">
        <v>91.717999000000006</v>
      </c>
      <c r="AF1398">
        <v>70.618306000000004</v>
      </c>
      <c r="AG1398">
        <v>45.712665000000001</v>
      </c>
      <c r="AH1398">
        <v>2.697546</v>
      </c>
      <c r="AI1398">
        <v>2.522478</v>
      </c>
      <c r="AJ1398">
        <v>2.5359099999999999</v>
      </c>
      <c r="AK1398">
        <v>-1.9799999999999999E-4</v>
      </c>
      <c r="AL1398">
        <v>5.1599999999999997E-4</v>
      </c>
      <c r="AM1398">
        <v>2.8990000000000001E-3</v>
      </c>
      <c r="AN1398">
        <v>1.9949999999999998E-3</v>
      </c>
      <c r="AO1398">
        <v>0.122672</v>
      </c>
      <c r="AP1398">
        <v>0.13341900000000001</v>
      </c>
      <c r="AQ1398">
        <v>0.12257</v>
      </c>
      <c r="AR1398">
        <v>1.0090060000000001</v>
      </c>
      <c r="AS1398">
        <v>2.6237560000000002</v>
      </c>
      <c r="AT1398">
        <v>-0.62234599999999995</v>
      </c>
      <c r="AU1398">
        <v>3.8699999999999997E-4</v>
      </c>
      <c r="AV1398">
        <v>0</v>
      </c>
    </row>
    <row r="1399" spans="1:48" x14ac:dyDescent="0.25">
      <c r="A1399">
        <v>1397</v>
      </c>
      <c r="B1399">
        <v>127.688121</v>
      </c>
      <c r="C1399">
        <v>119.020499</v>
      </c>
      <c r="D1399">
        <v>105.106245</v>
      </c>
      <c r="E1399">
        <v>96.612345000000005</v>
      </c>
      <c r="F1399">
        <v>89.003234000000006</v>
      </c>
      <c r="G1399">
        <v>78.693708999999998</v>
      </c>
      <c r="H1399">
        <v>69.304745999999994</v>
      </c>
      <c r="I1399">
        <v>46.240017999999999</v>
      </c>
      <c r="J1399">
        <v>49.015341999999997</v>
      </c>
      <c r="K1399">
        <v>33.377146000000003</v>
      </c>
      <c r="L1399">
        <v>25.91987</v>
      </c>
      <c r="M1399">
        <v>20.925613999999999</v>
      </c>
      <c r="N1399">
        <v>17.688838000000001</v>
      </c>
      <c r="O1399">
        <v>16.866123000000002</v>
      </c>
      <c r="P1399">
        <v>16.713083999999998</v>
      </c>
      <c r="Q1399">
        <v>13.852667</v>
      </c>
      <c r="R1399">
        <v>362.61621700000001</v>
      </c>
      <c r="S1399">
        <v>369.10068999999999</v>
      </c>
      <c r="T1399">
        <v>303.19964499999998</v>
      </c>
      <c r="U1399">
        <v>245.78103899999999</v>
      </c>
      <c r="V1399">
        <v>195.298101</v>
      </c>
      <c r="W1399">
        <v>106.982878</v>
      </c>
      <c r="X1399">
        <v>81.104344999999995</v>
      </c>
      <c r="Y1399">
        <v>71.898450999999994</v>
      </c>
      <c r="Z1399">
        <v>232.23234500000001</v>
      </c>
      <c r="AA1399">
        <v>187.02773300000001</v>
      </c>
      <c r="AB1399">
        <v>164.23316600000001</v>
      </c>
      <c r="AC1399">
        <v>148.888609</v>
      </c>
      <c r="AD1399">
        <v>117.005714</v>
      </c>
      <c r="AE1399">
        <v>92.490375999999998</v>
      </c>
      <c r="AF1399">
        <v>70.398210000000006</v>
      </c>
      <c r="AG1399">
        <v>45.341743999999998</v>
      </c>
      <c r="AH1399">
        <v>2.6851829999999999</v>
      </c>
      <c r="AI1399">
        <v>2.5209519999999999</v>
      </c>
      <c r="AJ1399">
        <v>2.5340780000000001</v>
      </c>
      <c r="AK1399" s="1">
        <v>-4.5899509999999997E-5</v>
      </c>
      <c r="AL1399">
        <v>5.1599999999999997E-4</v>
      </c>
      <c r="AM1399">
        <v>2.8990000000000001E-3</v>
      </c>
      <c r="AN1399">
        <v>2.3E-3</v>
      </c>
      <c r="AO1399">
        <v>0.122977</v>
      </c>
      <c r="AP1399">
        <v>0.13341900000000001</v>
      </c>
      <c r="AQ1399">
        <v>0.122723</v>
      </c>
      <c r="AR1399">
        <v>1.0085489999999999</v>
      </c>
      <c r="AS1399">
        <v>2.6306240000000001</v>
      </c>
      <c r="AT1399">
        <v>-0.62234599999999995</v>
      </c>
      <c r="AU1399">
        <v>3.8699999999999997E-4</v>
      </c>
      <c r="AV1399">
        <v>0</v>
      </c>
    </row>
    <row r="1400" spans="1:48" x14ac:dyDescent="0.25">
      <c r="A1400">
        <v>1398</v>
      </c>
      <c r="B1400">
        <v>127.425763</v>
      </c>
      <c r="C1400">
        <v>119.61720200000001</v>
      </c>
      <c r="D1400">
        <v>104.440377</v>
      </c>
      <c r="E1400">
        <v>96.428084999999996</v>
      </c>
      <c r="F1400">
        <v>89.003234000000006</v>
      </c>
      <c r="G1400">
        <v>78.657032000000001</v>
      </c>
      <c r="H1400">
        <v>69.304745999999994</v>
      </c>
      <c r="I1400">
        <v>46.240017999999999</v>
      </c>
      <c r="J1400">
        <v>48.534199000000001</v>
      </c>
      <c r="K1400">
        <v>33.452153000000003</v>
      </c>
      <c r="L1400">
        <v>25.91987</v>
      </c>
      <c r="M1400">
        <v>20.925613999999999</v>
      </c>
      <c r="N1400">
        <v>17.726858</v>
      </c>
      <c r="O1400">
        <v>16.789974000000001</v>
      </c>
      <c r="P1400">
        <v>16.789223</v>
      </c>
      <c r="Q1400">
        <v>13.852667</v>
      </c>
      <c r="R1400">
        <v>362.47083900000001</v>
      </c>
      <c r="S1400">
        <v>373.34797300000002</v>
      </c>
      <c r="T1400">
        <v>301.65446200000002</v>
      </c>
      <c r="U1400">
        <v>246.00662299999999</v>
      </c>
      <c r="V1400">
        <v>196.71088700000001</v>
      </c>
      <c r="W1400">
        <v>105.723568</v>
      </c>
      <c r="X1400">
        <v>80.076862000000006</v>
      </c>
      <c r="Y1400">
        <v>71.715075999999996</v>
      </c>
      <c r="Z1400">
        <v>234.386932</v>
      </c>
      <c r="AA1400">
        <v>185.73003299999999</v>
      </c>
      <c r="AB1400">
        <v>164.99509599999999</v>
      </c>
      <c r="AC1400">
        <v>148.58561399999999</v>
      </c>
      <c r="AD1400">
        <v>116.85670399999999</v>
      </c>
      <c r="AE1400">
        <v>93.410157999999996</v>
      </c>
      <c r="AF1400">
        <v>69.847943000000001</v>
      </c>
      <c r="AG1400">
        <v>45.230446999999998</v>
      </c>
      <c r="AH1400">
        <v>2.6821299999999999</v>
      </c>
      <c r="AI1400">
        <v>2.523698</v>
      </c>
      <c r="AJ1400">
        <v>2.5354519999999998</v>
      </c>
      <c r="AK1400">
        <v>1.07E-4</v>
      </c>
      <c r="AL1400">
        <v>2.1000000000000001E-4</v>
      </c>
      <c r="AM1400">
        <v>2.8990000000000001E-3</v>
      </c>
      <c r="AN1400">
        <v>2.3E-3</v>
      </c>
      <c r="AO1400">
        <v>0.122824</v>
      </c>
      <c r="AP1400">
        <v>0.13341900000000001</v>
      </c>
      <c r="AQ1400">
        <v>0.123028</v>
      </c>
      <c r="AR1400">
        <v>1.0090060000000001</v>
      </c>
      <c r="AS1400">
        <v>2.6703030000000001</v>
      </c>
      <c r="AT1400">
        <v>-0.62234599999999995</v>
      </c>
      <c r="AU1400">
        <v>2.34E-4</v>
      </c>
      <c r="AV1400">
        <v>0</v>
      </c>
    </row>
    <row r="1401" spans="1:48" x14ac:dyDescent="0.25">
      <c r="A1401">
        <v>1399</v>
      </c>
      <c r="B1401">
        <v>126.75131</v>
      </c>
      <c r="C1401">
        <v>119.952938</v>
      </c>
      <c r="D1401">
        <v>104.070549</v>
      </c>
      <c r="E1401">
        <v>96.428084999999996</v>
      </c>
      <c r="F1401">
        <v>89.039983000000007</v>
      </c>
      <c r="G1401">
        <v>78.730385999999996</v>
      </c>
      <c r="H1401">
        <v>69.268061000000003</v>
      </c>
      <c r="I1401">
        <v>46.202936000000001</v>
      </c>
      <c r="J1401">
        <v>48.460161999999997</v>
      </c>
      <c r="K1401">
        <v>33.677145000000003</v>
      </c>
      <c r="L1401">
        <v>25.91987</v>
      </c>
      <c r="M1401">
        <v>20.887668000000001</v>
      </c>
      <c r="N1401">
        <v>17.688838000000001</v>
      </c>
      <c r="O1401">
        <v>16.828049</v>
      </c>
      <c r="P1401">
        <v>16.827290999999999</v>
      </c>
      <c r="Q1401">
        <v>14.043333000000001</v>
      </c>
      <c r="R1401">
        <v>360.28981299999998</v>
      </c>
      <c r="S1401">
        <v>372.40436</v>
      </c>
      <c r="T1401">
        <v>305.88367599999998</v>
      </c>
      <c r="U1401">
        <v>251.751676</v>
      </c>
      <c r="V1401">
        <v>196.176345</v>
      </c>
      <c r="W1401">
        <v>103.02255700000001</v>
      </c>
      <c r="X1401">
        <v>78.866057999999995</v>
      </c>
      <c r="Y1401">
        <v>71.898450999999994</v>
      </c>
      <c r="Z1401">
        <v>235.520195</v>
      </c>
      <c r="AA1401">
        <v>186.073543</v>
      </c>
      <c r="AB1401">
        <v>164.72840400000001</v>
      </c>
      <c r="AC1401">
        <v>148.055466</v>
      </c>
      <c r="AD1401">
        <v>116.186318</v>
      </c>
      <c r="AE1401">
        <v>93.594153000000006</v>
      </c>
      <c r="AF1401">
        <v>69.150874000000002</v>
      </c>
      <c r="AG1401">
        <v>44.970716000000003</v>
      </c>
      <c r="AH1401">
        <v>2.6806040000000002</v>
      </c>
      <c r="AI1401">
        <v>2.523088</v>
      </c>
      <c r="AJ1401">
        <v>2.5354519999999998</v>
      </c>
      <c r="AK1401" s="1">
        <v>-4.5899509999999997E-5</v>
      </c>
      <c r="AL1401">
        <v>2.1000000000000001E-4</v>
      </c>
      <c r="AM1401">
        <v>3.2039999999999998E-3</v>
      </c>
      <c r="AN1401">
        <v>2.758E-3</v>
      </c>
      <c r="AO1401">
        <v>0.122977</v>
      </c>
      <c r="AP1401">
        <v>0.13372400000000001</v>
      </c>
      <c r="AQ1401">
        <v>0.122723</v>
      </c>
      <c r="AR1401">
        <v>1.0088539999999999</v>
      </c>
      <c r="AS1401">
        <v>2.638255</v>
      </c>
      <c r="AT1401">
        <v>-0.62234599999999995</v>
      </c>
      <c r="AU1401">
        <v>2.34E-4</v>
      </c>
      <c r="AV1401">
        <v>0</v>
      </c>
    </row>
    <row r="1402" spans="1:48" x14ac:dyDescent="0.25">
      <c r="A1402">
        <v>1400</v>
      </c>
      <c r="B1402">
        <v>127.94502300000001</v>
      </c>
      <c r="C1402">
        <v>119.98477699999999</v>
      </c>
      <c r="D1402">
        <v>104.139088</v>
      </c>
      <c r="E1402">
        <v>96.864930999999999</v>
      </c>
      <c r="F1402">
        <v>89.181596999999996</v>
      </c>
      <c r="G1402">
        <v>78.981752</v>
      </c>
      <c r="H1402">
        <v>69.225998000000004</v>
      </c>
      <c r="I1402">
        <v>46.234582000000003</v>
      </c>
      <c r="J1402">
        <v>48.343673000000003</v>
      </c>
      <c r="K1402">
        <v>33.896594</v>
      </c>
      <c r="L1402">
        <v>25.952093999999999</v>
      </c>
      <c r="M1402">
        <v>20.80621</v>
      </c>
      <c r="N1402">
        <v>17.721283</v>
      </c>
      <c r="O1402">
        <v>16.784395</v>
      </c>
      <c r="P1402">
        <v>16.821712000000002</v>
      </c>
      <c r="Q1402">
        <v>13.961479000000001</v>
      </c>
      <c r="R1402">
        <v>358.03004600000003</v>
      </c>
      <c r="S1402">
        <v>378.675231</v>
      </c>
      <c r="T1402">
        <v>305.76802800000002</v>
      </c>
      <c r="U1402">
        <v>254.07020700000001</v>
      </c>
      <c r="V1402">
        <v>192.58093600000001</v>
      </c>
      <c r="W1402">
        <v>103.571834</v>
      </c>
      <c r="X1402">
        <v>77.723377999999997</v>
      </c>
      <c r="Y1402">
        <v>71.342939000000001</v>
      </c>
      <c r="Z1402">
        <v>234.230255</v>
      </c>
      <c r="AA1402">
        <v>184.884748</v>
      </c>
      <c r="AB1402">
        <v>164.760919</v>
      </c>
      <c r="AC1402">
        <v>147.747029</v>
      </c>
      <c r="AD1402">
        <v>116.03192300000001</v>
      </c>
      <c r="AE1402">
        <v>94.067204000000004</v>
      </c>
      <c r="AF1402">
        <v>67.934603999999993</v>
      </c>
      <c r="AG1402">
        <v>46.152192999999997</v>
      </c>
      <c r="AH1402">
        <v>2.6835040000000001</v>
      </c>
      <c r="AI1402">
        <v>2.5218669999999999</v>
      </c>
      <c r="AJ1402">
        <v>2.5328569999999999</v>
      </c>
      <c r="AK1402" s="1">
        <v>-4.5899509999999997E-5</v>
      </c>
      <c r="AL1402">
        <v>2.1000000000000001E-4</v>
      </c>
      <c r="AM1402">
        <v>3.052E-3</v>
      </c>
      <c r="AN1402">
        <v>2.3E-3</v>
      </c>
      <c r="AO1402">
        <v>0.122672</v>
      </c>
      <c r="AP1402">
        <v>0.133572</v>
      </c>
      <c r="AQ1402">
        <v>0.123028</v>
      </c>
      <c r="AR1402">
        <v>1.007938</v>
      </c>
      <c r="AS1402">
        <v>2.672593</v>
      </c>
      <c r="AT1402">
        <v>-0.57397100000000001</v>
      </c>
      <c r="AU1402">
        <v>3.8699999999999997E-4</v>
      </c>
      <c r="AV1402">
        <v>0</v>
      </c>
    </row>
    <row r="1403" spans="1:48" x14ac:dyDescent="0.25">
      <c r="A1403">
        <v>1401</v>
      </c>
      <c r="B1403">
        <v>129.33812499999999</v>
      </c>
      <c r="C1403">
        <v>119.579902</v>
      </c>
      <c r="D1403">
        <v>104.107528</v>
      </c>
      <c r="E1403">
        <v>97.202074999999994</v>
      </c>
      <c r="F1403">
        <v>89.150233</v>
      </c>
      <c r="G1403">
        <v>78.877094999999997</v>
      </c>
      <c r="H1403">
        <v>69.084630000000004</v>
      </c>
      <c r="I1403">
        <v>46.351255999999999</v>
      </c>
      <c r="J1403">
        <v>47.978828999999998</v>
      </c>
      <c r="K1403">
        <v>34.126984999999998</v>
      </c>
      <c r="L1403">
        <v>25.91987</v>
      </c>
      <c r="M1403">
        <v>20.887668000000001</v>
      </c>
      <c r="N1403">
        <v>17.688838000000001</v>
      </c>
      <c r="O1403">
        <v>16.828049</v>
      </c>
      <c r="P1403">
        <v>16.789223</v>
      </c>
      <c r="Q1403">
        <v>13.890802000000001</v>
      </c>
      <c r="R1403">
        <v>356.90789000000001</v>
      </c>
      <c r="S1403">
        <v>381.43584800000002</v>
      </c>
      <c r="T1403">
        <v>302.90537799999998</v>
      </c>
      <c r="U1403">
        <v>252.839009</v>
      </c>
      <c r="V1403">
        <v>190.48564099999999</v>
      </c>
      <c r="W1403">
        <v>107.798179</v>
      </c>
      <c r="X1403">
        <v>76.628210999999993</v>
      </c>
      <c r="Y1403">
        <v>68.413612000000001</v>
      </c>
      <c r="Z1403">
        <v>234.72696400000001</v>
      </c>
      <c r="AA1403">
        <v>184.470506</v>
      </c>
      <c r="AB1403">
        <v>164.118889</v>
      </c>
      <c r="AC1403">
        <v>147.82829799999999</v>
      </c>
      <c r="AD1403">
        <v>115.702313</v>
      </c>
      <c r="AE1403">
        <v>94.440697</v>
      </c>
      <c r="AF1403">
        <v>66.545263000000006</v>
      </c>
      <c r="AG1403">
        <v>47.417549999999999</v>
      </c>
      <c r="AH1403">
        <v>2.6848779999999999</v>
      </c>
      <c r="AI1403">
        <v>2.5272079999999999</v>
      </c>
      <c r="AJ1403">
        <v>2.529347</v>
      </c>
      <c r="AK1403" s="1">
        <v>-4.5899509999999997E-5</v>
      </c>
      <c r="AL1403">
        <v>2.1000000000000001E-4</v>
      </c>
      <c r="AM1403">
        <v>3.2039999999999998E-3</v>
      </c>
      <c r="AN1403">
        <v>2.4529999999999999E-3</v>
      </c>
      <c r="AO1403">
        <v>0.122672</v>
      </c>
      <c r="AP1403">
        <v>0.133572</v>
      </c>
      <c r="AQ1403">
        <v>0.122723</v>
      </c>
      <c r="AR1403">
        <v>1.0087010000000001</v>
      </c>
      <c r="AS1403">
        <v>2.7113559999999999</v>
      </c>
      <c r="AT1403">
        <v>-0.62234599999999995</v>
      </c>
      <c r="AU1403">
        <v>2.34E-4</v>
      </c>
      <c r="AV1403">
        <v>0</v>
      </c>
    </row>
    <row r="1404" spans="1:48" x14ac:dyDescent="0.25">
      <c r="A1404">
        <v>1402</v>
      </c>
      <c r="B1404">
        <v>130.313852</v>
      </c>
      <c r="C1404">
        <v>120.40069</v>
      </c>
      <c r="D1404">
        <v>103.92263699999999</v>
      </c>
      <c r="E1404">
        <v>97.275801999999999</v>
      </c>
      <c r="F1404">
        <v>89.113482000000005</v>
      </c>
      <c r="G1404">
        <v>78.583679000000004</v>
      </c>
      <c r="H1404">
        <v>68.901193000000006</v>
      </c>
      <c r="I1404">
        <v>46.462485000000001</v>
      </c>
      <c r="J1404">
        <v>48.015861000000001</v>
      </c>
      <c r="K1404">
        <v>34.126984999999998</v>
      </c>
      <c r="L1404">
        <v>25.882109</v>
      </c>
      <c r="M1404">
        <v>20.849720000000001</v>
      </c>
      <c r="N1404">
        <v>17.726858</v>
      </c>
      <c r="O1404">
        <v>16.789974000000001</v>
      </c>
      <c r="P1404">
        <v>16.827290999999999</v>
      </c>
      <c r="Q1404">
        <v>14.043333000000001</v>
      </c>
      <c r="R1404">
        <v>361.16230400000001</v>
      </c>
      <c r="S1404">
        <v>388.174125</v>
      </c>
      <c r="T1404">
        <v>304.22937899999999</v>
      </c>
      <c r="U1404">
        <v>255.49894599999999</v>
      </c>
      <c r="V1404">
        <v>188.91937200000001</v>
      </c>
      <c r="W1404">
        <v>107.168142</v>
      </c>
      <c r="X1404">
        <v>77.435270000000003</v>
      </c>
      <c r="Y1404">
        <v>67.055819999999997</v>
      </c>
      <c r="Z1404">
        <v>238.27566200000001</v>
      </c>
      <c r="AA1404">
        <v>183.85983400000001</v>
      </c>
      <c r="AB1404">
        <v>163.24288000000001</v>
      </c>
      <c r="AC1404">
        <v>147.525441</v>
      </c>
      <c r="AD1404">
        <v>115.702313</v>
      </c>
      <c r="AE1404">
        <v>94.146214999999998</v>
      </c>
      <c r="AF1404">
        <v>66.178157999999996</v>
      </c>
      <c r="AG1404">
        <v>49.564158999999997</v>
      </c>
      <c r="AH1404">
        <v>2.6815199999999999</v>
      </c>
      <c r="AI1404">
        <v>2.5194260000000002</v>
      </c>
      <c r="AJ1404">
        <v>2.536673</v>
      </c>
      <c r="AK1404">
        <v>-1.9799999999999999E-4</v>
      </c>
      <c r="AL1404">
        <v>3.6299999999999999E-4</v>
      </c>
      <c r="AM1404">
        <v>2.8990000000000001E-3</v>
      </c>
      <c r="AN1404">
        <v>2.3E-3</v>
      </c>
      <c r="AO1404">
        <v>0.122824</v>
      </c>
      <c r="AP1404">
        <v>0.133572</v>
      </c>
      <c r="AQ1404">
        <v>0.122875</v>
      </c>
      <c r="AR1404">
        <v>1.0090060000000001</v>
      </c>
      <c r="AS1404">
        <v>2.6916690000000001</v>
      </c>
      <c r="AT1404">
        <v>-0.62234599999999995</v>
      </c>
      <c r="AU1404">
        <v>2.34E-4</v>
      </c>
      <c r="AV1404">
        <v>0</v>
      </c>
    </row>
    <row r="1405" spans="1:48" x14ac:dyDescent="0.25">
      <c r="A1405">
        <v>1403</v>
      </c>
      <c r="B1405">
        <v>130.35689199999999</v>
      </c>
      <c r="C1405">
        <v>121.30201700000001</v>
      </c>
      <c r="D1405">
        <v>103.854106</v>
      </c>
      <c r="E1405">
        <v>97.133752999999999</v>
      </c>
      <c r="F1405">
        <v>88.898375000000001</v>
      </c>
      <c r="G1405">
        <v>78.442347999999996</v>
      </c>
      <c r="H1405">
        <v>68.869882000000004</v>
      </c>
      <c r="I1405">
        <v>46.653280000000002</v>
      </c>
      <c r="J1405">
        <v>48.132378000000003</v>
      </c>
      <c r="K1405">
        <v>34.169955999999999</v>
      </c>
      <c r="L1405">
        <v>25.812118999999999</v>
      </c>
      <c r="M1405">
        <v>20.779381999999998</v>
      </c>
      <c r="N1405">
        <v>17.694413000000001</v>
      </c>
      <c r="O1405">
        <v>16.795553000000002</v>
      </c>
      <c r="P1405">
        <v>16.83287</v>
      </c>
      <c r="Q1405">
        <v>14.048923</v>
      </c>
      <c r="R1405">
        <v>357.96797400000003</v>
      </c>
      <c r="S1405">
        <v>383.43440099999998</v>
      </c>
      <c r="T1405">
        <v>304.74951900000002</v>
      </c>
      <c r="U1405">
        <v>253.25680500000001</v>
      </c>
      <c r="V1405">
        <v>186.02145999999999</v>
      </c>
      <c r="W1405">
        <v>108.841792</v>
      </c>
      <c r="X1405">
        <v>79.348399000000001</v>
      </c>
      <c r="Y1405">
        <v>65.042090000000002</v>
      </c>
      <c r="Z1405">
        <v>237.149179</v>
      </c>
      <c r="AA1405">
        <v>180.43065000000001</v>
      </c>
      <c r="AB1405">
        <v>162.29650799999999</v>
      </c>
      <c r="AC1405">
        <v>146.81186400000001</v>
      </c>
      <c r="AD1405">
        <v>116.452451</v>
      </c>
      <c r="AE1405">
        <v>93.562747999999999</v>
      </c>
      <c r="AF1405">
        <v>66.073401000000004</v>
      </c>
      <c r="AG1405">
        <v>50.124212999999997</v>
      </c>
      <c r="AH1405">
        <v>2.682283</v>
      </c>
      <c r="AI1405">
        <v>2.5198839999999998</v>
      </c>
      <c r="AJ1405">
        <v>2.5406399999999998</v>
      </c>
      <c r="AK1405">
        <v>1.07E-4</v>
      </c>
      <c r="AL1405">
        <v>2.1000000000000001E-4</v>
      </c>
      <c r="AM1405">
        <v>3.052E-3</v>
      </c>
      <c r="AN1405">
        <v>2.3E-3</v>
      </c>
      <c r="AO1405">
        <v>0.122672</v>
      </c>
      <c r="AP1405">
        <v>0.133572</v>
      </c>
      <c r="AQ1405">
        <v>0.123028</v>
      </c>
      <c r="AR1405">
        <v>1.007938</v>
      </c>
      <c r="AS1405">
        <v>2.6759499999999998</v>
      </c>
      <c r="AT1405">
        <v>-0.58770500000000003</v>
      </c>
      <c r="AU1405">
        <v>2.34E-4</v>
      </c>
      <c r="AV1405">
        <v>0</v>
      </c>
    </row>
    <row r="1406" spans="1:48" x14ac:dyDescent="0.25">
      <c r="A1406">
        <v>1404</v>
      </c>
      <c r="B1406">
        <v>129.933008</v>
      </c>
      <c r="C1406">
        <v>121.851215</v>
      </c>
      <c r="D1406">
        <v>103.547489</v>
      </c>
      <c r="E1406">
        <v>96.754361000000003</v>
      </c>
      <c r="F1406">
        <v>88.703871000000007</v>
      </c>
      <c r="G1406">
        <v>78.394921999999994</v>
      </c>
      <c r="H1406">
        <v>68.932502999999997</v>
      </c>
      <c r="I1406">
        <v>46.753616000000001</v>
      </c>
      <c r="J1406">
        <v>48.047463</v>
      </c>
      <c r="K1406">
        <v>34.158969999999997</v>
      </c>
      <c r="L1406">
        <v>25.725514</v>
      </c>
      <c r="M1406">
        <v>20.844159000000001</v>
      </c>
      <c r="N1406">
        <v>17.607218</v>
      </c>
      <c r="O1406">
        <v>16.746319</v>
      </c>
      <c r="P1406">
        <v>16.897845</v>
      </c>
      <c r="Q1406">
        <v>13.923346</v>
      </c>
      <c r="R1406">
        <v>358.64827000000002</v>
      </c>
      <c r="S1406">
        <v>383.13388900000001</v>
      </c>
      <c r="T1406">
        <v>302.34816999999998</v>
      </c>
      <c r="U1406">
        <v>254.14513700000001</v>
      </c>
      <c r="V1406">
        <v>189.41040699999999</v>
      </c>
      <c r="W1406">
        <v>111.726133</v>
      </c>
      <c r="X1406">
        <v>76.402733999999995</v>
      </c>
      <c r="Y1406">
        <v>63.929529000000002</v>
      </c>
      <c r="Z1406">
        <v>238.91137900000001</v>
      </c>
      <c r="AA1406">
        <v>184.99925099999999</v>
      </c>
      <c r="AB1406">
        <v>163.123052</v>
      </c>
      <c r="AC1406">
        <v>146.64940200000001</v>
      </c>
      <c r="AD1406">
        <v>116.77674500000001</v>
      </c>
      <c r="AE1406">
        <v>92.963229999999996</v>
      </c>
      <c r="AF1406">
        <v>66.319624000000005</v>
      </c>
      <c r="AG1406">
        <v>49.595717999999998</v>
      </c>
      <c r="AH1406">
        <v>2.6670199999999999</v>
      </c>
      <c r="AI1406">
        <v>2.5163739999999999</v>
      </c>
      <c r="AJ1406">
        <v>2.5381990000000001</v>
      </c>
      <c r="AK1406" s="1">
        <v>-4.5899509999999997E-5</v>
      </c>
      <c r="AL1406">
        <v>2.1000000000000001E-4</v>
      </c>
      <c r="AM1406">
        <v>2.8990000000000001E-3</v>
      </c>
      <c r="AN1406">
        <v>2.4529999999999999E-3</v>
      </c>
      <c r="AO1406">
        <v>0.123129</v>
      </c>
      <c r="AP1406">
        <v>0.13372400000000001</v>
      </c>
      <c r="AQ1406">
        <v>0.122875</v>
      </c>
      <c r="AR1406">
        <v>1.007328</v>
      </c>
      <c r="AS1406">
        <v>2.7247859999999999</v>
      </c>
      <c r="AT1406">
        <v>-0.329044</v>
      </c>
      <c r="AU1406">
        <v>3.8699999999999997E-4</v>
      </c>
      <c r="AV1406">
        <v>0</v>
      </c>
    </row>
    <row r="1407" spans="1:48" x14ac:dyDescent="0.25">
      <c r="A1407">
        <v>1405</v>
      </c>
      <c r="B1407">
        <v>130.20124000000001</v>
      </c>
      <c r="C1407">
        <v>121.856691</v>
      </c>
      <c r="D1407">
        <v>103.552908</v>
      </c>
      <c r="E1407">
        <v>96.059607999999997</v>
      </c>
      <c r="F1407">
        <v>88.672511</v>
      </c>
      <c r="G1407">
        <v>78.657032000000001</v>
      </c>
      <c r="H1407">
        <v>69.084630000000004</v>
      </c>
      <c r="I1407">
        <v>46.907308</v>
      </c>
      <c r="J1407">
        <v>48.312078</v>
      </c>
      <c r="K1407">
        <v>34.089506</v>
      </c>
      <c r="L1407">
        <v>25.731051000000001</v>
      </c>
      <c r="M1407">
        <v>20.811771</v>
      </c>
      <c r="N1407">
        <v>17.650817</v>
      </c>
      <c r="O1407">
        <v>16.789974000000001</v>
      </c>
      <c r="P1407">
        <v>16.865358000000001</v>
      </c>
      <c r="Q1407">
        <v>13.96707</v>
      </c>
      <c r="R1407">
        <v>357.59895299999999</v>
      </c>
      <c r="S1407">
        <v>373.45684399999999</v>
      </c>
      <c r="T1407">
        <v>299.55628899999999</v>
      </c>
      <c r="U1407">
        <v>255.985646</v>
      </c>
      <c r="V1407">
        <v>190.86764099999999</v>
      </c>
      <c r="W1407">
        <v>114.59433</v>
      </c>
      <c r="X1407">
        <v>75.454342999999994</v>
      </c>
      <c r="Y1407">
        <v>63.824713000000003</v>
      </c>
      <c r="Z1407">
        <v>231.28678600000001</v>
      </c>
      <c r="AA1407">
        <v>183.17284000000001</v>
      </c>
      <c r="AB1407">
        <v>163.58564200000001</v>
      </c>
      <c r="AC1407">
        <v>146.57927100000001</v>
      </c>
      <c r="AD1407">
        <v>116.85670399999999</v>
      </c>
      <c r="AE1407">
        <v>93.226175999999995</v>
      </c>
      <c r="AF1407">
        <v>66.875630000000001</v>
      </c>
      <c r="AG1407">
        <v>49.342247</v>
      </c>
      <c r="AH1407">
        <v>2.6795360000000001</v>
      </c>
      <c r="AI1407">
        <v>2.5207989999999998</v>
      </c>
      <c r="AJ1407">
        <v>2.5485760000000002</v>
      </c>
      <c r="AK1407">
        <v>-1.9799999999999999E-4</v>
      </c>
      <c r="AL1407">
        <v>2.1000000000000001E-4</v>
      </c>
      <c r="AM1407">
        <v>2.8990000000000001E-3</v>
      </c>
      <c r="AN1407">
        <v>2.3E-3</v>
      </c>
      <c r="AO1407">
        <v>0.122977</v>
      </c>
      <c r="AP1407">
        <v>0.133572</v>
      </c>
      <c r="AQ1407">
        <v>0.122875</v>
      </c>
      <c r="AR1407">
        <v>1.007328</v>
      </c>
      <c r="AS1407">
        <v>2.7220390000000001</v>
      </c>
      <c r="AT1407">
        <v>-0.622193</v>
      </c>
      <c r="AU1407">
        <v>2.34E-4</v>
      </c>
      <c r="AV1407">
        <v>0</v>
      </c>
    </row>
    <row r="1408" spans="1:48" x14ac:dyDescent="0.25">
      <c r="A1408">
        <v>1406</v>
      </c>
      <c r="B1408">
        <v>129.34362400000001</v>
      </c>
      <c r="C1408">
        <v>122.048923</v>
      </c>
      <c r="D1408">
        <v>103.632267</v>
      </c>
      <c r="E1408">
        <v>95.622911000000002</v>
      </c>
      <c r="F1408">
        <v>88.604406999999995</v>
      </c>
      <c r="G1408">
        <v>78.589054000000004</v>
      </c>
      <c r="H1408">
        <v>69.273437999999999</v>
      </c>
      <c r="I1408">
        <v>46.912740999999997</v>
      </c>
      <c r="J1408">
        <v>47.725009999999997</v>
      </c>
      <c r="K1408">
        <v>34.094999000000001</v>
      </c>
      <c r="L1408">
        <v>25.698820000000001</v>
      </c>
      <c r="M1408">
        <v>20.855281000000002</v>
      </c>
      <c r="N1408">
        <v>17.732433</v>
      </c>
      <c r="O1408">
        <v>16.871701999999999</v>
      </c>
      <c r="P1408">
        <v>16.909002999999998</v>
      </c>
      <c r="Q1408">
        <v>14.048923</v>
      </c>
      <c r="R1408">
        <v>358.622568</v>
      </c>
      <c r="S1408">
        <v>360.38553899999999</v>
      </c>
      <c r="T1408">
        <v>303.05790400000001</v>
      </c>
      <c r="U1408">
        <v>253.06940399999999</v>
      </c>
      <c r="V1408">
        <v>185.44838999999999</v>
      </c>
      <c r="W1408">
        <v>115.53026199999999</v>
      </c>
      <c r="X1408">
        <v>76.340115999999995</v>
      </c>
      <c r="Y1408">
        <v>64.527963</v>
      </c>
      <c r="Z1408">
        <v>233.56109000000001</v>
      </c>
      <c r="AA1408">
        <v>181.461026</v>
      </c>
      <c r="AB1408">
        <v>163.36271099999999</v>
      </c>
      <c r="AC1408">
        <v>146.58481900000001</v>
      </c>
      <c r="AD1408">
        <v>116.638672</v>
      </c>
      <c r="AE1408">
        <v>93.562747999999999</v>
      </c>
      <c r="AF1408">
        <v>67.688469999999995</v>
      </c>
      <c r="AG1408">
        <v>49.310682</v>
      </c>
      <c r="AH1408">
        <v>2.6818249999999999</v>
      </c>
      <c r="AI1408">
        <v>2.529954</v>
      </c>
      <c r="AJ1408">
        <v>2.5436930000000002</v>
      </c>
      <c r="AK1408">
        <v>1.07E-4</v>
      </c>
      <c r="AL1408">
        <v>2.1000000000000001E-4</v>
      </c>
      <c r="AM1408">
        <v>3.2039999999999998E-3</v>
      </c>
      <c r="AN1408">
        <v>2.3E-3</v>
      </c>
      <c r="AO1408">
        <v>0.122519</v>
      </c>
      <c r="AP1408">
        <v>0.133572</v>
      </c>
      <c r="AQ1408">
        <v>0.123028</v>
      </c>
      <c r="AR1408">
        <v>1.0091589999999999</v>
      </c>
      <c r="AS1408">
        <v>2.678544</v>
      </c>
      <c r="AT1408">
        <v>-0.62234599999999995</v>
      </c>
      <c r="AU1408">
        <v>2.34E-4</v>
      </c>
      <c r="AV1408">
        <v>0</v>
      </c>
    </row>
    <row r="1409" spans="1:48" x14ac:dyDescent="0.25">
      <c r="A1409">
        <v>1407</v>
      </c>
      <c r="B1409">
        <v>129.263091</v>
      </c>
      <c r="C1409">
        <v>123.12703500000001</v>
      </c>
      <c r="D1409">
        <v>104.107528</v>
      </c>
      <c r="E1409">
        <v>95.654349999999994</v>
      </c>
      <c r="F1409">
        <v>88.635766000000004</v>
      </c>
      <c r="G1409">
        <v>78.547002000000006</v>
      </c>
      <c r="H1409">
        <v>69.268061000000003</v>
      </c>
      <c r="I1409">
        <v>46.721983000000002</v>
      </c>
      <c r="J1409">
        <v>47.497328000000003</v>
      </c>
      <c r="K1409">
        <v>33.977058999999997</v>
      </c>
      <c r="L1409">
        <v>25.655514</v>
      </c>
      <c r="M1409">
        <v>20.925613999999999</v>
      </c>
      <c r="N1409">
        <v>17.688838000000001</v>
      </c>
      <c r="O1409">
        <v>16.828049</v>
      </c>
      <c r="P1409">
        <v>16.903424000000001</v>
      </c>
      <c r="Q1409">
        <v>14.005202000000001</v>
      </c>
      <c r="R1409">
        <v>356.289513</v>
      </c>
      <c r="S1409">
        <v>366.01342499999998</v>
      </c>
      <c r="T1409">
        <v>314.29080399999998</v>
      </c>
      <c r="U1409">
        <v>253.06391099999999</v>
      </c>
      <c r="V1409">
        <v>185.67202</v>
      </c>
      <c r="W1409">
        <v>116.120576</v>
      </c>
      <c r="X1409">
        <v>78.022242000000006</v>
      </c>
      <c r="Y1409">
        <v>64.816377000000003</v>
      </c>
      <c r="Z1409">
        <v>233.215363</v>
      </c>
      <c r="AA1409">
        <v>183.592668</v>
      </c>
      <c r="AB1409">
        <v>163.20479700000001</v>
      </c>
      <c r="AC1409">
        <v>146.99553700000001</v>
      </c>
      <c r="AD1409">
        <v>116.44699300000001</v>
      </c>
      <c r="AE1409">
        <v>93.189381999999995</v>
      </c>
      <c r="AF1409">
        <v>69.040803999999994</v>
      </c>
      <c r="AG1409">
        <v>48.824317999999998</v>
      </c>
      <c r="AH1409">
        <v>2.678925</v>
      </c>
      <c r="AI1409">
        <v>2.527971</v>
      </c>
      <c r="AJ1409">
        <v>2.5403349999999998</v>
      </c>
      <c r="AK1409" s="1">
        <v>-4.5899509999999997E-5</v>
      </c>
      <c r="AL1409">
        <v>2.1000000000000001E-4</v>
      </c>
      <c r="AM1409">
        <v>3.052E-3</v>
      </c>
      <c r="AN1409">
        <v>2.6050000000000001E-3</v>
      </c>
      <c r="AO1409">
        <v>0.122672</v>
      </c>
      <c r="AP1409">
        <v>0.13372400000000001</v>
      </c>
      <c r="AQ1409">
        <v>0.122723</v>
      </c>
      <c r="AR1409">
        <v>1.0087010000000001</v>
      </c>
      <c r="AS1409">
        <v>2.730585</v>
      </c>
      <c r="AT1409">
        <v>-0.62234599999999995</v>
      </c>
      <c r="AU1409">
        <v>2.34E-4</v>
      </c>
      <c r="AV1409">
        <v>0</v>
      </c>
    </row>
    <row r="1410" spans="1:48" x14ac:dyDescent="0.25">
      <c r="A1410">
        <v>1408</v>
      </c>
      <c r="B1410">
        <v>129.782893</v>
      </c>
      <c r="C1410">
        <v>123.158933</v>
      </c>
      <c r="D1410">
        <v>105.803932</v>
      </c>
      <c r="E1410">
        <v>95.906834000000003</v>
      </c>
      <c r="F1410">
        <v>88.777362999999994</v>
      </c>
      <c r="G1410">
        <v>78.431597999999994</v>
      </c>
      <c r="H1410">
        <v>69.079251999999997</v>
      </c>
      <c r="I1410">
        <v>46.716549000000001</v>
      </c>
      <c r="J1410">
        <v>47.677110999999996</v>
      </c>
      <c r="K1410">
        <v>33.709144000000002</v>
      </c>
      <c r="L1410">
        <v>25.649977</v>
      </c>
      <c r="M1410">
        <v>20.957999000000001</v>
      </c>
      <c r="N1410">
        <v>17.721283</v>
      </c>
      <c r="O1410">
        <v>16.822469999999999</v>
      </c>
      <c r="P1410">
        <v>16.93591</v>
      </c>
      <c r="Q1410">
        <v>13.999612000000001</v>
      </c>
      <c r="R1410">
        <v>352.02679999999998</v>
      </c>
      <c r="S1410">
        <v>367.46110099999999</v>
      </c>
      <c r="T1410">
        <v>318.09769399999999</v>
      </c>
      <c r="U1410">
        <v>253.69552200000001</v>
      </c>
      <c r="V1410">
        <v>180.5855</v>
      </c>
      <c r="W1410">
        <v>115.81721</v>
      </c>
      <c r="X1410">
        <v>78.200300999999996</v>
      </c>
      <c r="Y1410">
        <v>65.508663999999996</v>
      </c>
      <c r="Z1410">
        <v>234.87253899999999</v>
      </c>
      <c r="AA1410">
        <v>186.48778899999999</v>
      </c>
      <c r="AB1410">
        <v>163.35154900000001</v>
      </c>
      <c r="AC1410">
        <v>148.31497300000001</v>
      </c>
      <c r="AD1410">
        <v>116.329813</v>
      </c>
      <c r="AE1410">
        <v>92.448199000000002</v>
      </c>
      <c r="AF1410">
        <v>69.439008999999999</v>
      </c>
      <c r="AG1410">
        <v>47.708401000000002</v>
      </c>
      <c r="AH1410">
        <v>2.681978</v>
      </c>
      <c r="AI1410">
        <v>2.5470429999999999</v>
      </c>
      <c r="AJ1410">
        <v>2.5487289999999998</v>
      </c>
      <c r="AK1410" s="1">
        <v>-4.5899509999999997E-5</v>
      </c>
      <c r="AL1410">
        <v>5.1599999999999997E-4</v>
      </c>
      <c r="AM1410">
        <v>3.052E-3</v>
      </c>
      <c r="AN1410">
        <v>2.4529999999999999E-3</v>
      </c>
      <c r="AO1410">
        <v>0.122672</v>
      </c>
      <c r="AP1410">
        <v>0.13372400000000001</v>
      </c>
      <c r="AQ1410">
        <v>0.122875</v>
      </c>
      <c r="AR1410">
        <v>1.0088539999999999</v>
      </c>
      <c r="AS1410">
        <v>2.7720959999999999</v>
      </c>
      <c r="AT1410">
        <v>-0.622193</v>
      </c>
      <c r="AU1410">
        <v>3.8699999999999997E-4</v>
      </c>
      <c r="AV1410">
        <v>0</v>
      </c>
    </row>
    <row r="1411" spans="1:48" x14ac:dyDescent="0.25">
      <c r="A1411">
        <v>1409</v>
      </c>
      <c r="B1411">
        <v>128.43793099999999</v>
      </c>
      <c r="C1411">
        <v>122.52910900000001</v>
      </c>
      <c r="D1411">
        <v>106.62381499999999</v>
      </c>
      <c r="E1411">
        <v>96.022763999999995</v>
      </c>
      <c r="F1411">
        <v>88.856241999999995</v>
      </c>
      <c r="G1411">
        <v>78.400296999999995</v>
      </c>
      <c r="H1411">
        <v>68.864504999999994</v>
      </c>
      <c r="I1411">
        <v>46.684914999999997</v>
      </c>
      <c r="J1411">
        <v>48.126949000000003</v>
      </c>
      <c r="K1411">
        <v>33.302132999999998</v>
      </c>
      <c r="L1411">
        <v>25.655514</v>
      </c>
      <c r="M1411">
        <v>21.001504000000001</v>
      </c>
      <c r="N1411">
        <v>17.802896</v>
      </c>
      <c r="O1411">
        <v>16.828049</v>
      </c>
      <c r="P1411">
        <v>16.941489000000001</v>
      </c>
      <c r="Q1411">
        <v>14.043333000000001</v>
      </c>
      <c r="R1411">
        <v>348.09991000000002</v>
      </c>
      <c r="S1411">
        <v>362.99748899999997</v>
      </c>
      <c r="T1411">
        <v>312.82361900000001</v>
      </c>
      <c r="U1411">
        <v>252.839009</v>
      </c>
      <c r="V1411">
        <v>183.45617799999999</v>
      </c>
      <c r="W1411">
        <v>114.371089</v>
      </c>
      <c r="X1411">
        <v>77.105106000000006</v>
      </c>
      <c r="Y1411">
        <v>65.807761999999997</v>
      </c>
      <c r="Z1411">
        <v>236.76619500000001</v>
      </c>
      <c r="AA1411">
        <v>185.997207</v>
      </c>
      <c r="AB1411">
        <v>163.66181599999999</v>
      </c>
      <c r="AC1411">
        <v>149.49471500000001</v>
      </c>
      <c r="AD1411">
        <v>116.074613</v>
      </c>
      <c r="AE1411">
        <v>92.232893000000004</v>
      </c>
      <c r="AF1411">
        <v>69.554449000000005</v>
      </c>
      <c r="AG1411">
        <v>47.084156999999998</v>
      </c>
      <c r="AH1411">
        <v>2.6967829999999999</v>
      </c>
      <c r="AI1411">
        <v>2.54094</v>
      </c>
      <c r="AJ1411">
        <v>2.5623109999999998</v>
      </c>
      <c r="AK1411" s="1">
        <v>-4.5899509999999997E-5</v>
      </c>
      <c r="AL1411">
        <v>3.6299999999999999E-4</v>
      </c>
      <c r="AM1411">
        <v>3.2039999999999998E-3</v>
      </c>
      <c r="AN1411">
        <v>2.6050000000000001E-3</v>
      </c>
      <c r="AO1411">
        <v>0.122824</v>
      </c>
      <c r="AP1411">
        <v>0.13341900000000001</v>
      </c>
      <c r="AQ1411">
        <v>0.123028</v>
      </c>
      <c r="AR1411">
        <v>1.0088539999999999</v>
      </c>
      <c r="AS1411">
        <v>2.773012</v>
      </c>
      <c r="AT1411">
        <v>-0.62265099999999995</v>
      </c>
      <c r="AU1411">
        <v>2.34E-4</v>
      </c>
      <c r="AV1411">
        <v>0</v>
      </c>
    </row>
    <row r="1412" spans="1:48" x14ac:dyDescent="0.25">
      <c r="A1412">
        <v>1410</v>
      </c>
      <c r="B1412">
        <v>129.90097900000001</v>
      </c>
      <c r="C1412">
        <v>122.23022400000001</v>
      </c>
      <c r="D1412">
        <v>106.14250199999999</v>
      </c>
      <c r="E1412">
        <v>96.022763999999995</v>
      </c>
      <c r="F1412">
        <v>88.892989</v>
      </c>
      <c r="G1412">
        <v>78.326946000000007</v>
      </c>
      <c r="H1412">
        <v>68.864504999999994</v>
      </c>
      <c r="I1412">
        <v>46.573704999999997</v>
      </c>
      <c r="J1412">
        <v>48.423143000000003</v>
      </c>
      <c r="K1412">
        <v>33.039546000000001</v>
      </c>
      <c r="L1412">
        <v>25.579972000000001</v>
      </c>
      <c r="M1412">
        <v>21.115328000000002</v>
      </c>
      <c r="N1412">
        <v>17.916943</v>
      </c>
      <c r="O1412">
        <v>16.828049</v>
      </c>
      <c r="P1412">
        <v>16.979552999999999</v>
      </c>
      <c r="Q1412">
        <v>14.005202000000001</v>
      </c>
      <c r="R1412">
        <v>350.53961399999997</v>
      </c>
      <c r="S1412">
        <v>361.870724</v>
      </c>
      <c r="T1412">
        <v>306.17769299999998</v>
      </c>
      <c r="U1412">
        <v>252.988946</v>
      </c>
      <c r="V1412">
        <v>185.67202</v>
      </c>
      <c r="W1412">
        <v>113.589973</v>
      </c>
      <c r="X1412">
        <v>75.857856999999996</v>
      </c>
      <c r="Y1412">
        <v>65.624191999999994</v>
      </c>
      <c r="Z1412">
        <v>240.34966499999999</v>
      </c>
      <c r="AA1412">
        <v>184.85217900000001</v>
      </c>
      <c r="AB1412">
        <v>164.23316600000001</v>
      </c>
      <c r="AC1412">
        <v>150.555769</v>
      </c>
      <c r="AD1412">
        <v>115.10680000000001</v>
      </c>
      <c r="AE1412">
        <v>92.012213000000003</v>
      </c>
      <c r="AF1412">
        <v>69.811256999999998</v>
      </c>
      <c r="AG1412">
        <v>47.676799000000003</v>
      </c>
      <c r="AH1412">
        <v>2.6918989999999998</v>
      </c>
      <c r="AI1412">
        <v>2.5313270000000001</v>
      </c>
      <c r="AJ1412">
        <v>2.5534599999999998</v>
      </c>
      <c r="AK1412">
        <v>1.07E-4</v>
      </c>
      <c r="AL1412">
        <v>3.6299999999999999E-4</v>
      </c>
      <c r="AM1412">
        <v>3.052E-3</v>
      </c>
      <c r="AN1412">
        <v>2.3E-3</v>
      </c>
      <c r="AO1412">
        <v>0.122977</v>
      </c>
      <c r="AP1412">
        <v>0.133572</v>
      </c>
      <c r="AQ1412">
        <v>0.122875</v>
      </c>
      <c r="AR1412">
        <v>1.0087010000000001</v>
      </c>
      <c r="AS1412">
        <v>2.7994140000000001</v>
      </c>
      <c r="AT1412">
        <v>-0.622498</v>
      </c>
      <c r="AU1412">
        <v>2.34E-4</v>
      </c>
      <c r="AV1412">
        <v>0</v>
      </c>
    </row>
    <row r="1413" spans="1:48" x14ac:dyDescent="0.25">
      <c r="A1413">
        <v>1411</v>
      </c>
      <c r="B1413">
        <v>129.68131600000001</v>
      </c>
      <c r="C1413">
        <v>123.73065</v>
      </c>
      <c r="D1413">
        <v>105.407685</v>
      </c>
      <c r="E1413">
        <v>95.954476</v>
      </c>
      <c r="F1413">
        <v>89.155619000000002</v>
      </c>
      <c r="G1413">
        <v>78.295644999999993</v>
      </c>
      <c r="H1413">
        <v>68.723128000000003</v>
      </c>
      <c r="I1413">
        <v>46.542067000000003</v>
      </c>
      <c r="J1413">
        <v>48.87274</v>
      </c>
      <c r="K1413">
        <v>32.970008</v>
      </c>
      <c r="L1413">
        <v>25.547736</v>
      </c>
      <c r="M1413">
        <v>21.158826000000001</v>
      </c>
      <c r="N1413">
        <v>17.922516999999999</v>
      </c>
      <c r="O1413">
        <v>16.871701999999999</v>
      </c>
      <c r="P1413">
        <v>16.947067000000001</v>
      </c>
      <c r="Q1413">
        <v>14.125183</v>
      </c>
      <c r="R1413">
        <v>351.74627500000003</v>
      </c>
      <c r="S1413">
        <v>373.20813099999998</v>
      </c>
      <c r="T1413">
        <v>302.69005199999998</v>
      </c>
      <c r="U1413">
        <v>251.082021</v>
      </c>
      <c r="V1413">
        <v>184.11123799999999</v>
      </c>
      <c r="W1413">
        <v>111.29129399999999</v>
      </c>
      <c r="X1413">
        <v>71.791222000000005</v>
      </c>
      <c r="Y1413">
        <v>63.389262000000002</v>
      </c>
      <c r="Z1413">
        <v>238.54525100000001</v>
      </c>
      <c r="AA1413">
        <v>184.47610399999999</v>
      </c>
      <c r="AB1413">
        <v>165.114982</v>
      </c>
      <c r="AC1413">
        <v>151.39533499999999</v>
      </c>
      <c r="AD1413">
        <v>114.18217199999999</v>
      </c>
      <c r="AE1413">
        <v>91.686615000000003</v>
      </c>
      <c r="AF1413">
        <v>69.816632999999996</v>
      </c>
      <c r="AG1413">
        <v>48.681730000000002</v>
      </c>
      <c r="AH1413">
        <v>2.6951040000000002</v>
      </c>
      <c r="AI1413">
        <v>2.5404819999999999</v>
      </c>
      <c r="AJ1413">
        <v>2.546897</v>
      </c>
      <c r="AK1413" s="1">
        <v>-4.5899509999999997E-5</v>
      </c>
      <c r="AL1413">
        <v>5.1599999999999997E-4</v>
      </c>
      <c r="AM1413">
        <v>3.052E-3</v>
      </c>
      <c r="AN1413">
        <v>2.4529999999999999E-3</v>
      </c>
      <c r="AO1413">
        <v>0.122824</v>
      </c>
      <c r="AP1413">
        <v>0.133572</v>
      </c>
      <c r="AQ1413">
        <v>0.123028</v>
      </c>
      <c r="AR1413">
        <v>1.0088539999999999</v>
      </c>
      <c r="AS1413">
        <v>2.820322</v>
      </c>
      <c r="AT1413">
        <v>-0.622498</v>
      </c>
      <c r="AU1413" s="1">
        <v>8.1792859999999998E-5</v>
      </c>
      <c r="AV1413">
        <v>0</v>
      </c>
    </row>
    <row r="1414" spans="1:48" x14ac:dyDescent="0.25">
      <c r="A1414">
        <v>1412</v>
      </c>
      <c r="B1414">
        <v>129.19905700000001</v>
      </c>
      <c r="C1414">
        <v>122.91374500000001</v>
      </c>
      <c r="D1414">
        <v>105.117092</v>
      </c>
      <c r="E1414">
        <v>95.959875999999994</v>
      </c>
      <c r="F1414">
        <v>89.161005000000003</v>
      </c>
      <c r="G1414">
        <v>78.227667999999994</v>
      </c>
      <c r="H1414">
        <v>68.545057</v>
      </c>
      <c r="I1414">
        <v>46.436278999999999</v>
      </c>
      <c r="J1414">
        <v>49.285198999999999</v>
      </c>
      <c r="K1414">
        <v>32.937987</v>
      </c>
      <c r="L1414">
        <v>25.591045999999999</v>
      </c>
      <c r="M1414">
        <v>21.240259000000002</v>
      </c>
      <c r="N1414">
        <v>17.966104000000001</v>
      </c>
      <c r="O1414">
        <v>16.877281</v>
      </c>
      <c r="P1414">
        <v>16.990708999999999</v>
      </c>
      <c r="Q1414">
        <v>14.092643000000001</v>
      </c>
      <c r="R1414">
        <v>353.28026199999999</v>
      </c>
      <c r="S1414">
        <v>373.031993</v>
      </c>
      <c r="T1414">
        <v>301.81243599999999</v>
      </c>
      <c r="U1414">
        <v>250.59978799999999</v>
      </c>
      <c r="V1414">
        <v>184.95732799999999</v>
      </c>
      <c r="W1414">
        <v>111.51958500000001</v>
      </c>
      <c r="X1414">
        <v>69.338094999999996</v>
      </c>
      <c r="Y1414">
        <v>63.468122999999999</v>
      </c>
      <c r="Z1414">
        <v>238.85252700000001</v>
      </c>
      <c r="AA1414">
        <v>186.31374400000001</v>
      </c>
      <c r="AB1414">
        <v>164.73956999999999</v>
      </c>
      <c r="AC1414">
        <v>151.704239</v>
      </c>
      <c r="AD1414">
        <v>113.66699199999999</v>
      </c>
      <c r="AE1414">
        <v>92.096553999999998</v>
      </c>
      <c r="AF1414">
        <v>70.042122000000006</v>
      </c>
      <c r="AG1414">
        <v>49.833857000000002</v>
      </c>
      <c r="AH1414">
        <v>2.7021250000000001</v>
      </c>
      <c r="AI1414">
        <v>2.5563509999999998</v>
      </c>
      <c r="AJ1414">
        <v>2.546592</v>
      </c>
      <c r="AK1414">
        <v>-1.9799999999999999E-4</v>
      </c>
      <c r="AL1414">
        <v>2.1000000000000001E-4</v>
      </c>
      <c r="AM1414">
        <v>2.8990000000000001E-3</v>
      </c>
      <c r="AN1414">
        <v>2.4529999999999999E-3</v>
      </c>
      <c r="AO1414">
        <v>0.122672</v>
      </c>
      <c r="AP1414">
        <v>0.13372400000000001</v>
      </c>
      <c r="AQ1414">
        <v>0.122723</v>
      </c>
      <c r="AR1414">
        <v>1.0080910000000001</v>
      </c>
      <c r="AS1414">
        <v>2.8453499999999998</v>
      </c>
      <c r="AT1414">
        <v>-0.62280400000000002</v>
      </c>
      <c r="AU1414">
        <v>3.8699999999999997E-4</v>
      </c>
      <c r="AV1414">
        <v>0</v>
      </c>
    </row>
    <row r="1415" spans="1:48" x14ac:dyDescent="0.25">
      <c r="A1415">
        <v>1413</v>
      </c>
      <c r="B1415">
        <v>128.85596000000001</v>
      </c>
      <c r="C1415">
        <v>121.75012099999999</v>
      </c>
      <c r="D1415">
        <v>105.037671</v>
      </c>
      <c r="E1415">
        <v>95.954476</v>
      </c>
      <c r="F1415">
        <v>89.302625000000006</v>
      </c>
      <c r="G1415">
        <v>78.112267000000003</v>
      </c>
      <c r="H1415">
        <v>68.136072999999996</v>
      </c>
      <c r="I1415">
        <v>46.579138999999998</v>
      </c>
      <c r="J1415">
        <v>48.835732</v>
      </c>
      <c r="K1415">
        <v>32.894965999999997</v>
      </c>
      <c r="L1415">
        <v>25.472187000000002</v>
      </c>
      <c r="M1415">
        <v>21.272635999999999</v>
      </c>
      <c r="N1415">
        <v>17.998543000000002</v>
      </c>
      <c r="O1415">
        <v>16.871701999999999</v>
      </c>
      <c r="P1415">
        <v>16.985130999999999</v>
      </c>
      <c r="Q1415">
        <v>14.201438</v>
      </c>
      <c r="R1415">
        <v>355.021546</v>
      </c>
      <c r="S1415">
        <v>357.29444699999999</v>
      </c>
      <c r="T1415">
        <v>299.45121699999999</v>
      </c>
      <c r="U1415">
        <v>248.454565</v>
      </c>
      <c r="V1415">
        <v>188.42832899999999</v>
      </c>
      <c r="W1415">
        <v>112.888997</v>
      </c>
      <c r="X1415">
        <v>69.552915999999996</v>
      </c>
      <c r="Y1415">
        <v>64.307599999999994</v>
      </c>
      <c r="Z1415">
        <v>237.224662</v>
      </c>
      <c r="AA1415">
        <v>186.651656</v>
      </c>
      <c r="AB1415">
        <v>164.35302899999999</v>
      </c>
      <c r="AC1415">
        <v>152.039987</v>
      </c>
      <c r="AD1415">
        <v>113.773093</v>
      </c>
      <c r="AE1415">
        <v>92.569339999999997</v>
      </c>
      <c r="AF1415">
        <v>70.366902999999994</v>
      </c>
      <c r="AG1415">
        <v>50.789496999999997</v>
      </c>
      <c r="AH1415">
        <v>2.6960199999999999</v>
      </c>
      <c r="AI1415">
        <v>2.5566559999999998</v>
      </c>
      <c r="AJ1415">
        <v>2.5381990000000001</v>
      </c>
      <c r="AK1415" s="1">
        <v>-4.5899509999999997E-5</v>
      </c>
      <c r="AL1415">
        <v>2.1000000000000001E-4</v>
      </c>
      <c r="AM1415">
        <v>3.2039999999999998E-3</v>
      </c>
      <c r="AN1415">
        <v>2.4529999999999999E-3</v>
      </c>
      <c r="AO1415">
        <v>0.122672</v>
      </c>
      <c r="AP1415">
        <v>0.133572</v>
      </c>
      <c r="AQ1415">
        <v>0.122875</v>
      </c>
      <c r="AR1415">
        <v>1.0074810000000001</v>
      </c>
      <c r="AS1415">
        <v>2.8528280000000001</v>
      </c>
      <c r="AT1415">
        <v>-0.62280400000000002</v>
      </c>
      <c r="AU1415">
        <v>3.8699999999999997E-4</v>
      </c>
      <c r="AV1415">
        <v>0</v>
      </c>
    </row>
    <row r="1416" spans="1:48" x14ac:dyDescent="0.25">
      <c r="A1416">
        <v>1414</v>
      </c>
      <c r="B1416">
        <v>129.07552100000001</v>
      </c>
      <c r="C1416">
        <v>121.931391</v>
      </c>
      <c r="D1416">
        <v>104.995251</v>
      </c>
      <c r="E1416">
        <v>96.170145000000005</v>
      </c>
      <c r="F1416">
        <v>89.444249999999997</v>
      </c>
      <c r="G1416">
        <v>78.106892999999999</v>
      </c>
      <c r="H1416">
        <v>68.020613999999995</v>
      </c>
      <c r="I1416">
        <v>46.647846000000001</v>
      </c>
      <c r="J1416">
        <v>48.978337000000003</v>
      </c>
      <c r="K1416">
        <v>32.814419999999998</v>
      </c>
      <c r="L1416">
        <v>25.542199</v>
      </c>
      <c r="M1416">
        <v>21.229142</v>
      </c>
      <c r="N1416">
        <v>17.992968999999999</v>
      </c>
      <c r="O1416">
        <v>16.866123000000002</v>
      </c>
      <c r="P1416">
        <v>17.055676999999999</v>
      </c>
      <c r="Q1416">
        <v>14.272100999999999</v>
      </c>
      <c r="R1416">
        <v>357.70806199999998</v>
      </c>
      <c r="S1416">
        <v>356.30695300000002</v>
      </c>
      <c r="T1416">
        <v>299.814031</v>
      </c>
      <c r="U1416">
        <v>253.21383299999999</v>
      </c>
      <c r="V1416">
        <v>190.06543300000001</v>
      </c>
      <c r="W1416">
        <v>113.77592199999999</v>
      </c>
      <c r="X1416">
        <v>71.162115999999997</v>
      </c>
      <c r="Y1416">
        <v>64.669482000000002</v>
      </c>
      <c r="Z1416">
        <v>236.72844699999999</v>
      </c>
      <c r="AA1416">
        <v>185.23385400000001</v>
      </c>
      <c r="AB1416">
        <v>164.53792100000001</v>
      </c>
      <c r="AC1416">
        <v>152.14820499999999</v>
      </c>
      <c r="AD1416">
        <v>113.916388</v>
      </c>
      <c r="AE1416">
        <v>92.269675000000007</v>
      </c>
      <c r="AF1416">
        <v>70.691669000000005</v>
      </c>
      <c r="AG1416">
        <v>51.559879000000002</v>
      </c>
      <c r="AH1416">
        <v>2.6946460000000001</v>
      </c>
      <c r="AI1416">
        <v>2.5322429999999998</v>
      </c>
      <c r="AJ1416">
        <v>2.5328569999999999</v>
      </c>
      <c r="AK1416" s="1">
        <v>-4.5899509999999997E-5</v>
      </c>
      <c r="AL1416">
        <v>6.6799999999999997E-4</v>
      </c>
      <c r="AM1416">
        <v>3.052E-3</v>
      </c>
      <c r="AN1416">
        <v>2.3E-3</v>
      </c>
      <c r="AO1416">
        <v>0.122672</v>
      </c>
      <c r="AP1416">
        <v>0.13341900000000001</v>
      </c>
      <c r="AQ1416">
        <v>0.12257</v>
      </c>
      <c r="AR1416">
        <v>1.0065649999999999</v>
      </c>
      <c r="AS1416">
        <v>2.8412299999999999</v>
      </c>
      <c r="AT1416">
        <v>-0.383828</v>
      </c>
      <c r="AU1416">
        <v>3.8699999999999997E-4</v>
      </c>
      <c r="AV1416">
        <v>0</v>
      </c>
    </row>
    <row r="1417" spans="1:48" x14ac:dyDescent="0.25">
      <c r="A1417">
        <v>1415</v>
      </c>
      <c r="B1417">
        <v>128.03099</v>
      </c>
      <c r="C1417">
        <v>121.60074</v>
      </c>
      <c r="D1417">
        <v>104.85269099999999</v>
      </c>
      <c r="E1417">
        <v>96.212391999999994</v>
      </c>
      <c r="F1417">
        <v>89.523145</v>
      </c>
      <c r="G1417">
        <v>78.038916999999998</v>
      </c>
      <c r="H1417">
        <v>68.099379999999996</v>
      </c>
      <c r="I1417">
        <v>46.727417000000003</v>
      </c>
      <c r="J1417">
        <v>48.835732</v>
      </c>
      <c r="K1417">
        <v>32.707338999999997</v>
      </c>
      <c r="L1417">
        <v>25.585508999999998</v>
      </c>
      <c r="M1417">
        <v>21.272635999999999</v>
      </c>
      <c r="N1417">
        <v>17.960531</v>
      </c>
      <c r="O1417">
        <v>16.909775</v>
      </c>
      <c r="P1417">
        <v>16.985130999999999</v>
      </c>
      <c r="Q1417">
        <v>14.315815000000001</v>
      </c>
      <c r="R1417">
        <v>360.33149900000001</v>
      </c>
      <c r="S1417">
        <v>353.546944</v>
      </c>
      <c r="T1417">
        <v>298.27266700000001</v>
      </c>
      <c r="U1417">
        <v>255.80395300000001</v>
      </c>
      <c r="V1417">
        <v>186.441712</v>
      </c>
      <c r="W1417">
        <v>109.54661</v>
      </c>
      <c r="X1417">
        <v>71.681155000000004</v>
      </c>
      <c r="Y1417">
        <v>66.106836999999999</v>
      </c>
      <c r="Z1417">
        <v>236.54522800000001</v>
      </c>
      <c r="AA1417">
        <v>185.50662500000001</v>
      </c>
      <c r="AB1417">
        <v>165.00067999999999</v>
      </c>
      <c r="AC1417">
        <v>152.039987</v>
      </c>
      <c r="AD1417">
        <v>114.442545</v>
      </c>
      <c r="AE1417">
        <v>92.422200000000004</v>
      </c>
      <c r="AF1417">
        <v>70.733727000000002</v>
      </c>
      <c r="AG1417">
        <v>52.082279</v>
      </c>
      <c r="AH1417">
        <v>2.6828940000000001</v>
      </c>
      <c r="AI1417">
        <v>2.5211039999999998</v>
      </c>
      <c r="AJ1417">
        <v>2.5359099999999999</v>
      </c>
      <c r="AK1417" s="1">
        <v>-4.5899509999999997E-5</v>
      </c>
      <c r="AL1417">
        <v>3.6299999999999999E-4</v>
      </c>
      <c r="AM1417">
        <v>3.052E-3</v>
      </c>
      <c r="AN1417">
        <v>2.4529999999999999E-3</v>
      </c>
      <c r="AO1417">
        <v>0.123129</v>
      </c>
      <c r="AP1417">
        <v>0.13341900000000001</v>
      </c>
      <c r="AQ1417">
        <v>0.123181</v>
      </c>
      <c r="AR1417">
        <v>1.0068699999999999</v>
      </c>
      <c r="AS1417">
        <v>2.8587799999999999</v>
      </c>
      <c r="AT1417">
        <v>-0.37879299999999999</v>
      </c>
      <c r="AU1417">
        <v>2.34E-4</v>
      </c>
      <c r="AV1417">
        <v>0</v>
      </c>
    </row>
    <row r="1418" spans="1:48" x14ac:dyDescent="0.25">
      <c r="A1418">
        <v>1416</v>
      </c>
      <c r="B1418">
        <v>127.950518</v>
      </c>
      <c r="C1418">
        <v>120.923214</v>
      </c>
      <c r="D1418">
        <v>105.550286</v>
      </c>
      <c r="E1418">
        <v>96.059607999999997</v>
      </c>
      <c r="F1418">
        <v>89.591268999999997</v>
      </c>
      <c r="G1418">
        <v>77.996866999999995</v>
      </c>
      <c r="H1418">
        <v>68.277465000000007</v>
      </c>
      <c r="I1418">
        <v>46.759050000000002</v>
      </c>
      <c r="J1418">
        <v>49.459330000000001</v>
      </c>
      <c r="K1418">
        <v>32.626778000000002</v>
      </c>
      <c r="L1418">
        <v>25.655514</v>
      </c>
      <c r="M1418">
        <v>21.267077</v>
      </c>
      <c r="N1418">
        <v>18.03098</v>
      </c>
      <c r="O1418">
        <v>16.866123000000002</v>
      </c>
      <c r="P1418">
        <v>16.941489000000001</v>
      </c>
      <c r="Q1418">
        <v>14.272100999999999</v>
      </c>
      <c r="R1418">
        <v>363.63377700000001</v>
      </c>
      <c r="S1418">
        <v>342.97931799999998</v>
      </c>
      <c r="T1418">
        <v>295.39271400000001</v>
      </c>
      <c r="U1418">
        <v>256.47224299999999</v>
      </c>
      <c r="V1418">
        <v>188.84296599999999</v>
      </c>
      <c r="W1418">
        <v>105.686542</v>
      </c>
      <c r="X1418">
        <v>70.978656999999998</v>
      </c>
      <c r="Y1418">
        <v>67.165925999999999</v>
      </c>
      <c r="Z1418">
        <v>234.12243100000001</v>
      </c>
      <c r="AA1418">
        <v>185.46286000000001</v>
      </c>
      <c r="AB1418">
        <v>165.56663900000001</v>
      </c>
      <c r="AC1418">
        <v>151.76896199999999</v>
      </c>
      <c r="AD1418">
        <v>114.437093</v>
      </c>
      <c r="AE1418">
        <v>92.232893000000004</v>
      </c>
      <c r="AF1418">
        <v>70.544940999999994</v>
      </c>
      <c r="AG1418">
        <v>52.372210000000003</v>
      </c>
      <c r="AH1418">
        <v>2.6880829999999998</v>
      </c>
      <c r="AI1418">
        <v>2.5185110000000002</v>
      </c>
      <c r="AJ1418">
        <v>2.5285839999999999</v>
      </c>
      <c r="AK1418">
        <v>-1.9799999999999999E-4</v>
      </c>
      <c r="AL1418">
        <v>2.1000000000000001E-4</v>
      </c>
      <c r="AM1418">
        <v>2.8990000000000001E-3</v>
      </c>
      <c r="AN1418">
        <v>2.4529999999999999E-3</v>
      </c>
      <c r="AO1418">
        <v>0.122824</v>
      </c>
      <c r="AP1418">
        <v>0.133572</v>
      </c>
      <c r="AQ1418">
        <v>0.123028</v>
      </c>
      <c r="AR1418">
        <v>1.0068699999999999</v>
      </c>
      <c r="AS1418">
        <v>2.8325309999999999</v>
      </c>
      <c r="AT1418">
        <v>-0.51079300000000005</v>
      </c>
      <c r="AU1418">
        <v>2.34E-4</v>
      </c>
      <c r="AV1418">
        <v>0</v>
      </c>
    </row>
    <row r="1419" spans="1:48" x14ac:dyDescent="0.25">
      <c r="A1419">
        <v>1417</v>
      </c>
      <c r="B1419">
        <v>129.26858999999999</v>
      </c>
      <c r="C1419">
        <v>121.152675</v>
      </c>
      <c r="D1419">
        <v>107.221799</v>
      </c>
      <c r="E1419">
        <v>95.917632999999995</v>
      </c>
      <c r="F1419">
        <v>89.890714000000003</v>
      </c>
      <c r="G1419">
        <v>77.965566999999993</v>
      </c>
      <c r="H1419">
        <v>68.282842000000002</v>
      </c>
      <c r="I1419">
        <v>46.912740999999997</v>
      </c>
      <c r="J1419">
        <v>49.612718000000001</v>
      </c>
      <c r="K1419">
        <v>32.707338999999997</v>
      </c>
      <c r="L1419">
        <v>25.736587</v>
      </c>
      <c r="M1419">
        <v>21.272635999999999</v>
      </c>
      <c r="N1419">
        <v>18.150580000000001</v>
      </c>
      <c r="O1419">
        <v>16.833628000000001</v>
      </c>
      <c r="P1419">
        <v>16.985130999999999</v>
      </c>
      <c r="Q1419">
        <v>14.201438</v>
      </c>
      <c r="R1419">
        <v>369.087807</v>
      </c>
      <c r="S1419">
        <v>341.49</v>
      </c>
      <c r="T1419">
        <v>294.07050099999998</v>
      </c>
      <c r="U1419">
        <v>254.15611899999999</v>
      </c>
      <c r="V1419">
        <v>193.12685400000001</v>
      </c>
      <c r="W1419">
        <v>103.249835</v>
      </c>
      <c r="X1419">
        <v>69.773105999999999</v>
      </c>
      <c r="Y1419">
        <v>67.428207</v>
      </c>
      <c r="Z1419">
        <v>232.95628099999999</v>
      </c>
      <c r="AA1419">
        <v>184.66694000000001</v>
      </c>
      <c r="AB1419">
        <v>165.87707800000001</v>
      </c>
      <c r="AC1419">
        <v>151.05411599999999</v>
      </c>
      <c r="AD1419">
        <v>114.55414500000001</v>
      </c>
      <c r="AE1419">
        <v>92.569339999999997</v>
      </c>
      <c r="AF1419">
        <v>70.660363000000004</v>
      </c>
      <c r="AG1419">
        <v>51.602227999999997</v>
      </c>
      <c r="AH1419">
        <v>2.6853359999999999</v>
      </c>
      <c r="AI1419">
        <v>2.5124070000000001</v>
      </c>
      <c r="AJ1419">
        <v>2.5319419999999999</v>
      </c>
      <c r="AK1419">
        <v>-1.9799999999999999E-4</v>
      </c>
      <c r="AL1419">
        <v>2.1000000000000001E-4</v>
      </c>
      <c r="AM1419">
        <v>2.7460000000000002E-3</v>
      </c>
      <c r="AN1419">
        <v>2.3E-3</v>
      </c>
      <c r="AO1419">
        <v>0.122672</v>
      </c>
      <c r="AP1419">
        <v>0.133572</v>
      </c>
      <c r="AQ1419">
        <v>0.122875</v>
      </c>
      <c r="AR1419">
        <v>1.0077860000000001</v>
      </c>
      <c r="AS1419">
        <v>2.8751099999999998</v>
      </c>
      <c r="AT1419">
        <v>-0.57305499999999998</v>
      </c>
      <c r="AU1419">
        <v>3.8699999999999997E-4</v>
      </c>
      <c r="AV1419">
        <v>0</v>
      </c>
    </row>
    <row r="1420" spans="1:48" x14ac:dyDescent="0.25">
      <c r="A1420">
        <v>1418</v>
      </c>
      <c r="B1420">
        <v>130.431972</v>
      </c>
      <c r="C1420">
        <v>120.891358</v>
      </c>
      <c r="D1420">
        <v>106.92549699999999</v>
      </c>
      <c r="E1420">
        <v>96.065008000000006</v>
      </c>
      <c r="F1420">
        <v>90.037754000000007</v>
      </c>
      <c r="G1420">
        <v>78.002241999999995</v>
      </c>
      <c r="H1420">
        <v>68.172764999999998</v>
      </c>
      <c r="I1420">
        <v>46.949801999999998</v>
      </c>
      <c r="J1420">
        <v>50.167453999999999</v>
      </c>
      <c r="K1420">
        <v>32.819918999999999</v>
      </c>
      <c r="L1420">
        <v>25.812118999999999</v>
      </c>
      <c r="M1420">
        <v>21.2347</v>
      </c>
      <c r="N1420">
        <v>18.074563999999999</v>
      </c>
      <c r="O1420">
        <v>16.833628000000001</v>
      </c>
      <c r="P1420">
        <v>16.985130999999999</v>
      </c>
      <c r="Q1420">
        <v>14.239565000000001</v>
      </c>
      <c r="R1420">
        <v>367.889456</v>
      </c>
      <c r="S1420">
        <v>351.399405</v>
      </c>
      <c r="T1420">
        <v>297.13053200000002</v>
      </c>
      <c r="U1420">
        <v>254.23104599999999</v>
      </c>
      <c r="V1420">
        <v>188.04629299999999</v>
      </c>
      <c r="W1420">
        <v>103.10192600000001</v>
      </c>
      <c r="X1420">
        <v>70.543717999999998</v>
      </c>
      <c r="Y1420">
        <v>68.235525999999993</v>
      </c>
      <c r="Z1420">
        <v>233.71226899999999</v>
      </c>
      <c r="AA1420">
        <v>186.42265</v>
      </c>
      <c r="AB1420">
        <v>166.63931199999999</v>
      </c>
      <c r="AC1420">
        <v>151.01620500000001</v>
      </c>
      <c r="AD1420">
        <v>115.372766</v>
      </c>
      <c r="AE1420">
        <v>93.047601</v>
      </c>
      <c r="AF1420">
        <v>70.880452000000005</v>
      </c>
      <c r="AG1420">
        <v>49.976331999999999</v>
      </c>
      <c r="AH1420">
        <v>2.6784669999999999</v>
      </c>
      <c r="AI1420">
        <v>2.5139330000000002</v>
      </c>
      <c r="AJ1420">
        <v>2.5328569999999999</v>
      </c>
      <c r="AK1420" s="1">
        <v>-4.5899509999999997E-5</v>
      </c>
      <c r="AL1420">
        <v>5.1599999999999997E-4</v>
      </c>
      <c r="AM1420">
        <v>2.594E-3</v>
      </c>
      <c r="AN1420">
        <v>2.6050000000000001E-3</v>
      </c>
      <c r="AO1420">
        <v>0.122824</v>
      </c>
      <c r="AP1420">
        <v>0.133572</v>
      </c>
      <c r="AQ1420">
        <v>0.122875</v>
      </c>
      <c r="AR1420">
        <v>1.007023</v>
      </c>
      <c r="AS1420">
        <v>2.9051749999999998</v>
      </c>
      <c r="AT1420">
        <v>-0.622498</v>
      </c>
      <c r="AU1420" s="1">
        <v>8.1792859999999998E-5</v>
      </c>
      <c r="AV1420">
        <v>0</v>
      </c>
    </row>
    <row r="1421" spans="1:48" x14ac:dyDescent="0.25">
      <c r="A1421">
        <v>1419</v>
      </c>
      <c r="B1421">
        <v>130.13717199999999</v>
      </c>
      <c r="C1421">
        <v>121.456846</v>
      </c>
      <c r="D1421">
        <v>106.301438</v>
      </c>
      <c r="E1421">
        <v>96.107253</v>
      </c>
      <c r="F1421">
        <v>90.226951</v>
      </c>
      <c r="G1421">
        <v>78.080967000000001</v>
      </c>
      <c r="H1421">
        <v>68.068064000000007</v>
      </c>
      <c r="I1421">
        <v>46.955235000000002</v>
      </c>
      <c r="J1421">
        <v>50.727401999999998</v>
      </c>
      <c r="K1421">
        <v>32.825418999999997</v>
      </c>
      <c r="L1421">
        <v>25.817654000000001</v>
      </c>
      <c r="M1421">
        <v>21.202323</v>
      </c>
      <c r="N1421">
        <v>18.042127000000001</v>
      </c>
      <c r="O1421">
        <v>16.763055999999999</v>
      </c>
      <c r="P1421">
        <v>16.914580999999998</v>
      </c>
      <c r="Q1421">
        <v>14.168900000000001</v>
      </c>
      <c r="R1421">
        <v>362.88127600000001</v>
      </c>
      <c r="S1421">
        <v>353.44309800000002</v>
      </c>
      <c r="T1421">
        <v>301.15003000000002</v>
      </c>
      <c r="U1421">
        <v>253.29977600000001</v>
      </c>
      <c r="V1421">
        <v>190.22943100000001</v>
      </c>
      <c r="W1421">
        <v>104.549943</v>
      </c>
      <c r="X1421">
        <v>70.622480999999993</v>
      </c>
      <c r="Y1421">
        <v>69.451656</v>
      </c>
      <c r="Z1421">
        <v>231.184382</v>
      </c>
      <c r="AA1421">
        <v>189.17626100000001</v>
      </c>
      <c r="AB1421">
        <v>167.21665999999999</v>
      </c>
      <c r="AC1421">
        <v>150.79431299999999</v>
      </c>
      <c r="AD1421">
        <v>115.86213499999999</v>
      </c>
      <c r="AE1421">
        <v>93.788950999999997</v>
      </c>
      <c r="AF1421">
        <v>70.629057000000003</v>
      </c>
      <c r="AG1421">
        <v>49.685946999999999</v>
      </c>
      <c r="AH1421">
        <v>2.6935769999999999</v>
      </c>
      <c r="AI1421">
        <v>2.517137</v>
      </c>
      <c r="AJ1421">
        <v>2.5267529999999998</v>
      </c>
      <c r="AK1421">
        <v>2.5900000000000001E-4</v>
      </c>
      <c r="AL1421">
        <v>5.1599999999999997E-4</v>
      </c>
      <c r="AM1421">
        <v>3.052E-3</v>
      </c>
      <c r="AN1421">
        <v>2.4529999999999999E-3</v>
      </c>
      <c r="AO1421">
        <v>0.122519</v>
      </c>
      <c r="AP1421">
        <v>0.133572</v>
      </c>
      <c r="AQ1421">
        <v>0.122875</v>
      </c>
      <c r="AR1421">
        <v>1.007023</v>
      </c>
      <c r="AS1421">
        <v>2.9140259999999998</v>
      </c>
      <c r="AT1421">
        <v>-0.622498</v>
      </c>
      <c r="AU1421">
        <v>2.34E-4</v>
      </c>
      <c r="AV1421">
        <v>0</v>
      </c>
    </row>
    <row r="1422" spans="1:48" x14ac:dyDescent="0.25">
      <c r="A1422">
        <v>1420</v>
      </c>
      <c r="B1422">
        <v>129.64379099999999</v>
      </c>
      <c r="C1422">
        <v>121.26468</v>
      </c>
      <c r="D1422">
        <v>105.85179599999999</v>
      </c>
      <c r="E1422">
        <v>96.322936999999996</v>
      </c>
      <c r="F1422">
        <v>90.258326999999994</v>
      </c>
      <c r="G1422">
        <v>78.075592</v>
      </c>
      <c r="H1422">
        <v>68.099379999999996</v>
      </c>
      <c r="I1422">
        <v>46.764484000000003</v>
      </c>
      <c r="J1422">
        <v>50.389291</v>
      </c>
      <c r="K1422">
        <v>32.894965999999997</v>
      </c>
      <c r="L1422">
        <v>25.812118999999999</v>
      </c>
      <c r="M1422">
        <v>21.196764000000002</v>
      </c>
      <c r="N1422">
        <v>17.998543000000002</v>
      </c>
      <c r="O1422">
        <v>16.795553000000002</v>
      </c>
      <c r="P1422">
        <v>16.870937000000001</v>
      </c>
      <c r="Q1422">
        <v>14.239565000000001</v>
      </c>
      <c r="R1422">
        <v>358.11344500000001</v>
      </c>
      <c r="S1422">
        <v>348.63209000000001</v>
      </c>
      <c r="T1422">
        <v>299.56168400000001</v>
      </c>
      <c r="U1422">
        <v>249.46836400000001</v>
      </c>
      <c r="V1422">
        <v>190.949637</v>
      </c>
      <c r="W1422">
        <v>104.433514</v>
      </c>
      <c r="X1422">
        <v>72.378231</v>
      </c>
      <c r="Y1422">
        <v>70.473405</v>
      </c>
      <c r="Z1422">
        <v>236.54522800000001</v>
      </c>
      <c r="AA1422">
        <v>189.361491</v>
      </c>
      <c r="AB1422">
        <v>167.43979899999999</v>
      </c>
      <c r="AC1422">
        <v>150.33391800000001</v>
      </c>
      <c r="AD1422">
        <v>115.707768</v>
      </c>
      <c r="AE1422">
        <v>94.041189000000003</v>
      </c>
      <c r="AF1422">
        <v>70.366902999999994</v>
      </c>
      <c r="AG1422">
        <v>48.126541000000003</v>
      </c>
      <c r="AH1422">
        <v>2.6891509999999998</v>
      </c>
      <c r="AI1422">
        <v>2.5179</v>
      </c>
      <c r="AJ1422">
        <v>2.524464</v>
      </c>
      <c r="AK1422" s="1">
        <v>-4.5899509999999997E-5</v>
      </c>
      <c r="AL1422">
        <v>3.6299999999999999E-4</v>
      </c>
      <c r="AM1422">
        <v>2.7460000000000002E-3</v>
      </c>
      <c r="AN1422">
        <v>2.4529999999999999E-3</v>
      </c>
      <c r="AO1422">
        <v>0.122672</v>
      </c>
      <c r="AP1422">
        <v>0.13372400000000001</v>
      </c>
      <c r="AQ1422">
        <v>0.123028</v>
      </c>
      <c r="AR1422">
        <v>1.007023</v>
      </c>
      <c r="AS1422">
        <v>2.9346290000000002</v>
      </c>
      <c r="AT1422">
        <v>-0.62295599999999995</v>
      </c>
      <c r="AU1422">
        <v>3.8699999999999997E-4</v>
      </c>
      <c r="AV1422">
        <v>0</v>
      </c>
    </row>
    <row r="1423" spans="1:48" x14ac:dyDescent="0.25">
      <c r="A1423">
        <v>1421</v>
      </c>
      <c r="B1423">
        <v>129.15054699999999</v>
      </c>
      <c r="C1423">
        <v>121.781994</v>
      </c>
      <c r="D1423">
        <v>105.439266</v>
      </c>
      <c r="E1423">
        <v>96.575491999999997</v>
      </c>
      <c r="F1423">
        <v>90.142650000000003</v>
      </c>
      <c r="G1423">
        <v>78.070217</v>
      </c>
      <c r="H1423">
        <v>68.314155999999997</v>
      </c>
      <c r="I1423">
        <v>46.684914999999997</v>
      </c>
      <c r="J1423">
        <v>50.051102999999998</v>
      </c>
      <c r="K1423">
        <v>33.039546000000001</v>
      </c>
      <c r="L1423">
        <v>25.731051000000001</v>
      </c>
      <c r="M1423">
        <v>21.153267</v>
      </c>
      <c r="N1423">
        <v>17.916943</v>
      </c>
      <c r="O1423">
        <v>16.713820999999999</v>
      </c>
      <c r="P1423">
        <v>16.789223</v>
      </c>
      <c r="Q1423">
        <v>14.195849000000001</v>
      </c>
      <c r="R1423">
        <v>358.90814799999998</v>
      </c>
      <c r="S1423">
        <v>346.004031</v>
      </c>
      <c r="T1423">
        <v>304.11906499999998</v>
      </c>
      <c r="U1423">
        <v>246.45772600000001</v>
      </c>
      <c r="V1423">
        <v>191.44062600000001</v>
      </c>
      <c r="W1423">
        <v>103.50328500000001</v>
      </c>
      <c r="X1423">
        <v>73.840273999999994</v>
      </c>
      <c r="Y1423">
        <v>71.201605999999998</v>
      </c>
      <c r="Z1423">
        <v>236.690698</v>
      </c>
      <c r="AA1423">
        <v>187.82924499999999</v>
      </c>
      <c r="AB1423">
        <v>166.59561099999999</v>
      </c>
      <c r="AC1423">
        <v>149.72204500000001</v>
      </c>
      <c r="AD1423">
        <v>114.846328</v>
      </c>
      <c r="AE1423">
        <v>93.594153000000006</v>
      </c>
      <c r="AF1423">
        <v>69.884628000000006</v>
      </c>
      <c r="AG1423">
        <v>47.417549999999999</v>
      </c>
      <c r="AH1423">
        <v>2.6862509999999999</v>
      </c>
      <c r="AI1423">
        <v>2.5246140000000001</v>
      </c>
      <c r="AJ1423">
        <v>2.528432</v>
      </c>
      <c r="AK1423">
        <v>-1.9799999999999999E-4</v>
      </c>
      <c r="AL1423" s="1">
        <v>5.7857260000000003E-5</v>
      </c>
      <c r="AM1423">
        <v>2.7460000000000002E-3</v>
      </c>
      <c r="AN1423">
        <v>2.758E-3</v>
      </c>
      <c r="AO1423">
        <v>0.122824</v>
      </c>
      <c r="AP1423">
        <v>0.133572</v>
      </c>
      <c r="AQ1423">
        <v>0.123028</v>
      </c>
      <c r="AR1423">
        <v>1.0071749999999999</v>
      </c>
      <c r="AS1423">
        <v>2.9224199999999998</v>
      </c>
      <c r="AT1423">
        <v>-0.61135799999999996</v>
      </c>
      <c r="AU1423">
        <v>3.8699999999999997E-4</v>
      </c>
      <c r="AV1423">
        <v>0</v>
      </c>
    </row>
    <row r="1424" spans="1:48" x14ac:dyDescent="0.25">
      <c r="A1424">
        <v>1422</v>
      </c>
      <c r="B1424">
        <v>129.45617999999999</v>
      </c>
      <c r="C1424">
        <v>121.974217</v>
      </c>
      <c r="D1424">
        <v>105.07467</v>
      </c>
      <c r="E1424">
        <v>96.654600000000002</v>
      </c>
      <c r="F1424">
        <v>90.074515000000005</v>
      </c>
      <c r="G1424">
        <v>78.112267000000003</v>
      </c>
      <c r="H1424">
        <v>68.502989999999997</v>
      </c>
      <c r="I1424">
        <v>46.690348999999998</v>
      </c>
      <c r="J1424">
        <v>49.723681999999997</v>
      </c>
      <c r="K1424">
        <v>33.232612000000003</v>
      </c>
      <c r="L1424">
        <v>25.736587</v>
      </c>
      <c r="M1424">
        <v>21.082947999999998</v>
      </c>
      <c r="N1424">
        <v>17.846487</v>
      </c>
      <c r="O1424">
        <v>16.681322000000002</v>
      </c>
      <c r="P1424">
        <v>16.756733000000001</v>
      </c>
      <c r="Q1424">
        <v>14.163311</v>
      </c>
      <c r="R1424">
        <v>358.04070999999999</v>
      </c>
      <c r="S1424">
        <v>352.63705099999999</v>
      </c>
      <c r="T1424">
        <v>307.83647500000001</v>
      </c>
      <c r="U1424">
        <v>247.70331899999999</v>
      </c>
      <c r="V1424">
        <v>190.37663699999999</v>
      </c>
      <c r="W1424">
        <v>102.288619</v>
      </c>
      <c r="X1424">
        <v>73.845648999999995</v>
      </c>
      <c r="Y1424">
        <v>71.903827000000007</v>
      </c>
      <c r="Z1424">
        <v>240.242107</v>
      </c>
      <c r="AA1424">
        <v>187.033331</v>
      </c>
      <c r="AB1424">
        <v>166.48685399999999</v>
      </c>
      <c r="AC1424">
        <v>149.34872799999999</v>
      </c>
      <c r="AD1424">
        <v>114.777367</v>
      </c>
      <c r="AE1424">
        <v>92.937225999999995</v>
      </c>
      <c r="AF1424">
        <v>69.669887000000003</v>
      </c>
      <c r="AG1424">
        <v>46.163066000000001</v>
      </c>
      <c r="AH1424">
        <v>2.6850299999999998</v>
      </c>
      <c r="AI1424">
        <v>2.5301070000000001</v>
      </c>
      <c r="AJ1424">
        <v>2.529042</v>
      </c>
      <c r="AK1424">
        <v>1.07E-4</v>
      </c>
      <c r="AL1424">
        <v>3.6299999999999999E-4</v>
      </c>
      <c r="AM1424">
        <v>3.052E-3</v>
      </c>
      <c r="AN1424">
        <v>2.6050000000000001E-3</v>
      </c>
      <c r="AO1424">
        <v>0.122977</v>
      </c>
      <c r="AP1424">
        <v>0.13341900000000001</v>
      </c>
      <c r="AQ1424">
        <v>0.122723</v>
      </c>
      <c r="AR1424">
        <v>1.0065649999999999</v>
      </c>
      <c r="AS1424">
        <v>2.9389020000000001</v>
      </c>
      <c r="AT1424">
        <v>-0.35452899999999998</v>
      </c>
      <c r="AU1424" s="1">
        <v>8.1792859999999998E-5</v>
      </c>
      <c r="AV1424">
        <v>0</v>
      </c>
    </row>
    <row r="1425" spans="1:48" x14ac:dyDescent="0.25">
      <c r="A1425">
        <v>1423</v>
      </c>
      <c r="B1425">
        <v>129.56874400000001</v>
      </c>
      <c r="C1425">
        <v>122.27305800000001</v>
      </c>
      <c r="D1425">
        <v>104.74171200000001</v>
      </c>
      <c r="E1425">
        <v>96.691453999999993</v>
      </c>
      <c r="F1425">
        <v>90.037754000000007</v>
      </c>
      <c r="G1425">
        <v>78.075592</v>
      </c>
      <c r="H1425">
        <v>68.613060000000004</v>
      </c>
      <c r="I1425">
        <v>46.690348999999998</v>
      </c>
      <c r="J1425">
        <v>49.316772999999998</v>
      </c>
      <c r="K1425">
        <v>33.420147</v>
      </c>
      <c r="L1425">
        <v>25.661051</v>
      </c>
      <c r="M1425">
        <v>21.007064</v>
      </c>
      <c r="N1425">
        <v>17.80847</v>
      </c>
      <c r="O1425">
        <v>16.681322000000002</v>
      </c>
      <c r="P1425">
        <v>16.870937000000001</v>
      </c>
      <c r="Q1425">
        <v>14.201438</v>
      </c>
      <c r="R1425">
        <v>352.61983199999997</v>
      </c>
      <c r="S1425">
        <v>341.12539500000003</v>
      </c>
      <c r="T1425">
        <v>301.29185000000001</v>
      </c>
      <c r="U1425">
        <v>245.44813300000001</v>
      </c>
      <c r="V1425">
        <v>184.68430000000001</v>
      </c>
      <c r="W1425">
        <v>99.444587999999996</v>
      </c>
      <c r="X1425">
        <v>73.919016999999997</v>
      </c>
      <c r="Y1425">
        <v>72.087198999999998</v>
      </c>
      <c r="Z1425">
        <v>238.997861</v>
      </c>
      <c r="AA1425">
        <v>187.49133900000001</v>
      </c>
      <c r="AB1425">
        <v>166.791774</v>
      </c>
      <c r="AC1425">
        <v>149.15931499999999</v>
      </c>
      <c r="AD1425">
        <v>114.777367</v>
      </c>
      <c r="AE1425">
        <v>92.569339999999997</v>
      </c>
      <c r="AF1425">
        <v>69.669887000000003</v>
      </c>
      <c r="AG1425">
        <v>46.051839000000001</v>
      </c>
      <c r="AH1425">
        <v>2.6796880000000001</v>
      </c>
      <c r="AI1425">
        <v>2.5262920000000002</v>
      </c>
      <c r="AJ1425">
        <v>2.5264479999999998</v>
      </c>
      <c r="AK1425" s="1">
        <v>-4.5899509999999997E-5</v>
      </c>
      <c r="AL1425">
        <v>2.1000000000000001E-4</v>
      </c>
      <c r="AM1425">
        <v>2.8990000000000001E-3</v>
      </c>
      <c r="AN1425">
        <v>2.147E-3</v>
      </c>
      <c r="AO1425">
        <v>0.123129</v>
      </c>
      <c r="AP1425">
        <v>0.13341900000000001</v>
      </c>
      <c r="AQ1425">
        <v>0.122875</v>
      </c>
      <c r="AR1425">
        <v>1.0068699999999999</v>
      </c>
      <c r="AS1425">
        <v>2.9718659999999999</v>
      </c>
      <c r="AT1425">
        <v>-0.61959900000000001</v>
      </c>
      <c r="AU1425">
        <v>2.34E-4</v>
      </c>
      <c r="AV1425">
        <v>0</v>
      </c>
    </row>
    <row r="1426" spans="1:48" x14ac:dyDescent="0.25">
      <c r="A1426">
        <v>1424</v>
      </c>
      <c r="B1426">
        <v>128.63093000000001</v>
      </c>
      <c r="C1426">
        <v>122.60931600000001</v>
      </c>
      <c r="D1426">
        <v>104.408812</v>
      </c>
      <c r="E1426">
        <v>96.654600000000002</v>
      </c>
      <c r="F1426">
        <v>90.000992999999994</v>
      </c>
      <c r="G1426">
        <v>78.148943000000003</v>
      </c>
      <c r="H1426">
        <v>68.613060000000004</v>
      </c>
      <c r="I1426">
        <v>46.579138999999998</v>
      </c>
      <c r="J1426">
        <v>48.650672</v>
      </c>
      <c r="K1426">
        <v>33.382641999999997</v>
      </c>
      <c r="L1426">
        <v>25.623280999999999</v>
      </c>
      <c r="M1426">
        <v>20.96912</v>
      </c>
      <c r="N1426">
        <v>17.770451999999999</v>
      </c>
      <c r="O1426">
        <v>16.681322000000002</v>
      </c>
      <c r="P1426">
        <v>16.83287</v>
      </c>
      <c r="Q1426">
        <v>14.239565000000001</v>
      </c>
      <c r="R1426">
        <v>353.12935599999997</v>
      </c>
      <c r="S1426">
        <v>344.80694499999998</v>
      </c>
      <c r="T1426">
        <v>300.22440799999998</v>
      </c>
      <c r="U1426">
        <v>244.31972999999999</v>
      </c>
      <c r="V1426">
        <v>188.23731100000001</v>
      </c>
      <c r="W1426">
        <v>97.968667999999994</v>
      </c>
      <c r="X1426">
        <v>73.588858999999999</v>
      </c>
      <c r="Y1426">
        <v>71.683774999999997</v>
      </c>
      <c r="Z1426">
        <v>236.65848</v>
      </c>
      <c r="AA1426">
        <v>191.46047999999999</v>
      </c>
      <c r="AB1426">
        <v>166.906125</v>
      </c>
      <c r="AC1426">
        <v>148.96991700000001</v>
      </c>
      <c r="AD1426">
        <v>115.335548</v>
      </c>
      <c r="AE1426">
        <v>93.378754999999998</v>
      </c>
      <c r="AF1426">
        <v>69.853318999999999</v>
      </c>
      <c r="AG1426">
        <v>46.274282999999997</v>
      </c>
      <c r="AH1426">
        <v>2.6802990000000002</v>
      </c>
      <c r="AI1426">
        <v>2.523088</v>
      </c>
      <c r="AJ1426">
        <v>2.5256850000000002</v>
      </c>
      <c r="AK1426">
        <v>1.07E-4</v>
      </c>
      <c r="AL1426">
        <v>2.1000000000000001E-4</v>
      </c>
      <c r="AM1426">
        <v>2.594E-3</v>
      </c>
      <c r="AN1426">
        <v>2.6050000000000001E-3</v>
      </c>
      <c r="AO1426">
        <v>0.122977</v>
      </c>
      <c r="AP1426">
        <v>0.133267</v>
      </c>
      <c r="AQ1426">
        <v>0.122723</v>
      </c>
      <c r="AR1426">
        <v>1.007023</v>
      </c>
      <c r="AS1426">
        <v>3.0220760000000002</v>
      </c>
      <c r="AT1426">
        <v>-0.62295599999999995</v>
      </c>
      <c r="AU1426">
        <v>2.34E-4</v>
      </c>
      <c r="AV1426">
        <v>0</v>
      </c>
    </row>
    <row r="1427" spans="1:48" x14ac:dyDescent="0.25">
      <c r="A1427">
        <v>1425</v>
      </c>
      <c r="B1427">
        <v>129.71334100000001</v>
      </c>
      <c r="C1427">
        <v>122.45438300000001</v>
      </c>
      <c r="D1427">
        <v>104.21847200000001</v>
      </c>
      <c r="E1427">
        <v>96.575491999999997</v>
      </c>
      <c r="F1427">
        <v>89.958844999999997</v>
      </c>
      <c r="G1427">
        <v>78.180243000000004</v>
      </c>
      <c r="H1427">
        <v>68.570993000000001</v>
      </c>
      <c r="I1427">
        <v>46.610776000000001</v>
      </c>
      <c r="J1427">
        <v>48.645246</v>
      </c>
      <c r="K1427">
        <v>33.452153000000003</v>
      </c>
      <c r="L1427">
        <v>25.579972000000001</v>
      </c>
      <c r="M1427">
        <v>20.887668000000001</v>
      </c>
      <c r="N1427">
        <v>17.688838000000001</v>
      </c>
      <c r="O1427">
        <v>16.637663</v>
      </c>
      <c r="P1427">
        <v>16.789223</v>
      </c>
      <c r="Q1427">
        <v>14.119593</v>
      </c>
      <c r="R1427">
        <v>355.30727200000001</v>
      </c>
      <c r="S1427">
        <v>350.30184100000002</v>
      </c>
      <c r="T1427">
        <v>301.83845000000002</v>
      </c>
      <c r="U1427">
        <v>245.254592</v>
      </c>
      <c r="V1427">
        <v>192.16637700000001</v>
      </c>
      <c r="W1427">
        <v>97.631316999999996</v>
      </c>
      <c r="X1427">
        <v>71.198807000000002</v>
      </c>
      <c r="Y1427">
        <v>71.605048999999994</v>
      </c>
      <c r="Z1427">
        <v>231.55157700000001</v>
      </c>
      <c r="AA1427">
        <v>188.43991299999999</v>
      </c>
      <c r="AB1427">
        <v>166.633726</v>
      </c>
      <c r="AC1427">
        <v>149.191643</v>
      </c>
      <c r="AD1427">
        <v>116.67046000000001</v>
      </c>
      <c r="AE1427">
        <v>93.851766999999995</v>
      </c>
      <c r="AF1427">
        <v>69.847943000000001</v>
      </c>
      <c r="AG1427">
        <v>47.269385999999997</v>
      </c>
      <c r="AH1427">
        <v>2.67862</v>
      </c>
      <c r="AI1427">
        <v>2.5211039999999998</v>
      </c>
      <c r="AJ1427">
        <v>2.5256850000000002</v>
      </c>
      <c r="AK1427" s="1">
        <v>-4.5899509999999997E-5</v>
      </c>
      <c r="AL1427">
        <v>2.1000000000000001E-4</v>
      </c>
      <c r="AM1427">
        <v>2.7460000000000002E-3</v>
      </c>
      <c r="AN1427">
        <v>2.3E-3</v>
      </c>
      <c r="AO1427">
        <v>0.122824</v>
      </c>
      <c r="AP1427">
        <v>0.133572</v>
      </c>
      <c r="AQ1427">
        <v>0.122875</v>
      </c>
      <c r="AR1427">
        <v>1.0071749999999999</v>
      </c>
      <c r="AS1427">
        <v>3.0478679999999998</v>
      </c>
      <c r="AT1427">
        <v>-0.62295599999999995</v>
      </c>
      <c r="AU1427">
        <v>5.4000000000000001E-4</v>
      </c>
      <c r="AV1427">
        <v>0</v>
      </c>
    </row>
    <row r="1428" spans="1:48" x14ac:dyDescent="0.25">
      <c r="A1428">
        <v>1426</v>
      </c>
      <c r="B1428">
        <v>130.48051699999999</v>
      </c>
      <c r="C1428">
        <v>122.05987399999999</v>
      </c>
      <c r="D1428">
        <v>104.19775199999999</v>
      </c>
      <c r="E1428">
        <v>96.702257000000003</v>
      </c>
      <c r="F1428">
        <v>89.864729999999994</v>
      </c>
      <c r="G1428">
        <v>78.233042999999995</v>
      </c>
      <c r="H1428">
        <v>68.403672</v>
      </c>
      <c r="I1428">
        <v>46.552934999999998</v>
      </c>
      <c r="J1428">
        <v>48.735550000000003</v>
      </c>
      <c r="K1428">
        <v>33.468642000000003</v>
      </c>
      <c r="L1428">
        <v>25.558810999999999</v>
      </c>
      <c r="M1428">
        <v>20.866402000000001</v>
      </c>
      <c r="N1428">
        <v>17.743583000000001</v>
      </c>
      <c r="O1428">
        <v>16.578240000000001</v>
      </c>
      <c r="P1428">
        <v>16.691751</v>
      </c>
      <c r="Q1428">
        <v>14.212617</v>
      </c>
      <c r="R1428">
        <v>364.37649499999998</v>
      </c>
      <c r="S1428">
        <v>347.69579499999998</v>
      </c>
      <c r="T1428">
        <v>298.72546599999998</v>
      </c>
      <c r="U1428">
        <v>245.609568</v>
      </c>
      <c r="V1428">
        <v>191.76299900000001</v>
      </c>
      <c r="W1428">
        <v>101.782059</v>
      </c>
      <c r="X1428">
        <v>71.728594000000001</v>
      </c>
      <c r="Y1428">
        <v>72.281317999999999</v>
      </c>
      <c r="Z1428">
        <v>231.53037900000001</v>
      </c>
      <c r="AA1428">
        <v>185.823162</v>
      </c>
      <c r="AB1428">
        <v>165.926355</v>
      </c>
      <c r="AC1428">
        <v>149.170422</v>
      </c>
      <c r="AD1428">
        <v>117.357416</v>
      </c>
      <c r="AE1428">
        <v>93.831148999999996</v>
      </c>
      <c r="AF1428">
        <v>69.643952999999996</v>
      </c>
      <c r="AG1428">
        <v>48.137396000000003</v>
      </c>
      <c r="AH1428">
        <v>2.6848779999999999</v>
      </c>
      <c r="AI1428">
        <v>2.5201889999999998</v>
      </c>
      <c r="AJ1428">
        <v>2.532705</v>
      </c>
      <c r="AK1428" s="1">
        <v>-4.5899509999999997E-5</v>
      </c>
      <c r="AL1428">
        <v>5.1599999999999997E-4</v>
      </c>
      <c r="AM1428">
        <v>3.052E-3</v>
      </c>
      <c r="AN1428">
        <v>2.4529999999999999E-3</v>
      </c>
      <c r="AO1428">
        <v>0.122672</v>
      </c>
      <c r="AP1428">
        <v>0.133572</v>
      </c>
      <c r="AQ1428">
        <v>0.122723</v>
      </c>
      <c r="AR1428">
        <v>1.0061070000000001</v>
      </c>
      <c r="AS1428">
        <v>3.0912099999999998</v>
      </c>
      <c r="AT1428">
        <v>-0.25259100000000001</v>
      </c>
      <c r="AU1428" s="1">
        <v>8.1792859999999998E-5</v>
      </c>
      <c r="AV1428">
        <v>0</v>
      </c>
    </row>
    <row r="1429" spans="1:48" x14ac:dyDescent="0.25">
      <c r="A1429">
        <v>1427</v>
      </c>
      <c r="B1429">
        <v>130.50705500000001</v>
      </c>
      <c r="C1429">
        <v>122.19834299999999</v>
      </c>
      <c r="D1429">
        <v>104.260875</v>
      </c>
      <c r="E1429">
        <v>96.802020999999996</v>
      </c>
      <c r="F1429">
        <v>89.853954999999999</v>
      </c>
      <c r="G1429">
        <v>78.222294000000005</v>
      </c>
      <c r="H1429">
        <v>68.24615</v>
      </c>
      <c r="I1429">
        <v>46.504994000000003</v>
      </c>
      <c r="J1429">
        <v>48.428570000000001</v>
      </c>
      <c r="K1429">
        <v>33.457650000000001</v>
      </c>
      <c r="L1429">
        <v>25.585508999999998</v>
      </c>
      <c r="M1429">
        <v>20.855281000000002</v>
      </c>
      <c r="N1429">
        <v>17.732433</v>
      </c>
      <c r="O1429">
        <v>16.757477000000002</v>
      </c>
      <c r="P1429">
        <v>16.718662999999999</v>
      </c>
      <c r="Q1429">
        <v>14.201438</v>
      </c>
      <c r="R1429">
        <v>372.46386100000001</v>
      </c>
      <c r="S1429">
        <v>346.70157899999998</v>
      </c>
      <c r="T1429">
        <v>301.14463699999999</v>
      </c>
      <c r="U1429">
        <v>245.44813300000001</v>
      </c>
      <c r="V1429">
        <v>189.80362099999999</v>
      </c>
      <c r="W1429">
        <v>104.69253999999999</v>
      </c>
      <c r="X1429">
        <v>71.901289000000006</v>
      </c>
      <c r="Y1429">
        <v>72.894007000000002</v>
      </c>
      <c r="Z1429">
        <v>233.107496</v>
      </c>
      <c r="AA1429">
        <v>182.453293</v>
      </c>
      <c r="AB1429">
        <v>164.886381</v>
      </c>
      <c r="AC1429">
        <v>149.12143399999999</v>
      </c>
      <c r="AD1429">
        <v>117.271973</v>
      </c>
      <c r="AE1429">
        <v>93.415553000000003</v>
      </c>
      <c r="AF1429">
        <v>69.486450000000005</v>
      </c>
      <c r="AG1429">
        <v>47.904403000000002</v>
      </c>
      <c r="AH1429">
        <v>2.682588</v>
      </c>
      <c r="AI1429">
        <v>2.523698</v>
      </c>
      <c r="AJ1429">
        <v>2.5311789999999998</v>
      </c>
      <c r="AK1429" s="1">
        <v>-4.5899509999999997E-5</v>
      </c>
      <c r="AL1429">
        <v>3.6299999999999999E-4</v>
      </c>
      <c r="AM1429">
        <v>3.2039999999999998E-3</v>
      </c>
      <c r="AN1429">
        <v>2.3E-3</v>
      </c>
      <c r="AO1429">
        <v>0.122977</v>
      </c>
      <c r="AP1429">
        <v>0.13372400000000001</v>
      </c>
      <c r="AQ1429">
        <v>0.122723</v>
      </c>
      <c r="AR1429">
        <v>1.0056499999999999</v>
      </c>
      <c r="AS1429">
        <v>3.1340940000000002</v>
      </c>
      <c r="AT1429">
        <v>-3.3605999999999997E-2</v>
      </c>
      <c r="AU1429" s="1">
        <v>8.1792859999999998E-5</v>
      </c>
      <c r="AV1429">
        <v>0</v>
      </c>
    </row>
    <row r="1430" spans="1:48" x14ac:dyDescent="0.25">
      <c r="A1430">
        <v>1428</v>
      </c>
      <c r="B1430">
        <v>131.48342099999999</v>
      </c>
      <c r="C1430">
        <v>122.983012</v>
      </c>
      <c r="D1430">
        <v>104.70471999999999</v>
      </c>
      <c r="E1430">
        <v>97.023169999999993</v>
      </c>
      <c r="F1430">
        <v>89.964232999999993</v>
      </c>
      <c r="G1430">
        <v>78.332320999999993</v>
      </c>
      <c r="H1430">
        <v>68.172764999999998</v>
      </c>
      <c r="I1430">
        <v>46.616210000000002</v>
      </c>
      <c r="J1430">
        <v>48.280481000000002</v>
      </c>
      <c r="K1430">
        <v>33.495151</v>
      </c>
      <c r="L1430">
        <v>25.547736</v>
      </c>
      <c r="M1430">
        <v>20.931175</v>
      </c>
      <c r="N1430">
        <v>17.732433</v>
      </c>
      <c r="O1430">
        <v>16.757477000000002</v>
      </c>
      <c r="P1430">
        <v>16.642520000000001</v>
      </c>
      <c r="Q1430">
        <v>14.163311</v>
      </c>
      <c r="R1430">
        <v>370.24964599999998</v>
      </c>
      <c r="S1430">
        <v>338.35369300000002</v>
      </c>
      <c r="T1430">
        <v>300.22440799999998</v>
      </c>
      <c r="U1430">
        <v>244.018732</v>
      </c>
      <c r="V1430">
        <v>189.91822500000001</v>
      </c>
      <c r="W1430">
        <v>104.840571</v>
      </c>
      <c r="X1430">
        <v>72.524979000000002</v>
      </c>
      <c r="Y1430">
        <v>72.783991</v>
      </c>
      <c r="Z1430">
        <v>231.594945</v>
      </c>
      <c r="AA1430">
        <v>181.728171</v>
      </c>
      <c r="AB1430">
        <v>164.58159900000001</v>
      </c>
      <c r="AC1430">
        <v>149.61393200000001</v>
      </c>
      <c r="AD1430">
        <v>116.601426</v>
      </c>
      <c r="AE1430">
        <v>93.231570000000005</v>
      </c>
      <c r="AF1430">
        <v>69.156250999999997</v>
      </c>
      <c r="AG1430">
        <v>48.755738999999998</v>
      </c>
      <c r="AH1430">
        <v>2.6862509999999999</v>
      </c>
      <c r="AI1430">
        <v>2.5214099999999999</v>
      </c>
      <c r="AJ1430">
        <v>2.5357569999999998</v>
      </c>
      <c r="AK1430">
        <v>-1.9799999999999999E-4</v>
      </c>
      <c r="AL1430">
        <v>5.1599999999999997E-4</v>
      </c>
      <c r="AM1430">
        <v>3.052E-3</v>
      </c>
      <c r="AN1430">
        <v>2.4529999999999999E-3</v>
      </c>
      <c r="AO1430">
        <v>0.122672</v>
      </c>
      <c r="AP1430">
        <v>0.13341900000000001</v>
      </c>
      <c r="AQ1430">
        <v>0.123028</v>
      </c>
      <c r="AR1430">
        <v>1.006413</v>
      </c>
      <c r="AS1430">
        <v>3.1345519999999998</v>
      </c>
      <c r="AT1430">
        <v>-0.35910700000000001</v>
      </c>
      <c r="AU1430">
        <v>5.4000000000000001E-4</v>
      </c>
      <c r="AV1430">
        <v>0</v>
      </c>
    </row>
    <row r="1431" spans="1:48" x14ac:dyDescent="0.25">
      <c r="A1431">
        <v>1429</v>
      </c>
      <c r="B1431">
        <v>132.02038999999999</v>
      </c>
      <c r="C1431">
        <v>123.816394</v>
      </c>
      <c r="D1431">
        <v>105.418533</v>
      </c>
      <c r="E1431">
        <v>97.439471999999995</v>
      </c>
      <c r="F1431">
        <v>90.048529000000002</v>
      </c>
      <c r="G1431">
        <v>78.416421999999997</v>
      </c>
      <c r="H1431">
        <v>68.110135</v>
      </c>
      <c r="I1431">
        <v>46.664147</v>
      </c>
      <c r="J1431">
        <v>48.550477999999998</v>
      </c>
      <c r="K1431">
        <v>33.468642000000003</v>
      </c>
      <c r="L1431">
        <v>25.558810999999999</v>
      </c>
      <c r="M1431">
        <v>20.866402000000001</v>
      </c>
      <c r="N1431">
        <v>17.743583000000001</v>
      </c>
      <c r="O1431">
        <v>16.730557999999998</v>
      </c>
      <c r="P1431">
        <v>16.767890999999999</v>
      </c>
      <c r="Q1431">
        <v>14.288868000000001</v>
      </c>
      <c r="R1431">
        <v>369.42523899999998</v>
      </c>
      <c r="S1431">
        <v>336.97806400000002</v>
      </c>
      <c r="T1431">
        <v>295.37205</v>
      </c>
      <c r="U1431">
        <v>243.46528900000001</v>
      </c>
      <c r="V1431">
        <v>191.64840599999999</v>
      </c>
      <c r="W1431">
        <v>105.813897</v>
      </c>
      <c r="X1431">
        <v>72.315606000000002</v>
      </c>
      <c r="Y1431">
        <v>70.814273</v>
      </c>
      <c r="Z1431">
        <v>234.25240199999999</v>
      </c>
      <c r="AA1431">
        <v>181.434057</v>
      </c>
      <c r="AB1431">
        <v>164.59276399999999</v>
      </c>
      <c r="AC1431">
        <v>150.231334</v>
      </c>
      <c r="AD1431">
        <v>116.053748</v>
      </c>
      <c r="AE1431">
        <v>93.095180999999997</v>
      </c>
      <c r="AF1431">
        <v>69.277073000000001</v>
      </c>
      <c r="AG1431">
        <v>49.839278</v>
      </c>
      <c r="AH1431">
        <v>2.674194</v>
      </c>
      <c r="AI1431">
        <v>2.5189680000000001</v>
      </c>
      <c r="AJ1431">
        <v>2.529347</v>
      </c>
      <c r="AK1431" s="1">
        <v>-4.5899509999999997E-5</v>
      </c>
      <c r="AL1431">
        <v>3.6299999999999999E-4</v>
      </c>
      <c r="AM1431">
        <v>2.8990000000000001E-3</v>
      </c>
      <c r="AN1431">
        <v>2.3E-3</v>
      </c>
      <c r="AO1431">
        <v>0.122977</v>
      </c>
      <c r="AP1431">
        <v>0.13341900000000001</v>
      </c>
      <c r="AQ1431">
        <v>0.122875</v>
      </c>
      <c r="AR1431">
        <v>1.0062599999999999</v>
      </c>
      <c r="AS1431">
        <v>3.1524079999999999</v>
      </c>
      <c r="AT1431">
        <v>-0.183004</v>
      </c>
      <c r="AU1431">
        <v>2.34E-4</v>
      </c>
      <c r="AV1431">
        <v>0</v>
      </c>
    </row>
    <row r="1432" spans="1:48" x14ac:dyDescent="0.25">
      <c r="A1432">
        <v>1430</v>
      </c>
      <c r="B1432">
        <v>131.601619</v>
      </c>
      <c r="C1432">
        <v>123.885698</v>
      </c>
      <c r="D1432">
        <v>105.56113499999999</v>
      </c>
      <c r="E1432">
        <v>97.95026</v>
      </c>
      <c r="F1432">
        <v>90.043142000000003</v>
      </c>
      <c r="G1432">
        <v>78.411046999999996</v>
      </c>
      <c r="H1432">
        <v>67.884594000000007</v>
      </c>
      <c r="I1432">
        <v>46.695782999999999</v>
      </c>
      <c r="J1432">
        <v>48.767136000000001</v>
      </c>
      <c r="K1432">
        <v>33.238109000000001</v>
      </c>
      <c r="L1432">
        <v>25.553273999999998</v>
      </c>
      <c r="M1432">
        <v>20.784942999999998</v>
      </c>
      <c r="N1432">
        <v>17.738008000000001</v>
      </c>
      <c r="O1432">
        <v>16.724979000000001</v>
      </c>
      <c r="P1432">
        <v>16.686171999999999</v>
      </c>
      <c r="Q1432">
        <v>14.283279</v>
      </c>
      <c r="R1432">
        <v>366.00605400000001</v>
      </c>
      <c r="S1432">
        <v>330.474447</v>
      </c>
      <c r="T1432">
        <v>292.04647699999998</v>
      </c>
      <c r="U1432">
        <v>243.3845</v>
      </c>
      <c r="V1432">
        <v>192.635921</v>
      </c>
      <c r="W1432">
        <v>100.92693199999999</v>
      </c>
      <c r="X1432">
        <v>70.805947000000003</v>
      </c>
      <c r="Y1432">
        <v>69.855187000000001</v>
      </c>
      <c r="Z1432">
        <v>233.680013</v>
      </c>
      <c r="AA1432">
        <v>182.840543</v>
      </c>
      <c r="AB1432">
        <v>164.663375</v>
      </c>
      <c r="AC1432">
        <v>150.90803500000001</v>
      </c>
      <c r="AD1432">
        <v>116.122761</v>
      </c>
      <c r="AE1432">
        <v>92.758668999999998</v>
      </c>
      <c r="AF1432">
        <v>69.308385000000001</v>
      </c>
      <c r="AG1432">
        <v>48.28004</v>
      </c>
      <c r="AH1432">
        <v>2.667783</v>
      </c>
      <c r="AI1432">
        <v>2.5191210000000002</v>
      </c>
      <c r="AJ1432">
        <v>2.525074</v>
      </c>
      <c r="AK1432">
        <v>1.07E-4</v>
      </c>
      <c r="AL1432">
        <v>2.1000000000000001E-4</v>
      </c>
      <c r="AM1432">
        <v>3.052E-3</v>
      </c>
      <c r="AN1432">
        <v>2.3E-3</v>
      </c>
      <c r="AO1432">
        <v>0.122672</v>
      </c>
      <c r="AP1432">
        <v>0.133572</v>
      </c>
      <c r="AQ1432">
        <v>0.122875</v>
      </c>
      <c r="AR1432">
        <v>1.0056499999999999</v>
      </c>
      <c r="AS1432">
        <v>3.2311559999999999</v>
      </c>
      <c r="AT1432">
        <v>-0.146532</v>
      </c>
      <c r="AU1432" s="1">
        <v>8.1792859999999998E-5</v>
      </c>
      <c r="AV1432">
        <v>0</v>
      </c>
    </row>
    <row r="1433" spans="1:48" x14ac:dyDescent="0.25">
      <c r="A1433">
        <v>1431</v>
      </c>
      <c r="B1433">
        <v>132.133115</v>
      </c>
      <c r="C1433">
        <v>123.928573</v>
      </c>
      <c r="D1433">
        <v>105.603568</v>
      </c>
      <c r="E1433">
        <v>97.955663999999999</v>
      </c>
      <c r="F1433">
        <v>90.158814000000007</v>
      </c>
      <c r="G1433">
        <v>78.453097999999997</v>
      </c>
      <c r="H1433">
        <v>67.816581999999997</v>
      </c>
      <c r="I1433">
        <v>46.664147</v>
      </c>
      <c r="J1433">
        <v>48.698537999999999</v>
      </c>
      <c r="K1433">
        <v>33.131070999999999</v>
      </c>
      <c r="L1433">
        <v>25.558810999999999</v>
      </c>
      <c r="M1433">
        <v>20.828453</v>
      </c>
      <c r="N1433">
        <v>17.781601999999999</v>
      </c>
      <c r="O1433">
        <v>16.730557999999998</v>
      </c>
      <c r="P1433">
        <v>16.691751</v>
      </c>
      <c r="Q1433">
        <v>14.212617</v>
      </c>
      <c r="R1433">
        <v>365.17581999999999</v>
      </c>
      <c r="S1433">
        <v>328.87230899999997</v>
      </c>
      <c r="T1433">
        <v>289.39306499999998</v>
      </c>
      <c r="U1433">
        <v>242.26063400000001</v>
      </c>
      <c r="V1433">
        <v>193.36720600000001</v>
      </c>
      <c r="W1433">
        <v>95.9148</v>
      </c>
      <c r="X1433">
        <v>68.022118000000006</v>
      </c>
      <c r="Y1433">
        <v>68.172893999999999</v>
      </c>
      <c r="Z1433">
        <v>232.211153</v>
      </c>
      <c r="AA1433">
        <v>185.36515</v>
      </c>
      <c r="AB1433">
        <v>165.430971</v>
      </c>
      <c r="AC1433">
        <v>151.29270700000001</v>
      </c>
      <c r="AD1433">
        <v>117.022092</v>
      </c>
      <c r="AE1433">
        <v>93.095180999999997</v>
      </c>
      <c r="AF1433">
        <v>69.277073000000001</v>
      </c>
      <c r="AG1433">
        <v>47.507917999999997</v>
      </c>
      <c r="AH1433">
        <v>2.674194</v>
      </c>
      <c r="AI1433">
        <v>2.5438390000000002</v>
      </c>
      <c r="AJ1433">
        <v>2.5278209999999999</v>
      </c>
      <c r="AK1433" s="1">
        <v>-4.5899509999999997E-5</v>
      </c>
      <c r="AL1433">
        <v>2.1000000000000001E-4</v>
      </c>
      <c r="AM1433">
        <v>2.8990000000000001E-3</v>
      </c>
      <c r="AN1433">
        <v>2.3E-3</v>
      </c>
      <c r="AO1433">
        <v>0.122824</v>
      </c>
      <c r="AP1433">
        <v>0.133572</v>
      </c>
      <c r="AQ1433">
        <v>0.122875</v>
      </c>
      <c r="AR1433">
        <v>1.0065649999999999</v>
      </c>
      <c r="AS1433">
        <v>3.2084169999999999</v>
      </c>
      <c r="AT1433">
        <v>-0.492786</v>
      </c>
      <c r="AU1433">
        <v>3.8699999999999997E-4</v>
      </c>
      <c r="AV1433">
        <v>0</v>
      </c>
    </row>
    <row r="1434" spans="1:48" x14ac:dyDescent="0.25">
      <c r="A1434">
        <v>1432</v>
      </c>
      <c r="B1434">
        <v>131.269068</v>
      </c>
      <c r="C1434">
        <v>123.666833</v>
      </c>
      <c r="D1434">
        <v>105.455539</v>
      </c>
      <c r="E1434">
        <v>97.771296000000007</v>
      </c>
      <c r="F1434">
        <v>90.232338999999996</v>
      </c>
      <c r="G1434">
        <v>78.306393999999997</v>
      </c>
      <c r="H1434">
        <v>67.889971000000003</v>
      </c>
      <c r="I1434">
        <v>46.590007</v>
      </c>
      <c r="J1434">
        <v>48.920597999999998</v>
      </c>
      <c r="K1434">
        <v>33.093556</v>
      </c>
      <c r="L1434">
        <v>25.521037</v>
      </c>
      <c r="M1434">
        <v>20.828453</v>
      </c>
      <c r="N1434">
        <v>17.781601999999999</v>
      </c>
      <c r="O1434">
        <v>16.768635</v>
      </c>
      <c r="P1434">
        <v>16.691751</v>
      </c>
      <c r="Q1434">
        <v>14.288868000000001</v>
      </c>
      <c r="R1434">
        <v>370.62332500000002</v>
      </c>
      <c r="S1434">
        <v>338.51029799999998</v>
      </c>
      <c r="T1434">
        <v>290.09493500000002</v>
      </c>
      <c r="U1434">
        <v>240.49019899999999</v>
      </c>
      <c r="V1434">
        <v>195.123953</v>
      </c>
      <c r="W1434">
        <v>97.426255999999995</v>
      </c>
      <c r="X1434">
        <v>66.920732999999998</v>
      </c>
      <c r="Y1434">
        <v>67.292164999999997</v>
      </c>
      <c r="Z1434">
        <v>232.211153</v>
      </c>
      <c r="AA1434">
        <v>188.22770600000001</v>
      </c>
      <c r="AB1434">
        <v>166.040683</v>
      </c>
      <c r="AC1434">
        <v>151.33062100000001</v>
      </c>
      <c r="AD1434">
        <v>117.543734</v>
      </c>
      <c r="AE1434">
        <v>93.058387999999994</v>
      </c>
      <c r="AF1434">
        <v>69.533890999999997</v>
      </c>
      <c r="AG1434">
        <v>46.136862999999998</v>
      </c>
      <c r="AH1434">
        <v>2.6740409999999999</v>
      </c>
      <c r="AI1434">
        <v>2.54033</v>
      </c>
      <c r="AJ1434">
        <v>2.5262950000000002</v>
      </c>
      <c r="AK1434">
        <v>-1.9799999999999999E-4</v>
      </c>
      <c r="AL1434">
        <v>3.6299999999999999E-4</v>
      </c>
      <c r="AM1434">
        <v>2.8990000000000001E-3</v>
      </c>
      <c r="AN1434">
        <v>2.3E-3</v>
      </c>
      <c r="AO1434">
        <v>0.122977</v>
      </c>
      <c r="AP1434">
        <v>0.133572</v>
      </c>
      <c r="AQ1434">
        <v>0.122723</v>
      </c>
      <c r="AR1434">
        <v>1.006718</v>
      </c>
      <c r="AS1434">
        <v>3.2505380000000001</v>
      </c>
      <c r="AT1434">
        <v>-0.62295599999999995</v>
      </c>
      <c r="AU1434">
        <v>2.34E-4</v>
      </c>
      <c r="AV1434">
        <v>0</v>
      </c>
    </row>
    <row r="1435" spans="1:48" x14ac:dyDescent="0.25">
      <c r="A1435">
        <v>1433</v>
      </c>
      <c r="B1435">
        <v>132.31549899999999</v>
      </c>
      <c r="C1435">
        <v>123.923092</v>
      </c>
      <c r="D1435">
        <v>105.3391</v>
      </c>
      <c r="E1435">
        <v>97.470935999999995</v>
      </c>
      <c r="F1435">
        <v>90.116664</v>
      </c>
      <c r="G1435">
        <v>78.227667999999994</v>
      </c>
      <c r="H1435">
        <v>68.214836000000005</v>
      </c>
      <c r="I1435">
        <v>46.658714000000003</v>
      </c>
      <c r="J1435">
        <v>49.359192</v>
      </c>
      <c r="K1435">
        <v>33.238109000000001</v>
      </c>
      <c r="L1435">
        <v>25.666588000000001</v>
      </c>
      <c r="M1435">
        <v>20.898789000000001</v>
      </c>
      <c r="N1435">
        <v>17.814045</v>
      </c>
      <c r="O1435">
        <v>16.724979000000001</v>
      </c>
      <c r="P1435">
        <v>16.686171999999999</v>
      </c>
      <c r="Q1435">
        <v>14.283279</v>
      </c>
      <c r="R1435">
        <v>369.05681900000002</v>
      </c>
      <c r="S1435">
        <v>347.32619999999997</v>
      </c>
      <c r="T1435">
        <v>295.40351900000002</v>
      </c>
      <c r="U1435">
        <v>238.034065</v>
      </c>
      <c r="V1435">
        <v>193.819919</v>
      </c>
      <c r="W1435">
        <v>100.889996</v>
      </c>
      <c r="X1435">
        <v>67.098935999999995</v>
      </c>
      <c r="Y1435">
        <v>67.470285000000004</v>
      </c>
      <c r="Z1435">
        <v>234.88914600000001</v>
      </c>
      <c r="AA1435">
        <v>187.916775</v>
      </c>
      <c r="AB1435">
        <v>166.035098</v>
      </c>
      <c r="AC1435">
        <v>151.211321</v>
      </c>
      <c r="AD1435">
        <v>117.501008</v>
      </c>
      <c r="AE1435">
        <v>92.795457999999996</v>
      </c>
      <c r="AF1435">
        <v>69.381763000000007</v>
      </c>
      <c r="AG1435">
        <v>46.020198000000001</v>
      </c>
      <c r="AH1435">
        <v>2.6548099999999999</v>
      </c>
      <c r="AI1435">
        <v>2.5365150000000001</v>
      </c>
      <c r="AJ1435">
        <v>2.5304160000000002</v>
      </c>
      <c r="AK1435">
        <v>1.07E-4</v>
      </c>
      <c r="AL1435">
        <v>3.6299999999999999E-4</v>
      </c>
      <c r="AM1435">
        <v>3.052E-3</v>
      </c>
      <c r="AN1435">
        <v>2.147E-3</v>
      </c>
      <c r="AO1435">
        <v>0.122824</v>
      </c>
      <c r="AP1435">
        <v>0.133572</v>
      </c>
      <c r="AQ1435">
        <v>0.122875</v>
      </c>
      <c r="AR1435">
        <v>1.006413</v>
      </c>
      <c r="AS1435">
        <v>3.2961689999999999</v>
      </c>
      <c r="AT1435">
        <v>-0.62341400000000002</v>
      </c>
      <c r="AU1435">
        <v>2.34E-4</v>
      </c>
      <c r="AV1435">
        <v>0</v>
      </c>
    </row>
    <row r="1436" spans="1:48" x14ac:dyDescent="0.25">
      <c r="A1436">
        <v>1434</v>
      </c>
      <c r="B1436">
        <v>132.240341</v>
      </c>
      <c r="C1436">
        <v>124.14747199999999</v>
      </c>
      <c r="D1436">
        <v>105.265095</v>
      </c>
      <c r="E1436">
        <v>97.507802999999996</v>
      </c>
      <c r="F1436">
        <v>90.190189000000004</v>
      </c>
      <c r="G1436">
        <v>78.337694999999997</v>
      </c>
      <c r="H1436">
        <v>68.324911999999998</v>
      </c>
      <c r="I1436">
        <v>46.732849999999999</v>
      </c>
      <c r="J1436">
        <v>49.544159999999998</v>
      </c>
      <c r="K1436">
        <v>33.350633999999999</v>
      </c>
      <c r="L1436">
        <v>25.666588000000001</v>
      </c>
      <c r="M1436">
        <v>20.898789000000001</v>
      </c>
      <c r="N1436">
        <v>17.852060999999999</v>
      </c>
      <c r="O1436">
        <v>16.877281</v>
      </c>
      <c r="P1436">
        <v>16.648098999999998</v>
      </c>
      <c r="Q1436">
        <v>14.283279</v>
      </c>
      <c r="R1436">
        <v>371.48920800000002</v>
      </c>
      <c r="S1436">
        <v>348.637428</v>
      </c>
      <c r="T1436">
        <v>300.781969</v>
      </c>
      <c r="U1436">
        <v>238.44895700000001</v>
      </c>
      <c r="V1436">
        <v>193.85811100000001</v>
      </c>
      <c r="W1436">
        <v>102.330995</v>
      </c>
      <c r="X1436">
        <v>67.649638999999993</v>
      </c>
      <c r="Y1436">
        <v>67.323486000000003</v>
      </c>
      <c r="Z1436">
        <v>235.946663</v>
      </c>
      <c r="AA1436">
        <v>188.29844199999999</v>
      </c>
      <c r="AB1436">
        <v>165.768339</v>
      </c>
      <c r="AC1436">
        <v>151.55256199999999</v>
      </c>
      <c r="AD1436">
        <v>117.1284</v>
      </c>
      <c r="AE1436">
        <v>92.721880999999996</v>
      </c>
      <c r="AF1436">
        <v>68.868103000000005</v>
      </c>
      <c r="AG1436">
        <v>45.834795</v>
      </c>
      <c r="AH1436">
        <v>2.6558790000000001</v>
      </c>
      <c r="AI1436">
        <v>2.529496</v>
      </c>
      <c r="AJ1436">
        <v>2.529042</v>
      </c>
      <c r="AK1436" s="1">
        <v>-4.5899509999999997E-5</v>
      </c>
      <c r="AL1436">
        <v>5.1599999999999997E-4</v>
      </c>
      <c r="AM1436">
        <v>2.7460000000000002E-3</v>
      </c>
      <c r="AN1436">
        <v>2.3E-3</v>
      </c>
      <c r="AO1436">
        <v>0.122824</v>
      </c>
      <c r="AP1436">
        <v>0.133267</v>
      </c>
      <c r="AQ1436">
        <v>0.123028</v>
      </c>
      <c r="AR1436">
        <v>1.006413</v>
      </c>
      <c r="AS1436">
        <v>3.3282180000000001</v>
      </c>
      <c r="AT1436">
        <v>-0.50087400000000004</v>
      </c>
      <c r="AU1436">
        <v>5.4000000000000001E-4</v>
      </c>
      <c r="AV1436">
        <v>0</v>
      </c>
    </row>
    <row r="1437" spans="1:48" x14ac:dyDescent="0.25">
      <c r="A1437">
        <v>1435</v>
      </c>
      <c r="B1437">
        <v>131.37624099999999</v>
      </c>
      <c r="C1437">
        <v>124.184871</v>
      </c>
      <c r="D1437">
        <v>106.893891</v>
      </c>
      <c r="E1437">
        <v>97.544670999999994</v>
      </c>
      <c r="F1437">
        <v>90.116664</v>
      </c>
      <c r="G1437">
        <v>78.447722999999996</v>
      </c>
      <c r="H1437">
        <v>68.104757000000006</v>
      </c>
      <c r="I1437">
        <v>46.658714000000003</v>
      </c>
      <c r="J1437">
        <v>49.766089999999998</v>
      </c>
      <c r="K1437">
        <v>33.388139000000002</v>
      </c>
      <c r="L1437">
        <v>25.666588000000001</v>
      </c>
      <c r="M1437">
        <v>20.898789000000001</v>
      </c>
      <c r="N1437">
        <v>17.890077000000002</v>
      </c>
      <c r="O1437">
        <v>16.839206999999998</v>
      </c>
      <c r="P1437">
        <v>16.762312999999999</v>
      </c>
      <c r="Q1437">
        <v>14.283279</v>
      </c>
      <c r="R1437">
        <v>380.01385800000003</v>
      </c>
      <c r="S1437">
        <v>346.99835300000001</v>
      </c>
      <c r="T1437">
        <v>300.45067999999998</v>
      </c>
      <c r="U1437">
        <v>240.25856999999999</v>
      </c>
      <c r="V1437">
        <v>194.46915799999999</v>
      </c>
      <c r="W1437">
        <v>103.514123</v>
      </c>
      <c r="X1437">
        <v>68.824270999999996</v>
      </c>
      <c r="Y1437">
        <v>66.516011000000006</v>
      </c>
      <c r="Z1437">
        <v>237.418891</v>
      </c>
      <c r="AA1437">
        <v>187.68777299999999</v>
      </c>
      <c r="AB1437">
        <v>166.45432600000001</v>
      </c>
      <c r="AC1437">
        <v>152.3869</v>
      </c>
      <c r="AD1437">
        <v>117.202915</v>
      </c>
      <c r="AE1437">
        <v>93.457745000000003</v>
      </c>
      <c r="AF1437">
        <v>68.207616000000002</v>
      </c>
      <c r="AG1437">
        <v>45.315525000000001</v>
      </c>
      <c r="AH1437">
        <v>2.6613730000000002</v>
      </c>
      <c r="AI1437">
        <v>2.530564</v>
      </c>
      <c r="AJ1437">
        <v>2.5264479999999998</v>
      </c>
      <c r="AK1437" s="1">
        <v>-4.5899509999999997E-5</v>
      </c>
      <c r="AL1437">
        <v>2.1000000000000001E-4</v>
      </c>
      <c r="AM1437">
        <v>2.7460000000000002E-3</v>
      </c>
      <c r="AN1437">
        <v>2.4529999999999999E-3</v>
      </c>
      <c r="AO1437">
        <v>0.122824</v>
      </c>
      <c r="AP1437">
        <v>0.13341900000000001</v>
      </c>
      <c r="AQ1437">
        <v>0.122875</v>
      </c>
      <c r="AR1437">
        <v>1.0054970000000001</v>
      </c>
      <c r="AS1437">
        <v>3.353704</v>
      </c>
      <c r="AT1437">
        <v>-0.15950300000000001</v>
      </c>
      <c r="AU1437">
        <v>5.4000000000000001E-4</v>
      </c>
      <c r="AV1437">
        <v>0</v>
      </c>
    </row>
    <row r="1438" spans="1:48" x14ac:dyDescent="0.25">
      <c r="A1438">
        <v>1436</v>
      </c>
      <c r="B1438">
        <v>130.58214100000001</v>
      </c>
      <c r="C1438">
        <v>123.768041</v>
      </c>
      <c r="D1438">
        <v>107.184759</v>
      </c>
      <c r="E1438">
        <v>97.502399999999994</v>
      </c>
      <c r="F1438">
        <v>90.074515000000005</v>
      </c>
      <c r="G1438">
        <v>78.589054000000004</v>
      </c>
      <c r="H1438">
        <v>68.136072999999996</v>
      </c>
      <c r="I1438">
        <v>46.579138999999998</v>
      </c>
      <c r="J1438">
        <v>49.538736999999998</v>
      </c>
      <c r="K1438">
        <v>33.382641999999997</v>
      </c>
      <c r="L1438">
        <v>25.661051</v>
      </c>
      <c r="M1438">
        <v>20.96912</v>
      </c>
      <c r="N1438">
        <v>17.884502999999999</v>
      </c>
      <c r="O1438">
        <v>16.795553000000002</v>
      </c>
      <c r="P1438">
        <v>16.756733000000001</v>
      </c>
      <c r="Q1438">
        <v>14.239565000000001</v>
      </c>
      <c r="R1438">
        <v>386.53061400000001</v>
      </c>
      <c r="S1438">
        <v>357.84003200000001</v>
      </c>
      <c r="T1438">
        <v>299.45121699999999</v>
      </c>
      <c r="U1438">
        <v>240.25304600000001</v>
      </c>
      <c r="V1438">
        <v>191.331627</v>
      </c>
      <c r="W1438">
        <v>102.14078000000001</v>
      </c>
      <c r="X1438">
        <v>69.846501000000004</v>
      </c>
      <c r="Y1438">
        <v>64.454510999999997</v>
      </c>
      <c r="Z1438">
        <v>235.86560800000001</v>
      </c>
      <c r="AA1438">
        <v>185.773799</v>
      </c>
      <c r="AB1438">
        <v>166.868008</v>
      </c>
      <c r="AC1438">
        <v>153.064178</v>
      </c>
      <c r="AD1438">
        <v>117.45828299999999</v>
      </c>
      <c r="AE1438">
        <v>93.783556000000004</v>
      </c>
      <c r="AF1438">
        <v>68.092150000000004</v>
      </c>
      <c r="AG1438">
        <v>44.790602999999997</v>
      </c>
      <c r="AH1438">
        <v>2.6758730000000002</v>
      </c>
      <c r="AI1438">
        <v>2.5278179999999999</v>
      </c>
      <c r="AJ1438">
        <v>2.5278209999999999</v>
      </c>
      <c r="AK1438">
        <v>1.07E-4</v>
      </c>
      <c r="AL1438">
        <v>3.6299999999999999E-4</v>
      </c>
      <c r="AM1438">
        <v>2.594E-3</v>
      </c>
      <c r="AN1438">
        <v>2.3E-3</v>
      </c>
      <c r="AO1438">
        <v>0.122824</v>
      </c>
      <c r="AP1438">
        <v>0.133572</v>
      </c>
      <c r="AQ1438">
        <v>0.122723</v>
      </c>
      <c r="AR1438">
        <v>1.0061070000000001</v>
      </c>
      <c r="AS1438">
        <v>3.379648</v>
      </c>
      <c r="AT1438">
        <v>-0.47340599999999999</v>
      </c>
      <c r="AU1438">
        <v>2.34E-4</v>
      </c>
      <c r="AV1438">
        <v>0</v>
      </c>
    </row>
    <row r="1439" spans="1:48" x14ac:dyDescent="0.25">
      <c r="A1439">
        <v>1437</v>
      </c>
      <c r="B1439">
        <v>130.74332899999999</v>
      </c>
      <c r="C1439">
        <v>123.292987</v>
      </c>
      <c r="D1439">
        <v>106.862285</v>
      </c>
      <c r="E1439">
        <v>97.365740000000002</v>
      </c>
      <c r="F1439">
        <v>90.269103000000001</v>
      </c>
      <c r="G1439">
        <v>78.709834000000001</v>
      </c>
      <c r="H1439">
        <v>68.550434999999993</v>
      </c>
      <c r="I1439">
        <v>46.738284</v>
      </c>
      <c r="J1439">
        <v>49.475597999999998</v>
      </c>
      <c r="K1439">
        <v>33.393635000000003</v>
      </c>
      <c r="L1439">
        <v>25.709892</v>
      </c>
      <c r="M1439">
        <v>20.980239999999998</v>
      </c>
      <c r="N1439">
        <v>17.933665000000001</v>
      </c>
      <c r="O1439">
        <v>16.882859</v>
      </c>
      <c r="P1439">
        <v>16.844028000000002</v>
      </c>
      <c r="Q1439">
        <v>14.288868000000001</v>
      </c>
      <c r="R1439">
        <v>380.707922</v>
      </c>
      <c r="S1439">
        <v>358.54170800000003</v>
      </c>
      <c r="T1439">
        <v>296.92022500000002</v>
      </c>
      <c r="U1439">
        <v>241.319075</v>
      </c>
      <c r="V1439">
        <v>191.266423</v>
      </c>
      <c r="W1439">
        <v>103.408593</v>
      </c>
      <c r="X1439">
        <v>68.389191999999994</v>
      </c>
      <c r="Y1439">
        <v>62.444673999999999</v>
      </c>
      <c r="Z1439">
        <v>239.87617800000001</v>
      </c>
      <c r="AA1439">
        <v>185.670491</v>
      </c>
      <c r="AB1439">
        <v>166.84106199999999</v>
      </c>
      <c r="AC1439">
        <v>153.340901</v>
      </c>
      <c r="AD1439">
        <v>118.32649499999999</v>
      </c>
      <c r="AE1439">
        <v>94.309640000000002</v>
      </c>
      <c r="AF1439">
        <v>67.589125999999993</v>
      </c>
      <c r="AG1439">
        <v>44.764372000000002</v>
      </c>
      <c r="AH1439">
        <v>2.6644260000000002</v>
      </c>
      <c r="AI1439">
        <v>2.5310220000000001</v>
      </c>
      <c r="AJ1439">
        <v>2.5320939999999998</v>
      </c>
      <c r="AK1439" s="1">
        <v>-4.5899509999999997E-5</v>
      </c>
      <c r="AL1439">
        <v>3.6299999999999999E-4</v>
      </c>
      <c r="AM1439">
        <v>2.594E-3</v>
      </c>
      <c r="AN1439">
        <v>2.4529999999999999E-3</v>
      </c>
      <c r="AO1439">
        <v>0.122824</v>
      </c>
      <c r="AP1439">
        <v>0.133572</v>
      </c>
      <c r="AQ1439">
        <v>0.123028</v>
      </c>
      <c r="AR1439">
        <v>1.0061070000000001</v>
      </c>
      <c r="AS1439">
        <v>3.4385569999999999</v>
      </c>
      <c r="AT1439">
        <v>-0.62341400000000002</v>
      </c>
      <c r="AU1439">
        <v>2.34E-4</v>
      </c>
      <c r="AV1439">
        <v>0</v>
      </c>
    </row>
    <row r="1440" spans="1:48" x14ac:dyDescent="0.25">
      <c r="A1440">
        <v>1438</v>
      </c>
      <c r="B1440">
        <v>130.39443199999999</v>
      </c>
      <c r="C1440">
        <v>122.908267</v>
      </c>
      <c r="D1440">
        <v>106.740332</v>
      </c>
      <c r="E1440">
        <v>97.244341000000006</v>
      </c>
      <c r="F1440">
        <v>90.405383999999998</v>
      </c>
      <c r="G1440">
        <v>78.772437999999994</v>
      </c>
      <c r="H1440">
        <v>68.576369999999997</v>
      </c>
      <c r="I1440">
        <v>46.690348999999998</v>
      </c>
      <c r="J1440">
        <v>49.316772999999998</v>
      </c>
      <c r="K1440">
        <v>33.345137000000001</v>
      </c>
      <c r="L1440">
        <v>25.661051</v>
      </c>
      <c r="M1440">
        <v>21.007064</v>
      </c>
      <c r="N1440">
        <v>17.922516999999999</v>
      </c>
      <c r="O1440">
        <v>16.833628000000001</v>
      </c>
      <c r="P1440">
        <v>16.83287</v>
      </c>
      <c r="Q1440">
        <v>14.315815000000001</v>
      </c>
      <c r="R1440">
        <v>377.86932999999999</v>
      </c>
      <c r="S1440">
        <v>352.564255</v>
      </c>
      <c r="T1440">
        <v>295.10314099999999</v>
      </c>
      <c r="U1440">
        <v>241.119677</v>
      </c>
      <c r="V1440">
        <v>192.553934</v>
      </c>
      <c r="W1440">
        <v>106.09929200000001</v>
      </c>
      <c r="X1440">
        <v>67.864525</v>
      </c>
      <c r="Y1440">
        <v>62.066372000000001</v>
      </c>
      <c r="Z1440">
        <v>233.63668100000001</v>
      </c>
      <c r="AA1440">
        <v>184.47610399999999</v>
      </c>
      <c r="AB1440">
        <v>166.25817799999999</v>
      </c>
      <c r="AC1440">
        <v>152.26755</v>
      </c>
      <c r="AD1440">
        <v>118.651144</v>
      </c>
      <c r="AE1440">
        <v>93.893967000000004</v>
      </c>
      <c r="AF1440">
        <v>67.431565000000006</v>
      </c>
      <c r="AG1440">
        <v>44.939048</v>
      </c>
      <c r="AH1440">
        <v>2.6644260000000002</v>
      </c>
      <c r="AI1440">
        <v>2.5331579999999998</v>
      </c>
      <c r="AJ1440">
        <v>2.5328569999999999</v>
      </c>
      <c r="AK1440">
        <v>1.07E-4</v>
      </c>
      <c r="AL1440">
        <v>3.6299999999999999E-4</v>
      </c>
      <c r="AM1440">
        <v>2.7460000000000002E-3</v>
      </c>
      <c r="AN1440">
        <v>2.147E-3</v>
      </c>
      <c r="AO1440">
        <v>0.122977</v>
      </c>
      <c r="AP1440">
        <v>0.133572</v>
      </c>
      <c r="AQ1440">
        <v>0.122875</v>
      </c>
      <c r="AR1440">
        <v>1.0059549999999999</v>
      </c>
      <c r="AS1440">
        <v>3.4817459999999998</v>
      </c>
      <c r="AT1440">
        <v>-0.52056000000000002</v>
      </c>
      <c r="AU1440">
        <v>2.34E-4</v>
      </c>
      <c r="AV1440">
        <v>0</v>
      </c>
    </row>
    <row r="1441" spans="1:48" x14ac:dyDescent="0.25">
      <c r="A1441">
        <v>1439</v>
      </c>
      <c r="B1441">
        <v>130.92557199999999</v>
      </c>
      <c r="C1441">
        <v>122.988491</v>
      </c>
      <c r="D1441">
        <v>107.079071</v>
      </c>
      <c r="E1441">
        <v>97.470935999999995</v>
      </c>
      <c r="F1441">
        <v>90.521069999999995</v>
      </c>
      <c r="G1441">
        <v>78.667782000000003</v>
      </c>
      <c r="H1441">
        <v>68.434985999999995</v>
      </c>
      <c r="I1441">
        <v>46.732849999999999</v>
      </c>
      <c r="J1441">
        <v>48.952179999999998</v>
      </c>
      <c r="K1441">
        <v>33.275618999999999</v>
      </c>
      <c r="L1441">
        <v>25.591045999999999</v>
      </c>
      <c r="M1441">
        <v>20.974679999999999</v>
      </c>
      <c r="N1441">
        <v>17.966104000000001</v>
      </c>
      <c r="O1441">
        <v>16.839206999999998</v>
      </c>
      <c r="P1441">
        <v>16.876515999999999</v>
      </c>
      <c r="Q1441">
        <v>14.321403</v>
      </c>
      <c r="R1441">
        <v>375.29942799999998</v>
      </c>
      <c r="S1441">
        <v>344.59363999999999</v>
      </c>
      <c r="T1441">
        <v>296.54628200000002</v>
      </c>
      <c r="U1441">
        <v>239.01460499999999</v>
      </c>
      <c r="V1441">
        <v>191.14623</v>
      </c>
      <c r="W1441">
        <v>105.95658899999999</v>
      </c>
      <c r="X1441">
        <v>67.282511</v>
      </c>
      <c r="Y1441">
        <v>59.681573999999998</v>
      </c>
      <c r="Z1441">
        <v>233.94456</v>
      </c>
      <c r="AA1441">
        <v>184.25269800000001</v>
      </c>
      <c r="AB1441">
        <v>167.06418300000001</v>
      </c>
      <c r="AC1441">
        <v>151.969697</v>
      </c>
      <c r="AD1441">
        <v>118.283749</v>
      </c>
      <c r="AE1441">
        <v>93.752148000000005</v>
      </c>
      <c r="AF1441">
        <v>67.950738999999999</v>
      </c>
      <c r="AG1441">
        <v>45.315525000000001</v>
      </c>
      <c r="AH1441">
        <v>2.663357</v>
      </c>
      <c r="AI1441">
        <v>2.5317850000000002</v>
      </c>
      <c r="AJ1441">
        <v>2.529347</v>
      </c>
      <c r="AK1441">
        <v>1.07E-4</v>
      </c>
      <c r="AL1441">
        <v>5.1599999999999997E-4</v>
      </c>
      <c r="AM1441">
        <v>2.594E-3</v>
      </c>
      <c r="AN1441">
        <v>2.3E-3</v>
      </c>
      <c r="AO1441">
        <v>0.122824</v>
      </c>
      <c r="AP1441">
        <v>0.133572</v>
      </c>
      <c r="AQ1441">
        <v>0.122875</v>
      </c>
      <c r="AR1441">
        <v>1.0054970000000001</v>
      </c>
      <c r="AS1441">
        <v>3.5253939999999999</v>
      </c>
      <c r="AT1441">
        <v>-0.17003299999999999</v>
      </c>
      <c r="AU1441">
        <v>3.8699999999999997E-4</v>
      </c>
      <c r="AV1441">
        <v>0</v>
      </c>
    </row>
    <row r="1442" spans="1:48" x14ac:dyDescent="0.25">
      <c r="A1442">
        <v>1440</v>
      </c>
      <c r="B1442">
        <v>130.523561</v>
      </c>
      <c r="C1442">
        <v>122.999447</v>
      </c>
      <c r="D1442">
        <v>107.979056</v>
      </c>
      <c r="E1442">
        <v>97.481741999999997</v>
      </c>
      <c r="F1442">
        <v>90.752454999999998</v>
      </c>
      <c r="G1442">
        <v>78.641855000000007</v>
      </c>
      <c r="H1442">
        <v>68.445740000000001</v>
      </c>
      <c r="I1442">
        <v>46.632511000000001</v>
      </c>
      <c r="J1442">
        <v>48.703963000000002</v>
      </c>
      <c r="K1442">
        <v>33.136567999999997</v>
      </c>
      <c r="L1442">
        <v>25.564347000000001</v>
      </c>
      <c r="M1442">
        <v>20.985799</v>
      </c>
      <c r="N1442">
        <v>17.977252</v>
      </c>
      <c r="O1442">
        <v>16.774214000000001</v>
      </c>
      <c r="P1442">
        <v>16.849606000000001</v>
      </c>
      <c r="Q1442">
        <v>14.33258</v>
      </c>
      <c r="R1442">
        <v>373.56851599999999</v>
      </c>
      <c r="S1442">
        <v>341.79770200000002</v>
      </c>
      <c r="T1442">
        <v>297.51520299999999</v>
      </c>
      <c r="U1442">
        <v>237.85651200000001</v>
      </c>
      <c r="V1442">
        <v>190.81362899999999</v>
      </c>
      <c r="W1442">
        <v>105.523121</v>
      </c>
      <c r="X1442">
        <v>66.522205</v>
      </c>
      <c r="Y1442">
        <v>60.133791000000002</v>
      </c>
      <c r="Z1442">
        <v>235.88220699999999</v>
      </c>
      <c r="AA1442">
        <v>184.45472899999999</v>
      </c>
      <c r="AB1442">
        <v>167.03723500000001</v>
      </c>
      <c r="AC1442">
        <v>151.7912</v>
      </c>
      <c r="AD1442">
        <v>117.92189500000001</v>
      </c>
      <c r="AE1442">
        <v>93.910151999999997</v>
      </c>
      <c r="AF1442">
        <v>68.218371000000005</v>
      </c>
      <c r="AG1442">
        <v>45.252204999999996</v>
      </c>
      <c r="AH1442">
        <v>2.6589309999999999</v>
      </c>
      <c r="AI1442">
        <v>2.529649</v>
      </c>
      <c r="AJ1442">
        <v>2.5394199999999998</v>
      </c>
      <c r="AK1442">
        <v>-3.5100000000000002E-4</v>
      </c>
      <c r="AL1442">
        <v>3.6299999999999999E-4</v>
      </c>
      <c r="AM1442">
        <v>2.8990000000000001E-3</v>
      </c>
      <c r="AN1442">
        <v>2.3E-3</v>
      </c>
      <c r="AO1442">
        <v>0.123129</v>
      </c>
      <c r="AP1442">
        <v>0.13372400000000001</v>
      </c>
      <c r="AQ1442">
        <v>0.122875</v>
      </c>
      <c r="AR1442">
        <v>1.004124</v>
      </c>
      <c r="AS1442">
        <v>3.5665990000000001</v>
      </c>
      <c r="AT1442">
        <v>0.64486299999999996</v>
      </c>
      <c r="AU1442">
        <v>3.8699999999999997E-4</v>
      </c>
      <c r="AV1442">
        <v>0</v>
      </c>
    </row>
    <row r="1443" spans="1:48" x14ac:dyDescent="0.25">
      <c r="A1443">
        <v>1441</v>
      </c>
      <c r="B1443">
        <v>130.48051699999999</v>
      </c>
      <c r="C1443">
        <v>122.321369</v>
      </c>
      <c r="D1443">
        <v>107.788355</v>
      </c>
      <c r="E1443">
        <v>97.328874999999996</v>
      </c>
      <c r="F1443">
        <v>90.747067000000001</v>
      </c>
      <c r="G1443">
        <v>78.599802999999994</v>
      </c>
      <c r="H1443">
        <v>68.366980999999996</v>
      </c>
      <c r="I1443">
        <v>46.552934999999998</v>
      </c>
      <c r="J1443">
        <v>48.957605000000001</v>
      </c>
      <c r="K1443">
        <v>33.056041</v>
      </c>
      <c r="L1443">
        <v>25.558810999999999</v>
      </c>
      <c r="M1443">
        <v>20.980239999999998</v>
      </c>
      <c r="N1443">
        <v>18.009689999999999</v>
      </c>
      <c r="O1443">
        <v>16.882859</v>
      </c>
      <c r="P1443">
        <v>16.958224000000001</v>
      </c>
      <c r="Q1443">
        <v>14.365114999999999</v>
      </c>
      <c r="R1443">
        <v>370.47811300000001</v>
      </c>
      <c r="S1443">
        <v>336.83211599999998</v>
      </c>
      <c r="T1443">
        <v>295.998785</v>
      </c>
      <c r="U1443">
        <v>237.700086</v>
      </c>
      <c r="V1443">
        <v>191.99218300000001</v>
      </c>
      <c r="W1443">
        <v>103.519541</v>
      </c>
      <c r="X1443">
        <v>69.270071000000002</v>
      </c>
      <c r="Y1443">
        <v>62.371172000000001</v>
      </c>
      <c r="Z1443">
        <v>238.480862</v>
      </c>
      <c r="AA1443">
        <v>186.05216799999999</v>
      </c>
      <c r="AB1443">
        <v>166.91729599999999</v>
      </c>
      <c r="AC1443">
        <v>151.975256</v>
      </c>
      <c r="AD1443">
        <v>117.916433</v>
      </c>
      <c r="AE1443">
        <v>94.162402</v>
      </c>
      <c r="AF1443">
        <v>68.946861999999996</v>
      </c>
      <c r="AG1443">
        <v>46.322223000000001</v>
      </c>
      <c r="AH1443">
        <v>2.6653410000000002</v>
      </c>
      <c r="AI1443">
        <v>2.5327009999999999</v>
      </c>
      <c r="AJ1443">
        <v>2.5381990000000001</v>
      </c>
      <c r="AK1443" s="1">
        <v>-4.5899509999999997E-5</v>
      </c>
      <c r="AL1443">
        <v>3.6299999999999999E-4</v>
      </c>
      <c r="AM1443">
        <v>2.594E-3</v>
      </c>
      <c r="AN1443">
        <v>2.147E-3</v>
      </c>
      <c r="AO1443">
        <v>0.122824</v>
      </c>
      <c r="AP1443">
        <v>0.13372400000000001</v>
      </c>
      <c r="AQ1443">
        <v>0.122723</v>
      </c>
      <c r="AR1443">
        <v>1.0039709999999999</v>
      </c>
      <c r="AS1443">
        <v>3.617572</v>
      </c>
      <c r="AT1443">
        <v>0.61357899999999999</v>
      </c>
      <c r="AU1443">
        <v>3.8699999999999997E-4</v>
      </c>
      <c r="AV1443">
        <v>0</v>
      </c>
    </row>
    <row r="1444" spans="1:48" x14ac:dyDescent="0.25">
      <c r="A1444">
        <v>1442</v>
      </c>
      <c r="B1444">
        <v>131.82702399999999</v>
      </c>
      <c r="C1444">
        <v>121.08348100000001</v>
      </c>
      <c r="D1444">
        <v>106.930926</v>
      </c>
      <c r="E1444">
        <v>97.139155000000002</v>
      </c>
      <c r="F1444">
        <v>90.741677999999993</v>
      </c>
      <c r="G1444">
        <v>78.557751999999994</v>
      </c>
      <c r="H1444">
        <v>68.324911999999998</v>
      </c>
      <c r="I1444">
        <v>46.399203</v>
      </c>
      <c r="J1444">
        <v>48.878166</v>
      </c>
      <c r="K1444">
        <v>32.900464999999997</v>
      </c>
      <c r="L1444">
        <v>25.591045999999999</v>
      </c>
      <c r="M1444">
        <v>20.974679999999999</v>
      </c>
      <c r="N1444">
        <v>18.118145999999999</v>
      </c>
      <c r="O1444">
        <v>16.801131999999999</v>
      </c>
      <c r="P1444">
        <v>16.914580999999998</v>
      </c>
      <c r="Q1444">
        <v>14.359527</v>
      </c>
      <c r="R1444">
        <v>368.40319599999998</v>
      </c>
      <c r="S1444">
        <v>342.224491</v>
      </c>
      <c r="T1444">
        <v>296.03024699999997</v>
      </c>
      <c r="U1444">
        <v>237.61910399999999</v>
      </c>
      <c r="V1444">
        <v>190.03842599999999</v>
      </c>
      <c r="W1444">
        <v>104.475937</v>
      </c>
      <c r="X1444">
        <v>70.659173999999993</v>
      </c>
      <c r="Y1444">
        <v>63.798746999999999</v>
      </c>
      <c r="Z1444">
        <v>236.51300699999999</v>
      </c>
      <c r="AA1444">
        <v>186.54275000000001</v>
      </c>
      <c r="AB1444">
        <v>166.835476</v>
      </c>
      <c r="AC1444">
        <v>152.23518200000001</v>
      </c>
      <c r="AD1444">
        <v>117.83642500000001</v>
      </c>
      <c r="AE1444">
        <v>93.641743000000005</v>
      </c>
      <c r="AF1444">
        <v>69.271696000000006</v>
      </c>
      <c r="AG1444">
        <v>46.316788000000003</v>
      </c>
      <c r="AH1444">
        <v>2.6709890000000001</v>
      </c>
      <c r="AI1444">
        <v>2.5275129999999999</v>
      </c>
      <c r="AJ1444">
        <v>2.5424720000000001</v>
      </c>
      <c r="AK1444">
        <v>1.07E-4</v>
      </c>
      <c r="AL1444">
        <v>2.1000000000000001E-4</v>
      </c>
      <c r="AM1444">
        <v>3.052E-3</v>
      </c>
      <c r="AN1444">
        <v>2.4529999999999999E-3</v>
      </c>
      <c r="AO1444">
        <v>0.122672</v>
      </c>
      <c r="AP1444">
        <v>0.13341900000000001</v>
      </c>
      <c r="AQ1444">
        <v>0.122723</v>
      </c>
      <c r="AR1444">
        <v>1.003819</v>
      </c>
      <c r="AS1444">
        <v>3.6900629999999999</v>
      </c>
      <c r="AT1444">
        <v>0.53346300000000002</v>
      </c>
      <c r="AU1444">
        <v>2.34E-4</v>
      </c>
      <c r="AV1444">
        <v>0</v>
      </c>
    </row>
    <row r="1445" spans="1:48" x14ac:dyDescent="0.25">
      <c r="A1445">
        <v>1443</v>
      </c>
      <c r="B1445">
        <v>132.691339</v>
      </c>
      <c r="C1445">
        <v>122.46533599999999</v>
      </c>
      <c r="D1445">
        <v>106.338461</v>
      </c>
      <c r="E1445">
        <v>96.954853999999997</v>
      </c>
      <c r="F1445">
        <v>90.741677999999993</v>
      </c>
      <c r="G1445">
        <v>78.557751999999994</v>
      </c>
      <c r="H1445">
        <v>68.361603000000002</v>
      </c>
      <c r="I1445">
        <v>46.250889000000001</v>
      </c>
      <c r="J1445">
        <v>48.915173000000003</v>
      </c>
      <c r="K1445">
        <v>32.787892999999997</v>
      </c>
      <c r="L1445">
        <v>25.553273999999998</v>
      </c>
      <c r="M1445">
        <v>20.936734999999999</v>
      </c>
      <c r="N1445">
        <v>18.19416</v>
      </c>
      <c r="O1445">
        <v>16.801131999999999</v>
      </c>
      <c r="P1445">
        <v>16.952646000000001</v>
      </c>
      <c r="Q1445">
        <v>14.397648999999999</v>
      </c>
      <c r="R1445">
        <v>369.16575</v>
      </c>
      <c r="S1445">
        <v>349.62068199999999</v>
      </c>
      <c r="T1445">
        <v>292.04647699999998</v>
      </c>
      <c r="U1445">
        <v>237.95862299999999</v>
      </c>
      <c r="V1445">
        <v>186.676537</v>
      </c>
      <c r="W1445">
        <v>106.47509100000001</v>
      </c>
      <c r="X1445">
        <v>70.218840999999998</v>
      </c>
      <c r="Y1445">
        <v>62.696530000000003</v>
      </c>
      <c r="Z1445">
        <v>230.88172</v>
      </c>
      <c r="AA1445">
        <v>185.77939699999999</v>
      </c>
      <c r="AB1445">
        <v>166.49243899999999</v>
      </c>
      <c r="AC1445">
        <v>152.045547</v>
      </c>
      <c r="AD1445">
        <v>117.389217</v>
      </c>
      <c r="AE1445">
        <v>93.052994999999996</v>
      </c>
      <c r="AF1445">
        <v>69.161627999999993</v>
      </c>
      <c r="AG1445">
        <v>45.908959000000003</v>
      </c>
      <c r="AH1445">
        <v>2.6709890000000001</v>
      </c>
      <c r="AI1445">
        <v>2.5252240000000001</v>
      </c>
      <c r="AJ1445">
        <v>2.5301100000000001</v>
      </c>
      <c r="AK1445" s="1">
        <v>-4.5899509999999997E-5</v>
      </c>
      <c r="AL1445">
        <v>5.1599999999999997E-4</v>
      </c>
      <c r="AM1445">
        <v>3.2039999999999998E-3</v>
      </c>
      <c r="AN1445">
        <v>2.3E-3</v>
      </c>
      <c r="AO1445">
        <v>0.122824</v>
      </c>
      <c r="AP1445">
        <v>0.13341900000000001</v>
      </c>
      <c r="AQ1445">
        <v>0.123028</v>
      </c>
      <c r="AR1445">
        <v>1.003514</v>
      </c>
      <c r="AS1445">
        <v>3.7636219999999998</v>
      </c>
      <c r="AT1445">
        <v>0.73840799999999995</v>
      </c>
      <c r="AU1445">
        <v>2.34E-4</v>
      </c>
      <c r="AV1445">
        <v>0</v>
      </c>
    </row>
    <row r="1446" spans="1:48" x14ac:dyDescent="0.25">
      <c r="A1446">
        <v>1444</v>
      </c>
      <c r="B1446">
        <v>131.794961</v>
      </c>
      <c r="C1446">
        <v>122.807109</v>
      </c>
      <c r="D1446">
        <v>106.26984299999999</v>
      </c>
      <c r="E1446">
        <v>96.886538999999999</v>
      </c>
      <c r="F1446">
        <v>90.857377</v>
      </c>
      <c r="G1446">
        <v>78.599802999999994</v>
      </c>
      <c r="H1446">
        <v>68.110135</v>
      </c>
      <c r="I1446">
        <v>46.182161000000001</v>
      </c>
      <c r="J1446">
        <v>49.401611000000003</v>
      </c>
      <c r="K1446">
        <v>32.755865999999997</v>
      </c>
      <c r="L1446">
        <v>25.407706999999998</v>
      </c>
      <c r="M1446">
        <v>20.980239999999998</v>
      </c>
      <c r="N1446">
        <v>18.161726000000002</v>
      </c>
      <c r="O1446">
        <v>16.806711</v>
      </c>
      <c r="P1446">
        <v>16.996286999999999</v>
      </c>
      <c r="Q1446">
        <v>14.365114999999999</v>
      </c>
      <c r="R1446">
        <v>372.03897599999999</v>
      </c>
      <c r="S1446">
        <v>345.03626800000001</v>
      </c>
      <c r="T1446">
        <v>291.572</v>
      </c>
      <c r="U1446">
        <v>238.37905499999999</v>
      </c>
      <c r="V1446">
        <v>187.21699699999999</v>
      </c>
      <c r="W1446">
        <v>106.591644</v>
      </c>
      <c r="X1446">
        <v>69.857253999999998</v>
      </c>
      <c r="Y1446">
        <v>62.334420000000001</v>
      </c>
      <c r="Z1446">
        <v>235.650094</v>
      </c>
      <c r="AA1446">
        <v>184.56363300000001</v>
      </c>
      <c r="AB1446">
        <v>165.62149600000001</v>
      </c>
      <c r="AC1446">
        <v>151.67187799999999</v>
      </c>
      <c r="AD1446">
        <v>117.208375</v>
      </c>
      <c r="AE1446">
        <v>92.580124999999995</v>
      </c>
      <c r="AF1446">
        <v>69.203693999999999</v>
      </c>
      <c r="AG1446">
        <v>45.617713999999999</v>
      </c>
      <c r="AH1446">
        <v>2.6714470000000001</v>
      </c>
      <c r="AI1446">
        <v>2.5362100000000001</v>
      </c>
      <c r="AJ1446">
        <v>2.5400299999999998</v>
      </c>
      <c r="AK1446">
        <v>-1.9799999999999999E-4</v>
      </c>
      <c r="AL1446">
        <v>5.1599999999999997E-4</v>
      </c>
      <c r="AM1446">
        <v>2.7460000000000002E-3</v>
      </c>
      <c r="AN1446">
        <v>2.3E-3</v>
      </c>
      <c r="AO1446">
        <v>0.122824</v>
      </c>
      <c r="AP1446">
        <v>0.13341900000000001</v>
      </c>
      <c r="AQ1446">
        <v>0.122875</v>
      </c>
      <c r="AR1446">
        <v>1.004124</v>
      </c>
      <c r="AS1446">
        <v>3.8100170000000002</v>
      </c>
      <c r="AT1446">
        <v>0.41260200000000002</v>
      </c>
      <c r="AU1446">
        <v>5.4000000000000001E-4</v>
      </c>
      <c r="AV1446">
        <v>0</v>
      </c>
    </row>
    <row r="1447" spans="1:48" x14ac:dyDescent="0.25">
      <c r="A1447">
        <v>1445</v>
      </c>
      <c r="B1447">
        <v>131.23150999999999</v>
      </c>
      <c r="C1447">
        <v>121.947816</v>
      </c>
      <c r="D1447">
        <v>106.12176100000001</v>
      </c>
      <c r="E1447">
        <v>97.107696000000004</v>
      </c>
      <c r="F1447">
        <v>90.894148000000001</v>
      </c>
      <c r="G1447">
        <v>78.489773999999997</v>
      </c>
      <c r="H1447">
        <v>68.000054000000006</v>
      </c>
      <c r="I1447">
        <v>46.070908000000003</v>
      </c>
      <c r="J1447">
        <v>49.512591</v>
      </c>
      <c r="K1447">
        <v>32.605747000000001</v>
      </c>
      <c r="L1447">
        <v>25.445485000000001</v>
      </c>
      <c r="M1447">
        <v>20.942295000000001</v>
      </c>
      <c r="N1447">
        <v>18.313744</v>
      </c>
      <c r="O1447">
        <v>16.768635</v>
      </c>
      <c r="P1447">
        <v>16.996286999999999</v>
      </c>
      <c r="Q1447">
        <v>14.441357999999999</v>
      </c>
      <c r="R1447">
        <v>379.62038899999999</v>
      </c>
      <c r="S1447">
        <v>343.46919000000003</v>
      </c>
      <c r="T1447">
        <v>293.49107299999997</v>
      </c>
      <c r="U1447">
        <v>238.83159599999999</v>
      </c>
      <c r="V1447">
        <v>185.077539</v>
      </c>
      <c r="W1447">
        <v>109.705901</v>
      </c>
      <c r="X1447">
        <v>69.343472000000006</v>
      </c>
      <c r="Y1447">
        <v>61.562522999999999</v>
      </c>
      <c r="Z1447">
        <v>235.98995600000001</v>
      </c>
      <c r="AA1447">
        <v>183.914794</v>
      </c>
      <c r="AB1447">
        <v>165.04994600000001</v>
      </c>
      <c r="AC1447">
        <v>151.444368</v>
      </c>
      <c r="AD1447">
        <v>117.394678</v>
      </c>
      <c r="AE1447">
        <v>93.426340999999994</v>
      </c>
      <c r="AF1447">
        <v>69.680639999999997</v>
      </c>
      <c r="AG1447">
        <v>46.396360000000001</v>
      </c>
      <c r="AH1447">
        <v>2.667173</v>
      </c>
      <c r="AI1447">
        <v>2.5433810000000001</v>
      </c>
      <c r="AJ1447">
        <v>2.5461339999999999</v>
      </c>
      <c r="AK1447" s="1">
        <v>-4.5899509999999997E-5</v>
      </c>
      <c r="AL1447">
        <v>2.1000000000000001E-4</v>
      </c>
      <c r="AM1447">
        <v>2.7460000000000002E-3</v>
      </c>
      <c r="AN1447">
        <v>2.3E-3</v>
      </c>
      <c r="AO1447">
        <v>0.122672</v>
      </c>
      <c r="AP1447">
        <v>0.13372400000000001</v>
      </c>
      <c r="AQ1447">
        <v>0.12257</v>
      </c>
      <c r="AR1447">
        <v>1.0048870000000001</v>
      </c>
      <c r="AS1447">
        <v>3.88266</v>
      </c>
      <c r="AT1447">
        <v>-0.26617200000000002</v>
      </c>
      <c r="AU1447">
        <v>3.8699999999999997E-4</v>
      </c>
      <c r="AV1447">
        <v>0</v>
      </c>
    </row>
    <row r="1448" spans="1:48" x14ac:dyDescent="0.25">
      <c r="A1448">
        <v>1446</v>
      </c>
      <c r="B1448">
        <v>133.22315399999999</v>
      </c>
      <c r="C1448">
        <v>122.807109</v>
      </c>
      <c r="D1448">
        <v>106.047725</v>
      </c>
      <c r="E1448">
        <v>97.402606000000006</v>
      </c>
      <c r="F1448">
        <v>90.710296999999997</v>
      </c>
      <c r="G1448">
        <v>78.379745999999997</v>
      </c>
      <c r="H1448">
        <v>68.073442</v>
      </c>
      <c r="I1448">
        <v>46.070908000000003</v>
      </c>
      <c r="J1448">
        <v>49.327618999999999</v>
      </c>
      <c r="K1448">
        <v>32.643279</v>
      </c>
      <c r="L1448">
        <v>25.407706999999998</v>
      </c>
      <c r="M1448">
        <v>20.980239999999998</v>
      </c>
      <c r="N1448">
        <v>18.313744</v>
      </c>
      <c r="O1448">
        <v>16.844785999999999</v>
      </c>
      <c r="P1448">
        <v>16.958224000000001</v>
      </c>
      <c r="Q1448">
        <v>14.517598</v>
      </c>
      <c r="R1448">
        <v>387.01201200000003</v>
      </c>
      <c r="S1448">
        <v>342.12046900000001</v>
      </c>
      <c r="T1448">
        <v>290.02106199999997</v>
      </c>
      <c r="U1448">
        <v>239.51025200000001</v>
      </c>
      <c r="V1448">
        <v>184.275249</v>
      </c>
      <c r="W1448">
        <v>109.29777900000001</v>
      </c>
      <c r="X1448">
        <v>69.416871</v>
      </c>
      <c r="Y1448">
        <v>59.907693000000002</v>
      </c>
      <c r="Z1448">
        <v>234.705792</v>
      </c>
      <c r="AA1448">
        <v>182.88430600000001</v>
      </c>
      <c r="AB1448">
        <v>165.469075</v>
      </c>
      <c r="AC1448">
        <v>152.164886</v>
      </c>
      <c r="AD1448">
        <v>117.543734</v>
      </c>
      <c r="AE1448">
        <v>93.205562999999998</v>
      </c>
      <c r="AF1448">
        <v>69.643952999999996</v>
      </c>
      <c r="AG1448">
        <v>47.470880999999999</v>
      </c>
      <c r="AH1448">
        <v>2.640768</v>
      </c>
      <c r="AI1448">
        <v>2.522783</v>
      </c>
      <c r="AJ1448">
        <v>2.5325519999999999</v>
      </c>
      <c r="AK1448" s="1">
        <v>-4.5899509999999997E-5</v>
      </c>
      <c r="AL1448">
        <v>5.1599999999999997E-4</v>
      </c>
      <c r="AM1448">
        <v>2.7460000000000002E-3</v>
      </c>
      <c r="AN1448">
        <v>2.147E-3</v>
      </c>
      <c r="AO1448">
        <v>0.122977</v>
      </c>
      <c r="AP1448">
        <v>0.133267</v>
      </c>
      <c r="AQ1448">
        <v>0.122875</v>
      </c>
      <c r="AR1448">
        <v>1.004734</v>
      </c>
      <c r="AS1448">
        <v>3.9107409999999998</v>
      </c>
      <c r="AT1448">
        <v>-0.10746600000000001</v>
      </c>
      <c r="AU1448">
        <v>2.34E-4</v>
      </c>
      <c r="AV1448">
        <v>0</v>
      </c>
    </row>
    <row r="1449" spans="1:48" x14ac:dyDescent="0.25">
      <c r="A1449">
        <v>1447</v>
      </c>
      <c r="B1449">
        <v>133.11036100000001</v>
      </c>
      <c r="C1449">
        <v>121.910465</v>
      </c>
      <c r="D1449">
        <v>106.084743</v>
      </c>
      <c r="E1449">
        <v>97.476338999999996</v>
      </c>
      <c r="F1449">
        <v>90.673529000000002</v>
      </c>
      <c r="G1449">
        <v>78.269718999999995</v>
      </c>
      <c r="H1449">
        <v>68.183520999999999</v>
      </c>
      <c r="I1449">
        <v>45.959645999999999</v>
      </c>
      <c r="J1449">
        <v>49.179625000000001</v>
      </c>
      <c r="K1449">
        <v>32.643279</v>
      </c>
      <c r="L1449">
        <v>25.483262</v>
      </c>
      <c r="M1449">
        <v>20.980239999999998</v>
      </c>
      <c r="N1449">
        <v>18.313744</v>
      </c>
      <c r="O1449">
        <v>16.882859</v>
      </c>
      <c r="P1449">
        <v>17.034348999999999</v>
      </c>
      <c r="Q1449">
        <v>14.441357999999999</v>
      </c>
      <c r="R1449">
        <v>394.17794099999998</v>
      </c>
      <c r="S1449">
        <v>349.29828500000002</v>
      </c>
      <c r="T1449">
        <v>287.84094700000003</v>
      </c>
      <c r="U1449">
        <v>240.678605</v>
      </c>
      <c r="V1449">
        <v>184.08422899999999</v>
      </c>
      <c r="W1449">
        <v>106.036078</v>
      </c>
      <c r="X1449">
        <v>67.287890000000004</v>
      </c>
      <c r="Y1449">
        <v>59.944479000000001</v>
      </c>
      <c r="Z1449">
        <v>234.365757</v>
      </c>
      <c r="AA1449">
        <v>183.30412999999999</v>
      </c>
      <c r="AB1449">
        <v>167.18412599999999</v>
      </c>
      <c r="AC1449">
        <v>153.30295599999999</v>
      </c>
      <c r="AD1449">
        <v>117.282894</v>
      </c>
      <c r="AE1449">
        <v>91.734171000000003</v>
      </c>
      <c r="AF1449">
        <v>69.607265999999996</v>
      </c>
      <c r="AG1449">
        <v>47.581989</v>
      </c>
      <c r="AH1449">
        <v>2.6526730000000001</v>
      </c>
      <c r="AI1449">
        <v>2.516832</v>
      </c>
      <c r="AJ1449">
        <v>2.5337730000000001</v>
      </c>
      <c r="AK1449">
        <v>-3.5100000000000002E-4</v>
      </c>
      <c r="AL1449">
        <v>2.1000000000000001E-4</v>
      </c>
      <c r="AM1449">
        <v>2.441E-3</v>
      </c>
      <c r="AN1449">
        <v>2.3E-3</v>
      </c>
      <c r="AO1449">
        <v>0.122977</v>
      </c>
      <c r="AP1449">
        <v>0.133572</v>
      </c>
      <c r="AQ1449">
        <v>0.122875</v>
      </c>
      <c r="AR1449">
        <v>1.0039709999999999</v>
      </c>
      <c r="AS1449">
        <v>3.990558</v>
      </c>
      <c r="AT1449">
        <v>0.31600499999999998</v>
      </c>
      <c r="AU1449">
        <v>2.34E-4</v>
      </c>
      <c r="AV1449">
        <v>0</v>
      </c>
    </row>
    <row r="1450" spans="1:48" x14ac:dyDescent="0.25">
      <c r="A1450">
        <v>1448</v>
      </c>
      <c r="B1450">
        <v>133.82483300000001</v>
      </c>
      <c r="C1450">
        <v>121.723724</v>
      </c>
      <c r="D1450">
        <v>106.195801</v>
      </c>
      <c r="E1450">
        <v>97.513205999999997</v>
      </c>
      <c r="F1450">
        <v>90.452926000000005</v>
      </c>
      <c r="G1450">
        <v>78.196366999999995</v>
      </c>
      <c r="H1450">
        <v>68.220213000000001</v>
      </c>
      <c r="I1450">
        <v>45.848374</v>
      </c>
      <c r="J1450">
        <v>49.327618999999999</v>
      </c>
      <c r="K1450">
        <v>32.680809000000004</v>
      </c>
      <c r="L1450">
        <v>25.445485000000001</v>
      </c>
      <c r="M1450">
        <v>20.980239999999998</v>
      </c>
      <c r="N1450">
        <v>18.351745000000001</v>
      </c>
      <c r="O1450">
        <v>16.920932000000001</v>
      </c>
      <c r="P1450">
        <v>17.034348999999999</v>
      </c>
      <c r="Q1450">
        <v>14.441357999999999</v>
      </c>
      <c r="R1450">
        <v>384.11435</v>
      </c>
      <c r="S1450">
        <v>351.84691900000001</v>
      </c>
      <c r="T1450">
        <v>286.21399700000001</v>
      </c>
      <c r="U1450">
        <v>240.866996</v>
      </c>
      <c r="V1450">
        <v>186.64393000000001</v>
      </c>
      <c r="W1450">
        <v>105.702817</v>
      </c>
      <c r="X1450">
        <v>66.112880000000004</v>
      </c>
      <c r="Y1450">
        <v>60.569755999999998</v>
      </c>
      <c r="Z1450">
        <v>234.479107</v>
      </c>
      <c r="AA1450">
        <v>184.48729900000001</v>
      </c>
      <c r="AB1450">
        <v>167.18412599999999</v>
      </c>
      <c r="AC1450">
        <v>154.06194300000001</v>
      </c>
      <c r="AD1450">
        <v>117.022092</v>
      </c>
      <c r="AE1450">
        <v>90.962000000000003</v>
      </c>
      <c r="AF1450">
        <v>69.974127999999993</v>
      </c>
      <c r="AG1450">
        <v>47.137501</v>
      </c>
      <c r="AH1450">
        <v>2.659694</v>
      </c>
      <c r="AI1450">
        <v>2.5212569999999999</v>
      </c>
      <c r="AJ1450">
        <v>2.5363669999999998</v>
      </c>
      <c r="AK1450">
        <v>1.07E-4</v>
      </c>
      <c r="AL1450">
        <v>3.6299999999999999E-4</v>
      </c>
      <c r="AM1450">
        <v>2.7460000000000002E-3</v>
      </c>
      <c r="AN1450">
        <v>1.9949999999999998E-3</v>
      </c>
      <c r="AO1450">
        <v>0.123282</v>
      </c>
      <c r="AP1450">
        <v>0.134182</v>
      </c>
      <c r="AQ1450">
        <v>0.122723</v>
      </c>
      <c r="AR1450">
        <v>1.0027509999999999</v>
      </c>
      <c r="AS1450">
        <v>4.0686960000000001</v>
      </c>
      <c r="AT1450">
        <v>0.182783</v>
      </c>
      <c r="AU1450">
        <v>2.34E-4</v>
      </c>
      <c r="AV1450">
        <v>0</v>
      </c>
    </row>
    <row r="1451" spans="1:48" x14ac:dyDescent="0.25">
      <c r="A1451">
        <v>1449</v>
      </c>
      <c r="B1451">
        <v>134.12574699999999</v>
      </c>
      <c r="C1451">
        <v>122.50817600000001</v>
      </c>
      <c r="D1451">
        <v>106.195801</v>
      </c>
      <c r="E1451">
        <v>97.623812999999998</v>
      </c>
      <c r="F1451">
        <v>90.416160000000005</v>
      </c>
      <c r="G1451">
        <v>78.269718999999995</v>
      </c>
      <c r="H1451">
        <v>68.366980999999996</v>
      </c>
      <c r="I1451">
        <v>45.774188000000002</v>
      </c>
      <c r="J1451">
        <v>49.623562</v>
      </c>
      <c r="K1451">
        <v>32.718339</v>
      </c>
      <c r="L1451">
        <v>25.445485000000001</v>
      </c>
      <c r="M1451">
        <v>21.056125000000002</v>
      </c>
      <c r="N1451">
        <v>18.351745000000001</v>
      </c>
      <c r="O1451">
        <v>16.882859</v>
      </c>
      <c r="P1451">
        <v>17.110469999999999</v>
      </c>
      <c r="Q1451">
        <v>14.441357999999999</v>
      </c>
      <c r="R1451">
        <v>381.251621</v>
      </c>
      <c r="S1451">
        <v>354.97680500000001</v>
      </c>
      <c r="T1451">
        <v>286.32495499999999</v>
      </c>
      <c r="U1451">
        <v>240.41483299999999</v>
      </c>
      <c r="V1451">
        <v>191.839394</v>
      </c>
      <c r="W1451">
        <v>104.00039099999999</v>
      </c>
      <c r="X1451">
        <v>64.717110000000005</v>
      </c>
      <c r="Y1451">
        <v>60.606532000000001</v>
      </c>
      <c r="Z1451">
        <v>235.00800699999999</v>
      </c>
      <c r="AA1451">
        <v>183.76212699999999</v>
      </c>
      <c r="AB1451">
        <v>167.45097200000001</v>
      </c>
      <c r="AC1451">
        <v>154.289681</v>
      </c>
      <c r="AD1451">
        <v>117.43194099999999</v>
      </c>
      <c r="AE1451">
        <v>91.697396999999995</v>
      </c>
      <c r="AF1451">
        <v>69.167005000000003</v>
      </c>
      <c r="AG1451">
        <v>47.359763000000001</v>
      </c>
      <c r="AH1451">
        <v>2.65191</v>
      </c>
      <c r="AI1451">
        <v>2.504626</v>
      </c>
      <c r="AJ1451">
        <v>2.5291950000000001</v>
      </c>
      <c r="AK1451" s="1">
        <v>-4.5899509999999997E-5</v>
      </c>
      <c r="AL1451">
        <v>3.6299999999999999E-4</v>
      </c>
      <c r="AM1451">
        <v>2.594E-3</v>
      </c>
      <c r="AN1451">
        <v>2.3E-3</v>
      </c>
      <c r="AO1451">
        <v>0.122519</v>
      </c>
      <c r="AP1451">
        <v>0.13433500000000001</v>
      </c>
      <c r="AQ1451">
        <v>0.123181</v>
      </c>
      <c r="AR1451">
        <v>1.0022930000000001</v>
      </c>
      <c r="AS1451">
        <v>4.1585850000000004</v>
      </c>
      <c r="AT1451">
        <v>0.31600499999999998</v>
      </c>
      <c r="AU1451">
        <v>3.8699999999999997E-4</v>
      </c>
      <c r="AV1451">
        <v>0</v>
      </c>
    </row>
    <row r="1452" spans="1:48" x14ac:dyDescent="0.25">
      <c r="A1452">
        <v>1450</v>
      </c>
      <c r="B1452">
        <v>134.695606</v>
      </c>
      <c r="C1452">
        <v>122.289486</v>
      </c>
      <c r="D1452">
        <v>106.27526899999999</v>
      </c>
      <c r="E1452">
        <v>97.666086000000007</v>
      </c>
      <c r="F1452">
        <v>90.458314000000001</v>
      </c>
      <c r="G1452">
        <v>78.385120000000001</v>
      </c>
      <c r="H1452">
        <v>68.409048999999996</v>
      </c>
      <c r="I1452">
        <v>45.742530000000002</v>
      </c>
      <c r="J1452">
        <v>50.035806999999998</v>
      </c>
      <c r="K1452">
        <v>32.798892000000002</v>
      </c>
      <c r="L1452">
        <v>25.526574</v>
      </c>
      <c r="M1452">
        <v>21.061685000000001</v>
      </c>
      <c r="N1452">
        <v>18.471314</v>
      </c>
      <c r="O1452">
        <v>16.964580999999999</v>
      </c>
      <c r="P1452">
        <v>17.077987</v>
      </c>
      <c r="Q1452">
        <v>14.446946000000001</v>
      </c>
      <c r="R1452">
        <v>383.72113000000002</v>
      </c>
      <c r="S1452">
        <v>352.58026100000001</v>
      </c>
      <c r="T1452">
        <v>285.88651299999998</v>
      </c>
      <c r="U1452">
        <v>240.608767</v>
      </c>
      <c r="V1452">
        <v>194.976798</v>
      </c>
      <c r="W1452">
        <v>101.01163</v>
      </c>
      <c r="X1452">
        <v>65.530631</v>
      </c>
      <c r="Y1452">
        <v>63.331937000000003</v>
      </c>
      <c r="Z1452">
        <v>236.07100700000001</v>
      </c>
      <c r="AA1452">
        <v>182.775406</v>
      </c>
      <c r="AB1452">
        <v>166.96099899999999</v>
      </c>
      <c r="AC1452">
        <v>154.33320399999999</v>
      </c>
      <c r="AD1452">
        <v>117.362876</v>
      </c>
      <c r="AE1452">
        <v>92.916613999999996</v>
      </c>
      <c r="AF1452">
        <v>68.144979000000006</v>
      </c>
      <c r="AG1452">
        <v>46.994737999999998</v>
      </c>
      <c r="AH1452">
        <v>2.6693099999999998</v>
      </c>
      <c r="AI1452">
        <v>2.499133</v>
      </c>
      <c r="AJ1452">
        <v>2.525074</v>
      </c>
      <c r="AK1452" s="1">
        <v>-4.5899509999999997E-5</v>
      </c>
      <c r="AL1452">
        <v>2.1000000000000001E-4</v>
      </c>
      <c r="AM1452">
        <v>2.594E-3</v>
      </c>
      <c r="AN1452">
        <v>2.147E-3</v>
      </c>
      <c r="AO1452">
        <v>0.122824</v>
      </c>
      <c r="AP1452">
        <v>0.13433500000000001</v>
      </c>
      <c r="AQ1452">
        <v>0.122723</v>
      </c>
      <c r="AR1452">
        <v>1.0022930000000001</v>
      </c>
      <c r="AS1452">
        <v>4.2011640000000003</v>
      </c>
      <c r="AT1452">
        <v>0.65981800000000002</v>
      </c>
      <c r="AU1452">
        <v>2.34E-4</v>
      </c>
      <c r="AV1452">
        <v>0</v>
      </c>
    </row>
    <row r="1453" spans="1:48" x14ac:dyDescent="0.25">
      <c r="A1453">
        <v>1451</v>
      </c>
      <c r="B1453">
        <v>135.03429600000001</v>
      </c>
      <c r="C1453">
        <v>123.335847</v>
      </c>
      <c r="D1453">
        <v>106.38633799999999</v>
      </c>
      <c r="E1453">
        <v>97.702956999999998</v>
      </c>
      <c r="F1453">
        <v>90.531846999999999</v>
      </c>
      <c r="G1453">
        <v>78.641855000000007</v>
      </c>
      <c r="H1453">
        <v>68.482431000000005</v>
      </c>
      <c r="I1453">
        <v>45.779625000000003</v>
      </c>
      <c r="J1453">
        <v>49.887884</v>
      </c>
      <c r="K1453">
        <v>32.873939999999997</v>
      </c>
      <c r="L1453">
        <v>25.564347000000001</v>
      </c>
      <c r="M1453">
        <v>21.099625</v>
      </c>
      <c r="N1453">
        <v>18.395316999999999</v>
      </c>
      <c r="O1453">
        <v>16.92651</v>
      </c>
      <c r="P1453">
        <v>17.077987</v>
      </c>
      <c r="Q1453">
        <v>14.446946000000001</v>
      </c>
      <c r="R1453">
        <v>385.459993</v>
      </c>
      <c r="S1453">
        <v>351.01495199999999</v>
      </c>
      <c r="T1453">
        <v>291.31897700000002</v>
      </c>
      <c r="U1453">
        <v>241.173913</v>
      </c>
      <c r="V1453">
        <v>196.504178</v>
      </c>
      <c r="W1453">
        <v>100.457635</v>
      </c>
      <c r="X1453">
        <v>67.513548</v>
      </c>
      <c r="Y1453">
        <v>66.306523999999996</v>
      </c>
      <c r="Z1453">
        <v>234.06900200000001</v>
      </c>
      <c r="AA1453">
        <v>182.393755</v>
      </c>
      <c r="AB1453">
        <v>166.88476399999999</v>
      </c>
      <c r="AC1453">
        <v>153.99159900000001</v>
      </c>
      <c r="AD1453">
        <v>117.474665</v>
      </c>
      <c r="AE1453">
        <v>93.836543000000006</v>
      </c>
      <c r="AF1453">
        <v>65.171611999999996</v>
      </c>
      <c r="AG1453">
        <v>47.105885000000001</v>
      </c>
      <c r="AH1453">
        <v>2.6697679999999999</v>
      </c>
      <c r="AI1453">
        <v>2.5122550000000001</v>
      </c>
      <c r="AJ1453">
        <v>2.529347</v>
      </c>
      <c r="AK1453" s="1">
        <v>-4.5899509999999997E-5</v>
      </c>
      <c r="AL1453">
        <v>3.6299999999999999E-4</v>
      </c>
      <c r="AM1453">
        <v>2.7460000000000002E-3</v>
      </c>
      <c r="AN1453">
        <v>2.3E-3</v>
      </c>
      <c r="AO1453">
        <v>0.122824</v>
      </c>
      <c r="AP1453">
        <v>0.13433500000000001</v>
      </c>
      <c r="AQ1453">
        <v>0.122723</v>
      </c>
      <c r="AR1453">
        <v>1.0016830000000001</v>
      </c>
      <c r="AS1453">
        <v>4.2921209999999999</v>
      </c>
      <c r="AT1453">
        <v>0.57848100000000002</v>
      </c>
      <c r="AU1453">
        <v>2.34E-4</v>
      </c>
      <c r="AV1453">
        <v>0</v>
      </c>
    </row>
    <row r="1454" spans="1:48" x14ac:dyDescent="0.25">
      <c r="A1454">
        <v>1452</v>
      </c>
      <c r="B1454">
        <v>133.37355600000001</v>
      </c>
      <c r="C1454">
        <v>124.190354</v>
      </c>
      <c r="D1454">
        <v>107.566056</v>
      </c>
      <c r="E1454">
        <v>98.176925999999995</v>
      </c>
      <c r="F1454">
        <v>90.857377</v>
      </c>
      <c r="G1454">
        <v>78.673157000000003</v>
      </c>
      <c r="H1454">
        <v>68.293598000000003</v>
      </c>
      <c r="I1454">
        <v>45.514502</v>
      </c>
      <c r="J1454">
        <v>49.549582000000001</v>
      </c>
      <c r="K1454">
        <v>32.868442000000002</v>
      </c>
      <c r="L1454">
        <v>25.521037</v>
      </c>
      <c r="M1454">
        <v>21.056125000000002</v>
      </c>
      <c r="N1454">
        <v>18.351745000000001</v>
      </c>
      <c r="O1454">
        <v>16.959002999999999</v>
      </c>
      <c r="P1454">
        <v>17.186585999999998</v>
      </c>
      <c r="Q1454">
        <v>14.441357999999999</v>
      </c>
      <c r="R1454">
        <v>387.48275599999999</v>
      </c>
      <c r="S1454">
        <v>345.87431700000002</v>
      </c>
      <c r="T1454">
        <v>293.306601</v>
      </c>
      <c r="U1454">
        <v>241.62041400000001</v>
      </c>
      <c r="V1454">
        <v>196.536766</v>
      </c>
      <c r="W1454">
        <v>101.52341300000001</v>
      </c>
      <c r="X1454">
        <v>69.967344999999995</v>
      </c>
      <c r="Y1454">
        <v>68.172893999999999</v>
      </c>
      <c r="Z1454">
        <v>235.87667400000001</v>
      </c>
      <c r="AA1454">
        <v>181.96834799999999</v>
      </c>
      <c r="AB1454">
        <v>166.95541399999999</v>
      </c>
      <c r="AC1454">
        <v>153.682423</v>
      </c>
      <c r="AD1454">
        <v>117.804615</v>
      </c>
      <c r="AE1454">
        <v>93.536737000000002</v>
      </c>
      <c r="AF1454">
        <v>62.190443999999999</v>
      </c>
      <c r="AG1454">
        <v>47.581989</v>
      </c>
      <c r="AH1454">
        <v>2.6651889999999998</v>
      </c>
      <c r="AI1454">
        <v>2.5232410000000001</v>
      </c>
      <c r="AJ1454">
        <v>2.5208010000000001</v>
      </c>
      <c r="AK1454">
        <v>-1.9799999999999999E-4</v>
      </c>
      <c r="AL1454">
        <v>3.6299999999999999E-4</v>
      </c>
      <c r="AM1454">
        <v>2.594E-3</v>
      </c>
      <c r="AN1454">
        <v>2.147E-3</v>
      </c>
      <c r="AO1454">
        <v>0.123129</v>
      </c>
      <c r="AP1454">
        <v>0.133572</v>
      </c>
      <c r="AQ1454">
        <v>0.122875</v>
      </c>
      <c r="AR1454">
        <v>1.0022930000000001</v>
      </c>
      <c r="AS1454">
        <v>4.3522499999999997</v>
      </c>
      <c r="AT1454">
        <v>0.117775</v>
      </c>
      <c r="AU1454">
        <v>3.8699999999999997E-4</v>
      </c>
      <c r="AV1454">
        <v>0</v>
      </c>
    </row>
    <row r="1455" spans="1:48" x14ac:dyDescent="0.25">
      <c r="A1455">
        <v>1453</v>
      </c>
      <c r="B1455">
        <v>132.616164</v>
      </c>
      <c r="C1455">
        <v>123.923092</v>
      </c>
      <c r="D1455">
        <v>107.597674</v>
      </c>
      <c r="E1455">
        <v>98.577223000000004</v>
      </c>
      <c r="F1455">
        <v>91.035847000000004</v>
      </c>
      <c r="G1455">
        <v>78.594429000000005</v>
      </c>
      <c r="H1455">
        <v>68.214836000000005</v>
      </c>
      <c r="I1455">
        <v>45.249324000000001</v>
      </c>
      <c r="J1455">
        <v>49.063195</v>
      </c>
      <c r="K1455">
        <v>32.712839000000002</v>
      </c>
      <c r="L1455">
        <v>25.477723999999998</v>
      </c>
      <c r="M1455">
        <v>21.088507</v>
      </c>
      <c r="N1455">
        <v>18.384174000000002</v>
      </c>
      <c r="O1455">
        <v>16.991495</v>
      </c>
      <c r="P1455">
        <v>17.066832000000002</v>
      </c>
      <c r="Q1455">
        <v>14.43577</v>
      </c>
      <c r="R1455">
        <v>400.46300200000002</v>
      </c>
      <c r="S1455">
        <v>346.74334900000002</v>
      </c>
      <c r="T1455">
        <v>294.518507</v>
      </c>
      <c r="U1455">
        <v>241.953856</v>
      </c>
      <c r="V1455">
        <v>196.60753399999999</v>
      </c>
      <c r="W1455">
        <v>102.663679</v>
      </c>
      <c r="X1455">
        <v>71.980041</v>
      </c>
      <c r="Y1455">
        <v>67.543682000000004</v>
      </c>
      <c r="Z1455">
        <v>235.83337900000001</v>
      </c>
      <c r="AA1455">
        <v>181.88642300000001</v>
      </c>
      <c r="AB1455">
        <v>166.416212</v>
      </c>
      <c r="AC1455">
        <v>153.752759</v>
      </c>
      <c r="AD1455">
        <v>118.24646799999999</v>
      </c>
      <c r="AE1455">
        <v>93.457745000000003</v>
      </c>
      <c r="AF1455">
        <v>60.677635000000002</v>
      </c>
      <c r="AG1455">
        <v>48.465107000000003</v>
      </c>
      <c r="AH1455">
        <v>2.6725150000000002</v>
      </c>
      <c r="AI1455">
        <v>2.5244610000000001</v>
      </c>
      <c r="AJ1455">
        <v>2.5291950000000001</v>
      </c>
      <c r="AK1455">
        <v>1.07E-4</v>
      </c>
      <c r="AL1455">
        <v>5.1599999999999997E-4</v>
      </c>
      <c r="AM1455">
        <v>2.594E-3</v>
      </c>
      <c r="AN1455">
        <v>2.147E-3</v>
      </c>
      <c r="AO1455">
        <v>0.122672</v>
      </c>
      <c r="AP1455">
        <v>0.133572</v>
      </c>
      <c r="AQ1455">
        <v>0.123028</v>
      </c>
      <c r="AR1455">
        <v>1.001377</v>
      </c>
      <c r="AS1455">
        <v>4.4596900000000002</v>
      </c>
      <c r="AT1455">
        <v>0.52949599999999997</v>
      </c>
      <c r="AU1455">
        <v>2.34E-4</v>
      </c>
      <c r="AV1455">
        <v>0</v>
      </c>
    </row>
    <row r="1456" spans="1:48" x14ac:dyDescent="0.25">
      <c r="A1456">
        <v>1454</v>
      </c>
      <c r="B1456">
        <v>132.73994400000001</v>
      </c>
      <c r="C1456">
        <v>125.505337</v>
      </c>
      <c r="D1456">
        <v>107.497392</v>
      </c>
      <c r="E1456">
        <v>98.588033999999993</v>
      </c>
      <c r="F1456">
        <v>91.083399</v>
      </c>
      <c r="G1456">
        <v>78.421796000000001</v>
      </c>
      <c r="H1456">
        <v>68.115513000000007</v>
      </c>
      <c r="I1456">
        <v>45.260202999999997</v>
      </c>
      <c r="J1456">
        <v>48.740974999999999</v>
      </c>
      <c r="K1456">
        <v>32.536180000000002</v>
      </c>
      <c r="L1456">
        <v>25.488799</v>
      </c>
      <c r="M1456">
        <v>21.137564999999999</v>
      </c>
      <c r="N1456">
        <v>18.357316999999998</v>
      </c>
      <c r="O1456">
        <v>17.04072</v>
      </c>
      <c r="P1456">
        <v>17.192163000000001</v>
      </c>
      <c r="Q1456">
        <v>14.370703000000001</v>
      </c>
      <c r="R1456">
        <v>396.823104</v>
      </c>
      <c r="S1456">
        <v>367.74196599999999</v>
      </c>
      <c r="T1456">
        <v>294.12359900000001</v>
      </c>
      <c r="U1456">
        <v>242.41676699999999</v>
      </c>
      <c r="V1456">
        <v>197.42048</v>
      </c>
      <c r="W1456">
        <v>99.608459999999994</v>
      </c>
      <c r="X1456">
        <v>71.477142000000001</v>
      </c>
      <c r="Y1456">
        <v>66.526769999999999</v>
      </c>
      <c r="Z1456">
        <v>238.373221</v>
      </c>
      <c r="AA1456">
        <v>180.90537699999999</v>
      </c>
      <c r="AB1456">
        <v>166.16059799999999</v>
      </c>
      <c r="AC1456">
        <v>153.08086499999999</v>
      </c>
      <c r="AD1456">
        <v>118.331958</v>
      </c>
      <c r="AE1456">
        <v>93.137367999999995</v>
      </c>
      <c r="AF1456">
        <v>61.497377999999998</v>
      </c>
      <c r="AG1456">
        <v>48.068783000000003</v>
      </c>
      <c r="AH1456">
        <v>2.6717520000000001</v>
      </c>
      <c r="AI1456">
        <v>2.510729</v>
      </c>
      <c r="AJ1456">
        <v>2.5655160000000001</v>
      </c>
      <c r="AK1456">
        <v>-1.9799999999999999E-4</v>
      </c>
      <c r="AL1456">
        <v>3.6299999999999999E-4</v>
      </c>
      <c r="AM1456">
        <v>2.441E-3</v>
      </c>
      <c r="AN1456">
        <v>1.9949999999999998E-3</v>
      </c>
      <c r="AO1456">
        <v>0.122824</v>
      </c>
      <c r="AP1456">
        <v>0.13341900000000001</v>
      </c>
      <c r="AQ1456">
        <v>0.122875</v>
      </c>
      <c r="AR1456">
        <v>1.001072</v>
      </c>
      <c r="AS1456">
        <v>4.5155459999999996</v>
      </c>
      <c r="AT1456">
        <v>0.840804</v>
      </c>
      <c r="AU1456">
        <v>6.9200000000000002E-4</v>
      </c>
      <c r="AV1456">
        <v>0</v>
      </c>
    </row>
    <row r="1457" spans="1:48" x14ac:dyDescent="0.25">
      <c r="A1457">
        <v>1455</v>
      </c>
      <c r="B1457">
        <v>132.133115</v>
      </c>
      <c r="C1457">
        <v>125.761869</v>
      </c>
      <c r="D1457">
        <v>107.269699</v>
      </c>
      <c r="E1457">
        <v>98.693287999999995</v>
      </c>
      <c r="F1457">
        <v>91.078010000000006</v>
      </c>
      <c r="G1457">
        <v>78.306393999999997</v>
      </c>
      <c r="H1457">
        <v>68.000054000000006</v>
      </c>
      <c r="I1457">
        <v>45.366086000000003</v>
      </c>
      <c r="J1457">
        <v>48.328358999999999</v>
      </c>
      <c r="K1457">
        <v>32.455607000000001</v>
      </c>
      <c r="L1457">
        <v>25.483262</v>
      </c>
      <c r="M1457">
        <v>21.056125000000002</v>
      </c>
      <c r="N1457">
        <v>18.237736999999999</v>
      </c>
      <c r="O1457">
        <v>16.997073</v>
      </c>
      <c r="P1457">
        <v>17.110469999999999</v>
      </c>
      <c r="Q1457">
        <v>14.441357999999999</v>
      </c>
      <c r="R1457">
        <v>394.14177100000001</v>
      </c>
      <c r="S1457">
        <v>372.05735900000002</v>
      </c>
      <c r="T1457">
        <v>287.47126900000001</v>
      </c>
      <c r="U1457">
        <v>242.37359599999999</v>
      </c>
      <c r="V1457">
        <v>198.102046</v>
      </c>
      <c r="W1457">
        <v>103.667483</v>
      </c>
      <c r="X1457">
        <v>70.004041000000001</v>
      </c>
      <c r="Y1457">
        <v>65.970753000000002</v>
      </c>
      <c r="Z1457">
        <v>243.64327800000001</v>
      </c>
      <c r="AA1457">
        <v>180.97610499999999</v>
      </c>
      <c r="AB1457">
        <v>165.926355</v>
      </c>
      <c r="AC1457">
        <v>152.468323</v>
      </c>
      <c r="AD1457">
        <v>118.58749400000001</v>
      </c>
      <c r="AE1457">
        <v>94.05198</v>
      </c>
      <c r="AF1457">
        <v>62.190443999999999</v>
      </c>
      <c r="AG1457">
        <v>47.396802999999998</v>
      </c>
      <c r="AH1457">
        <v>2.6842670000000002</v>
      </c>
      <c r="AI1457">
        <v>2.5220199999999999</v>
      </c>
      <c r="AJ1457">
        <v>2.556359</v>
      </c>
      <c r="AK1457">
        <v>-1.9799999999999999E-4</v>
      </c>
      <c r="AL1457">
        <v>5.1599999999999997E-4</v>
      </c>
      <c r="AM1457">
        <v>2.594E-3</v>
      </c>
      <c r="AN1457">
        <v>2.147E-3</v>
      </c>
      <c r="AO1457">
        <v>0.122977</v>
      </c>
      <c r="AP1457">
        <v>0.13341900000000001</v>
      </c>
      <c r="AQ1457">
        <v>0.123028</v>
      </c>
      <c r="AR1457">
        <v>1.00092</v>
      </c>
      <c r="AS1457">
        <v>4.6014670000000004</v>
      </c>
      <c r="AT1457">
        <v>0.86720399999999997</v>
      </c>
      <c r="AU1457">
        <v>5.4000000000000001E-4</v>
      </c>
      <c r="AV1457">
        <v>0</v>
      </c>
    </row>
    <row r="1458" spans="1:48" x14ac:dyDescent="0.25">
      <c r="A1458">
        <v>1456</v>
      </c>
      <c r="B1458">
        <v>132.99206599999999</v>
      </c>
      <c r="C1458">
        <v>125.718948</v>
      </c>
      <c r="D1458">
        <v>107.042034</v>
      </c>
      <c r="E1458">
        <v>98.983000000000004</v>
      </c>
      <c r="F1458">
        <v>91.109393999999995</v>
      </c>
      <c r="G1458">
        <v>78.044291999999999</v>
      </c>
      <c r="H1458">
        <v>67.774507999999997</v>
      </c>
      <c r="I1458">
        <v>45.249324000000001</v>
      </c>
      <c r="J1458">
        <v>47.730440000000002</v>
      </c>
      <c r="K1458">
        <v>32.337485999999998</v>
      </c>
      <c r="L1458">
        <v>25.515499999999999</v>
      </c>
      <c r="M1458">
        <v>21.050566</v>
      </c>
      <c r="N1458">
        <v>18.19416</v>
      </c>
      <c r="O1458">
        <v>17.029565000000002</v>
      </c>
      <c r="P1458">
        <v>17.142951</v>
      </c>
      <c r="Q1458">
        <v>14.43577</v>
      </c>
      <c r="R1458">
        <v>392.32766600000002</v>
      </c>
      <c r="S1458">
        <v>368.784515</v>
      </c>
      <c r="T1458">
        <v>286.13460199999997</v>
      </c>
      <c r="U1458">
        <v>242.93280999999999</v>
      </c>
      <c r="V1458">
        <v>191.33722399999999</v>
      </c>
      <c r="W1458">
        <v>103.181297</v>
      </c>
      <c r="X1458">
        <v>68.677456000000006</v>
      </c>
      <c r="Y1458">
        <v>64.533345999999995</v>
      </c>
      <c r="Z1458">
        <v>242.432931</v>
      </c>
      <c r="AA1458">
        <v>181.771931</v>
      </c>
      <c r="AB1458">
        <v>165.50159600000001</v>
      </c>
      <c r="AC1458">
        <v>151.969697</v>
      </c>
      <c r="AD1458">
        <v>118.992251</v>
      </c>
      <c r="AE1458">
        <v>93.825754000000003</v>
      </c>
      <c r="AF1458">
        <v>63.728408000000002</v>
      </c>
      <c r="AG1458">
        <v>46.539186999999998</v>
      </c>
      <c r="AH1458">
        <v>2.6699199999999998</v>
      </c>
      <c r="AI1458">
        <v>2.5433810000000001</v>
      </c>
      <c r="AJ1458">
        <v>2.564295</v>
      </c>
      <c r="AK1458">
        <v>-1.9799999999999999E-4</v>
      </c>
      <c r="AL1458">
        <v>3.6299999999999999E-4</v>
      </c>
      <c r="AM1458">
        <v>2.7460000000000002E-3</v>
      </c>
      <c r="AN1458">
        <v>1.9949999999999998E-3</v>
      </c>
      <c r="AO1458">
        <v>0.122672</v>
      </c>
      <c r="AP1458">
        <v>0.133572</v>
      </c>
      <c r="AQ1458">
        <v>0.123028</v>
      </c>
      <c r="AR1458">
        <v>1.001072</v>
      </c>
      <c r="AS1458">
        <v>4.666633</v>
      </c>
      <c r="AT1458">
        <v>0.61800500000000003</v>
      </c>
      <c r="AU1458">
        <v>2.34E-4</v>
      </c>
      <c r="AV1458">
        <v>0</v>
      </c>
    </row>
    <row r="1459" spans="1:48" x14ac:dyDescent="0.25">
      <c r="A1459">
        <v>1457</v>
      </c>
      <c r="B1459">
        <v>132.358587</v>
      </c>
      <c r="C1459">
        <v>125.574709</v>
      </c>
      <c r="D1459">
        <v>107.010425</v>
      </c>
      <c r="E1459">
        <v>99.172876000000002</v>
      </c>
      <c r="F1459">
        <v>91.408990000000003</v>
      </c>
      <c r="G1459">
        <v>77.902967000000004</v>
      </c>
      <c r="H1459">
        <v>67.559708000000001</v>
      </c>
      <c r="I1459">
        <v>45.106318000000002</v>
      </c>
      <c r="J1459">
        <v>47.365433000000003</v>
      </c>
      <c r="K1459">
        <v>32.418069000000003</v>
      </c>
      <c r="L1459">
        <v>25.483262</v>
      </c>
      <c r="M1459">
        <v>20.980239999999998</v>
      </c>
      <c r="N1459">
        <v>18.161726000000002</v>
      </c>
      <c r="O1459">
        <v>17.035143000000001</v>
      </c>
      <c r="P1459">
        <v>17.186585999999998</v>
      </c>
      <c r="Q1459">
        <v>14.441357999999999</v>
      </c>
      <c r="R1459">
        <v>388.78617200000002</v>
      </c>
      <c r="S1459">
        <v>356.75948299999999</v>
      </c>
      <c r="T1459">
        <v>287.76701500000001</v>
      </c>
      <c r="U1459">
        <v>244.06738799999999</v>
      </c>
      <c r="V1459">
        <v>191.38101900000001</v>
      </c>
      <c r="W1459">
        <v>104.59236799999999</v>
      </c>
      <c r="X1459">
        <v>67.618306000000004</v>
      </c>
      <c r="Y1459">
        <v>62.812154999999997</v>
      </c>
      <c r="Z1459">
        <v>242.174812</v>
      </c>
      <c r="AA1459">
        <v>182.31182799999999</v>
      </c>
      <c r="AB1459">
        <v>165.773923</v>
      </c>
      <c r="AC1459">
        <v>152.013181</v>
      </c>
      <c r="AD1459">
        <v>118.923123</v>
      </c>
      <c r="AE1459">
        <v>93.720740000000006</v>
      </c>
      <c r="AF1459">
        <v>63.733790999999997</v>
      </c>
      <c r="AG1459">
        <v>45.951476999999997</v>
      </c>
      <c r="AH1459">
        <v>2.6511469999999999</v>
      </c>
      <c r="AI1459">
        <v>2.5528409999999999</v>
      </c>
      <c r="AJ1459">
        <v>2.5601739999999999</v>
      </c>
      <c r="AK1459">
        <v>1.07E-4</v>
      </c>
      <c r="AL1459">
        <v>3.6299999999999999E-4</v>
      </c>
      <c r="AM1459">
        <v>2.7460000000000002E-3</v>
      </c>
      <c r="AN1459">
        <v>1.9949999999999998E-3</v>
      </c>
      <c r="AO1459">
        <v>0.122824</v>
      </c>
      <c r="AP1459">
        <v>0.13372400000000001</v>
      </c>
      <c r="AQ1459">
        <v>0.122875</v>
      </c>
      <c r="AR1459">
        <v>1.001225</v>
      </c>
      <c r="AS1459">
        <v>4.7716310000000002</v>
      </c>
      <c r="AT1459">
        <v>0.53529499999999997</v>
      </c>
      <c r="AU1459">
        <v>3.8699999999999997E-4</v>
      </c>
      <c r="AV1459">
        <v>0</v>
      </c>
    </row>
    <row r="1460" spans="1:48" x14ac:dyDescent="0.25">
      <c r="A1460">
        <v>1458</v>
      </c>
      <c r="B1460">
        <v>131.875607</v>
      </c>
      <c r="C1460">
        <v>124.23323600000001</v>
      </c>
      <c r="D1460">
        <v>106.793648</v>
      </c>
      <c r="E1460">
        <v>98.920029999999997</v>
      </c>
      <c r="F1460">
        <v>91.598275000000001</v>
      </c>
      <c r="G1460">
        <v>77.834992</v>
      </c>
      <c r="H1460">
        <v>67.418295000000001</v>
      </c>
      <c r="I1460">
        <v>45.148871</v>
      </c>
      <c r="J1460">
        <v>46.777957999999998</v>
      </c>
      <c r="K1460">
        <v>32.498645000000003</v>
      </c>
      <c r="L1460">
        <v>25.526574</v>
      </c>
      <c r="M1460">
        <v>20.871962</v>
      </c>
      <c r="N1460">
        <v>18.205304999999999</v>
      </c>
      <c r="O1460">
        <v>17.078787999999999</v>
      </c>
      <c r="P1460">
        <v>17.116046999999998</v>
      </c>
      <c r="Q1460">
        <v>14.446946000000001</v>
      </c>
      <c r="R1460">
        <v>395.449074</v>
      </c>
      <c r="S1460">
        <v>345.84322300000002</v>
      </c>
      <c r="T1460">
        <v>287.846363</v>
      </c>
      <c r="U1460">
        <v>245.088595</v>
      </c>
      <c r="V1460">
        <v>196.96234200000001</v>
      </c>
      <c r="W1460">
        <v>107.708703</v>
      </c>
      <c r="X1460">
        <v>66.742523000000006</v>
      </c>
      <c r="Y1460">
        <v>62.854286000000002</v>
      </c>
      <c r="Z1460">
        <v>242.36864600000001</v>
      </c>
      <c r="AA1460">
        <v>185.63792100000001</v>
      </c>
      <c r="AB1460">
        <v>165.58897400000001</v>
      </c>
      <c r="AC1460">
        <v>152.32216</v>
      </c>
      <c r="AD1460">
        <v>119.52542699999999</v>
      </c>
      <c r="AE1460">
        <v>94.241416000000001</v>
      </c>
      <c r="AF1460">
        <v>64.253452999999993</v>
      </c>
      <c r="AG1460">
        <v>46.105224</v>
      </c>
      <c r="AH1460">
        <v>2.6644260000000002</v>
      </c>
      <c r="AI1460">
        <v>2.5453649999999999</v>
      </c>
      <c r="AJ1460">
        <v>2.5543749999999998</v>
      </c>
      <c r="AK1460">
        <v>-1.9799999999999999E-4</v>
      </c>
      <c r="AL1460">
        <v>2.1000000000000001E-4</v>
      </c>
      <c r="AM1460">
        <v>2.7460000000000002E-3</v>
      </c>
      <c r="AN1460">
        <v>2.147E-3</v>
      </c>
      <c r="AO1460">
        <v>0.122977</v>
      </c>
      <c r="AP1460">
        <v>0.13372400000000001</v>
      </c>
      <c r="AQ1460">
        <v>0.122875</v>
      </c>
      <c r="AR1460">
        <v>1.0003089999999999</v>
      </c>
      <c r="AS1460">
        <v>4.8900579999999998</v>
      </c>
      <c r="AT1460">
        <v>0.94960999999999995</v>
      </c>
      <c r="AU1460">
        <v>3.8699999999999997E-4</v>
      </c>
      <c r="AV1460">
        <v>0</v>
      </c>
    </row>
    <row r="1461" spans="1:48" x14ac:dyDescent="0.25">
      <c r="A1461">
        <v>1459</v>
      </c>
      <c r="B1461">
        <v>132.12760900000001</v>
      </c>
      <c r="C1461">
        <v>124.48409599999999</v>
      </c>
      <c r="D1461">
        <v>106.671699</v>
      </c>
      <c r="E1461">
        <v>98.392803999999998</v>
      </c>
      <c r="F1461">
        <v>91.808183</v>
      </c>
      <c r="G1461">
        <v>77.787569000000005</v>
      </c>
      <c r="H1461">
        <v>67.370840000000001</v>
      </c>
      <c r="I1461">
        <v>45.175103</v>
      </c>
      <c r="J1461">
        <v>46.359313</v>
      </c>
      <c r="K1461">
        <v>32.637779000000002</v>
      </c>
      <c r="L1461">
        <v>25.515499999999999</v>
      </c>
      <c r="M1461">
        <v>20.860841000000001</v>
      </c>
      <c r="N1461">
        <v>18.042127000000001</v>
      </c>
      <c r="O1461">
        <v>17.029565000000002</v>
      </c>
      <c r="P1461">
        <v>17.181009</v>
      </c>
      <c r="Q1461">
        <v>14.43577</v>
      </c>
      <c r="R1461">
        <v>397.644002</v>
      </c>
      <c r="S1461">
        <v>337.301085</v>
      </c>
      <c r="T1461">
        <v>286.245564</v>
      </c>
      <c r="U1461">
        <v>245.867256</v>
      </c>
      <c r="V1461">
        <v>201.22601599999999</v>
      </c>
      <c r="W1461">
        <v>111.51958500000001</v>
      </c>
      <c r="X1461">
        <v>67.135651999999993</v>
      </c>
      <c r="Y1461">
        <v>62.586286000000001</v>
      </c>
      <c r="Z1461">
        <v>243.14837299999999</v>
      </c>
      <c r="AA1461">
        <v>186.92442600000001</v>
      </c>
      <c r="AB1461">
        <v>166.07320799999999</v>
      </c>
      <c r="AC1461">
        <v>152.880045</v>
      </c>
      <c r="AD1461">
        <v>120.036894</v>
      </c>
      <c r="AE1461">
        <v>95.445627000000002</v>
      </c>
      <c r="AF1461">
        <v>65.160848999999999</v>
      </c>
      <c r="AG1461">
        <v>46.020198000000001</v>
      </c>
      <c r="AH1461">
        <v>2.6433629999999999</v>
      </c>
      <c r="AI1461">
        <v>2.5621489999999998</v>
      </c>
      <c r="AJ1461">
        <v>2.546287</v>
      </c>
      <c r="AK1461">
        <v>-1.9799999999999999E-4</v>
      </c>
      <c r="AL1461">
        <v>3.6299999999999999E-4</v>
      </c>
      <c r="AM1461">
        <v>2.594E-3</v>
      </c>
      <c r="AN1461">
        <v>2.147E-3</v>
      </c>
      <c r="AO1461">
        <v>0.122672</v>
      </c>
      <c r="AP1461">
        <v>0.13372400000000001</v>
      </c>
      <c r="AQ1461">
        <v>0.122723</v>
      </c>
      <c r="AR1461">
        <v>0.99985199999999996</v>
      </c>
      <c r="AS1461">
        <v>4.9886460000000001</v>
      </c>
      <c r="AT1461">
        <v>1.126018</v>
      </c>
      <c r="AU1461">
        <v>3.8699999999999997E-4</v>
      </c>
      <c r="AV1461">
        <v>0</v>
      </c>
    </row>
    <row r="1462" spans="1:48" x14ac:dyDescent="0.25">
      <c r="A1462">
        <v>1460</v>
      </c>
      <c r="B1462">
        <v>132.47133299999999</v>
      </c>
      <c r="C1462">
        <v>124.52698599999999</v>
      </c>
      <c r="D1462">
        <v>106.49198699999999</v>
      </c>
      <c r="E1462">
        <v>98.066292000000004</v>
      </c>
      <c r="F1462">
        <v>91.923924</v>
      </c>
      <c r="G1462">
        <v>77.829617999999996</v>
      </c>
      <c r="H1462">
        <v>67.412916999999993</v>
      </c>
      <c r="I1462">
        <v>45.217654000000003</v>
      </c>
      <c r="J1462">
        <v>46.327671000000002</v>
      </c>
      <c r="K1462">
        <v>32.680809000000004</v>
      </c>
      <c r="L1462">
        <v>25.483262</v>
      </c>
      <c r="M1462">
        <v>20.904349</v>
      </c>
      <c r="N1462">
        <v>17.971678000000001</v>
      </c>
      <c r="O1462">
        <v>17.073211000000001</v>
      </c>
      <c r="P1462">
        <v>17.148529</v>
      </c>
      <c r="Q1462">
        <v>14.517598</v>
      </c>
      <c r="R1462">
        <v>400.070829</v>
      </c>
      <c r="S1462">
        <v>339.78686199999999</v>
      </c>
      <c r="T1462">
        <v>286.02905500000003</v>
      </c>
      <c r="U1462">
        <v>246.96284600000001</v>
      </c>
      <c r="V1462">
        <v>201.46054000000001</v>
      </c>
      <c r="W1462">
        <v>111.302177</v>
      </c>
      <c r="X1462">
        <v>68.976459000000006</v>
      </c>
      <c r="Y1462">
        <v>62.701915</v>
      </c>
      <c r="Z1462">
        <v>246.38950399999999</v>
      </c>
      <c r="AA1462">
        <v>187.998706</v>
      </c>
      <c r="AB1462">
        <v>167.10788700000001</v>
      </c>
      <c r="AC1462">
        <v>153.53063</v>
      </c>
      <c r="AD1462">
        <v>119.55726900000001</v>
      </c>
      <c r="AE1462">
        <v>95.819327999999999</v>
      </c>
      <c r="AF1462">
        <v>65.386554000000004</v>
      </c>
      <c r="AG1462">
        <v>46.025633999999997</v>
      </c>
      <c r="AH1462">
        <v>2.6302370000000002</v>
      </c>
      <c r="AI1462">
        <v>2.5381939999999998</v>
      </c>
      <c r="AJ1462">
        <v>2.5262950000000002</v>
      </c>
      <c r="AK1462">
        <v>1.07E-4</v>
      </c>
      <c r="AL1462">
        <v>5.1599999999999997E-4</v>
      </c>
      <c r="AM1462">
        <v>2.594E-3</v>
      </c>
      <c r="AN1462">
        <v>2.147E-3</v>
      </c>
      <c r="AO1462">
        <v>0.122672</v>
      </c>
      <c r="AP1462">
        <v>0.133572</v>
      </c>
      <c r="AQ1462">
        <v>0.122723</v>
      </c>
      <c r="AR1462">
        <v>0.999394</v>
      </c>
      <c r="AS1462">
        <v>5.0008549999999996</v>
      </c>
      <c r="AT1462">
        <v>1.339661</v>
      </c>
      <c r="AU1462">
        <v>5.4000000000000001E-4</v>
      </c>
      <c r="AV1462">
        <v>0</v>
      </c>
    </row>
    <row r="1463" spans="1:48" x14ac:dyDescent="0.25">
      <c r="A1463">
        <v>1461</v>
      </c>
      <c r="B1463">
        <v>131.91317799999999</v>
      </c>
      <c r="C1463">
        <v>124.15843599999999</v>
      </c>
      <c r="D1463">
        <v>106.64552500000001</v>
      </c>
      <c r="E1463">
        <v>97.739828000000003</v>
      </c>
      <c r="F1463">
        <v>91.671835999999999</v>
      </c>
      <c r="G1463">
        <v>77.761643000000007</v>
      </c>
      <c r="H1463">
        <v>67.418295000000001</v>
      </c>
      <c r="I1463">
        <v>45.334418999999997</v>
      </c>
      <c r="J1463">
        <v>46.444333</v>
      </c>
      <c r="K1463">
        <v>32.911462999999998</v>
      </c>
      <c r="L1463">
        <v>25.413245</v>
      </c>
      <c r="M1463">
        <v>20.947855000000001</v>
      </c>
      <c r="N1463">
        <v>17.977252</v>
      </c>
      <c r="O1463">
        <v>17.116855000000001</v>
      </c>
      <c r="P1463">
        <v>17.154105999999999</v>
      </c>
      <c r="Q1463">
        <v>14.523186000000001</v>
      </c>
      <c r="R1463">
        <v>393.60449</v>
      </c>
      <c r="S1463">
        <v>333.44315499999999</v>
      </c>
      <c r="T1463">
        <v>287.328801</v>
      </c>
      <c r="U1463">
        <v>246.742862</v>
      </c>
      <c r="V1463">
        <v>201.885818</v>
      </c>
      <c r="W1463">
        <v>110.936263</v>
      </c>
      <c r="X1463">
        <v>69.128642999999997</v>
      </c>
      <c r="Y1463">
        <v>62.450059000000003</v>
      </c>
      <c r="Z1463">
        <v>247.07167200000001</v>
      </c>
      <c r="AA1463">
        <v>187.58446599999999</v>
      </c>
      <c r="AB1463">
        <v>167.30407299999999</v>
      </c>
      <c r="AC1463">
        <v>153.87773999999999</v>
      </c>
      <c r="AD1463">
        <v>118.742119</v>
      </c>
      <c r="AE1463">
        <v>95.014533999999998</v>
      </c>
      <c r="AF1463">
        <v>64.730925999999997</v>
      </c>
      <c r="AG1463">
        <v>46.920634</v>
      </c>
      <c r="AH1463">
        <v>2.6392419999999999</v>
      </c>
      <c r="AI1463">
        <v>2.5337689999999999</v>
      </c>
      <c r="AJ1463">
        <v>2.541709</v>
      </c>
      <c r="AK1463">
        <v>-1.9799999999999999E-4</v>
      </c>
      <c r="AL1463">
        <v>3.6299999999999999E-4</v>
      </c>
      <c r="AM1463">
        <v>2.594E-3</v>
      </c>
      <c r="AN1463">
        <v>2.147E-3</v>
      </c>
      <c r="AO1463">
        <v>0.122824</v>
      </c>
      <c r="AP1463">
        <v>0.133572</v>
      </c>
      <c r="AQ1463">
        <v>0.122875</v>
      </c>
      <c r="AR1463">
        <v>0.99878400000000001</v>
      </c>
      <c r="AS1463">
        <v>5.0008549999999996</v>
      </c>
      <c r="AT1463">
        <v>1.206439</v>
      </c>
      <c r="AU1463" s="1">
        <v>8.1792859999999998E-5</v>
      </c>
      <c r="AV1463">
        <v>0</v>
      </c>
    </row>
    <row r="1464" spans="1:48" x14ac:dyDescent="0.25">
      <c r="A1464">
        <v>1462</v>
      </c>
      <c r="B1464">
        <v>130.00354100000001</v>
      </c>
      <c r="C1464">
        <v>124.08911999999999</v>
      </c>
      <c r="D1464">
        <v>106.799075</v>
      </c>
      <c r="E1464">
        <v>97.597748999999993</v>
      </c>
      <c r="F1464">
        <v>91.603665000000007</v>
      </c>
      <c r="G1464">
        <v>77.620320000000007</v>
      </c>
      <c r="H1464">
        <v>67.130078999999995</v>
      </c>
      <c r="I1464">
        <v>45.302750000000003</v>
      </c>
      <c r="J1464">
        <v>46.783391000000002</v>
      </c>
      <c r="K1464">
        <v>32.916961000000001</v>
      </c>
      <c r="L1464">
        <v>25.494336000000001</v>
      </c>
      <c r="M1464">
        <v>20.839573999999999</v>
      </c>
      <c r="N1464">
        <v>17.944811999999999</v>
      </c>
      <c r="O1464">
        <v>17.160496999999999</v>
      </c>
      <c r="P1464">
        <v>17.159682</v>
      </c>
      <c r="Q1464">
        <v>14.452534</v>
      </c>
      <c r="R1464">
        <v>400.37049400000001</v>
      </c>
      <c r="S1464">
        <v>344.82831099999999</v>
      </c>
      <c r="T1464">
        <v>289.21915999999999</v>
      </c>
      <c r="U1464">
        <v>245.65818999999999</v>
      </c>
      <c r="V1464">
        <v>201.43356499999999</v>
      </c>
      <c r="W1464">
        <v>112.799266</v>
      </c>
      <c r="X1464">
        <v>69.574421000000001</v>
      </c>
      <c r="Y1464">
        <v>63.521011999999999</v>
      </c>
      <c r="Z1464">
        <v>245.72367</v>
      </c>
      <c r="AA1464">
        <v>185.338177</v>
      </c>
      <c r="AB1464">
        <v>168.83473699999999</v>
      </c>
      <c r="AC1464">
        <v>154.03511700000001</v>
      </c>
      <c r="AD1464">
        <v>118.225576</v>
      </c>
      <c r="AE1464">
        <v>93.694727</v>
      </c>
      <c r="AF1464">
        <v>65.397316000000004</v>
      </c>
      <c r="AG1464">
        <v>46.926067000000003</v>
      </c>
      <c r="AH1464">
        <v>2.6628989999999999</v>
      </c>
      <c r="AI1464">
        <v>2.536057</v>
      </c>
      <c r="AJ1464">
        <v>2.5545279999999999</v>
      </c>
      <c r="AK1464" s="1">
        <v>-4.5899509999999997E-5</v>
      </c>
      <c r="AL1464">
        <v>3.6299999999999999E-4</v>
      </c>
      <c r="AM1464">
        <v>2.7460000000000002E-3</v>
      </c>
      <c r="AN1464">
        <v>2.3E-3</v>
      </c>
      <c r="AO1464">
        <v>0.122672</v>
      </c>
      <c r="AP1464">
        <v>0.133572</v>
      </c>
      <c r="AQ1464">
        <v>0.123028</v>
      </c>
      <c r="AR1464">
        <v>0.99954600000000005</v>
      </c>
      <c r="AS1464">
        <v>5.0008549999999996</v>
      </c>
      <c r="AT1464">
        <v>1.2542040000000001</v>
      </c>
      <c r="AU1464">
        <v>5.4000000000000001E-4</v>
      </c>
      <c r="AV1464">
        <v>0</v>
      </c>
    </row>
    <row r="1465" spans="1:48" x14ac:dyDescent="0.25">
      <c r="A1465">
        <v>1463</v>
      </c>
      <c r="B1465">
        <v>129.95500999999999</v>
      </c>
      <c r="C1465">
        <v>126.173692</v>
      </c>
      <c r="D1465">
        <v>106.714157</v>
      </c>
      <c r="E1465">
        <v>97.734424000000004</v>
      </c>
      <c r="F1465">
        <v>91.740009000000001</v>
      </c>
      <c r="G1465">
        <v>77.609572</v>
      </c>
      <c r="H1465">
        <v>66.605484000000004</v>
      </c>
      <c r="I1465">
        <v>45.180543</v>
      </c>
      <c r="J1465">
        <v>46.661324999999998</v>
      </c>
      <c r="K1465">
        <v>32.943485000000003</v>
      </c>
      <c r="L1465">
        <v>25.445485000000001</v>
      </c>
      <c r="M1465">
        <v>20.866402000000001</v>
      </c>
      <c r="N1465">
        <v>17.933665000000001</v>
      </c>
      <c r="O1465">
        <v>17.149342999999998</v>
      </c>
      <c r="P1465">
        <v>17.186585999999998</v>
      </c>
      <c r="Q1465">
        <v>14.517598</v>
      </c>
      <c r="R1465">
        <v>403.39430399999998</v>
      </c>
      <c r="S1465">
        <v>339.31274100000002</v>
      </c>
      <c r="T1465">
        <v>295.40892000000002</v>
      </c>
      <c r="U1465">
        <v>245.30873399999999</v>
      </c>
      <c r="V1465">
        <v>198.78914399999999</v>
      </c>
      <c r="W1465">
        <v>115.913506</v>
      </c>
      <c r="X1465">
        <v>70.884707000000006</v>
      </c>
      <c r="Y1465">
        <v>61.636046999999998</v>
      </c>
      <c r="Z1465">
        <v>246.42710199999999</v>
      </c>
      <c r="AA1465">
        <v>186.548348</v>
      </c>
      <c r="AB1465">
        <v>170.19653400000001</v>
      </c>
      <c r="AC1465">
        <v>153.98603499999999</v>
      </c>
      <c r="AD1465">
        <v>118.140091</v>
      </c>
      <c r="AE1465">
        <v>93.904757000000004</v>
      </c>
      <c r="AF1465">
        <v>66.120874000000001</v>
      </c>
      <c r="AG1465">
        <v>46.544620999999999</v>
      </c>
      <c r="AH1465">
        <v>2.6618309999999998</v>
      </c>
      <c r="AI1465">
        <v>2.5511629999999998</v>
      </c>
      <c r="AJ1465">
        <v>2.5539170000000002</v>
      </c>
      <c r="AK1465" s="1">
        <v>-4.5899509999999997E-5</v>
      </c>
      <c r="AL1465">
        <v>5.1599999999999997E-4</v>
      </c>
      <c r="AM1465">
        <v>2.7460000000000002E-3</v>
      </c>
      <c r="AN1465">
        <v>1.9949999999999998E-3</v>
      </c>
      <c r="AO1465">
        <v>0.122977</v>
      </c>
      <c r="AP1465">
        <v>0.133572</v>
      </c>
      <c r="AQ1465">
        <v>0.122875</v>
      </c>
      <c r="AR1465">
        <v>0.99741000000000002</v>
      </c>
      <c r="AS1465">
        <v>5.0008549999999996</v>
      </c>
      <c r="AT1465">
        <v>1.574058</v>
      </c>
      <c r="AU1465">
        <v>2.34E-4</v>
      </c>
      <c r="AV1465">
        <v>0</v>
      </c>
    </row>
    <row r="1466" spans="1:48" x14ac:dyDescent="0.25">
      <c r="A1466">
        <v>1464</v>
      </c>
      <c r="B1466">
        <v>129.88544999999999</v>
      </c>
      <c r="C1466">
        <v>125.991975</v>
      </c>
      <c r="D1466">
        <v>106.793648</v>
      </c>
      <c r="E1466">
        <v>98.182329999999993</v>
      </c>
      <c r="F1466">
        <v>91.782180999999994</v>
      </c>
      <c r="G1466">
        <v>77.651619999999994</v>
      </c>
      <c r="H1466">
        <v>66.427334999999999</v>
      </c>
      <c r="I1466">
        <v>45.223092999999999</v>
      </c>
      <c r="J1466">
        <v>46.889147999999999</v>
      </c>
      <c r="K1466">
        <v>32.873939999999997</v>
      </c>
      <c r="L1466">
        <v>25.337686000000001</v>
      </c>
      <c r="M1466">
        <v>20.909908999999999</v>
      </c>
      <c r="N1466">
        <v>18.015263000000001</v>
      </c>
      <c r="O1466">
        <v>17.154920000000001</v>
      </c>
      <c r="P1466">
        <v>17.230219000000002</v>
      </c>
      <c r="Q1466">
        <v>14.485066</v>
      </c>
      <c r="R1466">
        <v>393.45979299999999</v>
      </c>
      <c r="S1466">
        <v>335.74274400000002</v>
      </c>
      <c r="T1466">
        <v>298.58353399999999</v>
      </c>
      <c r="U1466">
        <v>246.32940400000001</v>
      </c>
      <c r="V1466">
        <v>198.603882</v>
      </c>
      <c r="W1466">
        <v>117.819129</v>
      </c>
      <c r="X1466">
        <v>70.853390000000005</v>
      </c>
      <c r="Y1466">
        <v>60.75902</v>
      </c>
      <c r="Z1466">
        <v>245.68055100000001</v>
      </c>
      <c r="AA1466">
        <v>185.37074699999999</v>
      </c>
      <c r="AB1466">
        <v>169.858846</v>
      </c>
      <c r="AC1466">
        <v>153.76388600000001</v>
      </c>
      <c r="AD1466">
        <v>118.14555300000001</v>
      </c>
      <c r="AE1466">
        <v>94.499094999999997</v>
      </c>
      <c r="AF1466">
        <v>66.823734000000002</v>
      </c>
      <c r="AG1466">
        <v>46.438861000000003</v>
      </c>
      <c r="AH1466">
        <v>2.6572520000000002</v>
      </c>
      <c r="AI1466">
        <v>2.5520779999999998</v>
      </c>
      <c r="AJ1466">
        <v>2.5520860000000001</v>
      </c>
      <c r="AK1466" s="1">
        <v>-4.5899509999999997E-5</v>
      </c>
      <c r="AL1466">
        <v>3.6299999999999999E-4</v>
      </c>
      <c r="AM1466">
        <v>2.594E-3</v>
      </c>
      <c r="AN1466">
        <v>2.147E-3</v>
      </c>
      <c r="AO1466">
        <v>0.122672</v>
      </c>
      <c r="AP1466">
        <v>0.133572</v>
      </c>
      <c r="AQ1466">
        <v>0.122875</v>
      </c>
      <c r="AR1466">
        <v>0.99725799999999998</v>
      </c>
      <c r="AS1466">
        <v>5.0008549999999996</v>
      </c>
      <c r="AT1466">
        <v>1.7008700000000001</v>
      </c>
      <c r="AU1466" s="1">
        <v>8.1792859999999998E-5</v>
      </c>
      <c r="AV1466">
        <v>0</v>
      </c>
    </row>
    <row r="1467" spans="1:48" x14ac:dyDescent="0.25">
      <c r="A1467">
        <v>1465</v>
      </c>
      <c r="B1467">
        <v>132.07448400000001</v>
      </c>
      <c r="C1467">
        <v>125.067222</v>
      </c>
      <c r="D1467">
        <v>106.693409</v>
      </c>
      <c r="E1467">
        <v>98.377540999999994</v>
      </c>
      <c r="F1467">
        <v>91.792962000000003</v>
      </c>
      <c r="G1467">
        <v>77.845740000000006</v>
      </c>
      <c r="H1467">
        <v>66.658325000000005</v>
      </c>
      <c r="I1467">
        <v>45.122636999999997</v>
      </c>
      <c r="J1467">
        <v>47.048250000000003</v>
      </c>
      <c r="K1467">
        <v>32.922459000000003</v>
      </c>
      <c r="L1467">
        <v>25.348761</v>
      </c>
      <c r="M1467">
        <v>20.996918000000001</v>
      </c>
      <c r="N1467">
        <v>18.026409000000001</v>
      </c>
      <c r="O1467">
        <v>17.089942000000001</v>
      </c>
      <c r="P1467">
        <v>17.279426999999998</v>
      </c>
      <c r="Q1467">
        <v>14.496240999999999</v>
      </c>
      <c r="R1467">
        <v>380.03511400000002</v>
      </c>
      <c r="S1467">
        <v>342.93847399999999</v>
      </c>
      <c r="T1467">
        <v>297.59968800000001</v>
      </c>
      <c r="U1467">
        <v>246.114869</v>
      </c>
      <c r="V1467">
        <v>198.42420799999999</v>
      </c>
      <c r="W1467">
        <v>118.575794</v>
      </c>
      <c r="X1467">
        <v>69.616495</v>
      </c>
      <c r="Y1467">
        <v>59.151232</v>
      </c>
      <c r="Z1467">
        <v>246.03002599999999</v>
      </c>
      <c r="AA1467">
        <v>184.08425199999999</v>
      </c>
      <c r="AB1467">
        <v>169.145399</v>
      </c>
      <c r="AC1467">
        <v>153.395533</v>
      </c>
      <c r="AD1467">
        <v>118.417452</v>
      </c>
      <c r="AE1467">
        <v>94.730777000000003</v>
      </c>
      <c r="AF1467">
        <v>67.678659999999994</v>
      </c>
      <c r="AG1467">
        <v>46.338526999999999</v>
      </c>
      <c r="AH1467">
        <v>2.666868</v>
      </c>
      <c r="AI1467">
        <v>2.5429240000000002</v>
      </c>
      <c r="AJ1467">
        <v>2.5476610000000002</v>
      </c>
      <c r="AK1467" s="1">
        <v>-4.5899509999999997E-5</v>
      </c>
      <c r="AL1467">
        <v>3.6299999999999999E-4</v>
      </c>
      <c r="AM1467">
        <v>2.7460000000000002E-3</v>
      </c>
      <c r="AN1467">
        <v>2.147E-3</v>
      </c>
      <c r="AO1467">
        <v>0.123129</v>
      </c>
      <c r="AP1467">
        <v>0.133267</v>
      </c>
      <c r="AQ1467">
        <v>0.123028</v>
      </c>
      <c r="AR1467">
        <v>0.99664699999999995</v>
      </c>
      <c r="AS1467">
        <v>5.0008549999999996</v>
      </c>
      <c r="AT1467">
        <v>1.7985359999999999</v>
      </c>
      <c r="AU1467">
        <v>2.34E-4</v>
      </c>
      <c r="AV1467">
        <v>0</v>
      </c>
    </row>
    <row r="1468" spans="1:48" x14ac:dyDescent="0.25">
      <c r="A1468">
        <v>1466</v>
      </c>
      <c r="B1468">
        <v>132.51993300000001</v>
      </c>
      <c r="C1468">
        <v>123.715183</v>
      </c>
      <c r="D1468">
        <v>107.42873</v>
      </c>
      <c r="E1468">
        <v>98.335255000000004</v>
      </c>
      <c r="F1468">
        <v>91.640445</v>
      </c>
      <c r="G1468">
        <v>77.987065000000001</v>
      </c>
      <c r="H1468">
        <v>66.909869999999998</v>
      </c>
      <c r="I1468">
        <v>45.154311</v>
      </c>
      <c r="J1468">
        <v>47.228093000000001</v>
      </c>
      <c r="K1468">
        <v>32.992001000000002</v>
      </c>
      <c r="L1468">
        <v>25.381004000000001</v>
      </c>
      <c r="M1468">
        <v>20.991358999999999</v>
      </c>
      <c r="N1468">
        <v>18.020835999999999</v>
      </c>
      <c r="O1468">
        <v>17.122432</v>
      </c>
      <c r="P1468">
        <v>17.235796000000001</v>
      </c>
      <c r="Q1468">
        <v>14.490653999999999</v>
      </c>
      <c r="R1468">
        <v>377.92685699999998</v>
      </c>
      <c r="S1468">
        <v>348.50776500000001</v>
      </c>
      <c r="T1468">
        <v>295.41972399999997</v>
      </c>
      <c r="U1468">
        <v>245.620589</v>
      </c>
      <c r="V1468">
        <v>198.45678799999999</v>
      </c>
      <c r="W1468">
        <v>119.87615599999999</v>
      </c>
      <c r="X1468">
        <v>68.877104000000003</v>
      </c>
      <c r="Y1468">
        <v>59.881689000000001</v>
      </c>
      <c r="Z1468">
        <v>248.279641</v>
      </c>
      <c r="AA1468">
        <v>183.77332100000001</v>
      </c>
      <c r="AB1468">
        <v>168.52968300000001</v>
      </c>
      <c r="AC1468">
        <v>153.01054600000001</v>
      </c>
      <c r="AD1468">
        <v>118.561134</v>
      </c>
      <c r="AE1468">
        <v>93.768332000000001</v>
      </c>
      <c r="AF1468">
        <v>68.260444000000007</v>
      </c>
      <c r="AG1468">
        <v>46.333092999999998</v>
      </c>
      <c r="AH1468">
        <v>2.667478</v>
      </c>
      <c r="AI1468">
        <v>2.548416</v>
      </c>
      <c r="AJ1468">
        <v>2.5421670000000001</v>
      </c>
      <c r="AK1468" s="1">
        <v>-4.5899509999999997E-5</v>
      </c>
      <c r="AL1468">
        <v>2.1000000000000001E-4</v>
      </c>
      <c r="AM1468">
        <v>2.594E-3</v>
      </c>
      <c r="AN1468">
        <v>2.4529999999999999E-3</v>
      </c>
      <c r="AO1468">
        <v>0.122977</v>
      </c>
      <c r="AP1468">
        <v>0.133572</v>
      </c>
      <c r="AQ1468">
        <v>0.122875</v>
      </c>
      <c r="AR1468">
        <v>0.99603699999999995</v>
      </c>
      <c r="AS1468">
        <v>5.0008549999999996</v>
      </c>
      <c r="AT1468">
        <v>2.174242</v>
      </c>
      <c r="AU1468">
        <v>3.8699999999999997E-4</v>
      </c>
      <c r="AV1468">
        <v>0</v>
      </c>
    </row>
    <row r="1469" spans="1:48" x14ac:dyDescent="0.25">
      <c r="A1469">
        <v>1467</v>
      </c>
      <c r="B1469">
        <v>133.27177399999999</v>
      </c>
      <c r="C1469">
        <v>122.743326</v>
      </c>
      <c r="D1469">
        <v>107.94743099999999</v>
      </c>
      <c r="E1469">
        <v>98.224614000000003</v>
      </c>
      <c r="F1469">
        <v>91.456547999999998</v>
      </c>
      <c r="G1469">
        <v>78.207115999999999</v>
      </c>
      <c r="H1469">
        <v>67.019976</v>
      </c>
      <c r="I1469">
        <v>45.117198000000002</v>
      </c>
      <c r="J1469">
        <v>47.857838000000001</v>
      </c>
      <c r="K1469">
        <v>32.992001000000002</v>
      </c>
      <c r="L1469">
        <v>25.45656</v>
      </c>
      <c r="M1469">
        <v>21.067243999999999</v>
      </c>
      <c r="N1469">
        <v>18.020835999999999</v>
      </c>
      <c r="O1469">
        <v>17.236625</v>
      </c>
      <c r="P1469">
        <v>17.273851000000001</v>
      </c>
      <c r="Q1469">
        <v>14.566891</v>
      </c>
      <c r="R1469">
        <v>385.211748</v>
      </c>
      <c r="S1469">
        <v>346.61364800000001</v>
      </c>
      <c r="T1469">
        <v>290.95515899999998</v>
      </c>
      <c r="U1469">
        <v>245.39496800000001</v>
      </c>
      <c r="V1469">
        <v>198.83849799999999</v>
      </c>
      <c r="W1469">
        <v>120.548112</v>
      </c>
      <c r="X1469">
        <v>69.721215000000001</v>
      </c>
      <c r="Y1469">
        <v>58.998640999999999</v>
      </c>
      <c r="Z1469">
        <v>250.607651</v>
      </c>
      <c r="AA1469">
        <v>183.887821</v>
      </c>
      <c r="AB1469">
        <v>168.49155200000001</v>
      </c>
      <c r="AC1469">
        <v>153.69354899999999</v>
      </c>
      <c r="AD1469">
        <v>119.30705399999999</v>
      </c>
      <c r="AE1469">
        <v>93.326736999999994</v>
      </c>
      <c r="AF1469">
        <v>68.627386999999999</v>
      </c>
      <c r="AG1469">
        <v>46.147734</v>
      </c>
      <c r="AH1469">
        <v>2.6575570000000002</v>
      </c>
      <c r="AI1469">
        <v>2.5401769999999999</v>
      </c>
      <c r="AJ1469">
        <v>2.5385040000000001</v>
      </c>
      <c r="AK1469">
        <v>-1.9799999999999999E-4</v>
      </c>
      <c r="AL1469">
        <v>2.1000000000000001E-4</v>
      </c>
      <c r="AM1469">
        <v>2.7460000000000002E-3</v>
      </c>
      <c r="AN1469">
        <v>2.147E-3</v>
      </c>
      <c r="AO1469">
        <v>0.122977</v>
      </c>
      <c r="AP1469">
        <v>0.13372400000000001</v>
      </c>
      <c r="AQ1469">
        <v>0.122723</v>
      </c>
      <c r="AR1469">
        <v>0.99588399999999999</v>
      </c>
      <c r="AS1469">
        <v>5.0008549999999996</v>
      </c>
      <c r="AT1469">
        <v>2.289304</v>
      </c>
      <c r="AU1469">
        <v>2.34E-4</v>
      </c>
      <c r="AV1469">
        <v>0</v>
      </c>
    </row>
    <row r="1470" spans="1:48" x14ac:dyDescent="0.25">
      <c r="A1470">
        <v>1468</v>
      </c>
      <c r="B1470">
        <v>133.61020300000001</v>
      </c>
      <c r="C1470">
        <v>123.266565</v>
      </c>
      <c r="D1470">
        <v>108.132717</v>
      </c>
      <c r="E1470">
        <v>98.298373999999995</v>
      </c>
      <c r="F1470">
        <v>91.162335999999996</v>
      </c>
      <c r="G1470">
        <v>78.353819000000001</v>
      </c>
      <c r="H1470">
        <v>66.946572000000003</v>
      </c>
      <c r="I1470">
        <v>45.117198000000002</v>
      </c>
      <c r="J1470">
        <v>48.635361000000003</v>
      </c>
      <c r="K1470">
        <v>32.992001000000002</v>
      </c>
      <c r="L1470">
        <v>25.418782</v>
      </c>
      <c r="M1470">
        <v>21.143124</v>
      </c>
      <c r="N1470">
        <v>18.134864</v>
      </c>
      <c r="O1470">
        <v>17.236625</v>
      </c>
      <c r="P1470">
        <v>17.311904999999999</v>
      </c>
      <c r="Q1470">
        <v>14.528772999999999</v>
      </c>
      <c r="R1470">
        <v>397.44299799999999</v>
      </c>
      <c r="S1470">
        <v>352.440001</v>
      </c>
      <c r="T1470">
        <v>293.13292899999999</v>
      </c>
      <c r="U1470">
        <v>246.222139</v>
      </c>
      <c r="V1470">
        <v>199.64002300000001</v>
      </c>
      <c r="W1470">
        <v>121.66862500000001</v>
      </c>
      <c r="X1470">
        <v>70.822073000000003</v>
      </c>
      <c r="Y1470">
        <v>59.513793</v>
      </c>
      <c r="Z1470">
        <v>248.99331100000001</v>
      </c>
      <c r="AA1470">
        <v>184.19315599999999</v>
      </c>
      <c r="AB1470">
        <v>168.224647</v>
      </c>
      <c r="AC1470">
        <v>154.37672699999999</v>
      </c>
      <c r="AD1470">
        <v>119.717449</v>
      </c>
      <c r="AE1470">
        <v>92.627696</v>
      </c>
      <c r="AF1470">
        <v>69.030996999999999</v>
      </c>
      <c r="AG1470">
        <v>45.776938000000001</v>
      </c>
      <c r="AH1470">
        <v>2.6490100000000001</v>
      </c>
      <c r="AI1470">
        <v>2.534532</v>
      </c>
      <c r="AJ1470">
        <v>2.5415559999999999</v>
      </c>
      <c r="AK1470">
        <v>-1.9799999999999999E-4</v>
      </c>
      <c r="AL1470" s="1">
        <v>5.7857260000000003E-5</v>
      </c>
      <c r="AM1470">
        <v>2.7460000000000002E-3</v>
      </c>
      <c r="AN1470">
        <v>1.9949999999999998E-3</v>
      </c>
      <c r="AO1470">
        <v>0.123129</v>
      </c>
      <c r="AP1470">
        <v>0.13341900000000001</v>
      </c>
      <c r="AQ1470">
        <v>0.122723</v>
      </c>
      <c r="AR1470">
        <v>0.99634199999999995</v>
      </c>
      <c r="AS1470">
        <v>5.0008549999999996</v>
      </c>
      <c r="AT1470">
        <v>2.0315590000000001</v>
      </c>
      <c r="AU1470">
        <v>2.34E-4</v>
      </c>
      <c r="AV1470">
        <v>0</v>
      </c>
    </row>
    <row r="1471" spans="1:48" x14ac:dyDescent="0.25">
      <c r="A1471">
        <v>1469</v>
      </c>
      <c r="B1471">
        <v>133.56708599999999</v>
      </c>
      <c r="C1471">
        <v>122.81258699999999</v>
      </c>
      <c r="D1471">
        <v>107.719683</v>
      </c>
      <c r="E1471">
        <v>98.182329999999993</v>
      </c>
      <c r="F1471">
        <v>90.973079999999996</v>
      </c>
      <c r="G1471">
        <v>78.495148999999998</v>
      </c>
      <c r="H1471">
        <v>66.831085999999999</v>
      </c>
      <c r="I1471">
        <v>45.037528999999999</v>
      </c>
      <c r="J1471">
        <v>48.889015000000001</v>
      </c>
      <c r="K1471">
        <v>33.099054000000002</v>
      </c>
      <c r="L1471">
        <v>25.451022999999999</v>
      </c>
      <c r="M1471">
        <v>21.137564999999999</v>
      </c>
      <c r="N1471">
        <v>18.167299</v>
      </c>
      <c r="O1471">
        <v>17.154920000000001</v>
      </c>
      <c r="P1471">
        <v>17.306329000000002</v>
      </c>
      <c r="Q1471">
        <v>14.523186000000001</v>
      </c>
      <c r="R1471">
        <v>399.678629</v>
      </c>
      <c r="S1471">
        <v>347.04545999999999</v>
      </c>
      <c r="T1471">
        <v>294.41867000000002</v>
      </c>
      <c r="U1471">
        <v>248.43352100000001</v>
      </c>
      <c r="V1471">
        <v>199.787093</v>
      </c>
      <c r="W1471">
        <v>122.29843200000001</v>
      </c>
      <c r="X1471">
        <v>70.559844999999996</v>
      </c>
      <c r="Y1471">
        <v>57.888947000000002</v>
      </c>
      <c r="Z1471">
        <v>249.92651699999999</v>
      </c>
      <c r="AA1471">
        <v>184.416561</v>
      </c>
      <c r="AB1471">
        <v>167.837794</v>
      </c>
      <c r="AC1471">
        <v>154.90264099999999</v>
      </c>
      <c r="AD1471">
        <v>120.047831</v>
      </c>
      <c r="AE1471">
        <v>93.762936999999994</v>
      </c>
      <c r="AF1471">
        <v>69.245760000000004</v>
      </c>
      <c r="AG1471">
        <v>45.474786000000002</v>
      </c>
      <c r="AH1471">
        <v>2.6502309999999998</v>
      </c>
      <c r="AI1471">
        <v>2.54033</v>
      </c>
      <c r="AJ1471">
        <v>2.5514760000000001</v>
      </c>
      <c r="AK1471">
        <v>-1.9799999999999999E-4</v>
      </c>
      <c r="AL1471">
        <v>5.1599999999999997E-4</v>
      </c>
      <c r="AM1471">
        <v>2.441E-3</v>
      </c>
      <c r="AN1471">
        <v>2.4529999999999999E-3</v>
      </c>
      <c r="AO1471">
        <v>0.122824</v>
      </c>
      <c r="AP1471">
        <v>0.13372400000000001</v>
      </c>
      <c r="AQ1471">
        <v>0.122723</v>
      </c>
      <c r="AR1471">
        <v>0.99634199999999995</v>
      </c>
      <c r="AS1471">
        <v>5.0008549999999996</v>
      </c>
      <c r="AT1471">
        <v>2.0608590000000002</v>
      </c>
      <c r="AU1471">
        <v>3.8699999999999997E-4</v>
      </c>
      <c r="AV1471">
        <v>0</v>
      </c>
    </row>
    <row r="1472" spans="1:48" x14ac:dyDescent="0.25">
      <c r="A1472">
        <v>1470</v>
      </c>
      <c r="B1472">
        <v>132.82063199999999</v>
      </c>
      <c r="C1472">
        <v>123.117052</v>
      </c>
      <c r="D1472">
        <v>107.243515</v>
      </c>
      <c r="E1472">
        <v>98.187735000000004</v>
      </c>
      <c r="F1472">
        <v>90.978469000000004</v>
      </c>
      <c r="G1472">
        <v>78.720583000000005</v>
      </c>
      <c r="H1472">
        <v>66.763058000000001</v>
      </c>
      <c r="I1472">
        <v>45.005853000000002</v>
      </c>
      <c r="J1472">
        <v>48.228141000000001</v>
      </c>
      <c r="K1472">
        <v>33.179577999999999</v>
      </c>
      <c r="L1472">
        <v>25.45656</v>
      </c>
      <c r="M1472">
        <v>21.218999</v>
      </c>
      <c r="N1472">
        <v>18.210877</v>
      </c>
      <c r="O1472">
        <v>17.198561999999999</v>
      </c>
      <c r="P1472">
        <v>17.311904999999999</v>
      </c>
      <c r="Q1472">
        <v>14.566891</v>
      </c>
      <c r="R1472">
        <v>395.27355899999998</v>
      </c>
      <c r="S1472">
        <v>341.14677399999999</v>
      </c>
      <c r="T1472">
        <v>292.72702500000003</v>
      </c>
      <c r="U1472">
        <v>248.10099099999999</v>
      </c>
      <c r="V1472">
        <v>200.021669</v>
      </c>
      <c r="W1472">
        <v>122.00492199999999</v>
      </c>
      <c r="X1472">
        <v>72.693222000000006</v>
      </c>
      <c r="Y1472">
        <v>58.152062000000001</v>
      </c>
      <c r="Z1472">
        <v>248.35477499999999</v>
      </c>
      <c r="AA1472">
        <v>185.07100399999999</v>
      </c>
      <c r="AB1472">
        <v>167.84338</v>
      </c>
      <c r="AC1472">
        <v>155.857529</v>
      </c>
      <c r="AD1472">
        <v>120.16526500000001</v>
      </c>
      <c r="AE1472">
        <v>94.504491000000002</v>
      </c>
      <c r="AF1472">
        <v>69.507955999999993</v>
      </c>
      <c r="AG1472">
        <v>45.702765999999997</v>
      </c>
      <c r="AH1472">
        <v>2.6540469999999998</v>
      </c>
      <c r="AI1472">
        <v>2.5336159999999999</v>
      </c>
      <c r="AJ1472">
        <v>2.5540699999999998</v>
      </c>
      <c r="AK1472" s="1">
        <v>-4.5899509999999997E-5</v>
      </c>
      <c r="AL1472">
        <v>5.1599999999999997E-4</v>
      </c>
      <c r="AM1472">
        <v>2.441E-3</v>
      </c>
      <c r="AN1472">
        <v>2.147E-3</v>
      </c>
      <c r="AO1472">
        <v>0.122824</v>
      </c>
      <c r="AP1472">
        <v>0.133267</v>
      </c>
      <c r="AQ1472">
        <v>0.123028</v>
      </c>
      <c r="AR1472">
        <v>0.99603699999999995</v>
      </c>
      <c r="AS1472">
        <v>5.0008549999999996</v>
      </c>
      <c r="AT1472">
        <v>2.3472930000000001</v>
      </c>
      <c r="AU1472">
        <v>3.8699999999999997E-4</v>
      </c>
      <c r="AV1472">
        <v>0</v>
      </c>
    </row>
    <row r="1473" spans="1:48" x14ac:dyDescent="0.25">
      <c r="A1473">
        <v>1471</v>
      </c>
      <c r="B1473">
        <v>131.91317799999999</v>
      </c>
      <c r="C1473">
        <v>123.37322899999999</v>
      </c>
      <c r="D1473">
        <v>107.164006</v>
      </c>
      <c r="E1473">
        <v>98.329849999999993</v>
      </c>
      <c r="F1473">
        <v>91.083399</v>
      </c>
      <c r="G1473">
        <v>78.971950000000007</v>
      </c>
      <c r="H1473">
        <v>66.867789000000002</v>
      </c>
      <c r="I1473">
        <v>44.889057999999999</v>
      </c>
      <c r="J1473">
        <v>48.777987000000003</v>
      </c>
      <c r="K1473">
        <v>33.286611999999998</v>
      </c>
      <c r="L1473">
        <v>25.488799</v>
      </c>
      <c r="M1473">
        <v>21.251376</v>
      </c>
      <c r="N1473">
        <v>18.357316999999998</v>
      </c>
      <c r="O1473">
        <v>17.192985</v>
      </c>
      <c r="P1473">
        <v>17.382434</v>
      </c>
      <c r="Q1473">
        <v>14.561304</v>
      </c>
      <c r="R1473">
        <v>388.90008399999999</v>
      </c>
      <c r="S1473">
        <v>348.83019999999999</v>
      </c>
      <c r="T1473">
        <v>290.32195400000001</v>
      </c>
      <c r="U1473">
        <v>247.381699</v>
      </c>
      <c r="V1473">
        <v>198.603882</v>
      </c>
      <c r="W1473">
        <v>121.214859</v>
      </c>
      <c r="X1473">
        <v>74.705494000000002</v>
      </c>
      <c r="Y1473">
        <v>58.735627999999998</v>
      </c>
      <c r="Z1473">
        <v>247.67298199999999</v>
      </c>
      <c r="AA1473">
        <v>184.989071</v>
      </c>
      <c r="AB1473">
        <v>167.532803</v>
      </c>
      <c r="AC1473">
        <v>156.307749</v>
      </c>
      <c r="AD1473">
        <v>119.97319299999999</v>
      </c>
      <c r="AE1473">
        <v>94.756800999999996</v>
      </c>
      <c r="AF1473">
        <v>69.539266999999995</v>
      </c>
      <c r="AG1473">
        <v>45.623151999999997</v>
      </c>
      <c r="AH1473">
        <v>2.662747</v>
      </c>
      <c r="AI1473">
        <v>2.534532</v>
      </c>
      <c r="AJ1473">
        <v>2.5475080000000001</v>
      </c>
      <c r="AK1473">
        <v>-1.9799999999999999E-4</v>
      </c>
      <c r="AL1473">
        <v>5.1599999999999997E-4</v>
      </c>
      <c r="AM1473">
        <v>2.441E-3</v>
      </c>
      <c r="AN1473">
        <v>2.147E-3</v>
      </c>
      <c r="AO1473">
        <v>0.122824</v>
      </c>
      <c r="AP1473">
        <v>0.13372400000000001</v>
      </c>
      <c r="AQ1473">
        <v>0.122875</v>
      </c>
      <c r="AR1473">
        <v>0.99527399999999999</v>
      </c>
      <c r="AS1473">
        <v>5.0008549999999996</v>
      </c>
      <c r="AT1473">
        <v>2.6451730000000002</v>
      </c>
      <c r="AU1473">
        <v>5.4000000000000001E-4</v>
      </c>
      <c r="AV1473">
        <v>0</v>
      </c>
    </row>
    <row r="1474" spans="1:48" x14ac:dyDescent="0.25">
      <c r="A1474">
        <v>1472</v>
      </c>
      <c r="B1474">
        <v>134.16887700000001</v>
      </c>
      <c r="C1474">
        <v>123.82187500000001</v>
      </c>
      <c r="D1474">
        <v>108.164344</v>
      </c>
      <c r="E1474">
        <v>98.809359000000001</v>
      </c>
      <c r="F1474">
        <v>91.156947000000002</v>
      </c>
      <c r="G1474">
        <v>79.155339999999995</v>
      </c>
      <c r="H1474">
        <v>67.161400999999998</v>
      </c>
      <c r="I1474">
        <v>45.148871</v>
      </c>
      <c r="J1474">
        <v>48.963028999999999</v>
      </c>
      <c r="K1474">
        <v>33.249102999999998</v>
      </c>
      <c r="L1474">
        <v>25.451022999999999</v>
      </c>
      <c r="M1474">
        <v>21.213439999999999</v>
      </c>
      <c r="N1474">
        <v>18.357316999999998</v>
      </c>
      <c r="O1474">
        <v>17.192985</v>
      </c>
      <c r="P1474">
        <v>17.382434</v>
      </c>
      <c r="Q1474">
        <v>14.523186000000001</v>
      </c>
      <c r="R1474">
        <v>389.51548000000003</v>
      </c>
      <c r="S1474">
        <v>345.62461100000002</v>
      </c>
      <c r="T1474">
        <v>287.033008</v>
      </c>
      <c r="U1474">
        <v>248.621296</v>
      </c>
      <c r="V1474">
        <v>197.38230300000001</v>
      </c>
      <c r="W1474">
        <v>119.273617</v>
      </c>
      <c r="X1474">
        <v>73.971823000000001</v>
      </c>
      <c r="Y1474">
        <v>58.293922000000002</v>
      </c>
      <c r="Z1474">
        <v>242.594604</v>
      </c>
      <c r="AA1474">
        <v>184.263893</v>
      </c>
      <c r="AB1474">
        <v>167.380315</v>
      </c>
      <c r="AC1474">
        <v>156.45969400000001</v>
      </c>
      <c r="AD1474">
        <v>119.67466899999999</v>
      </c>
      <c r="AE1474">
        <v>94.830436000000006</v>
      </c>
      <c r="AF1474">
        <v>70.199612000000002</v>
      </c>
      <c r="AG1474">
        <v>46.735357999999998</v>
      </c>
      <c r="AH1474">
        <v>2.6802990000000002</v>
      </c>
      <c r="AI1474">
        <v>2.540635</v>
      </c>
      <c r="AJ1474">
        <v>2.5398770000000002</v>
      </c>
      <c r="AK1474" s="1">
        <v>-4.5899509999999997E-5</v>
      </c>
      <c r="AL1474">
        <v>3.6299999999999999E-4</v>
      </c>
      <c r="AM1474">
        <v>2.594E-3</v>
      </c>
      <c r="AN1474">
        <v>2.3E-3</v>
      </c>
      <c r="AO1474">
        <v>0.122977</v>
      </c>
      <c r="AP1474">
        <v>0.13341900000000001</v>
      </c>
      <c r="AQ1474">
        <v>0.123181</v>
      </c>
      <c r="AR1474">
        <v>0.99435899999999999</v>
      </c>
      <c r="AS1474">
        <v>5.0008549999999996</v>
      </c>
      <c r="AT1474">
        <v>2.423899</v>
      </c>
      <c r="AU1474">
        <v>3.8699999999999997E-4</v>
      </c>
      <c r="AV1474">
        <v>0</v>
      </c>
    </row>
    <row r="1475" spans="1:48" x14ac:dyDescent="0.25">
      <c r="A1475">
        <v>1473</v>
      </c>
      <c r="B1475">
        <v>132.62167299999999</v>
      </c>
      <c r="C1475">
        <v>123.18084899999999</v>
      </c>
      <c r="D1475">
        <v>108.60368099999999</v>
      </c>
      <c r="E1475">
        <v>98.914623000000006</v>
      </c>
      <c r="F1475">
        <v>91.298659000000001</v>
      </c>
      <c r="G1475">
        <v>79.333359000000002</v>
      </c>
      <c r="H1475">
        <v>67.376219000000006</v>
      </c>
      <c r="I1475">
        <v>45.514502</v>
      </c>
      <c r="J1475">
        <v>49.068618999999998</v>
      </c>
      <c r="K1475">
        <v>33.056041</v>
      </c>
      <c r="L1475">
        <v>25.445485000000001</v>
      </c>
      <c r="M1475">
        <v>21.094066000000002</v>
      </c>
      <c r="N1475">
        <v>18.427745000000002</v>
      </c>
      <c r="O1475">
        <v>17.149342999999998</v>
      </c>
      <c r="P1475">
        <v>17.414909000000002</v>
      </c>
      <c r="Q1475">
        <v>14.517598</v>
      </c>
      <c r="R1475">
        <v>388.09829200000001</v>
      </c>
      <c r="S1475">
        <v>345.910751</v>
      </c>
      <c r="T1475">
        <v>289.02359000000001</v>
      </c>
      <c r="U1475">
        <v>250.49271999999999</v>
      </c>
      <c r="V1475">
        <v>197.56759400000001</v>
      </c>
      <c r="W1475">
        <v>119.193532</v>
      </c>
      <c r="X1475">
        <v>71.618526000000003</v>
      </c>
      <c r="Y1475">
        <v>58.803843000000001</v>
      </c>
      <c r="Z1475">
        <v>239.83847700000001</v>
      </c>
      <c r="AA1475">
        <v>183.265964</v>
      </c>
      <c r="AB1475">
        <v>168.02283600000001</v>
      </c>
      <c r="AC1475">
        <v>155.99831499999999</v>
      </c>
      <c r="AD1475">
        <v>119.55726900000001</v>
      </c>
      <c r="AE1475">
        <v>94.788222000000005</v>
      </c>
      <c r="AF1475">
        <v>70.230919999999998</v>
      </c>
      <c r="AG1475">
        <v>47.544953999999997</v>
      </c>
      <c r="AH1475">
        <v>2.6726679999999998</v>
      </c>
      <c r="AI1475">
        <v>2.5424660000000001</v>
      </c>
      <c r="AJ1475">
        <v>2.5365199999999999</v>
      </c>
      <c r="AK1475" s="1">
        <v>-4.5899509999999997E-5</v>
      </c>
      <c r="AL1475">
        <v>2.1000000000000001E-4</v>
      </c>
      <c r="AM1475">
        <v>2.594E-3</v>
      </c>
      <c r="AN1475">
        <v>2.147E-3</v>
      </c>
      <c r="AO1475">
        <v>0.122824</v>
      </c>
      <c r="AP1475">
        <v>0.13372400000000001</v>
      </c>
      <c r="AQ1475">
        <v>0.122875</v>
      </c>
      <c r="AR1475">
        <v>0.99405399999999999</v>
      </c>
      <c r="AS1475">
        <v>5.0008549999999996</v>
      </c>
      <c r="AT1475">
        <v>2.4296980000000001</v>
      </c>
      <c r="AU1475">
        <v>2.34E-4</v>
      </c>
      <c r="AV1475">
        <v>0</v>
      </c>
    </row>
    <row r="1476" spans="1:48" x14ac:dyDescent="0.25">
      <c r="A1476">
        <v>1474</v>
      </c>
      <c r="B1476">
        <v>132.75096099999999</v>
      </c>
      <c r="C1476">
        <v>123.720663</v>
      </c>
      <c r="D1476">
        <v>108.323453</v>
      </c>
      <c r="E1476">
        <v>99.041518999999994</v>
      </c>
      <c r="F1476">
        <v>91.461937000000006</v>
      </c>
      <c r="G1476">
        <v>79.349483000000006</v>
      </c>
      <c r="H1476">
        <v>67.649235000000004</v>
      </c>
      <c r="I1476">
        <v>45.419507000000003</v>
      </c>
      <c r="J1476">
        <v>49.528857000000002</v>
      </c>
      <c r="K1476">
        <v>32.847414000000001</v>
      </c>
      <c r="L1476">
        <v>25.537647</v>
      </c>
      <c r="M1476">
        <v>21.110742999999999</v>
      </c>
      <c r="N1476">
        <v>18.444458999999998</v>
      </c>
      <c r="O1476">
        <v>17.242201000000001</v>
      </c>
      <c r="P1476">
        <v>17.355533999999999</v>
      </c>
      <c r="Q1476">
        <v>14.496240999999999</v>
      </c>
      <c r="R1476">
        <v>381.231315</v>
      </c>
      <c r="S1476">
        <v>353.24606999999997</v>
      </c>
      <c r="T1476">
        <v>295.20389799999998</v>
      </c>
      <c r="U1476">
        <v>251.259558</v>
      </c>
      <c r="V1476">
        <v>198.76774900000001</v>
      </c>
      <c r="W1476">
        <v>118.68768300000001</v>
      </c>
      <c r="X1476">
        <v>68.698963000000006</v>
      </c>
      <c r="Y1476">
        <v>60.438814999999998</v>
      </c>
      <c r="Z1476">
        <v>241.55098899999999</v>
      </c>
      <c r="AA1476">
        <v>183.05375900000001</v>
      </c>
      <c r="AB1476">
        <v>168.72592700000001</v>
      </c>
      <c r="AC1476">
        <v>155.483328</v>
      </c>
      <c r="AD1476">
        <v>119.387131</v>
      </c>
      <c r="AE1476">
        <v>95.319913</v>
      </c>
      <c r="AF1476">
        <v>69.953569999999999</v>
      </c>
      <c r="AG1476">
        <v>47.857492999999998</v>
      </c>
      <c r="AH1476">
        <v>2.689457</v>
      </c>
      <c r="AI1476">
        <v>2.553299</v>
      </c>
      <c r="AJ1476">
        <v>2.5365199999999999</v>
      </c>
      <c r="AK1476" s="1">
        <v>-4.5899509999999997E-5</v>
      </c>
      <c r="AL1476" s="1">
        <v>5.7857260000000003E-5</v>
      </c>
      <c r="AM1476">
        <v>2.7460000000000002E-3</v>
      </c>
      <c r="AN1476">
        <v>2.147E-3</v>
      </c>
      <c r="AO1476">
        <v>0.122977</v>
      </c>
      <c r="AP1476">
        <v>0.133267</v>
      </c>
      <c r="AQ1476">
        <v>0.122875</v>
      </c>
      <c r="AR1476">
        <v>0.99359600000000003</v>
      </c>
      <c r="AS1476">
        <v>5.0008549999999996</v>
      </c>
      <c r="AT1476">
        <v>2.7596240000000001</v>
      </c>
      <c r="AU1476">
        <v>3.8699999999999997E-4</v>
      </c>
      <c r="AV1476">
        <v>0</v>
      </c>
    </row>
    <row r="1477" spans="1:48" x14ac:dyDescent="0.25">
      <c r="A1477">
        <v>1475</v>
      </c>
      <c r="B1477">
        <v>131.76289700000001</v>
      </c>
      <c r="C1477">
        <v>125.056253</v>
      </c>
      <c r="D1477">
        <v>109.05399199999999</v>
      </c>
      <c r="E1477">
        <v>98.993813000000003</v>
      </c>
      <c r="F1477">
        <v>91.524715</v>
      </c>
      <c r="G1477">
        <v>79.375412999999995</v>
      </c>
      <c r="H1477">
        <v>67.675175999999993</v>
      </c>
      <c r="I1477">
        <v>45.371524999999998</v>
      </c>
      <c r="J1477">
        <v>49.813918000000001</v>
      </c>
      <c r="K1477">
        <v>32.648778999999998</v>
      </c>
      <c r="L1477">
        <v>25.564347000000001</v>
      </c>
      <c r="M1477">
        <v>21.061685000000001</v>
      </c>
      <c r="N1477">
        <v>18.395316999999999</v>
      </c>
      <c r="O1477">
        <v>17.192985</v>
      </c>
      <c r="P1477">
        <v>17.382434</v>
      </c>
      <c r="Q1477">
        <v>14.637537</v>
      </c>
      <c r="R1477">
        <v>380.20574299999998</v>
      </c>
      <c r="S1477">
        <v>348.53884599999998</v>
      </c>
      <c r="T1477">
        <v>298.43619899999999</v>
      </c>
      <c r="U1477">
        <v>249.86023499999999</v>
      </c>
      <c r="V1477">
        <v>198.909246</v>
      </c>
      <c r="W1477">
        <v>116.477617</v>
      </c>
      <c r="X1477">
        <v>68.835025000000002</v>
      </c>
      <c r="Y1477">
        <v>61.972264000000003</v>
      </c>
      <c r="Z1477">
        <v>244.96587199999999</v>
      </c>
      <c r="AA1477">
        <v>183.996724</v>
      </c>
      <c r="AB1477">
        <v>167.91404399999999</v>
      </c>
      <c r="AC1477">
        <v>154.86467500000001</v>
      </c>
      <c r="AD1477">
        <v>119.07777900000001</v>
      </c>
      <c r="AE1477">
        <v>95.530079999999998</v>
      </c>
      <c r="AF1477">
        <v>69.612641999999994</v>
      </c>
      <c r="AG1477">
        <v>49.400927000000003</v>
      </c>
      <c r="AH1477">
        <v>2.7063980000000001</v>
      </c>
      <c r="AI1477">
        <v>2.5629119999999999</v>
      </c>
      <c r="AJ1477">
        <v>2.5360619999999998</v>
      </c>
      <c r="AK1477">
        <v>-3.5100000000000002E-4</v>
      </c>
      <c r="AL1477" s="1">
        <v>5.7857260000000003E-5</v>
      </c>
      <c r="AM1477">
        <v>2.594E-3</v>
      </c>
      <c r="AN1477">
        <v>2.3E-3</v>
      </c>
      <c r="AO1477">
        <v>0.122824</v>
      </c>
      <c r="AP1477">
        <v>0.133572</v>
      </c>
      <c r="AQ1477">
        <v>0.122723</v>
      </c>
      <c r="AR1477">
        <v>0.99252799999999997</v>
      </c>
      <c r="AS1477">
        <v>5.0008549999999996</v>
      </c>
      <c r="AT1477">
        <v>3.3738480000000002</v>
      </c>
      <c r="AU1477" s="1">
        <v>8.1792859999999998E-5</v>
      </c>
      <c r="AV1477">
        <v>0</v>
      </c>
    </row>
    <row r="1478" spans="1:48" x14ac:dyDescent="0.25">
      <c r="A1478">
        <v>1476</v>
      </c>
      <c r="B1478">
        <v>132.98201800000001</v>
      </c>
      <c r="C1478">
        <v>126.270533</v>
      </c>
      <c r="D1478">
        <v>110.182979</v>
      </c>
      <c r="E1478">
        <v>99.010031999999995</v>
      </c>
      <c r="F1478">
        <v>91.540885000000003</v>
      </c>
      <c r="G1478">
        <v>79.428216000000006</v>
      </c>
      <c r="H1478">
        <v>67.507824999999997</v>
      </c>
      <c r="I1478">
        <v>45.276519999999998</v>
      </c>
      <c r="J1478">
        <v>50.643602999999999</v>
      </c>
      <c r="K1478">
        <v>32.740335999999999</v>
      </c>
      <c r="L1478">
        <v>25.580957000000001</v>
      </c>
      <c r="M1478">
        <v>21.002476999999999</v>
      </c>
      <c r="N1478">
        <v>18.488026999999999</v>
      </c>
      <c r="O1478">
        <v>17.209714000000002</v>
      </c>
      <c r="P1478">
        <v>17.323056999999999</v>
      </c>
      <c r="Q1478">
        <v>14.616182</v>
      </c>
      <c r="R1478">
        <v>380.729176</v>
      </c>
      <c r="S1478">
        <v>354.52510799999999</v>
      </c>
      <c r="T1478">
        <v>298.52605599999998</v>
      </c>
      <c r="U1478">
        <v>248.37491700000001</v>
      </c>
      <c r="V1478">
        <v>197.780845</v>
      </c>
      <c r="W1478">
        <v>117.388221</v>
      </c>
      <c r="X1478">
        <v>72.37379</v>
      </c>
      <c r="Y1478">
        <v>63.164386</v>
      </c>
      <c r="Z1478">
        <v>244.11698699999999</v>
      </c>
      <c r="AA1478">
        <v>183.17385300000001</v>
      </c>
      <c r="AB1478">
        <v>167.74017799999999</v>
      </c>
      <c r="AC1478">
        <v>154.80543900000001</v>
      </c>
      <c r="AD1478">
        <v>118.907687</v>
      </c>
      <c r="AE1478">
        <v>95.251660999999999</v>
      </c>
      <c r="AF1478">
        <v>69.225199000000003</v>
      </c>
      <c r="AG1478">
        <v>50.378521999999997</v>
      </c>
      <c r="AH1478">
        <v>2.7074669999999998</v>
      </c>
      <c r="AI1478">
        <v>2.565658</v>
      </c>
      <c r="AJ1478">
        <v>2.5415559999999999</v>
      </c>
      <c r="AK1478">
        <v>1.07E-4</v>
      </c>
      <c r="AL1478">
        <v>5.1599999999999997E-4</v>
      </c>
      <c r="AM1478">
        <v>2.7460000000000002E-3</v>
      </c>
      <c r="AN1478">
        <v>2.147E-3</v>
      </c>
      <c r="AO1478">
        <v>0.122672</v>
      </c>
      <c r="AP1478">
        <v>0.133572</v>
      </c>
      <c r="AQ1478">
        <v>0.122723</v>
      </c>
      <c r="AR1478">
        <v>0.99313799999999997</v>
      </c>
      <c r="AS1478">
        <v>5.0008549999999996</v>
      </c>
      <c r="AT1478">
        <v>3.017369</v>
      </c>
      <c r="AU1478">
        <v>2.34E-4</v>
      </c>
      <c r="AV1478">
        <v>0</v>
      </c>
    </row>
    <row r="1479" spans="1:48" x14ac:dyDescent="0.25">
      <c r="A1479">
        <v>1477</v>
      </c>
      <c r="B1479">
        <v>133.34697499999999</v>
      </c>
      <c r="C1479">
        <v>127.046074</v>
      </c>
      <c r="D1479">
        <v>111.21122699999999</v>
      </c>
      <c r="E1479">
        <v>99.331277999999998</v>
      </c>
      <c r="F1479">
        <v>91.787571999999997</v>
      </c>
      <c r="G1479">
        <v>79.454145999999994</v>
      </c>
      <c r="H1479">
        <v>67.753945999999999</v>
      </c>
      <c r="I1479">
        <v>45.339858</v>
      </c>
      <c r="J1479">
        <v>50.928451000000003</v>
      </c>
      <c r="K1479">
        <v>32.729337999999998</v>
      </c>
      <c r="L1479">
        <v>25.645427000000002</v>
      </c>
      <c r="M1479">
        <v>20.991358999999999</v>
      </c>
      <c r="N1479">
        <v>18.476884999999999</v>
      </c>
      <c r="O1479">
        <v>17.160496999999999</v>
      </c>
      <c r="P1479">
        <v>17.349958000000001</v>
      </c>
      <c r="Q1479">
        <v>14.643124</v>
      </c>
      <c r="R1479">
        <v>379.01467000000002</v>
      </c>
      <c r="S1479">
        <v>350.21929499999999</v>
      </c>
      <c r="T1479">
        <v>294.49783600000001</v>
      </c>
      <c r="U1479">
        <v>247.53749400000001</v>
      </c>
      <c r="V1479">
        <v>198.26592500000001</v>
      </c>
      <c r="W1479">
        <v>114.770433</v>
      </c>
      <c r="X1479">
        <v>74.674183999999997</v>
      </c>
      <c r="Y1479">
        <v>65.063614999999999</v>
      </c>
      <c r="Z1479">
        <v>240.60342499999999</v>
      </c>
      <c r="AA1479">
        <v>183.27715799999999</v>
      </c>
      <c r="AB1479">
        <v>167.57651100000001</v>
      </c>
      <c r="AC1479">
        <v>154.98414</v>
      </c>
      <c r="AD1479">
        <v>119.381664</v>
      </c>
      <c r="AE1479">
        <v>95.351341000000005</v>
      </c>
      <c r="AF1479">
        <v>69.287824999999998</v>
      </c>
      <c r="AG1479">
        <v>51.032860999999997</v>
      </c>
      <c r="AH1479">
        <v>2.697851</v>
      </c>
      <c r="AI1479">
        <v>2.5668790000000001</v>
      </c>
      <c r="AJ1479">
        <v>2.5397249999999998</v>
      </c>
      <c r="AK1479" s="1">
        <v>-4.5899509999999997E-5</v>
      </c>
      <c r="AL1479">
        <v>3.6299999999999999E-4</v>
      </c>
      <c r="AM1479">
        <v>2.594E-3</v>
      </c>
      <c r="AN1479">
        <v>1.9949999999999998E-3</v>
      </c>
      <c r="AO1479">
        <v>0.122824</v>
      </c>
      <c r="AP1479">
        <v>0.13341900000000001</v>
      </c>
      <c r="AQ1479">
        <v>0.122723</v>
      </c>
      <c r="AR1479">
        <v>0.99344299999999996</v>
      </c>
      <c r="AS1479">
        <v>5.0008549999999996</v>
      </c>
      <c r="AT1479">
        <v>2.8293629999999999</v>
      </c>
      <c r="AU1479">
        <v>2.34E-4</v>
      </c>
      <c r="AV1479">
        <v>0</v>
      </c>
    </row>
    <row r="1480" spans="1:48" x14ac:dyDescent="0.25">
      <c r="A1480">
        <v>1478</v>
      </c>
      <c r="B1480">
        <v>133.01410300000001</v>
      </c>
      <c r="C1480">
        <v>126.78935199999999</v>
      </c>
      <c r="D1480">
        <v>110.585697</v>
      </c>
      <c r="E1480">
        <v>99.410482999999999</v>
      </c>
      <c r="F1480">
        <v>91.829745000000003</v>
      </c>
      <c r="G1480">
        <v>79.496200000000002</v>
      </c>
      <c r="H1480">
        <v>68.126266999999999</v>
      </c>
      <c r="I1480">
        <v>45.308188999999999</v>
      </c>
      <c r="J1480">
        <v>50.712111</v>
      </c>
      <c r="K1480">
        <v>32.959980000000002</v>
      </c>
      <c r="L1480">
        <v>25.575420000000001</v>
      </c>
      <c r="M1480">
        <v>20.958974000000001</v>
      </c>
      <c r="N1480">
        <v>18.482455999999999</v>
      </c>
      <c r="O1480">
        <v>17.318324</v>
      </c>
      <c r="P1480">
        <v>17.279426999999998</v>
      </c>
      <c r="Q1480">
        <v>14.648711</v>
      </c>
      <c r="R1480">
        <v>379.20126900000002</v>
      </c>
      <c r="S1480">
        <v>347.45683600000001</v>
      </c>
      <c r="T1480">
        <v>292.43719499999997</v>
      </c>
      <c r="U1480">
        <v>249.12044599999999</v>
      </c>
      <c r="V1480">
        <v>201.66808</v>
      </c>
      <c r="W1480">
        <v>109.38828100000001</v>
      </c>
      <c r="X1480">
        <v>77.357460000000003</v>
      </c>
      <c r="Y1480">
        <v>66.684352000000004</v>
      </c>
      <c r="Z1480">
        <v>240.72201100000001</v>
      </c>
      <c r="AA1480">
        <v>183.58808500000001</v>
      </c>
      <c r="AB1480">
        <v>168.80219199999999</v>
      </c>
      <c r="AC1480">
        <v>155.17955000000001</v>
      </c>
      <c r="AD1480">
        <v>120.058768</v>
      </c>
      <c r="AE1480">
        <v>95.651364999999998</v>
      </c>
      <c r="AF1480">
        <v>69.183133999999995</v>
      </c>
      <c r="AG1480">
        <v>51.813951000000003</v>
      </c>
      <c r="AH1480">
        <v>2.7065510000000002</v>
      </c>
      <c r="AI1480">
        <v>2.5514679999999998</v>
      </c>
      <c r="AJ1480">
        <v>2.537283</v>
      </c>
      <c r="AK1480">
        <v>-1.9799999999999999E-4</v>
      </c>
      <c r="AL1480">
        <v>3.6299999999999999E-4</v>
      </c>
      <c r="AM1480">
        <v>2.7460000000000002E-3</v>
      </c>
      <c r="AN1480">
        <v>1.9949999999999998E-3</v>
      </c>
      <c r="AO1480">
        <v>0.122672</v>
      </c>
      <c r="AP1480">
        <v>0.13341900000000001</v>
      </c>
      <c r="AQ1480">
        <v>0.122875</v>
      </c>
      <c r="AR1480">
        <v>0.99252799999999997</v>
      </c>
      <c r="AS1480">
        <v>5.0008549999999996</v>
      </c>
      <c r="AT1480">
        <v>3.4469439999999998</v>
      </c>
      <c r="AU1480">
        <v>2.34E-4</v>
      </c>
      <c r="AV1480">
        <v>0</v>
      </c>
    </row>
    <row r="1481" spans="1:48" x14ac:dyDescent="0.25">
      <c r="A1481">
        <v>1479</v>
      </c>
      <c r="B1481">
        <v>133.13790900000001</v>
      </c>
      <c r="C1481">
        <v>125.90161000000001</v>
      </c>
      <c r="D1481">
        <v>110.299723</v>
      </c>
      <c r="E1481">
        <v>99.531998999999999</v>
      </c>
      <c r="F1481">
        <v>91.877308999999997</v>
      </c>
      <c r="G1481">
        <v>79.580309</v>
      </c>
      <c r="H1481">
        <v>68.320482999999996</v>
      </c>
      <c r="I1481">
        <v>45.319065999999999</v>
      </c>
      <c r="J1481">
        <v>51.646712000000001</v>
      </c>
      <c r="K1481">
        <v>33.083528000000001</v>
      </c>
      <c r="L1481">
        <v>25.548719999999999</v>
      </c>
      <c r="M1481">
        <v>20.970092000000001</v>
      </c>
      <c r="N1481">
        <v>18.493597999999999</v>
      </c>
      <c r="O1481">
        <v>17.291415000000001</v>
      </c>
      <c r="P1481">
        <v>17.366685</v>
      </c>
      <c r="Q1481">
        <v>14.659884</v>
      </c>
      <c r="R1481">
        <v>369.56077499999998</v>
      </c>
      <c r="S1481">
        <v>349.72553399999998</v>
      </c>
      <c r="T1481">
        <v>293.37052199999999</v>
      </c>
      <c r="U1481">
        <v>249.657025</v>
      </c>
      <c r="V1481">
        <v>203.66289900000001</v>
      </c>
      <c r="W1481">
        <v>104.693485</v>
      </c>
      <c r="X1481">
        <v>78.798987999999994</v>
      </c>
      <c r="Y1481">
        <v>70.107538000000005</v>
      </c>
      <c r="Z1481">
        <v>241.335972</v>
      </c>
      <c r="AA1481">
        <v>183.82827700000001</v>
      </c>
      <c r="AB1481">
        <v>169.76677799999999</v>
      </c>
      <c r="AC1481">
        <v>155.22865200000001</v>
      </c>
      <c r="AD1481">
        <v>120.853621</v>
      </c>
      <c r="AE1481">
        <v>95.698992000000004</v>
      </c>
      <c r="AF1481">
        <v>69.597458000000003</v>
      </c>
      <c r="AG1481">
        <v>51.935555999999998</v>
      </c>
      <c r="AH1481">
        <v>2.6955619999999998</v>
      </c>
      <c r="AI1481">
        <v>2.5150009999999998</v>
      </c>
      <c r="AJ1481">
        <v>2.5227849999999998</v>
      </c>
      <c r="AK1481" s="1">
        <v>-4.5899509999999997E-5</v>
      </c>
      <c r="AL1481">
        <v>5.1599999999999997E-4</v>
      </c>
      <c r="AM1481">
        <v>2.594E-3</v>
      </c>
      <c r="AN1481">
        <v>2.147E-3</v>
      </c>
      <c r="AO1481">
        <v>0.122824</v>
      </c>
      <c r="AP1481">
        <v>0.133572</v>
      </c>
      <c r="AQ1481">
        <v>0.122723</v>
      </c>
      <c r="AR1481">
        <v>0.99023899999999998</v>
      </c>
      <c r="AS1481">
        <v>5.0008549999999996</v>
      </c>
      <c r="AT1481">
        <v>3.9055140000000002</v>
      </c>
      <c r="AU1481">
        <v>3.8699999999999997E-4</v>
      </c>
      <c r="AV1481">
        <v>0</v>
      </c>
    </row>
    <row r="1482" spans="1:48" x14ac:dyDescent="0.25">
      <c r="A1482">
        <v>1480</v>
      </c>
      <c r="B1482">
        <v>134.21200899999999</v>
      </c>
      <c r="C1482">
        <v>127.53314399999999</v>
      </c>
      <c r="D1482">
        <v>109.98661</v>
      </c>
      <c r="E1482">
        <v>99.663387</v>
      </c>
      <c r="F1482">
        <v>91.934706000000006</v>
      </c>
      <c r="G1482">
        <v>79.527505000000005</v>
      </c>
      <c r="H1482">
        <v>68.304351999999994</v>
      </c>
      <c r="I1482">
        <v>45.302750000000003</v>
      </c>
      <c r="J1482">
        <v>51.925961999999998</v>
      </c>
      <c r="K1482">
        <v>33.179577999999999</v>
      </c>
      <c r="L1482">
        <v>25.569883999999998</v>
      </c>
      <c r="M1482">
        <v>20.953413999999999</v>
      </c>
      <c r="N1482">
        <v>18.590872000000001</v>
      </c>
      <c r="O1482">
        <v>17.350808000000001</v>
      </c>
      <c r="P1482">
        <v>17.388010000000001</v>
      </c>
      <c r="Q1482">
        <v>14.605008</v>
      </c>
      <c r="R1482">
        <v>360.86177900000001</v>
      </c>
      <c r="S1482">
        <v>346.21290099999999</v>
      </c>
      <c r="T1482">
        <v>288.44315999999998</v>
      </c>
      <c r="U1482">
        <v>249.26512099999999</v>
      </c>
      <c r="V1482">
        <v>202.00586300000001</v>
      </c>
      <c r="W1482">
        <v>103.012669</v>
      </c>
      <c r="X1482">
        <v>79.920274000000006</v>
      </c>
      <c r="Y1482">
        <v>70.971738000000002</v>
      </c>
      <c r="Z1482">
        <v>241.77150499999999</v>
      </c>
      <c r="AA1482">
        <v>184.19315599999999</v>
      </c>
      <c r="AB1482">
        <v>169.94071600000001</v>
      </c>
      <c r="AC1482">
        <v>155.47776200000001</v>
      </c>
      <c r="AD1482">
        <v>120.949224</v>
      </c>
      <c r="AE1482">
        <v>95.240865999999997</v>
      </c>
      <c r="AF1482">
        <v>69.728078999999994</v>
      </c>
      <c r="AG1482">
        <v>51.291463</v>
      </c>
      <c r="AH1482">
        <v>2.6889989999999999</v>
      </c>
      <c r="AI1482">
        <v>2.485706</v>
      </c>
      <c r="AJ1482">
        <v>2.5169860000000002</v>
      </c>
      <c r="AK1482">
        <v>-1.9799999999999999E-4</v>
      </c>
      <c r="AL1482">
        <v>2.1000000000000001E-4</v>
      </c>
      <c r="AM1482">
        <v>2.594E-3</v>
      </c>
      <c r="AN1482">
        <v>1.8420000000000001E-3</v>
      </c>
      <c r="AO1482">
        <v>0.122824</v>
      </c>
      <c r="AP1482">
        <v>0.133572</v>
      </c>
      <c r="AQ1482">
        <v>0.123028</v>
      </c>
      <c r="AR1482">
        <v>0.98947600000000002</v>
      </c>
      <c r="AS1482">
        <v>5.0008549999999996</v>
      </c>
      <c r="AT1482">
        <v>4.1841660000000003</v>
      </c>
      <c r="AU1482">
        <v>2.34E-4</v>
      </c>
      <c r="AV1482">
        <v>0</v>
      </c>
    </row>
    <row r="1483" spans="1:48" x14ac:dyDescent="0.25">
      <c r="A1483">
        <v>1481</v>
      </c>
      <c r="B1483">
        <v>133.84136899999999</v>
      </c>
      <c r="C1483">
        <v>128.925658</v>
      </c>
      <c r="D1483">
        <v>110.62280699999999</v>
      </c>
      <c r="E1483">
        <v>100.074777</v>
      </c>
      <c r="F1483">
        <v>91.866528000000002</v>
      </c>
      <c r="G1483">
        <v>79.459520999999995</v>
      </c>
      <c r="H1483">
        <v>68.052880000000002</v>
      </c>
      <c r="I1483">
        <v>45.419507000000003</v>
      </c>
      <c r="J1483">
        <v>52.300663</v>
      </c>
      <c r="K1483">
        <v>33.185074999999998</v>
      </c>
      <c r="L1483">
        <v>25.537647</v>
      </c>
      <c r="M1483">
        <v>20.996918000000001</v>
      </c>
      <c r="N1483">
        <v>18.596442</v>
      </c>
      <c r="O1483">
        <v>17.356383999999998</v>
      </c>
      <c r="P1483">
        <v>17.393585000000002</v>
      </c>
      <c r="Q1483">
        <v>14.610595</v>
      </c>
      <c r="R1483">
        <v>367.66185300000001</v>
      </c>
      <c r="S1483">
        <v>338.78167100000002</v>
      </c>
      <c r="T1483">
        <v>291.25595299999998</v>
      </c>
      <c r="U1483">
        <v>250.09642500000001</v>
      </c>
      <c r="V1483">
        <v>200.447045</v>
      </c>
      <c r="W1483">
        <v>103.23994500000001</v>
      </c>
      <c r="X1483">
        <v>80.512754000000001</v>
      </c>
      <c r="Y1483">
        <v>69.216356000000005</v>
      </c>
      <c r="Z1483">
        <v>238.72376199999999</v>
      </c>
      <c r="AA1483">
        <v>184.962098</v>
      </c>
      <c r="AB1483">
        <v>170.5566</v>
      </c>
      <c r="AC1483">
        <v>156.20493099999999</v>
      </c>
      <c r="AD1483">
        <v>120.058768</v>
      </c>
      <c r="AE1483">
        <v>94.878048000000007</v>
      </c>
      <c r="AF1483">
        <v>69.146444000000002</v>
      </c>
      <c r="AG1483">
        <v>50.188279999999999</v>
      </c>
      <c r="AH1483">
        <v>2.6763309999999998</v>
      </c>
      <c r="AI1483">
        <v>2.4709050000000001</v>
      </c>
      <c r="AJ1483">
        <v>2.5171389999999998</v>
      </c>
      <c r="AK1483" s="1">
        <v>-4.5899509999999997E-5</v>
      </c>
      <c r="AL1483">
        <v>3.6299999999999999E-4</v>
      </c>
      <c r="AM1483">
        <v>2.7460000000000002E-3</v>
      </c>
      <c r="AN1483">
        <v>1.6900000000000001E-3</v>
      </c>
      <c r="AO1483">
        <v>0.122672</v>
      </c>
      <c r="AP1483">
        <v>0.13341900000000001</v>
      </c>
      <c r="AQ1483">
        <v>0.123028</v>
      </c>
      <c r="AR1483">
        <v>0.99054399999999998</v>
      </c>
      <c r="AS1483">
        <v>5.0008549999999996</v>
      </c>
      <c r="AT1483">
        <v>3.602141</v>
      </c>
      <c r="AU1483">
        <v>2.34E-4</v>
      </c>
      <c r="AV1483">
        <v>0</v>
      </c>
    </row>
    <row r="1484" spans="1:48" x14ac:dyDescent="0.25">
      <c r="A1484">
        <v>1482</v>
      </c>
      <c r="B1484">
        <v>134.40562600000001</v>
      </c>
      <c r="C1484">
        <v>128.62566899999999</v>
      </c>
      <c r="D1484">
        <v>111.736458</v>
      </c>
      <c r="E1484">
        <v>100.296255</v>
      </c>
      <c r="F1484">
        <v>91.572275000000005</v>
      </c>
      <c r="G1484">
        <v>79.239446000000001</v>
      </c>
      <c r="H1484">
        <v>67.832713999999996</v>
      </c>
      <c r="I1484">
        <v>45.567917000000001</v>
      </c>
      <c r="J1484">
        <v>52.706780999999999</v>
      </c>
      <c r="K1484">
        <v>33.260095999999997</v>
      </c>
      <c r="L1484">
        <v>25.650963000000001</v>
      </c>
      <c r="M1484">
        <v>20.996918000000001</v>
      </c>
      <c r="N1484">
        <v>18.482455999999999</v>
      </c>
      <c r="O1484">
        <v>17.318324</v>
      </c>
      <c r="P1484">
        <v>17.393585000000002</v>
      </c>
      <c r="Q1484">
        <v>14.610595</v>
      </c>
      <c r="R1484">
        <v>375.175588</v>
      </c>
      <c r="S1484">
        <v>342.027131</v>
      </c>
      <c r="T1484">
        <v>292.17883899999998</v>
      </c>
      <c r="U1484">
        <v>252.759513</v>
      </c>
      <c r="V1484">
        <v>201.439154</v>
      </c>
      <c r="W1484">
        <v>103.05506099999999</v>
      </c>
      <c r="X1484">
        <v>75.743368000000004</v>
      </c>
      <c r="Y1484">
        <v>69.509845999999996</v>
      </c>
      <c r="Z1484">
        <v>239.13862800000001</v>
      </c>
      <c r="AA1484">
        <v>185.61094700000001</v>
      </c>
      <c r="AB1484">
        <v>170.70918499999999</v>
      </c>
      <c r="AC1484">
        <v>156.812738</v>
      </c>
      <c r="AD1484">
        <v>119.536361</v>
      </c>
      <c r="AE1484">
        <v>94.878048000000007</v>
      </c>
      <c r="AF1484">
        <v>68.412600999999995</v>
      </c>
      <c r="AG1484">
        <v>49.448757999999998</v>
      </c>
      <c r="AH1484">
        <v>2.6699199999999998</v>
      </c>
      <c r="AI1484">
        <v>2.473652</v>
      </c>
      <c r="AJ1484">
        <v>2.5142389999999999</v>
      </c>
      <c r="AK1484">
        <v>-1.9799999999999999E-4</v>
      </c>
      <c r="AL1484">
        <v>2.1000000000000001E-4</v>
      </c>
      <c r="AM1484">
        <v>2.594E-3</v>
      </c>
      <c r="AN1484">
        <v>2.3E-3</v>
      </c>
      <c r="AO1484">
        <v>0.122672</v>
      </c>
      <c r="AP1484">
        <v>0.132961</v>
      </c>
      <c r="AQ1484">
        <v>0.122875</v>
      </c>
      <c r="AR1484">
        <v>0.99084899999999998</v>
      </c>
      <c r="AS1484">
        <v>5.0008549999999996</v>
      </c>
      <c r="AT1484">
        <v>3.5290439999999998</v>
      </c>
      <c r="AU1484">
        <v>2.34E-4</v>
      </c>
      <c r="AV1484">
        <v>0</v>
      </c>
    </row>
    <row r="1485" spans="1:48" x14ac:dyDescent="0.25">
      <c r="A1485">
        <v>1483</v>
      </c>
      <c r="B1485">
        <v>134.95902599999999</v>
      </c>
      <c r="C1485">
        <v>126.553651</v>
      </c>
      <c r="D1485">
        <v>112.20837</v>
      </c>
      <c r="E1485">
        <v>100.58077400000001</v>
      </c>
      <c r="F1485">
        <v>91.377601999999996</v>
      </c>
      <c r="G1485">
        <v>79.265376000000003</v>
      </c>
      <c r="H1485">
        <v>67.785263999999998</v>
      </c>
      <c r="I1485">
        <v>45.594141</v>
      </c>
      <c r="J1485">
        <v>53.138885999999999</v>
      </c>
      <c r="K1485">
        <v>33.361626000000001</v>
      </c>
      <c r="L1485">
        <v>25.639890999999999</v>
      </c>
      <c r="M1485">
        <v>21.099625</v>
      </c>
      <c r="N1485">
        <v>18.471314</v>
      </c>
      <c r="O1485">
        <v>17.307172000000001</v>
      </c>
      <c r="P1485">
        <v>17.420484999999999</v>
      </c>
      <c r="Q1485">
        <v>14.599421</v>
      </c>
      <c r="R1485">
        <v>388.53805799999998</v>
      </c>
      <c r="S1485">
        <v>341.21435200000002</v>
      </c>
      <c r="T1485">
        <v>296.22535599999998</v>
      </c>
      <c r="U1485">
        <v>252.448611</v>
      </c>
      <c r="V1485">
        <v>202.91583600000001</v>
      </c>
      <c r="W1485">
        <v>103.709889</v>
      </c>
      <c r="X1485">
        <v>70.780005000000003</v>
      </c>
      <c r="Y1485">
        <v>70.122719000000004</v>
      </c>
      <c r="Z1485">
        <v>236.07100700000001</v>
      </c>
      <c r="AA1485">
        <v>186.019598</v>
      </c>
      <c r="AB1485">
        <v>170.16398000000001</v>
      </c>
      <c r="AC1485">
        <v>156.80159900000001</v>
      </c>
      <c r="AD1485">
        <v>120.122474</v>
      </c>
      <c r="AE1485">
        <v>95.124999000000003</v>
      </c>
      <c r="AF1485">
        <v>65.428653999999995</v>
      </c>
      <c r="AG1485">
        <v>48.809016999999997</v>
      </c>
      <c r="AH1485">
        <v>2.663357</v>
      </c>
      <c r="AI1485">
        <v>2.4959289999999998</v>
      </c>
      <c r="AJ1485">
        <v>2.5131709999999998</v>
      </c>
      <c r="AK1485" s="1">
        <v>-4.5899509999999997E-5</v>
      </c>
      <c r="AL1485">
        <v>3.6299999999999999E-4</v>
      </c>
      <c r="AM1485">
        <v>2.594E-3</v>
      </c>
      <c r="AN1485">
        <v>1.8420000000000001E-3</v>
      </c>
      <c r="AO1485">
        <v>0.122977</v>
      </c>
      <c r="AP1485">
        <v>0.13341900000000001</v>
      </c>
      <c r="AQ1485">
        <v>0.123028</v>
      </c>
      <c r="AR1485">
        <v>0.98947600000000002</v>
      </c>
      <c r="AS1485">
        <v>5.0008549999999996</v>
      </c>
      <c r="AT1485">
        <v>4.3408879999999996</v>
      </c>
      <c r="AU1485">
        <v>3.8699999999999997E-4</v>
      </c>
      <c r="AV1485">
        <v>0</v>
      </c>
    </row>
    <row r="1486" spans="1:48" x14ac:dyDescent="0.25">
      <c r="A1486">
        <v>1484</v>
      </c>
      <c r="B1486">
        <v>134.74426399999999</v>
      </c>
      <c r="C1486">
        <v>124.206799</v>
      </c>
      <c r="D1486">
        <v>111.25379</v>
      </c>
      <c r="E1486">
        <v>100.62851499999999</v>
      </c>
      <c r="F1486">
        <v>91.278051000000005</v>
      </c>
      <c r="G1486">
        <v>79.459520999999995</v>
      </c>
      <c r="H1486">
        <v>68.016187000000002</v>
      </c>
      <c r="I1486">
        <v>45.567917000000001</v>
      </c>
      <c r="J1486">
        <v>52.928258</v>
      </c>
      <c r="K1486">
        <v>33.447626</v>
      </c>
      <c r="L1486">
        <v>25.688732000000002</v>
      </c>
      <c r="M1486">
        <v>21.034860999999999</v>
      </c>
      <c r="N1486">
        <v>18.482455999999999</v>
      </c>
      <c r="O1486">
        <v>17.318324</v>
      </c>
      <c r="P1486">
        <v>17.431636000000001</v>
      </c>
      <c r="Q1486">
        <v>14.648711</v>
      </c>
      <c r="R1486">
        <v>388.15042</v>
      </c>
      <c r="S1486">
        <v>351.17124999999999</v>
      </c>
      <c r="T1486">
        <v>297.37861500000002</v>
      </c>
      <c r="U1486">
        <v>251.59713199999999</v>
      </c>
      <c r="V1486">
        <v>202.20220599999999</v>
      </c>
      <c r="W1486">
        <v>95.599341999999993</v>
      </c>
      <c r="X1486">
        <v>70.570594999999997</v>
      </c>
      <c r="Y1486">
        <v>70.280197000000001</v>
      </c>
      <c r="Z1486">
        <v>232.07650699999999</v>
      </c>
      <c r="AA1486">
        <v>185.61094700000001</v>
      </c>
      <c r="AB1486">
        <v>168.764059</v>
      </c>
      <c r="AC1486">
        <v>156.090982</v>
      </c>
      <c r="AD1486">
        <v>119.872176</v>
      </c>
      <c r="AE1486">
        <v>94.399449000000004</v>
      </c>
      <c r="AF1486">
        <v>63.602989999999998</v>
      </c>
      <c r="AG1486">
        <v>48.634846000000003</v>
      </c>
      <c r="AH1486">
        <v>2.6541999999999999</v>
      </c>
      <c r="AI1486">
        <v>2.510119</v>
      </c>
      <c r="AJ1486">
        <v>2.515765</v>
      </c>
      <c r="AK1486">
        <v>-3.5100000000000002E-4</v>
      </c>
      <c r="AL1486">
        <v>5.1599999999999997E-4</v>
      </c>
      <c r="AM1486">
        <v>2.441E-3</v>
      </c>
      <c r="AN1486">
        <v>2.147E-3</v>
      </c>
      <c r="AO1486">
        <v>0.122977</v>
      </c>
      <c r="AP1486">
        <v>0.13341900000000001</v>
      </c>
      <c r="AQ1486">
        <v>0.122875</v>
      </c>
      <c r="AR1486">
        <v>0.98794999999999999</v>
      </c>
      <c r="AS1486">
        <v>5.0008549999999996</v>
      </c>
      <c r="AT1486">
        <v>4.449846</v>
      </c>
      <c r="AU1486" s="1">
        <v>8.1792859999999998E-5</v>
      </c>
      <c r="AV1486">
        <v>0</v>
      </c>
    </row>
    <row r="1487" spans="1:48" x14ac:dyDescent="0.25">
      <c r="A1487">
        <v>1485</v>
      </c>
      <c r="B1487">
        <v>134.46984699999999</v>
      </c>
      <c r="C1487">
        <v>123.934055</v>
      </c>
      <c r="D1487">
        <v>110.500603</v>
      </c>
      <c r="E1487">
        <v>100.617694</v>
      </c>
      <c r="F1487">
        <v>91.230497</v>
      </c>
      <c r="G1487">
        <v>79.668851000000004</v>
      </c>
      <c r="H1487">
        <v>68.225590999999994</v>
      </c>
      <c r="I1487">
        <v>45.668337999999999</v>
      </c>
      <c r="J1487">
        <v>52.400609000000003</v>
      </c>
      <c r="K1487">
        <v>33.436635000000003</v>
      </c>
      <c r="L1487">
        <v>25.677659999999999</v>
      </c>
      <c r="M1487">
        <v>21.061685000000001</v>
      </c>
      <c r="N1487">
        <v>18.433316000000001</v>
      </c>
      <c r="O1487">
        <v>17.345231999999999</v>
      </c>
      <c r="P1487">
        <v>17.420484999999999</v>
      </c>
      <c r="Q1487">
        <v>14.599421</v>
      </c>
      <c r="R1487">
        <v>393.89387399999998</v>
      </c>
      <c r="S1487">
        <v>345.44242800000001</v>
      </c>
      <c r="T1487">
        <v>295.00872500000003</v>
      </c>
      <c r="U1487">
        <v>250.72334799999999</v>
      </c>
      <c r="V1487">
        <v>201.96212199999999</v>
      </c>
      <c r="W1487">
        <v>93.673193999999995</v>
      </c>
      <c r="X1487">
        <v>72.247604999999993</v>
      </c>
      <c r="Y1487">
        <v>69.792570999999995</v>
      </c>
      <c r="Z1487">
        <v>232.632634</v>
      </c>
      <c r="AA1487">
        <v>186.324939</v>
      </c>
      <c r="AB1487">
        <v>168.48596499999999</v>
      </c>
      <c r="AC1487">
        <v>155.35827499999999</v>
      </c>
      <c r="AD1487">
        <v>119.562736</v>
      </c>
      <c r="AE1487">
        <v>94.020567999999997</v>
      </c>
      <c r="AF1487">
        <v>63.445264999999999</v>
      </c>
      <c r="AG1487">
        <v>49.031011999999997</v>
      </c>
      <c r="AH1487">
        <v>2.6422949999999998</v>
      </c>
      <c r="AI1487">
        <v>2.529344</v>
      </c>
      <c r="AJ1487">
        <v>2.5177489999999998</v>
      </c>
      <c r="AK1487" s="1">
        <v>-4.5899509999999997E-5</v>
      </c>
      <c r="AL1487">
        <v>5.1599999999999997E-4</v>
      </c>
      <c r="AM1487">
        <v>2.8990000000000001E-3</v>
      </c>
      <c r="AN1487">
        <v>2.3E-3</v>
      </c>
      <c r="AO1487">
        <v>0.122977</v>
      </c>
      <c r="AP1487">
        <v>0.133572</v>
      </c>
      <c r="AQ1487">
        <v>0.123028</v>
      </c>
      <c r="AR1487">
        <v>0.98718700000000004</v>
      </c>
      <c r="AS1487">
        <v>5.0008549999999996</v>
      </c>
      <c r="AT1487">
        <v>4.8647720000000003</v>
      </c>
      <c r="AU1487">
        <v>2.34E-4</v>
      </c>
      <c r="AV1487">
        <v>0</v>
      </c>
    </row>
    <row r="1488" spans="1:48" x14ac:dyDescent="0.25">
      <c r="A1488">
        <v>1486</v>
      </c>
      <c r="B1488">
        <v>133.00859399999999</v>
      </c>
      <c r="C1488">
        <v>125.09915700000001</v>
      </c>
      <c r="D1488">
        <v>110.431828</v>
      </c>
      <c r="E1488">
        <v>100.43850999999999</v>
      </c>
      <c r="F1488">
        <v>91.272661999999997</v>
      </c>
      <c r="G1488">
        <v>79.784267</v>
      </c>
      <c r="H1488">
        <v>68.341043999999997</v>
      </c>
      <c r="I1488">
        <v>45.673774999999999</v>
      </c>
      <c r="J1488">
        <v>51.630470000000003</v>
      </c>
      <c r="K1488">
        <v>33.517133999999999</v>
      </c>
      <c r="L1488">
        <v>25.720963999999999</v>
      </c>
      <c r="M1488">
        <v>21.029302000000001</v>
      </c>
      <c r="N1488">
        <v>18.476884999999999</v>
      </c>
      <c r="O1488">
        <v>17.350808000000001</v>
      </c>
      <c r="P1488">
        <v>17.349958000000001</v>
      </c>
      <c r="Q1488">
        <v>14.643124</v>
      </c>
      <c r="R1488">
        <v>389.08639599999998</v>
      </c>
      <c r="S1488">
        <v>336.58739600000001</v>
      </c>
      <c r="T1488">
        <v>292.43178799999998</v>
      </c>
      <c r="U1488">
        <v>249.90326899999999</v>
      </c>
      <c r="V1488">
        <v>202.95956899999999</v>
      </c>
      <c r="W1488">
        <v>99.872276999999997</v>
      </c>
      <c r="X1488">
        <v>74.013880999999998</v>
      </c>
      <c r="Y1488">
        <v>69.357726</v>
      </c>
      <c r="Z1488">
        <v>232.524742</v>
      </c>
      <c r="AA1488">
        <v>186.67404500000001</v>
      </c>
      <c r="AB1488">
        <v>169.406766</v>
      </c>
      <c r="AC1488">
        <v>154.83227400000001</v>
      </c>
      <c r="AD1488">
        <v>119.680137</v>
      </c>
      <c r="AE1488">
        <v>94.430865999999995</v>
      </c>
      <c r="AF1488">
        <v>65.140270999999998</v>
      </c>
      <c r="AG1488">
        <v>49.406348999999999</v>
      </c>
      <c r="AH1488">
        <v>2.6335950000000001</v>
      </c>
      <c r="AI1488">
        <v>2.5392619999999999</v>
      </c>
      <c r="AJ1488">
        <v>2.5137809999999998</v>
      </c>
      <c r="AK1488">
        <v>-1.9799999999999999E-4</v>
      </c>
      <c r="AL1488">
        <v>3.6299999999999999E-4</v>
      </c>
      <c r="AM1488">
        <v>2.441E-3</v>
      </c>
      <c r="AN1488">
        <v>1.9949999999999998E-3</v>
      </c>
      <c r="AO1488">
        <v>0.122824</v>
      </c>
      <c r="AP1488">
        <v>0.13372400000000001</v>
      </c>
      <c r="AQ1488">
        <v>0.12257</v>
      </c>
      <c r="AR1488">
        <v>0.98734</v>
      </c>
      <c r="AS1488">
        <v>5.0008549999999996</v>
      </c>
      <c r="AT1488">
        <v>4.7687850000000003</v>
      </c>
      <c r="AU1488">
        <v>6.9200000000000002E-4</v>
      </c>
      <c r="AV1488">
        <v>0</v>
      </c>
    </row>
    <row r="1489" spans="1:48" x14ac:dyDescent="0.25">
      <c r="A1489">
        <v>1487</v>
      </c>
      <c r="B1489">
        <v>132.101046</v>
      </c>
      <c r="C1489">
        <v>125.243357</v>
      </c>
      <c r="D1489">
        <v>110.240869</v>
      </c>
      <c r="E1489">
        <v>100.211608</v>
      </c>
      <c r="F1489">
        <v>91.340824999999995</v>
      </c>
      <c r="G1489">
        <v>79.632170000000002</v>
      </c>
      <c r="H1489">
        <v>68.445740000000001</v>
      </c>
      <c r="I1489">
        <v>45.594141</v>
      </c>
      <c r="J1489">
        <v>50.775199000000001</v>
      </c>
      <c r="K1489">
        <v>33.511639000000002</v>
      </c>
      <c r="L1489">
        <v>25.715429</v>
      </c>
      <c r="M1489">
        <v>21.023741999999999</v>
      </c>
      <c r="N1489">
        <v>18.395316999999999</v>
      </c>
      <c r="O1489">
        <v>17.269110999999999</v>
      </c>
      <c r="P1489">
        <v>17.420484999999999</v>
      </c>
      <c r="Q1489">
        <v>14.599421</v>
      </c>
      <c r="R1489">
        <v>378.24790400000001</v>
      </c>
      <c r="S1489">
        <v>334.72081800000001</v>
      </c>
      <c r="T1489">
        <v>297.80995100000001</v>
      </c>
      <c r="U1489">
        <v>250.57326399999999</v>
      </c>
      <c r="V1489">
        <v>201.92397</v>
      </c>
      <c r="W1489">
        <v>105.301001</v>
      </c>
      <c r="X1489">
        <v>74.595444000000001</v>
      </c>
      <c r="Y1489">
        <v>68.691959999999995</v>
      </c>
      <c r="Z1489">
        <v>231.384614</v>
      </c>
      <c r="AA1489">
        <v>185.866927</v>
      </c>
      <c r="AB1489">
        <v>169.09608800000001</v>
      </c>
      <c r="AC1489">
        <v>154.52300299999999</v>
      </c>
      <c r="AD1489">
        <v>120.01051200000001</v>
      </c>
      <c r="AE1489">
        <v>94.425470000000004</v>
      </c>
      <c r="AF1489">
        <v>65.134889999999999</v>
      </c>
      <c r="AG1489">
        <v>49.844700000000003</v>
      </c>
      <c r="AH1489">
        <v>2.6343580000000002</v>
      </c>
      <c r="AI1489">
        <v>2.548416</v>
      </c>
      <c r="AJ1489">
        <v>2.5238529999999999</v>
      </c>
      <c r="AK1489" s="1">
        <v>-4.5899509999999997E-5</v>
      </c>
      <c r="AL1489">
        <v>2.1000000000000001E-4</v>
      </c>
      <c r="AM1489">
        <v>2.594E-3</v>
      </c>
      <c r="AN1489">
        <v>1.9949999999999998E-3</v>
      </c>
      <c r="AO1489">
        <v>0.122824</v>
      </c>
      <c r="AP1489">
        <v>0.133572</v>
      </c>
      <c r="AQ1489">
        <v>0.122875</v>
      </c>
      <c r="AR1489">
        <v>0.98794999999999999</v>
      </c>
      <c r="AS1489">
        <v>5.0008549999999996</v>
      </c>
      <c r="AT1489">
        <v>4.382701</v>
      </c>
      <c r="AU1489">
        <v>2.34E-4</v>
      </c>
      <c r="AV1489">
        <v>0</v>
      </c>
    </row>
    <row r="1490" spans="1:48" x14ac:dyDescent="0.25">
      <c r="A1490">
        <v>1488</v>
      </c>
      <c r="B1490">
        <v>131.317635</v>
      </c>
      <c r="C1490">
        <v>124.762412</v>
      </c>
      <c r="D1490">
        <v>109.764043</v>
      </c>
      <c r="E1490">
        <v>100.069368</v>
      </c>
      <c r="F1490">
        <v>91.382992000000002</v>
      </c>
      <c r="G1490">
        <v>79.637545000000003</v>
      </c>
      <c r="H1490">
        <v>68.451116999999996</v>
      </c>
      <c r="I1490">
        <v>45.673774999999999</v>
      </c>
      <c r="J1490">
        <v>49.893304999999998</v>
      </c>
      <c r="K1490">
        <v>33.667124000000001</v>
      </c>
      <c r="L1490">
        <v>25.683195999999999</v>
      </c>
      <c r="M1490">
        <v>21.105184000000001</v>
      </c>
      <c r="N1490">
        <v>18.324888000000001</v>
      </c>
      <c r="O1490">
        <v>17.312747999999999</v>
      </c>
      <c r="P1490">
        <v>17.388010000000001</v>
      </c>
      <c r="Q1490">
        <v>14.681239</v>
      </c>
      <c r="R1490">
        <v>373.64640900000001</v>
      </c>
      <c r="S1490">
        <v>337.97381100000001</v>
      </c>
      <c r="T1490">
        <v>297.41006299999998</v>
      </c>
      <c r="U1490">
        <v>251.291572</v>
      </c>
      <c r="V1490">
        <v>199.90717799999999</v>
      </c>
      <c r="W1490">
        <v>108.863527</v>
      </c>
      <c r="X1490">
        <v>75.151065000000003</v>
      </c>
      <c r="Y1490">
        <v>68.110260999999994</v>
      </c>
      <c r="Z1490">
        <v>233.58324099999999</v>
      </c>
      <c r="AA1490">
        <v>186.29236900000001</v>
      </c>
      <c r="AB1490">
        <v>168.83473699999999</v>
      </c>
      <c r="AC1490">
        <v>154.98414</v>
      </c>
      <c r="AD1490">
        <v>120.20258800000001</v>
      </c>
      <c r="AE1490">
        <v>94.06277</v>
      </c>
      <c r="AF1490">
        <v>65.103549000000001</v>
      </c>
      <c r="AG1490">
        <v>50.774216000000003</v>
      </c>
      <c r="AH1490">
        <v>2.6500789999999999</v>
      </c>
      <c r="AI1490">
        <v>2.5281229999999999</v>
      </c>
      <c r="AJ1490">
        <v>2.5343830000000001</v>
      </c>
      <c r="AK1490" s="1">
        <v>-4.5899509999999997E-5</v>
      </c>
      <c r="AL1490">
        <v>3.6299999999999999E-4</v>
      </c>
      <c r="AM1490">
        <v>2.2889999999999998E-3</v>
      </c>
      <c r="AN1490">
        <v>2.147E-3</v>
      </c>
      <c r="AO1490">
        <v>0.123129</v>
      </c>
      <c r="AP1490">
        <v>0.13341900000000001</v>
      </c>
      <c r="AQ1490">
        <v>0.122723</v>
      </c>
      <c r="AR1490">
        <v>0.98581399999999997</v>
      </c>
      <c r="AS1490">
        <v>5.0008549999999996</v>
      </c>
      <c r="AT1490">
        <v>4.4850969999999997</v>
      </c>
      <c r="AU1490">
        <v>5.4000000000000001E-4</v>
      </c>
      <c r="AV1490">
        <v>0</v>
      </c>
    </row>
    <row r="1491" spans="1:48" x14ac:dyDescent="0.25">
      <c r="A1491">
        <v>1489</v>
      </c>
      <c r="B1491">
        <v>132.482349</v>
      </c>
      <c r="C1491">
        <v>123.191807</v>
      </c>
      <c r="D1491">
        <v>109.170664</v>
      </c>
      <c r="E1491">
        <v>99.884822</v>
      </c>
      <c r="F1491">
        <v>91.456547999999998</v>
      </c>
      <c r="G1491">
        <v>79.637545000000003</v>
      </c>
      <c r="H1491">
        <v>68.341043999999997</v>
      </c>
      <c r="I1491">
        <v>45.710872000000002</v>
      </c>
      <c r="J1491">
        <v>48.968452999999997</v>
      </c>
      <c r="K1491">
        <v>33.667124000000001</v>
      </c>
      <c r="L1491">
        <v>25.607655999999999</v>
      </c>
      <c r="M1491">
        <v>20.991358999999999</v>
      </c>
      <c r="N1491">
        <v>18.248881999999998</v>
      </c>
      <c r="O1491">
        <v>17.312747999999999</v>
      </c>
      <c r="P1491">
        <v>17.311904999999999</v>
      </c>
      <c r="Q1491">
        <v>14.605008</v>
      </c>
      <c r="R1491">
        <v>369.072788</v>
      </c>
      <c r="S1491">
        <v>336.62388499999997</v>
      </c>
      <c r="T1491">
        <v>298.29425400000002</v>
      </c>
      <c r="U1491">
        <v>249.75313199999999</v>
      </c>
      <c r="V1491">
        <v>198.914838</v>
      </c>
      <c r="W1491">
        <v>112.650589</v>
      </c>
      <c r="X1491">
        <v>75.848044999999999</v>
      </c>
      <c r="Y1491">
        <v>65.651094999999998</v>
      </c>
      <c r="Z1491">
        <v>234.49017799999999</v>
      </c>
      <c r="AA1491">
        <v>185.414512</v>
      </c>
      <c r="AB1491">
        <v>169.06354099999999</v>
      </c>
      <c r="AC1491">
        <v>155.55371099999999</v>
      </c>
      <c r="AD1491">
        <v>120.389217</v>
      </c>
      <c r="AE1491">
        <v>94.06277</v>
      </c>
      <c r="AF1491">
        <v>64.552672000000001</v>
      </c>
      <c r="AG1491">
        <v>50.219827000000002</v>
      </c>
      <c r="AH1491">
        <v>2.6494680000000002</v>
      </c>
      <c r="AI1491">
        <v>2.5452119999999998</v>
      </c>
      <c r="AJ1491">
        <v>2.5331630000000001</v>
      </c>
      <c r="AK1491" s="1">
        <v>-4.5899509999999997E-5</v>
      </c>
      <c r="AL1491">
        <v>5.1599999999999997E-4</v>
      </c>
      <c r="AM1491">
        <v>3.052E-3</v>
      </c>
      <c r="AN1491">
        <v>1.9949999999999998E-3</v>
      </c>
      <c r="AO1491">
        <v>0.122977</v>
      </c>
      <c r="AP1491">
        <v>0.133572</v>
      </c>
      <c r="AQ1491">
        <v>0.122875</v>
      </c>
      <c r="AR1491">
        <v>0.98367800000000005</v>
      </c>
      <c r="AS1491">
        <v>5.0008549999999996</v>
      </c>
      <c r="AT1491">
        <v>4.9995190000000003</v>
      </c>
      <c r="AU1491">
        <v>2.34E-4</v>
      </c>
      <c r="AV1491">
        <v>0</v>
      </c>
    </row>
    <row r="1492" spans="1:48" x14ac:dyDescent="0.25">
      <c r="A1492">
        <v>1490</v>
      </c>
      <c r="B1492">
        <v>133.50289699999999</v>
      </c>
      <c r="C1492">
        <v>124.65566200000001</v>
      </c>
      <c r="D1492">
        <v>109.25026</v>
      </c>
      <c r="E1492">
        <v>99.668795000000003</v>
      </c>
      <c r="F1492">
        <v>91.130950999999996</v>
      </c>
      <c r="G1492">
        <v>79.716280999999995</v>
      </c>
      <c r="H1492">
        <v>68.529875000000004</v>
      </c>
      <c r="I1492">
        <v>45.901775000000001</v>
      </c>
      <c r="J1492">
        <v>47.863266000000003</v>
      </c>
      <c r="K1492">
        <v>33.672618</v>
      </c>
      <c r="L1492">
        <v>25.575420000000001</v>
      </c>
      <c r="M1492">
        <v>20.921028</v>
      </c>
      <c r="N1492">
        <v>18.254453999999999</v>
      </c>
      <c r="O1492">
        <v>17.394442999999999</v>
      </c>
      <c r="P1492">
        <v>17.393585000000002</v>
      </c>
      <c r="Q1492">
        <v>14.610595</v>
      </c>
      <c r="R1492">
        <v>371.80086799999998</v>
      </c>
      <c r="S1492">
        <v>336.848161</v>
      </c>
      <c r="T1492">
        <v>299.58865700000001</v>
      </c>
      <c r="U1492">
        <v>247.73084700000001</v>
      </c>
      <c r="V1492">
        <v>200.06542300000001</v>
      </c>
      <c r="W1492">
        <v>115.29694499999999</v>
      </c>
      <c r="X1492">
        <v>75.229804999999999</v>
      </c>
      <c r="Y1492">
        <v>62.424079999999996</v>
      </c>
      <c r="Z1492">
        <v>236.535132</v>
      </c>
      <c r="AA1492">
        <v>184.50408999999999</v>
      </c>
      <c r="AB1492">
        <v>168.53527</v>
      </c>
      <c r="AC1492">
        <v>155.17955000000001</v>
      </c>
      <c r="AD1492">
        <v>119.909493</v>
      </c>
      <c r="AE1492">
        <v>94.362638000000004</v>
      </c>
      <c r="AF1492">
        <v>66.026874000000007</v>
      </c>
      <c r="AG1492">
        <v>50.262211999999998</v>
      </c>
      <c r="AH1492">
        <v>2.648552</v>
      </c>
      <c r="AI1492">
        <v>2.528581</v>
      </c>
      <c r="AJ1492">
        <v>2.5253800000000002</v>
      </c>
      <c r="AK1492">
        <v>-3.5100000000000002E-4</v>
      </c>
      <c r="AL1492">
        <v>3.6299999999999999E-4</v>
      </c>
      <c r="AM1492">
        <v>2.441E-3</v>
      </c>
      <c r="AN1492">
        <v>2.147E-3</v>
      </c>
      <c r="AO1492">
        <v>0.122977</v>
      </c>
      <c r="AP1492">
        <v>0.13403000000000001</v>
      </c>
      <c r="AQ1492">
        <v>0.123028</v>
      </c>
      <c r="AR1492">
        <v>0.98337300000000005</v>
      </c>
      <c r="AS1492">
        <v>5.0008549999999996</v>
      </c>
      <c r="AT1492">
        <v>4.9995190000000003</v>
      </c>
      <c r="AU1492">
        <v>2.34E-4</v>
      </c>
      <c r="AV1492">
        <v>0</v>
      </c>
    </row>
    <row r="1493" spans="1:48" x14ac:dyDescent="0.25">
      <c r="A1493">
        <v>1491</v>
      </c>
      <c r="B1493">
        <v>132.97650899999999</v>
      </c>
      <c r="C1493">
        <v>125.553738</v>
      </c>
      <c r="D1493">
        <v>109.361509</v>
      </c>
      <c r="E1493">
        <v>99.447383000000002</v>
      </c>
      <c r="F1493">
        <v>91.020630999999995</v>
      </c>
      <c r="G1493">
        <v>79.679599999999994</v>
      </c>
      <c r="H1493">
        <v>68.750012999999996</v>
      </c>
      <c r="I1493">
        <v>46.161383999999998</v>
      </c>
      <c r="J1493">
        <v>47.492865000000002</v>
      </c>
      <c r="K1493">
        <v>33.710113</v>
      </c>
      <c r="L1493">
        <v>25.462097</v>
      </c>
      <c r="M1493">
        <v>20.996918000000001</v>
      </c>
      <c r="N1493">
        <v>18.140436999999999</v>
      </c>
      <c r="O1493">
        <v>17.356383999999998</v>
      </c>
      <c r="P1493">
        <v>17.431636000000001</v>
      </c>
      <c r="Q1493">
        <v>14.648711</v>
      </c>
      <c r="R1493">
        <v>375.86484000000002</v>
      </c>
      <c r="S1493">
        <v>343.23007699999999</v>
      </c>
      <c r="T1493">
        <v>299.10994399999998</v>
      </c>
      <c r="U1493">
        <v>246.60353799999999</v>
      </c>
      <c r="V1493">
        <v>200.943119</v>
      </c>
      <c r="W1493">
        <v>116.116072</v>
      </c>
      <c r="X1493">
        <v>74.422774000000004</v>
      </c>
      <c r="Y1493">
        <v>59.592768</v>
      </c>
      <c r="Z1493">
        <v>239.89274900000001</v>
      </c>
      <c r="AA1493">
        <v>184.50408999999999</v>
      </c>
      <c r="AB1493">
        <v>168.268362</v>
      </c>
      <c r="AC1493">
        <v>154.76191</v>
      </c>
      <c r="AD1493">
        <v>120.09608900000001</v>
      </c>
      <c r="AE1493">
        <v>95.909192000000004</v>
      </c>
      <c r="AF1493">
        <v>67.054723999999993</v>
      </c>
      <c r="AG1493">
        <v>49.670653999999999</v>
      </c>
      <c r="AH1493">
        <v>2.6548099999999999</v>
      </c>
      <c r="AI1493">
        <v>2.5384989999999998</v>
      </c>
      <c r="AJ1493">
        <v>2.5307210000000002</v>
      </c>
      <c r="AK1493">
        <v>-1.9799999999999999E-4</v>
      </c>
      <c r="AL1493">
        <v>5.1599999999999997E-4</v>
      </c>
      <c r="AM1493">
        <v>2.594E-3</v>
      </c>
      <c r="AN1493">
        <v>2.147E-3</v>
      </c>
      <c r="AO1493">
        <v>0.122519</v>
      </c>
      <c r="AP1493">
        <v>0.133267</v>
      </c>
      <c r="AQ1493">
        <v>0.123028</v>
      </c>
      <c r="AR1493">
        <v>0.98321999999999998</v>
      </c>
      <c r="AS1493">
        <v>5.0008549999999996</v>
      </c>
      <c r="AT1493">
        <v>4.9995190000000003</v>
      </c>
      <c r="AU1493">
        <v>5.4000000000000001E-4</v>
      </c>
      <c r="AV1493">
        <v>0</v>
      </c>
    </row>
    <row r="1494" spans="1:48" x14ac:dyDescent="0.25">
      <c r="A1494">
        <v>1492</v>
      </c>
      <c r="B1494">
        <v>133.05169799999999</v>
      </c>
      <c r="C1494">
        <v>126.41483100000001</v>
      </c>
      <c r="D1494">
        <v>109.732387</v>
      </c>
      <c r="E1494">
        <v>99.373583999999994</v>
      </c>
      <c r="F1494">
        <v>91.130950999999996</v>
      </c>
      <c r="G1494">
        <v>79.532880000000006</v>
      </c>
      <c r="H1494">
        <v>68.566564999999997</v>
      </c>
      <c r="I1494">
        <v>46.198467000000001</v>
      </c>
      <c r="J1494">
        <v>47.159416999999998</v>
      </c>
      <c r="K1494">
        <v>33.597625999999998</v>
      </c>
      <c r="L1494">
        <v>25.386541000000001</v>
      </c>
      <c r="M1494">
        <v>20.921028</v>
      </c>
      <c r="N1494">
        <v>18.178443000000001</v>
      </c>
      <c r="O1494">
        <v>17.356383999999998</v>
      </c>
      <c r="P1494">
        <v>17.393585000000002</v>
      </c>
      <c r="Q1494">
        <v>14.572478</v>
      </c>
      <c r="R1494">
        <v>374.08715100000001</v>
      </c>
      <c r="S1494">
        <v>344.61500699999999</v>
      </c>
      <c r="T1494">
        <v>297.56284299999999</v>
      </c>
      <c r="U1494">
        <v>245.851698</v>
      </c>
      <c r="V1494">
        <v>200.256237</v>
      </c>
      <c r="W1494">
        <v>113.10210499999999</v>
      </c>
      <c r="X1494">
        <v>74.532825000000003</v>
      </c>
      <c r="Y1494">
        <v>58.04701</v>
      </c>
      <c r="Z1494">
        <v>235.93103300000001</v>
      </c>
      <c r="AA1494">
        <v>186.48880399999999</v>
      </c>
      <c r="AB1494">
        <v>168.57340099999999</v>
      </c>
      <c r="AC1494">
        <v>154.34433200000001</v>
      </c>
      <c r="AD1494">
        <v>120.73067</v>
      </c>
      <c r="AE1494">
        <v>96.019698000000005</v>
      </c>
      <c r="AF1494">
        <v>67.311649000000003</v>
      </c>
      <c r="AG1494">
        <v>49.004863</v>
      </c>
      <c r="AH1494">
        <v>2.6517580000000001</v>
      </c>
      <c r="AI1494">
        <v>2.5374310000000002</v>
      </c>
      <c r="AJ1494">
        <v>2.5427770000000001</v>
      </c>
      <c r="AK1494">
        <v>1.07E-4</v>
      </c>
      <c r="AL1494">
        <v>3.6299999999999999E-4</v>
      </c>
      <c r="AM1494">
        <v>2.7460000000000002E-3</v>
      </c>
      <c r="AN1494">
        <v>2.147E-3</v>
      </c>
      <c r="AO1494">
        <v>0.122672</v>
      </c>
      <c r="AP1494">
        <v>0.133572</v>
      </c>
      <c r="AQ1494">
        <v>0.122723</v>
      </c>
      <c r="AR1494">
        <v>0.98352499999999998</v>
      </c>
      <c r="AS1494">
        <v>5.0008549999999996</v>
      </c>
      <c r="AT1494">
        <v>4.9995190000000003</v>
      </c>
      <c r="AU1494">
        <v>6.9200000000000002E-4</v>
      </c>
      <c r="AV1494">
        <v>0</v>
      </c>
    </row>
    <row r="1495" spans="1:48" x14ac:dyDescent="0.25">
      <c r="A1495">
        <v>1493</v>
      </c>
      <c r="B1495">
        <v>133.12138100000001</v>
      </c>
      <c r="C1495">
        <v>126.48424</v>
      </c>
      <c r="D1495">
        <v>109.61568</v>
      </c>
      <c r="E1495">
        <v>99.626482999999993</v>
      </c>
      <c r="F1495">
        <v>91.272661999999997</v>
      </c>
      <c r="G1495">
        <v>79.417467000000002</v>
      </c>
      <c r="H1495">
        <v>68.414426000000006</v>
      </c>
      <c r="I1495">
        <v>46.155949</v>
      </c>
      <c r="J1495">
        <v>46.857517999999999</v>
      </c>
      <c r="K1495">
        <v>33.554633000000003</v>
      </c>
      <c r="L1495">
        <v>25.343223999999999</v>
      </c>
      <c r="M1495">
        <v>20.953413999999999</v>
      </c>
      <c r="N1495">
        <v>18.134864</v>
      </c>
      <c r="O1495">
        <v>17.464981999999999</v>
      </c>
      <c r="P1495">
        <v>17.349958000000001</v>
      </c>
      <c r="Q1495">
        <v>14.605008</v>
      </c>
      <c r="R1495">
        <v>378.47078599999998</v>
      </c>
      <c r="S1495">
        <v>348.90837399999998</v>
      </c>
      <c r="T1495">
        <v>296.746758</v>
      </c>
      <c r="U1495">
        <v>245.282149</v>
      </c>
      <c r="V1495">
        <v>199.18201999999999</v>
      </c>
      <c r="W1495">
        <v>108.529758</v>
      </c>
      <c r="X1495">
        <v>72.950023999999999</v>
      </c>
      <c r="Y1495">
        <v>59.771326000000002</v>
      </c>
      <c r="Z1495">
        <v>235.09462400000001</v>
      </c>
      <c r="AA1495">
        <v>185.45267899999999</v>
      </c>
      <c r="AB1495">
        <v>168.072136</v>
      </c>
      <c r="AC1495">
        <v>154.224895</v>
      </c>
      <c r="AD1495">
        <v>120.986565</v>
      </c>
      <c r="AE1495">
        <v>96.456372000000002</v>
      </c>
      <c r="AF1495">
        <v>67.563181999999998</v>
      </c>
      <c r="AG1495">
        <v>48.962442000000003</v>
      </c>
      <c r="AH1495">
        <v>2.6522160000000001</v>
      </c>
      <c r="AI1495">
        <v>2.5330059999999999</v>
      </c>
      <c r="AJ1495">
        <v>2.537436</v>
      </c>
      <c r="AK1495">
        <v>-3.5100000000000002E-4</v>
      </c>
      <c r="AL1495">
        <v>3.6299999999999999E-4</v>
      </c>
      <c r="AM1495">
        <v>2.7460000000000002E-3</v>
      </c>
      <c r="AN1495">
        <v>2.4529999999999999E-3</v>
      </c>
      <c r="AO1495">
        <v>0.122672</v>
      </c>
      <c r="AP1495">
        <v>0.133877</v>
      </c>
      <c r="AQ1495">
        <v>0.122875</v>
      </c>
      <c r="AR1495">
        <v>0.98169399999999996</v>
      </c>
      <c r="AS1495">
        <v>5.0008549999999996</v>
      </c>
      <c r="AT1495">
        <v>4.9995190000000003</v>
      </c>
      <c r="AU1495">
        <v>2.34E-4</v>
      </c>
      <c r="AV1495">
        <v>0</v>
      </c>
    </row>
    <row r="1496" spans="1:48" x14ac:dyDescent="0.25">
      <c r="A1496">
        <v>1494</v>
      </c>
      <c r="B1496">
        <v>134.179903</v>
      </c>
      <c r="C1496">
        <v>125.928073</v>
      </c>
      <c r="D1496">
        <v>109.176098</v>
      </c>
      <c r="E1496">
        <v>100.111689</v>
      </c>
      <c r="F1496">
        <v>91.609054999999998</v>
      </c>
      <c r="G1496">
        <v>79.569559999999996</v>
      </c>
      <c r="H1496">
        <v>68.383111999999997</v>
      </c>
      <c r="I1496">
        <v>46.420940999999999</v>
      </c>
      <c r="J1496">
        <v>46.640557000000001</v>
      </c>
      <c r="K1496">
        <v>33.522629000000002</v>
      </c>
      <c r="L1496">
        <v>25.273198000000001</v>
      </c>
      <c r="M1496">
        <v>20.996918000000001</v>
      </c>
      <c r="N1496">
        <v>18.140436999999999</v>
      </c>
      <c r="O1496">
        <v>17.546665999999998</v>
      </c>
      <c r="P1496">
        <v>17.355533999999999</v>
      </c>
      <c r="Q1496">
        <v>14.610595</v>
      </c>
      <c r="R1496">
        <v>389.12790200000001</v>
      </c>
      <c r="S1496">
        <v>356.448083</v>
      </c>
      <c r="T1496">
        <v>296.75215700000001</v>
      </c>
      <c r="U1496">
        <v>245.28765999999999</v>
      </c>
      <c r="V1496">
        <v>201.97330099999999</v>
      </c>
      <c r="W1496">
        <v>108.498108</v>
      </c>
      <c r="X1496">
        <v>74.202673000000004</v>
      </c>
      <c r="Y1496">
        <v>62.644576000000001</v>
      </c>
      <c r="Z1496">
        <v>232.18995799999999</v>
      </c>
      <c r="AA1496">
        <v>185.00026500000001</v>
      </c>
      <c r="AB1496">
        <v>167.73459199999999</v>
      </c>
      <c r="AC1496">
        <v>154.04068000000001</v>
      </c>
      <c r="AD1496">
        <v>120.768006</v>
      </c>
      <c r="AE1496">
        <v>96.572304000000003</v>
      </c>
      <c r="AF1496">
        <v>68.008945999999995</v>
      </c>
      <c r="AG1496">
        <v>49.633673000000002</v>
      </c>
      <c r="AH1496">
        <v>2.6499259999999998</v>
      </c>
      <c r="AI1496">
        <v>2.5339209999999999</v>
      </c>
      <c r="AJ1496">
        <v>2.5389620000000002</v>
      </c>
      <c r="AK1496" s="1">
        <v>-4.5899509999999997E-5</v>
      </c>
      <c r="AL1496">
        <v>3.6299999999999999E-4</v>
      </c>
      <c r="AM1496">
        <v>2.2889999999999998E-3</v>
      </c>
      <c r="AN1496">
        <v>1.8420000000000001E-3</v>
      </c>
      <c r="AO1496">
        <v>0.123129</v>
      </c>
      <c r="AP1496">
        <v>0.13372400000000001</v>
      </c>
      <c r="AQ1496">
        <v>0.122875</v>
      </c>
      <c r="AR1496">
        <v>0.98184700000000003</v>
      </c>
      <c r="AS1496">
        <v>5.0008549999999996</v>
      </c>
      <c r="AT1496">
        <v>4.9995190000000003</v>
      </c>
      <c r="AU1496">
        <v>2.34E-4</v>
      </c>
      <c r="AV1496">
        <v>0</v>
      </c>
    </row>
    <row r="1497" spans="1:48" x14ac:dyDescent="0.25">
      <c r="A1497">
        <v>1495</v>
      </c>
      <c r="B1497">
        <v>135.583336</v>
      </c>
      <c r="C1497">
        <v>126.687966</v>
      </c>
      <c r="D1497">
        <v>108.92742200000001</v>
      </c>
      <c r="E1497">
        <v>100.491657</v>
      </c>
      <c r="F1497">
        <v>91.877308999999997</v>
      </c>
      <c r="G1497">
        <v>79.800391000000005</v>
      </c>
      <c r="H1497">
        <v>68.540627999999998</v>
      </c>
      <c r="I1497">
        <v>46.765447000000002</v>
      </c>
      <c r="J1497">
        <v>46.836751999999997</v>
      </c>
      <c r="K1497">
        <v>33.496118000000003</v>
      </c>
      <c r="L1497">
        <v>25.246490000000001</v>
      </c>
      <c r="M1497">
        <v>21.045978000000002</v>
      </c>
      <c r="N1497">
        <v>18.151581</v>
      </c>
      <c r="O1497">
        <v>17.671970999999999</v>
      </c>
      <c r="P1497">
        <v>17.366685</v>
      </c>
      <c r="Q1497">
        <v>14.659884</v>
      </c>
      <c r="R1497">
        <v>398.00113099999999</v>
      </c>
      <c r="S1497">
        <v>362.13144499999999</v>
      </c>
      <c r="T1497">
        <v>295.50966599999998</v>
      </c>
      <c r="U1497">
        <v>246.53937999999999</v>
      </c>
      <c r="V1497">
        <v>204.997636</v>
      </c>
      <c r="W1497">
        <v>109.250758</v>
      </c>
      <c r="X1497">
        <v>76.597835000000003</v>
      </c>
      <c r="Y1497">
        <v>61.332113999999997</v>
      </c>
      <c r="Z1497">
        <v>234.204509</v>
      </c>
      <c r="AA1497">
        <v>184.17177899999999</v>
      </c>
      <c r="AB1497">
        <v>167.78388799999999</v>
      </c>
      <c r="AC1497">
        <v>153.52049500000001</v>
      </c>
      <c r="AD1497">
        <v>120.74161100000001</v>
      </c>
      <c r="AE1497">
        <v>96.914732000000001</v>
      </c>
      <c r="AF1497">
        <v>68.386660000000006</v>
      </c>
      <c r="AG1497">
        <v>49.089702000000003</v>
      </c>
      <c r="AH1497">
        <v>2.6459579999999998</v>
      </c>
      <c r="AI1497">
        <v>2.5243090000000001</v>
      </c>
      <c r="AJ1497">
        <v>2.5285839999999999</v>
      </c>
      <c r="AK1497">
        <v>1.07E-4</v>
      </c>
      <c r="AL1497">
        <v>2.1000000000000001E-4</v>
      </c>
      <c r="AM1497">
        <v>2.441E-3</v>
      </c>
      <c r="AN1497">
        <v>1.8420000000000001E-3</v>
      </c>
      <c r="AO1497">
        <v>0.122824</v>
      </c>
      <c r="AP1497">
        <v>0.133572</v>
      </c>
      <c r="AQ1497">
        <v>0.122875</v>
      </c>
      <c r="AR1497">
        <v>0.98169399999999996</v>
      </c>
      <c r="AS1497">
        <v>5.0008549999999996</v>
      </c>
      <c r="AT1497">
        <v>4.9995190000000003</v>
      </c>
      <c r="AU1497">
        <v>2.34E-4</v>
      </c>
      <c r="AV1497">
        <v>0</v>
      </c>
    </row>
    <row r="1498" spans="1:48" x14ac:dyDescent="0.25">
      <c r="A1498">
        <v>1496</v>
      </c>
      <c r="B1498">
        <v>136.58903100000001</v>
      </c>
      <c r="C1498">
        <v>127.61358300000001</v>
      </c>
      <c r="D1498">
        <v>108.768261</v>
      </c>
      <c r="E1498">
        <v>100.886976</v>
      </c>
      <c r="F1498">
        <v>92.013666999999998</v>
      </c>
      <c r="G1498">
        <v>79.973048000000006</v>
      </c>
      <c r="H1498">
        <v>68.639944999999997</v>
      </c>
      <c r="I1498">
        <v>47.014023999999999</v>
      </c>
      <c r="J1498">
        <v>47.270575000000001</v>
      </c>
      <c r="K1498">
        <v>33.485128000000003</v>
      </c>
      <c r="L1498">
        <v>25.197628999999999</v>
      </c>
      <c r="M1498">
        <v>21.034860999999999</v>
      </c>
      <c r="N1498">
        <v>18.216449000000001</v>
      </c>
      <c r="O1498">
        <v>17.813013999999999</v>
      </c>
      <c r="P1498">
        <v>17.393585000000002</v>
      </c>
      <c r="Q1498">
        <v>14.648711</v>
      </c>
      <c r="R1498">
        <v>400.05058400000001</v>
      </c>
      <c r="S1498">
        <v>359.90316000000001</v>
      </c>
      <c r="T1498">
        <v>293.61796600000002</v>
      </c>
      <c r="U1498">
        <v>247.279988</v>
      </c>
      <c r="V1498">
        <v>206.24461199999999</v>
      </c>
      <c r="W1498">
        <v>108.90604999999999</v>
      </c>
      <c r="X1498">
        <v>75.559952999999993</v>
      </c>
      <c r="Y1498">
        <v>62.093304000000003</v>
      </c>
      <c r="Z1498">
        <v>231.58483000000001</v>
      </c>
      <c r="AA1498">
        <v>183.35908699999999</v>
      </c>
      <c r="AB1498">
        <v>167.239003</v>
      </c>
      <c r="AC1498">
        <v>152.37120999999999</v>
      </c>
      <c r="AD1498">
        <v>121.440185</v>
      </c>
      <c r="AE1498">
        <v>96.830231999999995</v>
      </c>
      <c r="AF1498">
        <v>69.219823000000005</v>
      </c>
      <c r="AG1498">
        <v>48.634846000000003</v>
      </c>
      <c r="AH1498">
        <v>2.6532840000000002</v>
      </c>
      <c r="AI1498">
        <v>2.5211039999999998</v>
      </c>
      <c r="AJ1498">
        <v>2.5394199999999998</v>
      </c>
      <c r="AK1498" s="1">
        <v>-4.5899509999999997E-5</v>
      </c>
      <c r="AL1498">
        <v>5.1599999999999997E-4</v>
      </c>
      <c r="AM1498">
        <v>2.441E-3</v>
      </c>
      <c r="AN1498">
        <v>1.9949999999999998E-3</v>
      </c>
      <c r="AO1498">
        <v>0.122672</v>
      </c>
      <c r="AP1498">
        <v>0.13372400000000001</v>
      </c>
      <c r="AQ1498">
        <v>0.122723</v>
      </c>
      <c r="AR1498">
        <v>0.98093200000000003</v>
      </c>
      <c r="AS1498">
        <v>5.0008549999999996</v>
      </c>
      <c r="AT1498">
        <v>4.9995190000000003</v>
      </c>
      <c r="AU1498">
        <v>3.8699999999999997E-4</v>
      </c>
      <c r="AV1498">
        <v>0</v>
      </c>
    </row>
    <row r="1499" spans="1:48" x14ac:dyDescent="0.25">
      <c r="A1499">
        <v>1497</v>
      </c>
      <c r="B1499">
        <v>136.97125600000001</v>
      </c>
      <c r="C1499">
        <v>127.506657</v>
      </c>
      <c r="D1499">
        <v>108.84784000000001</v>
      </c>
      <c r="E1499">
        <v>100.892387</v>
      </c>
      <c r="F1499">
        <v>91.945487</v>
      </c>
      <c r="G1499">
        <v>79.574934999999996</v>
      </c>
      <c r="H1499">
        <v>68.571942000000007</v>
      </c>
      <c r="I1499">
        <v>46.871209999999998</v>
      </c>
      <c r="J1499">
        <v>46.979565000000001</v>
      </c>
      <c r="K1499">
        <v>33.453121000000003</v>
      </c>
      <c r="L1499">
        <v>25.127593000000001</v>
      </c>
      <c r="M1499">
        <v>21.116301</v>
      </c>
      <c r="N1499">
        <v>18.336030000000001</v>
      </c>
      <c r="O1499">
        <v>17.894677000000001</v>
      </c>
      <c r="P1499">
        <v>17.475259999999999</v>
      </c>
      <c r="Q1499">
        <v>14.616182</v>
      </c>
      <c r="R1499">
        <v>399.983611</v>
      </c>
      <c r="S1499">
        <v>358.85396200000002</v>
      </c>
      <c r="T1499">
        <v>292.55331899999999</v>
      </c>
      <c r="U1499">
        <v>249.05085500000001</v>
      </c>
      <c r="V1499">
        <v>207.43178900000001</v>
      </c>
      <c r="W1499">
        <v>107.094981</v>
      </c>
      <c r="X1499">
        <v>75.528643000000002</v>
      </c>
      <c r="Y1499">
        <v>63.458303999999998</v>
      </c>
      <c r="Z1499">
        <v>230.64457999999999</v>
      </c>
      <c r="AA1499">
        <v>182.79219599999999</v>
      </c>
      <c r="AB1499">
        <v>166.86340200000001</v>
      </c>
      <c r="AC1499">
        <v>152.41470100000001</v>
      </c>
      <c r="AD1499">
        <v>122.902958</v>
      </c>
      <c r="AE1499">
        <v>96.540859999999995</v>
      </c>
      <c r="AF1499">
        <v>67.684037000000004</v>
      </c>
      <c r="AG1499">
        <v>48.159104999999997</v>
      </c>
      <c r="AH1499">
        <v>2.6467209999999999</v>
      </c>
      <c r="AI1499">
        <v>2.5259870000000002</v>
      </c>
      <c r="AJ1499">
        <v>2.5278209999999999</v>
      </c>
      <c r="AK1499">
        <v>-3.5100000000000002E-4</v>
      </c>
      <c r="AL1499">
        <v>5.1599999999999997E-4</v>
      </c>
      <c r="AM1499">
        <v>2.594E-3</v>
      </c>
      <c r="AN1499">
        <v>1.9949999999999998E-3</v>
      </c>
      <c r="AO1499">
        <v>0.122519</v>
      </c>
      <c r="AP1499">
        <v>0.133572</v>
      </c>
      <c r="AQ1499">
        <v>0.123028</v>
      </c>
      <c r="AR1499">
        <v>0.98047399999999996</v>
      </c>
      <c r="AS1499">
        <v>5.0008549999999996</v>
      </c>
      <c r="AT1499">
        <v>4.9995190000000003</v>
      </c>
      <c r="AU1499">
        <v>2.34E-4</v>
      </c>
      <c r="AV1499">
        <v>0</v>
      </c>
    </row>
    <row r="1500" spans="1:48" x14ac:dyDescent="0.25">
      <c r="A1500">
        <v>1498</v>
      </c>
      <c r="B1500">
        <v>136.82056499999999</v>
      </c>
      <c r="C1500">
        <v>126.757386</v>
      </c>
      <c r="D1500">
        <v>108.477142</v>
      </c>
      <c r="E1500">
        <v>100.633925</v>
      </c>
      <c r="F1500">
        <v>91.982271999999995</v>
      </c>
      <c r="G1500">
        <v>79.318178000000003</v>
      </c>
      <c r="H1500">
        <v>68.205029999999994</v>
      </c>
      <c r="I1500">
        <v>46.722948000000002</v>
      </c>
      <c r="J1500">
        <v>47.016623000000003</v>
      </c>
      <c r="K1500">
        <v>33.378113999999997</v>
      </c>
      <c r="L1500">
        <v>25.278735999999999</v>
      </c>
      <c r="M1500">
        <v>21.078361000000001</v>
      </c>
      <c r="N1500">
        <v>18.336030000000001</v>
      </c>
      <c r="O1500">
        <v>17.818587999999998</v>
      </c>
      <c r="P1500">
        <v>17.361108999999999</v>
      </c>
      <c r="Q1500">
        <v>14.616182</v>
      </c>
      <c r="R1500">
        <v>402.90985499999999</v>
      </c>
      <c r="S1500">
        <v>359.50851499999999</v>
      </c>
      <c r="T1500">
        <v>296.13097399999998</v>
      </c>
      <c r="U1500">
        <v>251.565122</v>
      </c>
      <c r="V1500">
        <v>207.126891</v>
      </c>
      <c r="W1500">
        <v>106.279988</v>
      </c>
      <c r="X1500">
        <v>71.566644999999994</v>
      </c>
      <c r="Y1500">
        <v>62.943928999999997</v>
      </c>
      <c r="Z1500">
        <v>231.590371</v>
      </c>
      <c r="AA1500">
        <v>182.56320400000001</v>
      </c>
      <c r="AB1500">
        <v>166.82528500000001</v>
      </c>
      <c r="AC1500">
        <v>152.71816699999999</v>
      </c>
      <c r="AD1500">
        <v>122.753434</v>
      </c>
      <c r="AE1500">
        <v>96.282964000000007</v>
      </c>
      <c r="AF1500">
        <v>69.005059000000003</v>
      </c>
      <c r="AG1500">
        <v>46.973981999999999</v>
      </c>
      <c r="AH1500">
        <v>2.6346630000000002</v>
      </c>
      <c r="AI1500">
        <v>2.5194260000000002</v>
      </c>
      <c r="AJ1500">
        <v>2.5261429999999998</v>
      </c>
      <c r="AK1500">
        <v>-1.9799999999999999E-4</v>
      </c>
      <c r="AL1500">
        <v>5.1599999999999997E-4</v>
      </c>
      <c r="AM1500">
        <v>2.8990000000000001E-3</v>
      </c>
      <c r="AN1500">
        <v>2.147E-3</v>
      </c>
      <c r="AO1500">
        <v>0.122519</v>
      </c>
      <c r="AP1500">
        <v>0.13372400000000001</v>
      </c>
      <c r="AQ1500">
        <v>0.122723</v>
      </c>
      <c r="AR1500">
        <v>0.980321</v>
      </c>
      <c r="AS1500">
        <v>5.0008549999999996</v>
      </c>
      <c r="AT1500">
        <v>4.9995190000000003</v>
      </c>
      <c r="AU1500" s="1">
        <v>8.1792859999999998E-5</v>
      </c>
      <c r="AV1500">
        <v>0</v>
      </c>
    </row>
    <row r="1501" spans="1:48" x14ac:dyDescent="0.25">
      <c r="A1501">
        <v>1499</v>
      </c>
      <c r="B1501">
        <v>137.186272</v>
      </c>
      <c r="C1501">
        <v>126.746407</v>
      </c>
      <c r="D1501">
        <v>109.02234900000001</v>
      </c>
      <c r="E1501">
        <v>100.660026</v>
      </c>
      <c r="F1501">
        <v>91.897921999999994</v>
      </c>
      <c r="G1501">
        <v>79.234071999999998</v>
      </c>
      <c r="H1501">
        <v>68.157583000000002</v>
      </c>
      <c r="I1501">
        <v>46.600873999999997</v>
      </c>
      <c r="J1501">
        <v>47.598565999999998</v>
      </c>
      <c r="K1501">
        <v>33.292109000000004</v>
      </c>
      <c r="L1501">
        <v>25.305441999999999</v>
      </c>
      <c r="M1501">
        <v>21.143124</v>
      </c>
      <c r="N1501">
        <v>18.362888999999999</v>
      </c>
      <c r="O1501">
        <v>17.88353</v>
      </c>
      <c r="P1501">
        <v>17.388010000000001</v>
      </c>
      <c r="Q1501">
        <v>14.643124</v>
      </c>
      <c r="R1501">
        <v>398.12982399999999</v>
      </c>
      <c r="S1501">
        <v>350.037238</v>
      </c>
      <c r="T1501">
        <v>301.09259700000001</v>
      </c>
      <c r="U1501">
        <v>254.627602</v>
      </c>
      <c r="V1501">
        <v>208.601912</v>
      </c>
      <c r="W1501">
        <v>107.714133</v>
      </c>
      <c r="X1501">
        <v>68.510063000000002</v>
      </c>
      <c r="Y1501">
        <v>61.720342000000002</v>
      </c>
      <c r="Z1501">
        <v>232.71379099999999</v>
      </c>
      <c r="AA1501">
        <v>183.84965399999999</v>
      </c>
      <c r="AB1501">
        <v>166.85223199999999</v>
      </c>
      <c r="AC1501">
        <v>152.70704599999999</v>
      </c>
      <c r="AD1501">
        <v>122.21925299999999</v>
      </c>
      <c r="AE1501">
        <v>95.609136000000007</v>
      </c>
      <c r="AF1501">
        <v>69.691391999999993</v>
      </c>
      <c r="AG1501">
        <v>47.148364000000001</v>
      </c>
      <c r="AH1501">
        <v>2.720135</v>
      </c>
      <c r="AI1501">
        <v>2.5696249999999998</v>
      </c>
      <c r="AJ1501">
        <v>2.5496439999999998</v>
      </c>
      <c r="AK1501" s="1">
        <v>-4.5899509999999997E-5</v>
      </c>
      <c r="AL1501">
        <v>2.1000000000000001E-4</v>
      </c>
      <c r="AM1501">
        <v>2.7460000000000002E-3</v>
      </c>
      <c r="AN1501">
        <v>2.147E-3</v>
      </c>
      <c r="AO1501">
        <v>0.122824</v>
      </c>
      <c r="AP1501">
        <v>0.13341900000000001</v>
      </c>
      <c r="AQ1501">
        <v>0.123028</v>
      </c>
      <c r="AR1501">
        <v>0.98016899999999996</v>
      </c>
      <c r="AS1501">
        <v>5.0008549999999996</v>
      </c>
      <c r="AT1501">
        <v>4.9995190000000003</v>
      </c>
      <c r="AU1501">
        <v>2.34E-4</v>
      </c>
      <c r="AV1501">
        <v>0</v>
      </c>
    </row>
    <row r="1502" spans="1:48" x14ac:dyDescent="0.25">
      <c r="A1502">
        <v>1500</v>
      </c>
      <c r="B1502">
        <v>136.180261</v>
      </c>
      <c r="C1502">
        <v>126.38287099999999</v>
      </c>
      <c r="D1502">
        <v>110.59113600000001</v>
      </c>
      <c r="E1502">
        <v>100.633925</v>
      </c>
      <c r="F1502">
        <v>91.871919000000005</v>
      </c>
      <c r="G1502">
        <v>79.501575000000003</v>
      </c>
      <c r="H1502">
        <v>68.461871000000002</v>
      </c>
      <c r="I1502">
        <v>46.500523999999999</v>
      </c>
      <c r="J1502">
        <v>47.498294000000001</v>
      </c>
      <c r="K1502">
        <v>33.303100999999998</v>
      </c>
      <c r="L1502">
        <v>25.278735999999999</v>
      </c>
      <c r="M1502">
        <v>21.230115000000001</v>
      </c>
      <c r="N1502">
        <v>18.488026999999999</v>
      </c>
      <c r="O1502">
        <v>17.894677000000001</v>
      </c>
      <c r="P1502">
        <v>17.399160999999999</v>
      </c>
      <c r="Q1502">
        <v>14.654297</v>
      </c>
      <c r="R1502">
        <v>117.909412</v>
      </c>
      <c r="S1502">
        <v>284.77140800000001</v>
      </c>
      <c r="T1502">
        <v>293.91849000000002</v>
      </c>
      <c r="U1502">
        <v>250.43966800000001</v>
      </c>
      <c r="V1502">
        <v>201.025025</v>
      </c>
      <c r="W1502">
        <v>110.841189</v>
      </c>
      <c r="X1502">
        <v>69.034666999999999</v>
      </c>
      <c r="Y1502">
        <v>62.392713999999998</v>
      </c>
      <c r="Z1502">
        <v>235.861042</v>
      </c>
      <c r="AA1502">
        <v>185.42570499999999</v>
      </c>
      <c r="AB1502">
        <v>166.977754</v>
      </c>
      <c r="AC1502">
        <v>152.794039</v>
      </c>
      <c r="AD1502">
        <v>121.74449</v>
      </c>
      <c r="AE1502">
        <v>94.515282999999997</v>
      </c>
      <c r="AF1502">
        <v>69.995630000000006</v>
      </c>
      <c r="AG1502">
        <v>48.381202999999999</v>
      </c>
      <c r="AH1502">
        <v>2.628406</v>
      </c>
      <c r="AI1502">
        <v>2.47411</v>
      </c>
      <c r="AJ1502">
        <v>2.5449139999999999</v>
      </c>
      <c r="AK1502" s="1">
        <v>-4.5899509999999997E-5</v>
      </c>
      <c r="AL1502">
        <v>5.1599999999999997E-4</v>
      </c>
      <c r="AM1502">
        <v>2.594E-3</v>
      </c>
      <c r="AN1502">
        <v>1.9949999999999998E-3</v>
      </c>
      <c r="AO1502">
        <v>0.122672</v>
      </c>
      <c r="AP1502">
        <v>0.133572</v>
      </c>
      <c r="AQ1502">
        <v>0.122723</v>
      </c>
      <c r="AR1502">
        <v>0.97864300000000004</v>
      </c>
      <c r="AS1502">
        <v>5.0008549999999996</v>
      </c>
      <c r="AT1502">
        <v>4.9995190000000003</v>
      </c>
      <c r="AU1502">
        <v>2.34E-4</v>
      </c>
      <c r="AV1502">
        <v>0</v>
      </c>
    </row>
    <row r="1503" spans="1:48" x14ac:dyDescent="0.25">
      <c r="A1503">
        <v>1501</v>
      </c>
      <c r="B1503">
        <v>136.024114</v>
      </c>
      <c r="C1503">
        <v>126.901724</v>
      </c>
      <c r="D1503">
        <v>110.62280699999999</v>
      </c>
      <c r="E1503">
        <v>100.702358</v>
      </c>
      <c r="F1503">
        <v>91.719397999999998</v>
      </c>
      <c r="G1503">
        <v>79.716280999999995</v>
      </c>
      <c r="H1503">
        <v>68.493184999999997</v>
      </c>
      <c r="I1503">
        <v>46.272629000000002</v>
      </c>
      <c r="J1503">
        <v>46.900011999999997</v>
      </c>
      <c r="K1503">
        <v>32.997498999999998</v>
      </c>
      <c r="L1503">
        <v>25.235413999999999</v>
      </c>
      <c r="M1503">
        <v>21.034860999999999</v>
      </c>
      <c r="N1503">
        <v>18.292456999999999</v>
      </c>
      <c r="O1503">
        <v>17.813013999999999</v>
      </c>
      <c r="P1503">
        <v>17.355533999999999</v>
      </c>
      <c r="Q1503">
        <v>14.686826</v>
      </c>
      <c r="R1503">
        <v>98.743610000000004</v>
      </c>
      <c r="S1503">
        <v>258.777986</v>
      </c>
      <c r="T1503">
        <v>245.320989</v>
      </c>
      <c r="U1503">
        <v>218.40638300000001</v>
      </c>
      <c r="V1503">
        <v>167.34175300000001</v>
      </c>
      <c r="W1503">
        <v>103.979657</v>
      </c>
      <c r="X1503">
        <v>67.193881000000005</v>
      </c>
      <c r="Y1503">
        <v>63.783546000000001</v>
      </c>
      <c r="Z1503">
        <v>235.59116299999999</v>
      </c>
      <c r="AA1503">
        <v>185.267438</v>
      </c>
      <c r="AB1503">
        <v>166.667237</v>
      </c>
      <c r="AC1503">
        <v>152.750542</v>
      </c>
      <c r="AD1503">
        <v>121.328137</v>
      </c>
      <c r="AE1503">
        <v>94.141779999999997</v>
      </c>
      <c r="AF1503">
        <v>68.852918000000003</v>
      </c>
      <c r="AG1503">
        <v>47.561242999999997</v>
      </c>
      <c r="AH1503">
        <v>2.5929959999999999</v>
      </c>
      <c r="AI1503">
        <v>2.4957760000000002</v>
      </c>
      <c r="AJ1503">
        <v>2.5180539999999998</v>
      </c>
      <c r="AK1503" s="1">
        <v>-4.5899509999999997E-5</v>
      </c>
      <c r="AL1503">
        <v>2.1000000000000001E-4</v>
      </c>
      <c r="AM1503">
        <v>2.594E-3</v>
      </c>
      <c r="AN1503">
        <v>2.147E-3</v>
      </c>
      <c r="AO1503">
        <v>0.122824</v>
      </c>
      <c r="AP1503">
        <v>0.133267</v>
      </c>
      <c r="AQ1503">
        <v>0.122875</v>
      </c>
      <c r="AR1503">
        <v>0.97848999999999997</v>
      </c>
      <c r="AS1503">
        <v>5.0008549999999996</v>
      </c>
      <c r="AT1503">
        <v>4.9995190000000003</v>
      </c>
      <c r="AU1503">
        <v>2.34E-4</v>
      </c>
      <c r="AV1503">
        <v>0</v>
      </c>
    </row>
    <row r="1504" spans="1:48" x14ac:dyDescent="0.25">
      <c r="A1504">
        <v>1502</v>
      </c>
      <c r="B1504">
        <v>136.32538199999999</v>
      </c>
      <c r="C1504">
        <v>128.70066199999999</v>
      </c>
      <c r="D1504">
        <v>110.288848</v>
      </c>
      <c r="E1504">
        <v>100.776203</v>
      </c>
      <c r="F1504">
        <v>91.609054999999998</v>
      </c>
      <c r="G1504">
        <v>80.083093000000005</v>
      </c>
      <c r="H1504">
        <v>68.199652999999998</v>
      </c>
      <c r="I1504">
        <v>46.272629000000002</v>
      </c>
      <c r="J1504">
        <v>46.529345999999997</v>
      </c>
      <c r="K1504">
        <v>32.809890000000003</v>
      </c>
      <c r="L1504">
        <v>25.235413999999999</v>
      </c>
      <c r="M1504">
        <v>20.996918000000001</v>
      </c>
      <c r="N1504">
        <v>18.330459000000001</v>
      </c>
      <c r="O1504">
        <v>17.736920999999999</v>
      </c>
      <c r="P1504">
        <v>17.393585000000002</v>
      </c>
      <c r="Q1504">
        <v>14.686826</v>
      </c>
      <c r="R1504">
        <v>69.513530000000003</v>
      </c>
      <c r="S1504">
        <v>194.71340599999999</v>
      </c>
      <c r="T1504">
        <v>189.571528</v>
      </c>
      <c r="U1504">
        <v>177.67633000000001</v>
      </c>
      <c r="V1504">
        <v>134.20726400000001</v>
      </c>
      <c r="W1504">
        <v>100.3946</v>
      </c>
      <c r="X1504">
        <v>66.349356999999998</v>
      </c>
      <c r="Y1504">
        <v>63.563133000000001</v>
      </c>
      <c r="Z1504">
        <v>233.739957</v>
      </c>
      <c r="AA1504">
        <v>183.39725300000001</v>
      </c>
      <c r="AB1504">
        <v>166.01932500000001</v>
      </c>
      <c r="AC1504">
        <v>152.52293599999999</v>
      </c>
      <c r="AD1504">
        <v>120.58133599999999</v>
      </c>
      <c r="AE1504">
        <v>93.700120999999996</v>
      </c>
      <c r="AF1504">
        <v>66.357281999999998</v>
      </c>
      <c r="AG1504">
        <v>47.561242999999997</v>
      </c>
      <c r="AH1504">
        <v>2.617111</v>
      </c>
      <c r="AI1504">
        <v>2.504321</v>
      </c>
      <c r="AJ1504">
        <v>2.5433870000000001</v>
      </c>
      <c r="AK1504">
        <v>-1.9799999999999999E-4</v>
      </c>
      <c r="AL1504">
        <v>3.6299999999999999E-4</v>
      </c>
      <c r="AM1504">
        <v>2.2889999999999998E-3</v>
      </c>
      <c r="AN1504">
        <v>2.147E-3</v>
      </c>
      <c r="AO1504">
        <v>0.122672</v>
      </c>
      <c r="AP1504">
        <v>0.133572</v>
      </c>
      <c r="AQ1504">
        <v>0.122875</v>
      </c>
      <c r="AR1504">
        <v>0.97726999999999997</v>
      </c>
      <c r="AS1504">
        <v>5.0008549999999996</v>
      </c>
      <c r="AT1504">
        <v>4.9995190000000003</v>
      </c>
      <c r="AU1504">
        <v>3.8699999999999997E-4</v>
      </c>
      <c r="AV1504">
        <v>0</v>
      </c>
    </row>
    <row r="1505" spans="1:48" x14ac:dyDescent="0.25">
      <c r="A1505">
        <v>1503</v>
      </c>
      <c r="B1505">
        <v>135.1206</v>
      </c>
      <c r="C1505">
        <v>128.81315599999999</v>
      </c>
      <c r="D1505">
        <v>111.32803800000001</v>
      </c>
      <c r="E1505">
        <v>100.62851499999999</v>
      </c>
      <c r="F1505">
        <v>91.719397999999998</v>
      </c>
      <c r="G1505">
        <v>80.19314</v>
      </c>
      <c r="H1505">
        <v>67.979493000000005</v>
      </c>
      <c r="I1505">
        <v>46.383865</v>
      </c>
      <c r="J1505">
        <v>46.455201000000002</v>
      </c>
      <c r="K1505">
        <v>33.147562999999998</v>
      </c>
      <c r="L1505">
        <v>25.424320000000002</v>
      </c>
      <c r="M1505">
        <v>21.376290999999998</v>
      </c>
      <c r="N1505">
        <v>18.634435</v>
      </c>
      <c r="O1505">
        <v>18.117343999999999</v>
      </c>
      <c r="P1505">
        <v>17.431636000000001</v>
      </c>
      <c r="Q1505">
        <v>14.763052</v>
      </c>
      <c r="R1505">
        <v>73.803461999999996</v>
      </c>
      <c r="S1505">
        <v>87.338741999999996</v>
      </c>
      <c r="T1505">
        <v>133.311599</v>
      </c>
      <c r="U1505">
        <v>139.22207800000001</v>
      </c>
      <c r="V1505">
        <v>107.876729</v>
      </c>
      <c r="W1505">
        <v>90.445757999999998</v>
      </c>
      <c r="X1505">
        <v>64.145403999999999</v>
      </c>
      <c r="Y1505">
        <v>63.857013000000002</v>
      </c>
      <c r="Z1505">
        <v>227.19353000000001</v>
      </c>
      <c r="AA1505">
        <v>183.015593</v>
      </c>
      <c r="AB1505">
        <v>165.752567</v>
      </c>
      <c r="AC1505">
        <v>151.84023999999999</v>
      </c>
      <c r="AD1505">
        <v>119.76023000000001</v>
      </c>
      <c r="AE1505">
        <v>93.552919000000003</v>
      </c>
      <c r="AF1505">
        <v>63.933621000000002</v>
      </c>
      <c r="AG1505">
        <v>47.857492999999998</v>
      </c>
      <c r="AH1505">
        <v>2.6201639999999999</v>
      </c>
      <c r="AI1505">
        <v>2.480518</v>
      </c>
      <c r="AJ1505">
        <v>2.5349940000000002</v>
      </c>
      <c r="AK1505">
        <v>1.07E-4</v>
      </c>
      <c r="AL1505">
        <v>3.6299999999999999E-4</v>
      </c>
      <c r="AM1505">
        <v>2.441E-3</v>
      </c>
      <c r="AN1505">
        <v>2.147E-3</v>
      </c>
      <c r="AO1505">
        <v>0.122824</v>
      </c>
      <c r="AP1505">
        <v>0.133572</v>
      </c>
      <c r="AQ1505">
        <v>0.123028</v>
      </c>
      <c r="AR1505">
        <v>0.97742200000000001</v>
      </c>
      <c r="AS1505">
        <v>5.0008549999999996</v>
      </c>
      <c r="AT1505">
        <v>4.9995190000000003</v>
      </c>
      <c r="AU1505">
        <v>3.8699999999999997E-4</v>
      </c>
      <c r="AV1505">
        <v>0</v>
      </c>
    </row>
    <row r="1506" spans="1:48" x14ac:dyDescent="0.25">
      <c r="A1506">
        <v>1504</v>
      </c>
      <c r="B1506">
        <v>135.282186</v>
      </c>
      <c r="C1506">
        <v>128.74914999999999</v>
      </c>
      <c r="D1506">
        <v>111.747342</v>
      </c>
      <c r="E1506">
        <v>100.27015900000001</v>
      </c>
      <c r="F1506">
        <v>91.509495000000001</v>
      </c>
      <c r="G1506">
        <v>80.020478999999995</v>
      </c>
      <c r="H1506">
        <v>67.880163999999994</v>
      </c>
      <c r="I1506">
        <v>46.283498000000002</v>
      </c>
      <c r="J1506">
        <v>46.503140999999999</v>
      </c>
      <c r="K1506">
        <v>32.895933999999997</v>
      </c>
      <c r="L1506">
        <v>25.435393000000001</v>
      </c>
      <c r="M1506">
        <v>21.273606999999998</v>
      </c>
      <c r="N1506">
        <v>18.531593999999998</v>
      </c>
      <c r="O1506">
        <v>17.976334000000001</v>
      </c>
      <c r="P1506">
        <v>17.480834999999999</v>
      </c>
      <c r="Q1506">
        <v>14.812336</v>
      </c>
      <c r="R1506">
        <v>123.55037400000001</v>
      </c>
      <c r="S1506">
        <v>45.095407999999999</v>
      </c>
      <c r="T1506">
        <v>110.00887899999999</v>
      </c>
      <c r="U1506">
        <v>101.610139</v>
      </c>
      <c r="V1506">
        <v>90.722813000000002</v>
      </c>
      <c r="W1506">
        <v>76.504497000000001</v>
      </c>
      <c r="X1506">
        <v>61.987527</v>
      </c>
      <c r="Y1506">
        <v>64.639088000000001</v>
      </c>
      <c r="Z1506">
        <v>217.48960099999999</v>
      </c>
      <c r="AA1506">
        <v>180.202698</v>
      </c>
      <c r="AB1506">
        <v>164.08735799999999</v>
      </c>
      <c r="AC1506">
        <v>150.33490800000001</v>
      </c>
      <c r="AD1506">
        <v>118.95044799999999</v>
      </c>
      <c r="AE1506">
        <v>93.232528000000002</v>
      </c>
      <c r="AF1506">
        <v>64.311712</v>
      </c>
      <c r="AG1506">
        <v>48.201551000000002</v>
      </c>
      <c r="AH1506">
        <v>2.6444320000000001</v>
      </c>
      <c r="AI1506">
        <v>2.4847899999999998</v>
      </c>
      <c r="AJ1506">
        <v>2.520038</v>
      </c>
      <c r="AK1506">
        <v>1.07E-4</v>
      </c>
      <c r="AL1506">
        <v>3.6299999999999999E-4</v>
      </c>
      <c r="AM1506">
        <v>2.441E-3</v>
      </c>
      <c r="AN1506">
        <v>1.9949999999999998E-3</v>
      </c>
      <c r="AO1506">
        <v>0.122824</v>
      </c>
      <c r="AP1506">
        <v>0.13372400000000001</v>
      </c>
      <c r="AQ1506">
        <v>0.123028</v>
      </c>
      <c r="AR1506">
        <v>0.97742200000000001</v>
      </c>
      <c r="AS1506">
        <v>5.0008549999999996</v>
      </c>
      <c r="AT1506">
        <v>4.9995190000000003</v>
      </c>
      <c r="AU1506">
        <v>2.34E-4</v>
      </c>
      <c r="AV1506">
        <v>0</v>
      </c>
    </row>
    <row r="1507" spans="1:48" x14ac:dyDescent="0.25">
      <c r="A1507">
        <v>1505</v>
      </c>
      <c r="B1507">
        <v>135.15272200000001</v>
      </c>
      <c r="C1507">
        <v>127.345794</v>
      </c>
      <c r="D1507">
        <v>110.69159000000001</v>
      </c>
      <c r="E1507">
        <v>99.737195999999997</v>
      </c>
      <c r="F1507">
        <v>91.052014999999997</v>
      </c>
      <c r="G1507">
        <v>79.820948000000001</v>
      </c>
      <c r="H1507">
        <v>67.570464000000001</v>
      </c>
      <c r="I1507">
        <v>46.007607</v>
      </c>
      <c r="J1507">
        <v>46.190223000000003</v>
      </c>
      <c r="K1507">
        <v>31.940956</v>
      </c>
      <c r="L1507">
        <v>25.078727000000001</v>
      </c>
      <c r="M1507">
        <v>20.346136999999999</v>
      </c>
      <c r="N1507">
        <v>17.754732000000001</v>
      </c>
      <c r="O1507">
        <v>17.236625</v>
      </c>
      <c r="P1507">
        <v>17.235796000000001</v>
      </c>
      <c r="Q1507">
        <v>14.719353</v>
      </c>
      <c r="R1507">
        <v>160.93966</v>
      </c>
      <c r="S1507">
        <v>23.23272</v>
      </c>
      <c r="T1507">
        <v>95.646710999999996</v>
      </c>
      <c r="U1507">
        <v>89.988170999999994</v>
      </c>
      <c r="V1507">
        <v>79.358462000000003</v>
      </c>
      <c r="W1507">
        <v>69.591789000000006</v>
      </c>
      <c r="X1507">
        <v>59.874614999999999</v>
      </c>
      <c r="Y1507">
        <v>65.430801000000002</v>
      </c>
      <c r="Z1507">
        <v>208.720224</v>
      </c>
      <c r="AA1507">
        <v>177.74388200000001</v>
      </c>
      <c r="AB1507">
        <v>161.02456799999999</v>
      </c>
      <c r="AC1507">
        <v>147.66675599999999</v>
      </c>
      <c r="AD1507">
        <v>117.107522</v>
      </c>
      <c r="AE1507">
        <v>91.781728000000001</v>
      </c>
      <c r="AF1507">
        <v>65.323875999999998</v>
      </c>
      <c r="AG1507">
        <v>49.813144999999999</v>
      </c>
      <c r="AH1507">
        <v>2.667478</v>
      </c>
      <c r="AI1507">
        <v>2.5183580000000001</v>
      </c>
      <c r="AJ1507">
        <v>2.53301</v>
      </c>
      <c r="AK1507">
        <v>-3.5100000000000002E-4</v>
      </c>
      <c r="AL1507">
        <v>2.1000000000000001E-4</v>
      </c>
      <c r="AM1507">
        <v>2.441E-3</v>
      </c>
      <c r="AN1507">
        <v>1.9949999999999998E-3</v>
      </c>
      <c r="AO1507">
        <v>0.122672</v>
      </c>
      <c r="AP1507">
        <v>0.133572</v>
      </c>
      <c r="AQ1507">
        <v>0.122875</v>
      </c>
      <c r="AR1507">
        <v>0.97574399999999994</v>
      </c>
      <c r="AS1507">
        <v>5.0008549999999996</v>
      </c>
      <c r="AT1507">
        <v>4.9995190000000003</v>
      </c>
      <c r="AU1507">
        <v>2.34E-4</v>
      </c>
      <c r="AV1507">
        <v>0</v>
      </c>
    </row>
    <row r="1508" spans="1:48" x14ac:dyDescent="0.25">
      <c r="A1508">
        <v>1506</v>
      </c>
      <c r="B1508">
        <v>134.480874</v>
      </c>
      <c r="C1508">
        <v>125.254327</v>
      </c>
      <c r="D1508">
        <v>110.474373</v>
      </c>
      <c r="E1508">
        <v>99.484283000000005</v>
      </c>
      <c r="F1508">
        <v>91.461937000000006</v>
      </c>
      <c r="G1508">
        <v>79.899685000000005</v>
      </c>
      <c r="H1508">
        <v>67.429051000000001</v>
      </c>
      <c r="I1508">
        <v>46.346786999999999</v>
      </c>
      <c r="J1508">
        <v>47.270575000000001</v>
      </c>
      <c r="K1508">
        <v>32.397032000000003</v>
      </c>
      <c r="L1508">
        <v>25.386541000000001</v>
      </c>
      <c r="M1508">
        <v>20.731283000000001</v>
      </c>
      <c r="N1508">
        <v>18.216449000000001</v>
      </c>
      <c r="O1508">
        <v>17.508611999999999</v>
      </c>
      <c r="P1508">
        <v>17.279426999999998</v>
      </c>
      <c r="Q1508">
        <v>14.763052</v>
      </c>
      <c r="R1508">
        <v>110.690631</v>
      </c>
      <c r="S1508">
        <v>66.798710999999997</v>
      </c>
      <c r="T1508">
        <v>82.967053000000007</v>
      </c>
      <c r="U1508">
        <v>81.107804999999999</v>
      </c>
      <c r="V1508">
        <v>73.861599999999996</v>
      </c>
      <c r="W1508">
        <v>65.669330000000002</v>
      </c>
      <c r="X1508">
        <v>58.223385999999998</v>
      </c>
      <c r="Y1508">
        <v>63.673341000000001</v>
      </c>
      <c r="Z1508">
        <v>201.21470600000001</v>
      </c>
      <c r="AA1508">
        <v>175.88017500000001</v>
      </c>
      <c r="AB1508">
        <v>157.94878600000001</v>
      </c>
      <c r="AC1508">
        <v>144.34335300000001</v>
      </c>
      <c r="AD1508">
        <v>115.288381</v>
      </c>
      <c r="AE1508">
        <v>87.340504999999993</v>
      </c>
      <c r="AF1508">
        <v>64.594780999999998</v>
      </c>
      <c r="AG1508">
        <v>49.522727000000003</v>
      </c>
      <c r="AH1508">
        <v>2.6685469999999998</v>
      </c>
      <c r="AI1508">
        <v>2.510424</v>
      </c>
      <c r="AJ1508">
        <v>2.5418609999999999</v>
      </c>
      <c r="AK1508">
        <v>2.5900000000000001E-4</v>
      </c>
      <c r="AL1508">
        <v>5.1599999999999997E-4</v>
      </c>
      <c r="AM1508">
        <v>2.441E-3</v>
      </c>
      <c r="AN1508">
        <v>2.147E-3</v>
      </c>
      <c r="AO1508">
        <v>0.122824</v>
      </c>
      <c r="AP1508">
        <v>0.13341900000000001</v>
      </c>
      <c r="AQ1508">
        <v>0.122723</v>
      </c>
      <c r="AR1508">
        <v>0.97559099999999999</v>
      </c>
      <c r="AS1508">
        <v>5.0008549999999996</v>
      </c>
      <c r="AT1508">
        <v>4.9995190000000003</v>
      </c>
      <c r="AU1508">
        <v>2.34E-4</v>
      </c>
      <c r="AV1508">
        <v>0</v>
      </c>
    </row>
    <row r="1509" spans="1:48" x14ac:dyDescent="0.25">
      <c r="A1509">
        <v>1507</v>
      </c>
      <c r="B1509">
        <v>133.997332</v>
      </c>
      <c r="C1509">
        <v>123.80092399999999</v>
      </c>
      <c r="D1509">
        <v>111.03650399999999</v>
      </c>
      <c r="E1509">
        <v>99.489689999999996</v>
      </c>
      <c r="F1509">
        <v>91.577663999999999</v>
      </c>
      <c r="G1509">
        <v>79.758336</v>
      </c>
      <c r="H1509">
        <v>67.287633999999997</v>
      </c>
      <c r="I1509">
        <v>46.389299000000001</v>
      </c>
      <c r="J1509">
        <v>47.201901999999997</v>
      </c>
      <c r="K1509">
        <v>32.590214000000003</v>
      </c>
      <c r="L1509">
        <v>25.429856999999998</v>
      </c>
      <c r="M1509">
        <v>20.964532999999999</v>
      </c>
      <c r="N1509">
        <v>18.374030999999999</v>
      </c>
      <c r="O1509">
        <v>17.666397</v>
      </c>
      <c r="P1509">
        <v>17.323056999999999</v>
      </c>
      <c r="Q1509">
        <v>14.806749999999999</v>
      </c>
      <c r="R1509">
        <v>142.14569599999999</v>
      </c>
      <c r="S1509">
        <v>50.571447999999997</v>
      </c>
      <c r="T1509">
        <v>67.452979999999997</v>
      </c>
      <c r="U1509">
        <v>76.602052</v>
      </c>
      <c r="V1509">
        <v>68.547095999999996</v>
      </c>
      <c r="W1509">
        <v>57.547511999999998</v>
      </c>
      <c r="X1509">
        <v>55.612361</v>
      </c>
      <c r="Y1509">
        <v>61.363492000000001</v>
      </c>
      <c r="Z1509">
        <v>195.34211999999999</v>
      </c>
      <c r="AA1509">
        <v>173.86433700000001</v>
      </c>
      <c r="AB1509">
        <v>145.28467699999999</v>
      </c>
      <c r="AC1509">
        <v>133.71714800000001</v>
      </c>
      <c r="AD1509">
        <v>111.910364</v>
      </c>
      <c r="AE1509">
        <v>85.436698000000007</v>
      </c>
      <c r="AF1509">
        <v>64.489979000000005</v>
      </c>
      <c r="AG1509">
        <v>49.971882999999998</v>
      </c>
      <c r="AH1509">
        <v>2.6126849999999999</v>
      </c>
      <c r="AI1509">
        <v>2.5108820000000001</v>
      </c>
      <c r="AJ1509">
        <v>2.5267529999999998</v>
      </c>
      <c r="AK1509" s="1">
        <v>-4.5899509999999997E-5</v>
      </c>
      <c r="AL1509">
        <v>5.1599999999999997E-4</v>
      </c>
      <c r="AM1509">
        <v>2.441E-3</v>
      </c>
      <c r="AN1509">
        <v>1.9949999999999998E-3</v>
      </c>
      <c r="AO1509">
        <v>0.122824</v>
      </c>
      <c r="AP1509">
        <v>0.13341900000000001</v>
      </c>
      <c r="AQ1509">
        <v>0.12257</v>
      </c>
      <c r="AR1509">
        <v>0.97604900000000006</v>
      </c>
      <c r="AS1509">
        <v>5.0008549999999996</v>
      </c>
      <c r="AT1509">
        <v>4.9995190000000003</v>
      </c>
      <c r="AU1509">
        <v>3.8699999999999997E-4</v>
      </c>
      <c r="AV1509">
        <v>0</v>
      </c>
    </row>
    <row r="1510" spans="1:48" x14ac:dyDescent="0.25">
      <c r="A1510">
        <v>1508</v>
      </c>
      <c r="B1510">
        <v>132.649213</v>
      </c>
      <c r="C1510">
        <v>123.50729699999999</v>
      </c>
      <c r="D1510">
        <v>110.893475</v>
      </c>
      <c r="E1510">
        <v>99.384397000000007</v>
      </c>
      <c r="F1510">
        <v>91.619833999999997</v>
      </c>
      <c r="G1510">
        <v>79.543628999999996</v>
      </c>
      <c r="H1510">
        <v>66.999409</v>
      </c>
      <c r="I1510">
        <v>46.617173999999999</v>
      </c>
      <c r="J1510">
        <v>46.540213000000001</v>
      </c>
      <c r="K1510">
        <v>32.595714000000001</v>
      </c>
      <c r="L1510">
        <v>25.397614999999998</v>
      </c>
      <c r="M1510">
        <v>20.932147000000001</v>
      </c>
      <c r="N1510">
        <v>18.379601999999998</v>
      </c>
      <c r="O1510">
        <v>17.71002</v>
      </c>
      <c r="P1510">
        <v>17.290579000000001</v>
      </c>
      <c r="Q1510">
        <v>14.850447000000001</v>
      </c>
      <c r="R1510">
        <v>131.981843</v>
      </c>
      <c r="S1510">
        <v>69.597599000000002</v>
      </c>
      <c r="T1510">
        <v>60.660826</v>
      </c>
      <c r="U1510">
        <v>70.739913999999999</v>
      </c>
      <c r="V1510">
        <v>60.764118000000003</v>
      </c>
      <c r="W1510">
        <v>53.312109</v>
      </c>
      <c r="X1510">
        <v>50.521416000000002</v>
      </c>
      <c r="Y1510">
        <v>58.205061000000001</v>
      </c>
      <c r="Z1510">
        <v>190.19179</v>
      </c>
      <c r="AA1510">
        <v>170.934189</v>
      </c>
      <c r="AB1510">
        <v>140.60405</v>
      </c>
      <c r="AC1510">
        <v>127.00528300000001</v>
      </c>
      <c r="AD1510">
        <v>105.20501299999999</v>
      </c>
      <c r="AE1510">
        <v>83.790588999999997</v>
      </c>
      <c r="AF1510">
        <v>64.238249999999994</v>
      </c>
      <c r="AG1510">
        <v>50.494821999999999</v>
      </c>
      <c r="AH1510">
        <v>2.6964769999999998</v>
      </c>
      <c r="AI1510">
        <v>2.5322429999999998</v>
      </c>
      <c r="AJ1510">
        <v>2.5267529999999998</v>
      </c>
      <c r="AK1510" s="1">
        <v>-4.5899509999999997E-5</v>
      </c>
      <c r="AL1510">
        <v>2.1000000000000001E-4</v>
      </c>
      <c r="AM1510">
        <v>2.594E-3</v>
      </c>
      <c r="AN1510">
        <v>1.9949999999999998E-3</v>
      </c>
      <c r="AO1510">
        <v>0.122977</v>
      </c>
      <c r="AP1510">
        <v>0.134182</v>
      </c>
      <c r="AQ1510">
        <v>0.122875</v>
      </c>
      <c r="AR1510">
        <v>0.97452300000000003</v>
      </c>
      <c r="AS1510">
        <v>5.0008549999999996</v>
      </c>
      <c r="AT1510">
        <v>4.9995190000000003</v>
      </c>
      <c r="AU1510">
        <v>3.8699999999999997E-4</v>
      </c>
      <c r="AV1510">
        <v>0</v>
      </c>
    </row>
    <row r="1511" spans="1:48" x14ac:dyDescent="0.25">
      <c r="A1511">
        <v>1509</v>
      </c>
      <c r="B1511">
        <v>130.684742</v>
      </c>
      <c r="C1511">
        <v>123.982411</v>
      </c>
      <c r="D1511">
        <v>110.882597</v>
      </c>
      <c r="E1511">
        <v>99.484283000000005</v>
      </c>
      <c r="F1511">
        <v>91.940096999999994</v>
      </c>
      <c r="G1511">
        <v>79.459520999999995</v>
      </c>
      <c r="H1511">
        <v>66.768437000000006</v>
      </c>
      <c r="I1511">
        <v>46.606307999999999</v>
      </c>
      <c r="J1511">
        <v>45.67642</v>
      </c>
      <c r="K1511">
        <v>32.997498999999998</v>
      </c>
      <c r="L1511">
        <v>25.537647</v>
      </c>
      <c r="M1511">
        <v>21.300426000000002</v>
      </c>
      <c r="N1511">
        <v>18.748407</v>
      </c>
      <c r="O1511">
        <v>17.851058999999999</v>
      </c>
      <c r="P1511">
        <v>17.393585000000002</v>
      </c>
      <c r="Q1511">
        <v>14.801164</v>
      </c>
      <c r="R1511">
        <v>94.837911000000005</v>
      </c>
      <c r="S1511">
        <v>59.856067000000003</v>
      </c>
      <c r="T1511">
        <v>57.779031000000003</v>
      </c>
      <c r="U1511">
        <v>67.133602999999994</v>
      </c>
      <c r="V1511">
        <v>64.649709999999999</v>
      </c>
      <c r="W1511">
        <v>53.559714999999997</v>
      </c>
      <c r="X1511">
        <v>54.242044999999997</v>
      </c>
      <c r="Y1511">
        <v>60.254916999999999</v>
      </c>
      <c r="Z1511">
        <v>187.04814400000001</v>
      </c>
      <c r="AA1511">
        <v>170.12260800000001</v>
      </c>
      <c r="AB1511">
        <v>144.03099700000001</v>
      </c>
      <c r="AC1511">
        <v>128.155822</v>
      </c>
      <c r="AD1511">
        <v>102.087902</v>
      </c>
      <c r="AE1511">
        <v>82.642465999999999</v>
      </c>
      <c r="AF1511">
        <v>65.733155999999994</v>
      </c>
      <c r="AG1511">
        <v>52.367769000000003</v>
      </c>
      <c r="AH1511">
        <v>2.6194009999999999</v>
      </c>
      <c r="AI1511">
        <v>2.5336159999999999</v>
      </c>
      <c r="AJ1511">
        <v>2.5577329999999998</v>
      </c>
      <c r="AK1511" s="1">
        <v>-4.5899509999999997E-5</v>
      </c>
      <c r="AL1511">
        <v>3.6299999999999999E-4</v>
      </c>
      <c r="AM1511">
        <v>2.594E-3</v>
      </c>
      <c r="AN1511">
        <v>2.147E-3</v>
      </c>
      <c r="AO1511">
        <v>0.122824</v>
      </c>
      <c r="AP1511">
        <v>0.13433500000000001</v>
      </c>
      <c r="AQ1511">
        <v>0.12257</v>
      </c>
      <c r="AR1511">
        <v>0.97467599999999999</v>
      </c>
      <c r="AS1511">
        <v>5.0008549999999996</v>
      </c>
      <c r="AT1511">
        <v>4.9995190000000003</v>
      </c>
      <c r="AU1511">
        <v>2.34E-4</v>
      </c>
      <c r="AV1511">
        <v>0</v>
      </c>
    </row>
    <row r="1512" spans="1:48" x14ac:dyDescent="0.25">
      <c r="A1512">
        <v>1510</v>
      </c>
      <c r="B1512">
        <v>127.913999</v>
      </c>
      <c r="C1512">
        <v>123.68875300000001</v>
      </c>
      <c r="D1512">
        <v>110.182979</v>
      </c>
      <c r="E1512">
        <v>99.083819000000005</v>
      </c>
      <c r="F1512">
        <v>91.761570000000006</v>
      </c>
      <c r="G1512">
        <v>79.208141999999995</v>
      </c>
      <c r="H1512">
        <v>66.443472</v>
      </c>
      <c r="I1512">
        <v>46.240983</v>
      </c>
      <c r="J1512">
        <v>44.011454999999998</v>
      </c>
      <c r="K1512">
        <v>32.702807</v>
      </c>
      <c r="L1512">
        <v>25.392078000000001</v>
      </c>
      <c r="M1512">
        <v>20.926587999999999</v>
      </c>
      <c r="N1512">
        <v>18.450030000000002</v>
      </c>
      <c r="O1512">
        <v>17.666397</v>
      </c>
      <c r="P1512">
        <v>17.323056999999999</v>
      </c>
      <c r="Q1512">
        <v>14.844861</v>
      </c>
      <c r="R1512">
        <v>140.258464</v>
      </c>
      <c r="S1512">
        <v>62.838811</v>
      </c>
      <c r="T1512">
        <v>55.020133000000001</v>
      </c>
      <c r="U1512">
        <v>62.585284000000001</v>
      </c>
      <c r="V1512">
        <v>59.802163</v>
      </c>
      <c r="W1512">
        <v>52.494255000000003</v>
      </c>
      <c r="X1512">
        <v>46.107545000000002</v>
      </c>
      <c r="Y1512">
        <v>56.542371000000003</v>
      </c>
      <c r="Z1512">
        <v>182.50774899999999</v>
      </c>
      <c r="AA1512">
        <v>168.565855</v>
      </c>
      <c r="AB1512">
        <v>141.92015699999999</v>
      </c>
      <c r="AC1512">
        <v>127.411858</v>
      </c>
      <c r="AD1512">
        <v>102.351986</v>
      </c>
      <c r="AE1512">
        <v>78.760289</v>
      </c>
      <c r="AF1512">
        <v>65.885397999999995</v>
      </c>
      <c r="AG1512">
        <v>51.228413000000003</v>
      </c>
      <c r="AH1512">
        <v>2.6009329999999999</v>
      </c>
      <c r="AI1512">
        <v>2.5337689999999999</v>
      </c>
      <c r="AJ1512">
        <v>2.5345360000000001</v>
      </c>
      <c r="AK1512">
        <v>1.07E-4</v>
      </c>
      <c r="AL1512">
        <v>3.6299999999999999E-4</v>
      </c>
      <c r="AM1512">
        <v>2.594E-3</v>
      </c>
      <c r="AN1512">
        <v>1.9949999999999998E-3</v>
      </c>
      <c r="AO1512">
        <v>0.122824</v>
      </c>
      <c r="AP1512">
        <v>0.134182</v>
      </c>
      <c r="AQ1512">
        <v>0.122875</v>
      </c>
      <c r="AR1512">
        <v>0.97284499999999996</v>
      </c>
      <c r="AS1512">
        <v>5.0008549999999996</v>
      </c>
      <c r="AT1512">
        <v>4.9995190000000003</v>
      </c>
      <c r="AU1512">
        <v>2.34E-4</v>
      </c>
      <c r="AV1512">
        <v>0</v>
      </c>
    </row>
    <row r="1513" spans="1:48" x14ac:dyDescent="0.25">
      <c r="A1513">
        <v>1511</v>
      </c>
      <c r="B1513">
        <v>126.003191</v>
      </c>
      <c r="C1513">
        <v>122.567446</v>
      </c>
      <c r="D1513">
        <v>109.62655100000001</v>
      </c>
      <c r="E1513">
        <v>98.714910000000003</v>
      </c>
      <c r="F1513">
        <v>91.430548999999999</v>
      </c>
      <c r="G1513">
        <v>78.768007999999995</v>
      </c>
      <c r="H1513">
        <v>66.149811</v>
      </c>
      <c r="I1513">
        <v>45.907210999999997</v>
      </c>
      <c r="J1513">
        <v>42.785069</v>
      </c>
      <c r="K1513">
        <v>32.627746999999999</v>
      </c>
      <c r="L1513">
        <v>25.580957000000001</v>
      </c>
      <c r="M1513">
        <v>21.002476999999999</v>
      </c>
      <c r="N1513">
        <v>18.488026999999999</v>
      </c>
      <c r="O1513">
        <v>17.628346000000001</v>
      </c>
      <c r="P1513">
        <v>17.399160999999999</v>
      </c>
      <c r="Q1513">
        <v>14.806749999999999</v>
      </c>
      <c r="R1513">
        <v>124.47971</v>
      </c>
      <c r="S1513">
        <v>84.51737</v>
      </c>
      <c r="T1513">
        <v>54.134695999999998</v>
      </c>
      <c r="U1513">
        <v>60.710464000000002</v>
      </c>
      <c r="V1513">
        <v>57.703690000000002</v>
      </c>
      <c r="W1513">
        <v>50.572285000000001</v>
      </c>
      <c r="X1513">
        <v>43.395958999999998</v>
      </c>
      <c r="Y1513">
        <v>54.330438999999998</v>
      </c>
      <c r="Z1513">
        <v>178.91733099999999</v>
      </c>
      <c r="AA1513">
        <v>167.30872199999999</v>
      </c>
      <c r="AB1513">
        <v>139.315472</v>
      </c>
      <c r="AC1513">
        <v>127.149624</v>
      </c>
      <c r="AD1513">
        <v>101.13283</v>
      </c>
      <c r="AE1513">
        <v>75.643906999999999</v>
      </c>
      <c r="AF1513">
        <v>66.839870000000005</v>
      </c>
      <c r="AG1513">
        <v>50.600278000000003</v>
      </c>
      <c r="AH1513">
        <v>2.6661049999999999</v>
      </c>
      <c r="AI1513">
        <v>2.5433810000000001</v>
      </c>
      <c r="AJ1513">
        <v>2.5305680000000002</v>
      </c>
      <c r="AK1513">
        <v>-1.9799999999999999E-4</v>
      </c>
      <c r="AL1513">
        <v>3.6299999999999999E-4</v>
      </c>
      <c r="AM1513">
        <v>2.7460000000000002E-3</v>
      </c>
      <c r="AN1513">
        <v>1.8420000000000001E-3</v>
      </c>
      <c r="AO1513">
        <v>0.122824</v>
      </c>
      <c r="AP1513">
        <v>0.134182</v>
      </c>
      <c r="AQ1513">
        <v>0.122875</v>
      </c>
      <c r="AR1513">
        <v>0.97314999999999996</v>
      </c>
      <c r="AS1513">
        <v>5.0008549999999996</v>
      </c>
      <c r="AT1513">
        <v>4.9995190000000003</v>
      </c>
      <c r="AU1513">
        <v>2.34E-4</v>
      </c>
      <c r="AV1513">
        <v>0</v>
      </c>
    </row>
    <row r="1514" spans="1:48" x14ac:dyDescent="0.25">
      <c r="A1514">
        <v>1512</v>
      </c>
      <c r="B1514">
        <v>124.71951900000001</v>
      </c>
      <c r="C1514">
        <v>121.65998</v>
      </c>
      <c r="D1514">
        <v>109.02234900000001</v>
      </c>
      <c r="E1514">
        <v>98.372136999999995</v>
      </c>
      <c r="F1514">
        <v>90.978469000000004</v>
      </c>
      <c r="G1514">
        <v>78.060415000000006</v>
      </c>
      <c r="H1514">
        <v>65.735234000000005</v>
      </c>
      <c r="I1514">
        <v>45.562479000000003</v>
      </c>
      <c r="J1514">
        <v>41.546526</v>
      </c>
      <c r="K1514">
        <v>32.616746999999997</v>
      </c>
      <c r="L1514">
        <v>25.532111</v>
      </c>
      <c r="M1514">
        <v>20.915469000000002</v>
      </c>
      <c r="N1514">
        <v>18.362888999999999</v>
      </c>
      <c r="O1514">
        <v>17.579145</v>
      </c>
      <c r="P1514">
        <v>17.388010000000001</v>
      </c>
      <c r="Q1514">
        <v>14.795578000000001</v>
      </c>
      <c r="R1514">
        <v>122.412834</v>
      </c>
      <c r="S1514">
        <v>82.965506000000005</v>
      </c>
      <c r="T1514">
        <v>53.570255000000003</v>
      </c>
      <c r="U1514">
        <v>59.816943000000002</v>
      </c>
      <c r="V1514">
        <v>58.760795999999999</v>
      </c>
      <c r="W1514">
        <v>51.485773999999999</v>
      </c>
      <c r="X1514">
        <v>46.875669000000002</v>
      </c>
      <c r="Y1514">
        <v>55.536524</v>
      </c>
      <c r="Z1514">
        <v>176.11854299999999</v>
      </c>
      <c r="AA1514">
        <v>165.54577399999999</v>
      </c>
      <c r="AB1514">
        <v>136.665505</v>
      </c>
      <c r="AC1514">
        <v>122.313157</v>
      </c>
      <c r="AD1514">
        <v>98.095669000000001</v>
      </c>
      <c r="AE1514">
        <v>74.496656999999999</v>
      </c>
      <c r="AF1514">
        <v>66.058207999999993</v>
      </c>
      <c r="AG1514">
        <v>50.071956</v>
      </c>
      <c r="AH1514">
        <v>2.6334420000000001</v>
      </c>
      <c r="AI1514">
        <v>2.5493320000000002</v>
      </c>
      <c r="AJ1514">
        <v>2.5710099999999998</v>
      </c>
      <c r="AK1514">
        <v>-3.5100000000000002E-4</v>
      </c>
      <c r="AL1514">
        <v>2.1000000000000001E-4</v>
      </c>
      <c r="AM1514">
        <v>2.7460000000000002E-3</v>
      </c>
      <c r="AN1514">
        <v>2.3E-3</v>
      </c>
      <c r="AO1514">
        <v>0.122824</v>
      </c>
      <c r="AP1514">
        <v>0.133572</v>
      </c>
      <c r="AQ1514">
        <v>0.123028</v>
      </c>
      <c r="AR1514">
        <v>0.97314999999999996</v>
      </c>
      <c r="AS1514">
        <v>5.0008549999999996</v>
      </c>
      <c r="AT1514">
        <v>4.9995190000000003</v>
      </c>
      <c r="AU1514">
        <v>2.34E-4</v>
      </c>
      <c r="AV1514">
        <v>0</v>
      </c>
    </row>
    <row r="1515" spans="1:48" x14ac:dyDescent="0.25">
      <c r="A1515">
        <v>1513</v>
      </c>
      <c r="B1515">
        <v>123.426806</v>
      </c>
      <c r="C1515">
        <v>120.332497</v>
      </c>
      <c r="D1515">
        <v>108.779127</v>
      </c>
      <c r="E1515">
        <v>98.388350000000003</v>
      </c>
      <c r="F1515">
        <v>90.884320000000002</v>
      </c>
      <c r="G1515">
        <v>77.416398000000001</v>
      </c>
      <c r="H1515">
        <v>65.274079999999998</v>
      </c>
      <c r="I1515">
        <v>45.652988999999998</v>
      </c>
      <c r="J1515">
        <v>41.190632999999998</v>
      </c>
      <c r="K1515">
        <v>33.083528000000001</v>
      </c>
      <c r="L1515">
        <v>25.737570999999999</v>
      </c>
      <c r="M1515">
        <v>21.159797999999999</v>
      </c>
      <c r="N1515">
        <v>18.645575000000001</v>
      </c>
      <c r="O1515">
        <v>17.824161</v>
      </c>
      <c r="P1515">
        <v>17.480834999999999</v>
      </c>
      <c r="Q1515">
        <v>14.774224999999999</v>
      </c>
      <c r="R1515">
        <v>59.205416999999997</v>
      </c>
      <c r="S1515">
        <v>102.151917</v>
      </c>
      <c r="T1515">
        <v>56.574019</v>
      </c>
      <c r="U1515">
        <v>61.929116999999998</v>
      </c>
      <c r="V1515">
        <v>63.962437000000001</v>
      </c>
      <c r="W1515">
        <v>49.726832000000002</v>
      </c>
      <c r="X1515">
        <v>50.558404000000003</v>
      </c>
      <c r="Y1515">
        <v>57.579129999999999</v>
      </c>
      <c r="Z1515">
        <v>174.722756</v>
      </c>
      <c r="AA1515">
        <v>164.00176999999999</v>
      </c>
      <c r="AB1515">
        <v>137.699513</v>
      </c>
      <c r="AC1515">
        <v>118.672713</v>
      </c>
      <c r="AD1515">
        <v>95.863240000000005</v>
      </c>
      <c r="AE1515">
        <v>75.136021</v>
      </c>
      <c r="AF1515">
        <v>65.156413000000001</v>
      </c>
      <c r="AG1515">
        <v>50.753515</v>
      </c>
      <c r="AH1515">
        <v>2.574986</v>
      </c>
      <c r="AI1515">
        <v>2.5381939999999998</v>
      </c>
      <c r="AJ1515">
        <v>2.5623109999999998</v>
      </c>
      <c r="AK1515">
        <v>1.07E-4</v>
      </c>
      <c r="AL1515">
        <v>3.6299999999999999E-4</v>
      </c>
      <c r="AM1515">
        <v>2.441E-3</v>
      </c>
      <c r="AN1515">
        <v>2.147E-3</v>
      </c>
      <c r="AO1515">
        <v>0.122672</v>
      </c>
      <c r="AP1515">
        <v>0.133572</v>
      </c>
      <c r="AQ1515">
        <v>0.122875</v>
      </c>
      <c r="AR1515">
        <v>0.971777</v>
      </c>
      <c r="AS1515">
        <v>5.0008549999999996</v>
      </c>
      <c r="AT1515">
        <v>4.9995190000000003</v>
      </c>
      <c r="AU1515">
        <v>3.8699999999999997E-4</v>
      </c>
      <c r="AV1515">
        <v>0</v>
      </c>
    </row>
    <row r="1516" spans="1:48" x14ac:dyDescent="0.25">
      <c r="A1516">
        <v>1514</v>
      </c>
      <c r="B1516">
        <v>121.44625600000001</v>
      </c>
      <c r="C1516">
        <v>119.437147</v>
      </c>
      <c r="D1516">
        <v>107.889613</v>
      </c>
      <c r="E1516">
        <v>98.203946999999999</v>
      </c>
      <c r="F1516">
        <v>90.479865000000004</v>
      </c>
      <c r="G1516">
        <v>76.609592000000006</v>
      </c>
      <c r="H1516">
        <v>64.723281</v>
      </c>
      <c r="I1516">
        <v>45.467486999999998</v>
      </c>
      <c r="J1516">
        <v>40.184939</v>
      </c>
      <c r="K1516">
        <v>33.008493999999999</v>
      </c>
      <c r="L1516">
        <v>25.888628000000001</v>
      </c>
      <c r="M1516">
        <v>21.083919999999999</v>
      </c>
      <c r="N1516">
        <v>18.569588</v>
      </c>
      <c r="O1516">
        <v>17.63392</v>
      </c>
      <c r="P1516">
        <v>17.404736</v>
      </c>
      <c r="Q1516">
        <v>14.812336</v>
      </c>
      <c r="R1516">
        <v>68.057100000000005</v>
      </c>
      <c r="S1516">
        <v>119.14798999999999</v>
      </c>
      <c r="T1516">
        <v>54.693550000000002</v>
      </c>
      <c r="U1516">
        <v>59.612380000000002</v>
      </c>
      <c r="V1516">
        <v>59.881149000000001</v>
      </c>
      <c r="W1516">
        <v>47.912438000000002</v>
      </c>
      <c r="X1516">
        <v>46.483983000000002</v>
      </c>
      <c r="Y1516">
        <v>53.561027000000003</v>
      </c>
      <c r="Z1516">
        <v>170.98271800000001</v>
      </c>
      <c r="AA1516">
        <v>160.76812100000001</v>
      </c>
      <c r="AB1516">
        <v>133.36973800000001</v>
      </c>
      <c r="AC1516">
        <v>115.953779</v>
      </c>
      <c r="AD1516">
        <v>94.021671999999995</v>
      </c>
      <c r="AE1516">
        <v>72.936285999999996</v>
      </c>
      <c r="AF1516">
        <v>63.356575999999997</v>
      </c>
      <c r="AG1516">
        <v>49.200682</v>
      </c>
      <c r="AH1516">
        <v>2.6001699999999999</v>
      </c>
      <c r="AI1516">
        <v>2.5459749999999999</v>
      </c>
      <c r="AJ1516">
        <v>2.542319</v>
      </c>
      <c r="AK1516">
        <v>-1.9799999999999999E-4</v>
      </c>
      <c r="AL1516">
        <v>5.1599999999999997E-4</v>
      </c>
      <c r="AM1516">
        <v>2.2889999999999998E-3</v>
      </c>
      <c r="AN1516">
        <v>2.147E-3</v>
      </c>
      <c r="AO1516">
        <v>0.122977</v>
      </c>
      <c r="AP1516">
        <v>0.133572</v>
      </c>
      <c r="AQ1516">
        <v>0.123028</v>
      </c>
      <c r="AR1516">
        <v>0.971472</v>
      </c>
      <c r="AS1516">
        <v>5.0008549999999996</v>
      </c>
      <c r="AT1516">
        <v>4.9995190000000003</v>
      </c>
      <c r="AU1516" s="1">
        <v>8.1792859999999998E-5</v>
      </c>
      <c r="AV1516">
        <v>0</v>
      </c>
    </row>
    <row r="1517" spans="1:48" x14ac:dyDescent="0.25">
      <c r="A1517">
        <v>1515</v>
      </c>
      <c r="B1517">
        <v>119.87292100000001</v>
      </c>
      <c r="C1517">
        <v>118.648636</v>
      </c>
      <c r="D1517">
        <v>106.47666700000001</v>
      </c>
      <c r="E1517">
        <v>97.719166000000001</v>
      </c>
      <c r="F1517">
        <v>89.849519000000001</v>
      </c>
      <c r="G1517">
        <v>75.797434999999993</v>
      </c>
      <c r="H1517">
        <v>64.240470000000002</v>
      </c>
      <c r="I1517">
        <v>45.239410999999997</v>
      </c>
      <c r="J1517">
        <v>39.172898000000004</v>
      </c>
      <c r="K1517">
        <v>33.040514000000002</v>
      </c>
      <c r="L1517">
        <v>26.373884</v>
      </c>
      <c r="M1517">
        <v>20.812745</v>
      </c>
      <c r="N1517">
        <v>18.260024999999999</v>
      </c>
      <c r="O1517">
        <v>17.514187</v>
      </c>
      <c r="P1517">
        <v>17.285003</v>
      </c>
      <c r="Q1517">
        <v>14.844861</v>
      </c>
      <c r="R1517">
        <v>56.107678</v>
      </c>
      <c r="S1517">
        <v>121.792087</v>
      </c>
      <c r="T1517">
        <v>55.683926999999997</v>
      </c>
      <c r="U1517">
        <v>59.827725000000001</v>
      </c>
      <c r="V1517">
        <v>55.344979000000002</v>
      </c>
      <c r="W1517">
        <v>48.981119</v>
      </c>
      <c r="X1517">
        <v>47.034860999999999</v>
      </c>
      <c r="Y1517">
        <v>52.817366999999997</v>
      </c>
      <c r="Z1517">
        <v>169.374977</v>
      </c>
      <c r="AA1517">
        <v>156.92426699999999</v>
      </c>
      <c r="AB1517">
        <v>129.645017</v>
      </c>
      <c r="AC1517">
        <v>115.09256499999999</v>
      </c>
      <c r="AD1517">
        <v>94.200372000000002</v>
      </c>
      <c r="AE1517">
        <v>73.737502000000006</v>
      </c>
      <c r="AF1517">
        <v>63.498156000000002</v>
      </c>
      <c r="AG1517">
        <v>51.930143000000001</v>
      </c>
      <c r="AH1517">
        <v>2.6842670000000002</v>
      </c>
      <c r="AI1517">
        <v>2.5398719999999999</v>
      </c>
      <c r="AJ1517">
        <v>2.546897</v>
      </c>
      <c r="AK1517" s="1">
        <v>-4.5899509999999997E-5</v>
      </c>
      <c r="AL1517">
        <v>5.1599999999999997E-4</v>
      </c>
      <c r="AM1517">
        <v>2.2889999999999998E-3</v>
      </c>
      <c r="AN1517">
        <v>1.8420000000000001E-3</v>
      </c>
      <c r="AO1517">
        <v>0.122672</v>
      </c>
      <c r="AP1517">
        <v>0.13372400000000001</v>
      </c>
      <c r="AQ1517">
        <v>0.123028</v>
      </c>
      <c r="AR1517">
        <v>0.97009800000000002</v>
      </c>
      <c r="AS1517">
        <v>5.0008549999999996</v>
      </c>
      <c r="AT1517">
        <v>4.9995190000000003</v>
      </c>
      <c r="AU1517">
        <v>2.34E-4</v>
      </c>
      <c r="AV1517">
        <v>0</v>
      </c>
    </row>
    <row r="1518" spans="1:48" x14ac:dyDescent="0.25">
      <c r="A1518">
        <v>1516</v>
      </c>
      <c r="B1518">
        <v>118.572928</v>
      </c>
      <c r="C1518">
        <v>116.977345</v>
      </c>
      <c r="D1518">
        <v>105.40864500000001</v>
      </c>
      <c r="E1518">
        <v>97.134703999999999</v>
      </c>
      <c r="F1518">
        <v>89.156569000000005</v>
      </c>
      <c r="G1518">
        <v>75.179389999999998</v>
      </c>
      <c r="H1518">
        <v>63.694887000000001</v>
      </c>
      <c r="I1518">
        <v>45.244849000000002</v>
      </c>
      <c r="J1518">
        <v>38.768022000000002</v>
      </c>
      <c r="K1518">
        <v>33.308596999999999</v>
      </c>
      <c r="L1518">
        <v>27.096316999999999</v>
      </c>
      <c r="M1518">
        <v>20.970092000000001</v>
      </c>
      <c r="N1518">
        <v>18.417601999999999</v>
      </c>
      <c r="O1518">
        <v>17.595869</v>
      </c>
      <c r="P1518">
        <v>17.328631999999999</v>
      </c>
      <c r="Q1518">
        <v>14.812336</v>
      </c>
      <c r="R1518">
        <v>51.354118</v>
      </c>
      <c r="S1518">
        <v>126.434808</v>
      </c>
      <c r="T1518">
        <v>56.205446999999999</v>
      </c>
      <c r="U1518">
        <v>60.642304000000003</v>
      </c>
      <c r="V1518">
        <v>55.350380999999999</v>
      </c>
      <c r="W1518">
        <v>50.244810999999999</v>
      </c>
      <c r="X1518">
        <v>46.966130999999997</v>
      </c>
      <c r="Y1518">
        <v>52.564312000000001</v>
      </c>
      <c r="Z1518">
        <v>167.13077799999999</v>
      </c>
      <c r="AA1518">
        <v>153.096541</v>
      </c>
      <c r="AB1518">
        <v>123.543955</v>
      </c>
      <c r="AC1518">
        <v>112.124731</v>
      </c>
      <c r="AD1518">
        <v>93.506274000000005</v>
      </c>
      <c r="AE1518">
        <v>74.329469000000003</v>
      </c>
      <c r="AF1518">
        <v>63.099375000000002</v>
      </c>
      <c r="AG1518">
        <v>53.448766999999997</v>
      </c>
      <c r="AH1518">
        <v>2.6770939999999999</v>
      </c>
      <c r="AI1518">
        <v>2.5545200000000001</v>
      </c>
      <c r="AJ1518">
        <v>2.5630739999999999</v>
      </c>
      <c r="AK1518">
        <v>-1.9799999999999999E-4</v>
      </c>
      <c r="AL1518">
        <v>2.1000000000000001E-4</v>
      </c>
      <c r="AM1518">
        <v>2.2889999999999998E-3</v>
      </c>
      <c r="AN1518">
        <v>2.147E-3</v>
      </c>
      <c r="AO1518">
        <v>0.122977</v>
      </c>
      <c r="AP1518">
        <v>0.133572</v>
      </c>
      <c r="AQ1518">
        <v>0.122723</v>
      </c>
      <c r="AR1518">
        <v>0.96994599999999997</v>
      </c>
      <c r="AS1518">
        <v>5.0008549999999996</v>
      </c>
      <c r="AT1518">
        <v>4.9995190000000003</v>
      </c>
      <c r="AU1518">
        <v>2.34E-4</v>
      </c>
      <c r="AV1518">
        <v>0</v>
      </c>
    </row>
    <row r="1519" spans="1:48" x14ac:dyDescent="0.25">
      <c r="A1519">
        <v>1517</v>
      </c>
      <c r="B1519">
        <v>117.145777</v>
      </c>
      <c r="C1519">
        <v>115.14249599999999</v>
      </c>
      <c r="D1519">
        <v>104.250995</v>
      </c>
      <c r="E1519">
        <v>96.607896999999994</v>
      </c>
      <c r="F1519">
        <v>88.778315000000006</v>
      </c>
      <c r="G1519">
        <v>74.691912000000002</v>
      </c>
      <c r="H1519">
        <v>63.059576999999997</v>
      </c>
      <c r="I1519">
        <v>45.345295999999998</v>
      </c>
      <c r="J1519">
        <v>38.122619</v>
      </c>
      <c r="K1519">
        <v>33.597625999999998</v>
      </c>
      <c r="L1519">
        <v>27.613201</v>
      </c>
      <c r="M1519">
        <v>21.148682000000001</v>
      </c>
      <c r="N1519">
        <v>18.482455999999999</v>
      </c>
      <c r="O1519">
        <v>17.698872000000001</v>
      </c>
      <c r="P1519">
        <v>17.431636000000001</v>
      </c>
      <c r="Q1519">
        <v>14.877385</v>
      </c>
      <c r="R1519">
        <v>55.291581000000001</v>
      </c>
      <c r="S1519">
        <v>122.795266</v>
      </c>
      <c r="T1519">
        <v>55.125379000000002</v>
      </c>
      <c r="U1519">
        <v>58.571216</v>
      </c>
      <c r="V1519">
        <v>54.048397999999999</v>
      </c>
      <c r="W1519">
        <v>48.420223</v>
      </c>
      <c r="X1519">
        <v>46.769844999999997</v>
      </c>
      <c r="Y1519">
        <v>52.147244000000001</v>
      </c>
      <c r="Z1519">
        <v>164.87095099999999</v>
      </c>
      <c r="AA1519">
        <v>150.31827200000001</v>
      </c>
      <c r="AB1519">
        <v>121.253269</v>
      </c>
      <c r="AC1519">
        <v>109.85009700000001</v>
      </c>
      <c r="AD1519">
        <v>91.067092000000002</v>
      </c>
      <c r="AE1519">
        <v>74.282060000000001</v>
      </c>
      <c r="AF1519">
        <v>62.978371000000003</v>
      </c>
      <c r="AG1519">
        <v>54.175609999999999</v>
      </c>
      <c r="AH1519">
        <v>2.9509069999999999</v>
      </c>
      <c r="AI1519">
        <v>2.5369730000000001</v>
      </c>
      <c r="AJ1519">
        <v>2.5694840000000001</v>
      </c>
      <c r="AK1519">
        <v>-1.9799999999999999E-4</v>
      </c>
      <c r="AL1519">
        <v>5.1599999999999997E-4</v>
      </c>
      <c r="AM1519">
        <v>2.2889999999999998E-3</v>
      </c>
      <c r="AN1519">
        <v>2.147E-3</v>
      </c>
      <c r="AO1519">
        <v>0.122824</v>
      </c>
      <c r="AP1519">
        <v>0.133572</v>
      </c>
      <c r="AQ1519">
        <v>0.12257</v>
      </c>
      <c r="AR1519">
        <v>0.96841999999999995</v>
      </c>
      <c r="AS1519">
        <v>5.0008549999999996</v>
      </c>
      <c r="AT1519">
        <v>4.9995190000000003</v>
      </c>
      <c r="AU1519">
        <v>2.34E-4</v>
      </c>
      <c r="AV1519">
        <v>0</v>
      </c>
    </row>
    <row r="1520" spans="1:48" x14ac:dyDescent="0.25">
      <c r="A1520">
        <v>1518</v>
      </c>
      <c r="B1520">
        <v>115.204222</v>
      </c>
      <c r="C1520">
        <v>113.315037</v>
      </c>
      <c r="D1520">
        <v>103.13641200000001</v>
      </c>
      <c r="E1520">
        <v>95.939231000000007</v>
      </c>
      <c r="F1520">
        <v>88.258521000000002</v>
      </c>
      <c r="G1520">
        <v>74.319818999999995</v>
      </c>
      <c r="H1520">
        <v>62.429518000000002</v>
      </c>
      <c r="I1520">
        <v>45.265642</v>
      </c>
      <c r="J1520">
        <v>37.930469000000002</v>
      </c>
      <c r="K1520">
        <v>33.779603000000002</v>
      </c>
      <c r="L1520">
        <v>27.833856000000001</v>
      </c>
      <c r="M1520">
        <v>21.067243999999999</v>
      </c>
      <c r="N1520">
        <v>18.400888999999999</v>
      </c>
      <c r="O1520">
        <v>17.541091000000002</v>
      </c>
      <c r="P1520">
        <v>17.349958000000001</v>
      </c>
      <c r="Q1520">
        <v>14.833689</v>
      </c>
      <c r="R1520">
        <v>58.821337999999997</v>
      </c>
      <c r="S1520">
        <v>127.84191</v>
      </c>
      <c r="T1520">
        <v>54.271487999999998</v>
      </c>
      <c r="U1520">
        <v>55.434778999999999</v>
      </c>
      <c r="V1520">
        <v>51.235892</v>
      </c>
      <c r="W1520">
        <v>45.856712999999999</v>
      </c>
      <c r="X1520">
        <v>43.087544000000001</v>
      </c>
      <c r="Y1520">
        <v>50.367888000000001</v>
      </c>
      <c r="Z1520">
        <v>162.61797200000001</v>
      </c>
      <c r="AA1520">
        <v>148.79778899999999</v>
      </c>
      <c r="AB1520">
        <v>122.107007</v>
      </c>
      <c r="AC1520">
        <v>108.991861</v>
      </c>
      <c r="AD1520">
        <v>90.804269000000005</v>
      </c>
      <c r="AE1520">
        <v>74.020053000000004</v>
      </c>
      <c r="AF1520">
        <v>62.311481000000001</v>
      </c>
      <c r="AG1520">
        <v>53.616987000000002</v>
      </c>
      <c r="AH1520">
        <v>2.625048</v>
      </c>
      <c r="AI1520">
        <v>2.5499420000000002</v>
      </c>
      <c r="AJ1520">
        <v>2.559869</v>
      </c>
      <c r="AK1520">
        <v>1.07E-4</v>
      </c>
      <c r="AL1520">
        <v>3.6299999999999999E-4</v>
      </c>
      <c r="AM1520">
        <v>2.2889999999999998E-3</v>
      </c>
      <c r="AN1520">
        <v>1.9949999999999998E-3</v>
      </c>
      <c r="AO1520">
        <v>0.122672</v>
      </c>
      <c r="AP1520">
        <v>0.133572</v>
      </c>
      <c r="AQ1520">
        <v>0.123028</v>
      </c>
      <c r="AR1520">
        <v>0.96841999999999995</v>
      </c>
      <c r="AS1520">
        <v>5.0008549999999996</v>
      </c>
      <c r="AT1520">
        <v>4.9995190000000003</v>
      </c>
      <c r="AU1520">
        <v>2.34E-4</v>
      </c>
      <c r="AV1520">
        <v>0</v>
      </c>
    </row>
    <row r="1521" spans="1:48" x14ac:dyDescent="0.25">
      <c r="A1521">
        <v>1519</v>
      </c>
      <c r="B1521">
        <v>113.47794</v>
      </c>
      <c r="C1521">
        <v>111.813727</v>
      </c>
      <c r="D1521">
        <v>102.492873</v>
      </c>
      <c r="E1521">
        <v>95.260904999999994</v>
      </c>
      <c r="F1521">
        <v>87.949404999999999</v>
      </c>
      <c r="G1521">
        <v>73.717882000000003</v>
      </c>
      <c r="H1521">
        <v>61.973278000000001</v>
      </c>
      <c r="I1521">
        <v>45.287396999999999</v>
      </c>
      <c r="J1521">
        <v>37.952359000000001</v>
      </c>
      <c r="K1521">
        <v>34.476188</v>
      </c>
      <c r="L1521">
        <v>27.667477000000002</v>
      </c>
      <c r="M1521">
        <v>21.127417999999999</v>
      </c>
      <c r="N1521">
        <v>18.575157999999998</v>
      </c>
      <c r="O1521">
        <v>17.677544999999999</v>
      </c>
      <c r="P1521">
        <v>17.410311</v>
      </c>
      <c r="Q1521">
        <v>14.856032000000001</v>
      </c>
      <c r="R1521">
        <v>30.463248</v>
      </c>
      <c r="S1521">
        <v>128.27618899999999</v>
      </c>
      <c r="T1521">
        <v>55.547241</v>
      </c>
      <c r="U1521">
        <v>53.907395999999999</v>
      </c>
      <c r="V1521">
        <v>53.584797999999999</v>
      </c>
      <c r="W1521">
        <v>46.212392999999999</v>
      </c>
      <c r="X1521">
        <v>45.821537999999997</v>
      </c>
      <c r="Y1521">
        <v>48.687586000000003</v>
      </c>
      <c r="Z1521">
        <v>162.335657</v>
      </c>
      <c r="AA1521">
        <v>148.47926699999999</v>
      </c>
      <c r="AB1521">
        <v>124.89628</v>
      </c>
      <c r="AC1521">
        <v>109.866405</v>
      </c>
      <c r="AD1521">
        <v>91.377498000000003</v>
      </c>
      <c r="AE1521">
        <v>74.848104000000006</v>
      </c>
      <c r="AF1521">
        <v>61.119866999999999</v>
      </c>
      <c r="AG1521">
        <v>54.339319000000003</v>
      </c>
      <c r="AH1521">
        <v>2.2541639999999998</v>
      </c>
      <c r="AI1521">
        <v>2.5485690000000001</v>
      </c>
      <c r="AJ1521">
        <v>2.559717</v>
      </c>
      <c r="AK1521" s="1">
        <v>-4.5899509999999997E-5</v>
      </c>
      <c r="AL1521">
        <v>5.1599999999999997E-4</v>
      </c>
      <c r="AM1521">
        <v>1.8309999999999999E-3</v>
      </c>
      <c r="AN1521">
        <v>1.9949999999999998E-3</v>
      </c>
      <c r="AO1521">
        <v>0.122977</v>
      </c>
      <c r="AP1521">
        <v>0.13372400000000001</v>
      </c>
      <c r="AQ1521">
        <v>0.122875</v>
      </c>
      <c r="AR1521">
        <v>0.96704699999999999</v>
      </c>
      <c r="AS1521">
        <v>5.0008549999999996</v>
      </c>
      <c r="AT1521">
        <v>4.9995190000000003</v>
      </c>
      <c r="AU1521">
        <v>2.34E-4</v>
      </c>
      <c r="AV1521">
        <v>0</v>
      </c>
    </row>
    <row r="1522" spans="1:48" x14ac:dyDescent="0.25">
      <c r="A1522">
        <v>1520</v>
      </c>
      <c r="B1522">
        <v>111.397384</v>
      </c>
      <c r="C1522">
        <v>110.62588100000001</v>
      </c>
      <c r="D1522">
        <v>101.79095</v>
      </c>
      <c r="E1522">
        <v>94.340261999999996</v>
      </c>
      <c r="F1522">
        <v>86.920905000000005</v>
      </c>
      <c r="G1522">
        <v>73.057760999999999</v>
      </c>
      <c r="H1522">
        <v>61.421889999999998</v>
      </c>
      <c r="I1522">
        <v>44.916260000000001</v>
      </c>
      <c r="J1522">
        <v>37.653616</v>
      </c>
      <c r="K1522">
        <v>34.438720000000004</v>
      </c>
      <c r="L1522">
        <v>27.101845000000001</v>
      </c>
      <c r="M1522">
        <v>21.051537</v>
      </c>
      <c r="N1522">
        <v>18.499168000000001</v>
      </c>
      <c r="O1522">
        <v>17.715593999999999</v>
      </c>
      <c r="P1522">
        <v>17.410311</v>
      </c>
      <c r="Q1522">
        <v>14.779809999999999</v>
      </c>
      <c r="R1522">
        <v>65.934306000000007</v>
      </c>
      <c r="S1522">
        <v>103.59851500000001</v>
      </c>
      <c r="T1522">
        <v>53.001156000000002</v>
      </c>
      <c r="U1522">
        <v>51.766002999999998</v>
      </c>
      <c r="V1522">
        <v>49.334026000000001</v>
      </c>
      <c r="W1522">
        <v>45.507317</v>
      </c>
      <c r="X1522">
        <v>44.670496</v>
      </c>
      <c r="Y1522">
        <v>48.613540999999998</v>
      </c>
      <c r="Z1522">
        <v>160.508433</v>
      </c>
      <c r="AA1522">
        <v>146.58724100000001</v>
      </c>
      <c r="AB1522">
        <v>121.71792000000001</v>
      </c>
      <c r="AC1522">
        <v>106.42053300000001</v>
      </c>
      <c r="AD1522">
        <v>86.709678999999994</v>
      </c>
      <c r="AE1522">
        <v>72.501686000000007</v>
      </c>
      <c r="AF1522">
        <v>59.059851999999999</v>
      </c>
      <c r="AG1522">
        <v>53.380392000000001</v>
      </c>
      <c r="AH1522">
        <v>2.2900309999999999</v>
      </c>
      <c r="AI1522">
        <v>2.5549770000000001</v>
      </c>
      <c r="AJ1522">
        <v>2.542624</v>
      </c>
      <c r="AK1522" s="1">
        <v>-4.5899509999999997E-5</v>
      </c>
      <c r="AL1522">
        <v>3.6299999999999999E-4</v>
      </c>
      <c r="AM1522">
        <v>2.2889999999999998E-3</v>
      </c>
      <c r="AN1522">
        <v>1.537E-3</v>
      </c>
      <c r="AO1522">
        <v>0.122824</v>
      </c>
      <c r="AP1522">
        <v>0.133572</v>
      </c>
      <c r="AQ1522">
        <v>0.123028</v>
      </c>
      <c r="AR1522">
        <v>0.96704699999999999</v>
      </c>
      <c r="AS1522">
        <v>5.0008549999999996</v>
      </c>
      <c r="AT1522">
        <v>4.9995190000000003</v>
      </c>
      <c r="AU1522">
        <v>2.34E-4</v>
      </c>
      <c r="AV1522">
        <v>0</v>
      </c>
    </row>
    <row r="1523" spans="1:48" x14ac:dyDescent="0.25">
      <c r="A1523">
        <v>1521</v>
      </c>
      <c r="B1523">
        <v>109.864796</v>
      </c>
      <c r="C1523">
        <v>109.687555</v>
      </c>
      <c r="D1523">
        <v>101.115371</v>
      </c>
      <c r="E1523">
        <v>93.666819000000004</v>
      </c>
      <c r="F1523">
        <v>85.881923999999998</v>
      </c>
      <c r="G1523">
        <v>72.313516000000007</v>
      </c>
      <c r="H1523">
        <v>60.859611000000001</v>
      </c>
      <c r="I1523">
        <v>44.794016999999997</v>
      </c>
      <c r="J1523">
        <v>37.418556000000002</v>
      </c>
      <c r="K1523">
        <v>34.42774</v>
      </c>
      <c r="L1523">
        <v>26.56259</v>
      </c>
      <c r="M1523">
        <v>21.040420000000001</v>
      </c>
      <c r="N1523">
        <v>18.450030000000002</v>
      </c>
      <c r="O1523">
        <v>17.628346000000001</v>
      </c>
      <c r="P1523">
        <v>17.475259999999999</v>
      </c>
      <c r="Q1523">
        <v>14.844861</v>
      </c>
      <c r="R1523">
        <v>42.825754000000003</v>
      </c>
      <c r="S1523">
        <v>139.69706600000001</v>
      </c>
      <c r="T1523">
        <v>55.167662999999997</v>
      </c>
      <c r="U1523">
        <v>50.461554999999997</v>
      </c>
      <c r="V1523">
        <v>50.100295000000003</v>
      </c>
      <c r="W1523">
        <v>46.461194999999996</v>
      </c>
      <c r="X1523">
        <v>44.585317000000003</v>
      </c>
      <c r="Y1523">
        <v>48.972878999999999</v>
      </c>
      <c r="Z1523">
        <v>159.31773000000001</v>
      </c>
      <c r="AA1523">
        <v>145.025881</v>
      </c>
      <c r="AB1523">
        <v>118.12439000000001</v>
      </c>
      <c r="AC1523">
        <v>103.635383</v>
      </c>
      <c r="AD1523">
        <v>85.009715999999997</v>
      </c>
      <c r="AE1523">
        <v>71.684281999999996</v>
      </c>
      <c r="AF1523">
        <v>57.760612999999999</v>
      </c>
      <c r="AG1523">
        <v>52.926808000000001</v>
      </c>
      <c r="AH1523">
        <v>2.409843</v>
      </c>
      <c r="AI1523">
        <v>2.5340739999999999</v>
      </c>
      <c r="AJ1523">
        <v>2.537741</v>
      </c>
      <c r="AK1523" s="1">
        <v>-4.5899509999999997E-5</v>
      </c>
      <c r="AL1523">
        <v>3.6299999999999999E-4</v>
      </c>
      <c r="AM1523">
        <v>2.1359999999999999E-3</v>
      </c>
      <c r="AN1523">
        <v>1.8420000000000001E-3</v>
      </c>
      <c r="AO1523">
        <v>0.122824</v>
      </c>
      <c r="AP1523">
        <v>0.133572</v>
      </c>
      <c r="AQ1523">
        <v>0.123181</v>
      </c>
      <c r="AR1523">
        <v>0.96552099999999996</v>
      </c>
      <c r="AS1523">
        <v>5.0008549999999996</v>
      </c>
      <c r="AT1523">
        <v>4.9995190000000003</v>
      </c>
      <c r="AU1523">
        <v>3.8699999999999997E-4</v>
      </c>
      <c r="AV1523">
        <v>0</v>
      </c>
    </row>
    <row r="1524" spans="1:48" x14ac:dyDescent="0.25">
      <c r="A1524">
        <v>1522</v>
      </c>
      <c r="B1524">
        <v>108.68345100000001</v>
      </c>
      <c r="C1524">
        <v>108.803085</v>
      </c>
      <c r="D1524">
        <v>100.419329</v>
      </c>
      <c r="E1524">
        <v>93.046527999999995</v>
      </c>
      <c r="F1524">
        <v>84.859343999999993</v>
      </c>
      <c r="G1524">
        <v>71.732061999999999</v>
      </c>
      <c r="H1524">
        <v>60.129474000000002</v>
      </c>
      <c r="I1524">
        <v>44.985056</v>
      </c>
      <c r="J1524">
        <v>37.199874000000001</v>
      </c>
      <c r="K1524">
        <v>33.946035000000002</v>
      </c>
      <c r="L1524">
        <v>26.303923999999999</v>
      </c>
      <c r="M1524">
        <v>20.970092000000001</v>
      </c>
      <c r="N1524">
        <v>18.4556</v>
      </c>
      <c r="O1524">
        <v>17.671970999999999</v>
      </c>
      <c r="P1524">
        <v>17.442786000000002</v>
      </c>
      <c r="Q1524">
        <v>14.926665</v>
      </c>
      <c r="R1524">
        <v>52.609723000000002</v>
      </c>
      <c r="S1524">
        <v>126.434808</v>
      </c>
      <c r="T1524">
        <v>54.656658999999998</v>
      </c>
      <c r="U1524">
        <v>51.132398000000002</v>
      </c>
      <c r="V1524">
        <v>49.402631999999997</v>
      </c>
      <c r="W1524">
        <v>43.198374000000001</v>
      </c>
      <c r="X1524">
        <v>43.475774000000001</v>
      </c>
      <c r="Y1524">
        <v>48.015616000000001</v>
      </c>
      <c r="Z1524">
        <v>158.068127</v>
      </c>
      <c r="AA1524">
        <v>144.27559099999999</v>
      </c>
      <c r="AB1524">
        <v>117.421684</v>
      </c>
      <c r="AC1524">
        <v>102.125848</v>
      </c>
      <c r="AD1524">
        <v>84.390994000000006</v>
      </c>
      <c r="AE1524">
        <v>70.479550000000003</v>
      </c>
      <c r="AF1524">
        <v>56.550457999999999</v>
      </c>
      <c r="AG1524">
        <v>53.006019999999999</v>
      </c>
      <c r="AH1524">
        <v>2.1573980000000001</v>
      </c>
      <c r="AI1524">
        <v>2.5264449999999998</v>
      </c>
      <c r="AJ1524">
        <v>2.5221749999999998</v>
      </c>
      <c r="AK1524">
        <v>-1.9799999999999999E-4</v>
      </c>
      <c r="AL1524">
        <v>3.6299999999999999E-4</v>
      </c>
      <c r="AM1524">
        <v>1.678E-3</v>
      </c>
      <c r="AN1524">
        <v>1.8420000000000001E-3</v>
      </c>
      <c r="AO1524">
        <v>0.122672</v>
      </c>
      <c r="AP1524">
        <v>0.13372400000000001</v>
      </c>
      <c r="AQ1524">
        <v>0.122875</v>
      </c>
      <c r="AR1524">
        <v>0.96414800000000001</v>
      </c>
      <c r="AS1524">
        <v>5.0008549999999996</v>
      </c>
      <c r="AT1524">
        <v>4.9995190000000003</v>
      </c>
      <c r="AU1524">
        <v>2.34E-4</v>
      </c>
      <c r="AV1524">
        <v>0</v>
      </c>
    </row>
    <row r="1525" spans="1:48" x14ac:dyDescent="0.25">
      <c r="A1525">
        <v>1523</v>
      </c>
      <c r="B1525">
        <v>107.349244</v>
      </c>
      <c r="C1525">
        <v>107.950667</v>
      </c>
      <c r="D1525">
        <v>99.496718999999999</v>
      </c>
      <c r="E1525">
        <v>92.384197999999998</v>
      </c>
      <c r="F1525">
        <v>83.611422000000005</v>
      </c>
      <c r="G1525">
        <v>71.328599999999994</v>
      </c>
      <c r="H1525">
        <v>59.761628999999999</v>
      </c>
      <c r="I1525">
        <v>44.910820000000001</v>
      </c>
      <c r="J1525">
        <v>37.013041999999999</v>
      </c>
      <c r="K1525">
        <v>33.796084</v>
      </c>
      <c r="L1525">
        <v>26.190677999999998</v>
      </c>
      <c r="M1525">
        <v>21.121860000000002</v>
      </c>
      <c r="N1525">
        <v>18.493597999999999</v>
      </c>
      <c r="O1525">
        <v>17.671970999999999</v>
      </c>
      <c r="P1525">
        <v>17.442786000000002</v>
      </c>
      <c r="Q1525">
        <v>14.964772</v>
      </c>
      <c r="R1525">
        <v>51.723517000000001</v>
      </c>
      <c r="S1525">
        <v>124.30162</v>
      </c>
      <c r="T1525">
        <v>56.168585999999998</v>
      </c>
      <c r="U1525">
        <v>49.986206000000003</v>
      </c>
      <c r="V1525">
        <v>48.662176000000002</v>
      </c>
      <c r="W1525">
        <v>43.198374000000001</v>
      </c>
      <c r="X1525">
        <v>41.466228000000001</v>
      </c>
      <c r="Y1525">
        <v>48.274866000000003</v>
      </c>
      <c r="Z1525">
        <v>156.28134499999999</v>
      </c>
      <c r="AA1525">
        <v>143.255641</v>
      </c>
      <c r="AB1525">
        <v>116.304118</v>
      </c>
      <c r="AC1525">
        <v>100.16916999999999</v>
      </c>
      <c r="AD1525">
        <v>84.060620999999998</v>
      </c>
      <c r="AE1525">
        <v>69.122541999999996</v>
      </c>
      <c r="AF1525">
        <v>55.223539000000002</v>
      </c>
      <c r="AG1525">
        <v>51.677061000000002</v>
      </c>
      <c r="AH1525">
        <v>2.494094</v>
      </c>
      <c r="AI1525">
        <v>2.736243</v>
      </c>
      <c r="AJ1525">
        <v>2.5787930000000001</v>
      </c>
      <c r="AK1525" s="1">
        <v>-4.5899509999999997E-5</v>
      </c>
      <c r="AL1525">
        <v>2.1000000000000001E-4</v>
      </c>
      <c r="AM1525">
        <v>1.8309999999999999E-3</v>
      </c>
      <c r="AN1525">
        <v>1.8420000000000001E-3</v>
      </c>
      <c r="AO1525">
        <v>0.123129</v>
      </c>
      <c r="AP1525">
        <v>0.13372400000000001</v>
      </c>
      <c r="AQ1525">
        <v>0.122875</v>
      </c>
      <c r="AR1525">
        <v>0.96430000000000005</v>
      </c>
      <c r="AS1525">
        <v>5.0008549999999996</v>
      </c>
      <c r="AT1525">
        <v>4.9995190000000003</v>
      </c>
      <c r="AU1525">
        <v>3.8699999999999997E-4</v>
      </c>
      <c r="AV1525">
        <v>0</v>
      </c>
    </row>
    <row r="1526" spans="1:48" x14ac:dyDescent="0.25">
      <c r="A1526">
        <v>1524</v>
      </c>
      <c r="B1526">
        <v>106.090042</v>
      </c>
      <c r="C1526">
        <v>107.06161</v>
      </c>
      <c r="D1526">
        <v>98.500744999999995</v>
      </c>
      <c r="E1526">
        <v>91.722026999999997</v>
      </c>
      <c r="F1526">
        <v>82.620643999999999</v>
      </c>
      <c r="G1526">
        <v>70.815077000000002</v>
      </c>
      <c r="H1526">
        <v>59.504103000000001</v>
      </c>
      <c r="I1526">
        <v>44.836579</v>
      </c>
      <c r="J1526">
        <v>36.714044000000001</v>
      </c>
      <c r="K1526">
        <v>33.796084</v>
      </c>
      <c r="L1526">
        <v>26.152926000000001</v>
      </c>
      <c r="M1526">
        <v>21.083919999999999</v>
      </c>
      <c r="N1526">
        <v>18.569588</v>
      </c>
      <c r="O1526">
        <v>17.748068</v>
      </c>
      <c r="P1526">
        <v>17.442786000000002</v>
      </c>
      <c r="Q1526">
        <v>14.850447000000001</v>
      </c>
      <c r="R1526">
        <v>48.210549</v>
      </c>
      <c r="S1526">
        <v>129.24562</v>
      </c>
      <c r="T1526">
        <v>52.700302999999998</v>
      </c>
      <c r="U1526">
        <v>49.172241</v>
      </c>
      <c r="V1526">
        <v>44.545324000000001</v>
      </c>
      <c r="W1526">
        <v>39.772165999999999</v>
      </c>
      <c r="X1526">
        <v>40.683818000000002</v>
      </c>
      <c r="Y1526">
        <v>46.829849000000003</v>
      </c>
      <c r="Z1526">
        <v>154.38172700000001</v>
      </c>
      <c r="AA1526">
        <v>141.25495900000001</v>
      </c>
      <c r="AB1526">
        <v>114.55471900000001</v>
      </c>
      <c r="AC1526">
        <v>97.808790999999999</v>
      </c>
      <c r="AD1526">
        <v>83.399941999999996</v>
      </c>
      <c r="AE1526">
        <v>67.545095000000003</v>
      </c>
      <c r="AF1526">
        <v>55.555357000000001</v>
      </c>
      <c r="AG1526">
        <v>51.418523999999998</v>
      </c>
      <c r="AH1526">
        <v>2.352913</v>
      </c>
      <c r="AI1526">
        <v>2.5223249999999999</v>
      </c>
      <c r="AJ1526">
        <v>2.5212590000000001</v>
      </c>
      <c r="AK1526" s="1">
        <v>-4.5899509999999997E-5</v>
      </c>
      <c r="AL1526">
        <v>2.1000000000000001E-4</v>
      </c>
      <c r="AM1526">
        <v>2.1359999999999999E-3</v>
      </c>
      <c r="AN1526">
        <v>1.6900000000000001E-3</v>
      </c>
      <c r="AO1526">
        <v>0.122824</v>
      </c>
      <c r="AP1526">
        <v>0.133572</v>
      </c>
      <c r="AQ1526">
        <v>0.122875</v>
      </c>
      <c r="AR1526">
        <v>0.96262199999999998</v>
      </c>
      <c r="AS1526">
        <v>5.0008549999999996</v>
      </c>
      <c r="AT1526">
        <v>4.9995190000000003</v>
      </c>
      <c r="AU1526">
        <v>2.34E-4</v>
      </c>
      <c r="AV1526">
        <v>0</v>
      </c>
    </row>
    <row r="1527" spans="1:48" x14ac:dyDescent="0.25">
      <c r="A1527">
        <v>1525</v>
      </c>
      <c r="B1527">
        <v>105.460757</v>
      </c>
      <c r="C1527">
        <v>106.09894300000001</v>
      </c>
      <c r="D1527">
        <v>97.800145000000001</v>
      </c>
      <c r="E1527">
        <v>90.912918000000005</v>
      </c>
      <c r="F1527">
        <v>81.666724000000002</v>
      </c>
      <c r="G1527">
        <v>70.374889999999994</v>
      </c>
      <c r="H1527">
        <v>59.025764000000002</v>
      </c>
      <c r="I1527">
        <v>44.836579</v>
      </c>
      <c r="J1527">
        <v>36.527129000000002</v>
      </c>
      <c r="K1527">
        <v>34.095965</v>
      </c>
      <c r="L1527">
        <v>26.454902000000001</v>
      </c>
      <c r="M1527">
        <v>21.311540999999998</v>
      </c>
      <c r="N1527">
        <v>18.645575000000001</v>
      </c>
      <c r="O1527">
        <v>17.786114999999999</v>
      </c>
      <c r="P1527">
        <v>17.442786000000002</v>
      </c>
      <c r="Q1527">
        <v>14.736112</v>
      </c>
      <c r="R1527">
        <v>45.208309</v>
      </c>
      <c r="S1527">
        <v>129.80832100000001</v>
      </c>
      <c r="T1527">
        <v>53.844858000000002</v>
      </c>
      <c r="U1527">
        <v>46.208385</v>
      </c>
      <c r="V1527">
        <v>46.030354000000003</v>
      </c>
      <c r="W1527">
        <v>39.884050000000002</v>
      </c>
      <c r="X1527">
        <v>38.296036999999998</v>
      </c>
      <c r="Y1527">
        <v>43.786425999999999</v>
      </c>
      <c r="Z1527">
        <v>152.93889799999999</v>
      </c>
      <c r="AA1527">
        <v>138.992412</v>
      </c>
      <c r="AB1527">
        <v>112.807081</v>
      </c>
      <c r="AC1527">
        <v>95.745491999999999</v>
      </c>
      <c r="AD1527">
        <v>82.996235999999996</v>
      </c>
      <c r="AE1527">
        <v>65.746903000000003</v>
      </c>
      <c r="AF1527">
        <v>54.522838</v>
      </c>
      <c r="AG1527">
        <v>50.679606999999997</v>
      </c>
      <c r="AH1527">
        <v>2.4583789999999999</v>
      </c>
      <c r="AI1527">
        <v>2.5040149999999999</v>
      </c>
      <c r="AJ1527">
        <v>2.5259900000000002</v>
      </c>
      <c r="AK1527">
        <v>-3.5100000000000002E-4</v>
      </c>
      <c r="AL1527">
        <v>3.6299999999999999E-4</v>
      </c>
      <c r="AM1527">
        <v>2.1359999999999999E-3</v>
      </c>
      <c r="AN1527">
        <v>1.8420000000000001E-3</v>
      </c>
      <c r="AO1527">
        <v>0.122977</v>
      </c>
      <c r="AP1527">
        <v>0.13341900000000001</v>
      </c>
      <c r="AQ1527">
        <v>0.122875</v>
      </c>
      <c r="AR1527">
        <v>0.96246900000000002</v>
      </c>
      <c r="AS1527">
        <v>5.0008549999999996</v>
      </c>
      <c r="AT1527">
        <v>4.9995190000000003</v>
      </c>
      <c r="AU1527">
        <v>5.4000000000000001E-4</v>
      </c>
      <c r="AV1527">
        <v>0</v>
      </c>
    </row>
    <row r="1528" spans="1:48" x14ac:dyDescent="0.25">
      <c r="A1528">
        <v>1526</v>
      </c>
      <c r="B1528">
        <v>104.76852700000001</v>
      </c>
      <c r="C1528">
        <v>105.18461000000001</v>
      </c>
      <c r="D1528">
        <v>96.889435000000006</v>
      </c>
      <c r="E1528">
        <v>89.967754999999997</v>
      </c>
      <c r="F1528">
        <v>80.576969000000005</v>
      </c>
      <c r="G1528">
        <v>69.835370999999995</v>
      </c>
      <c r="H1528">
        <v>58.594917000000002</v>
      </c>
      <c r="I1528">
        <v>44.550455999999997</v>
      </c>
      <c r="J1528">
        <v>35.640456999999998</v>
      </c>
      <c r="K1528">
        <v>34.256855000000002</v>
      </c>
      <c r="L1528">
        <v>26.616918999999999</v>
      </c>
      <c r="M1528">
        <v>21.474377</v>
      </c>
      <c r="N1528">
        <v>18.694704999999999</v>
      </c>
      <c r="O1528">
        <v>17.835308000000001</v>
      </c>
      <c r="P1528">
        <v>17.453935999999999</v>
      </c>
      <c r="Q1528">
        <v>14.671056</v>
      </c>
      <c r="R1528">
        <v>47.036147</v>
      </c>
      <c r="S1528">
        <v>129.85683800000001</v>
      </c>
      <c r="T1528">
        <v>52.784987999999998</v>
      </c>
      <c r="U1528">
        <v>49.627119999999998</v>
      </c>
      <c r="V1528">
        <v>48.561923999999998</v>
      </c>
      <c r="W1528">
        <v>40.342393999999999</v>
      </c>
      <c r="X1528">
        <v>39.464174</v>
      </c>
      <c r="Y1528">
        <v>44.205998999999998</v>
      </c>
      <c r="Z1528">
        <v>151.77355700000001</v>
      </c>
      <c r="AA1528">
        <v>136.93173300000001</v>
      </c>
      <c r="AB1528">
        <v>111.62907800000001</v>
      </c>
      <c r="AC1528">
        <v>95.203922000000006</v>
      </c>
      <c r="AD1528">
        <v>82.603312000000003</v>
      </c>
      <c r="AE1528">
        <v>67.849362999999997</v>
      </c>
      <c r="AF1528">
        <v>56.892839000000002</v>
      </c>
      <c r="AG1528">
        <v>52.167914000000003</v>
      </c>
      <c r="AH1528">
        <v>2.5295030000000001</v>
      </c>
      <c r="AI1528">
        <v>2.5203419999999999</v>
      </c>
      <c r="AJ1528">
        <v>2.524159</v>
      </c>
      <c r="AK1528" s="1">
        <v>-4.5899509999999997E-5</v>
      </c>
      <c r="AL1528">
        <v>3.6299999999999999E-4</v>
      </c>
      <c r="AM1528">
        <v>2.1359999999999999E-3</v>
      </c>
      <c r="AN1528">
        <v>1.8420000000000001E-3</v>
      </c>
      <c r="AO1528">
        <v>0.122672</v>
      </c>
      <c r="AP1528">
        <v>0.13372400000000001</v>
      </c>
      <c r="AQ1528">
        <v>0.123028</v>
      </c>
      <c r="AR1528">
        <v>0.96109599999999995</v>
      </c>
      <c r="AS1528">
        <v>5.0008549999999996</v>
      </c>
      <c r="AT1528">
        <v>4.9995190000000003</v>
      </c>
      <c r="AU1528">
        <v>2.34E-4</v>
      </c>
      <c r="AV1528">
        <v>0</v>
      </c>
    </row>
    <row r="1529" spans="1:48" x14ac:dyDescent="0.25">
      <c r="A1529">
        <v>1527</v>
      </c>
      <c r="B1529">
        <v>104.419321</v>
      </c>
      <c r="C1529">
        <v>104.243616</v>
      </c>
      <c r="D1529">
        <v>96.136290000000002</v>
      </c>
      <c r="E1529">
        <v>88.922458000000006</v>
      </c>
      <c r="F1529">
        <v>79.497172000000006</v>
      </c>
      <c r="G1529">
        <v>68.425022999999996</v>
      </c>
      <c r="H1529">
        <v>58.173828</v>
      </c>
      <c r="I1529">
        <v>44.534131000000002</v>
      </c>
      <c r="J1529">
        <v>35.362053000000003</v>
      </c>
      <c r="K1529">
        <v>34.352800999999999</v>
      </c>
      <c r="L1529">
        <v>26.864450000000001</v>
      </c>
      <c r="M1529">
        <v>21.685255999999999</v>
      </c>
      <c r="N1529">
        <v>18.791964</v>
      </c>
      <c r="O1529">
        <v>17.894677000000001</v>
      </c>
      <c r="P1529">
        <v>17.399160999999999</v>
      </c>
      <c r="Q1529">
        <v>14.692411999999999</v>
      </c>
      <c r="R1529">
        <v>53.822068000000002</v>
      </c>
      <c r="S1529">
        <v>121.045317</v>
      </c>
      <c r="T1529">
        <v>53.876359999999998</v>
      </c>
      <c r="U1529">
        <v>50.461554999999997</v>
      </c>
      <c r="V1529">
        <v>48.990004999999996</v>
      </c>
      <c r="W1529">
        <v>43.341669000000003</v>
      </c>
      <c r="X1529">
        <v>40.342877000000001</v>
      </c>
      <c r="Y1529">
        <v>45.118015</v>
      </c>
      <c r="Z1529">
        <v>150.353443</v>
      </c>
      <c r="AA1529">
        <v>135.07135400000001</v>
      </c>
      <c r="AB1529">
        <v>110.53601999999999</v>
      </c>
      <c r="AC1529">
        <v>94.819558999999998</v>
      </c>
      <c r="AD1529">
        <v>81.266250999999997</v>
      </c>
      <c r="AE1529">
        <v>67.833231999999995</v>
      </c>
      <c r="AF1529">
        <v>56.618749999999999</v>
      </c>
      <c r="AG1529">
        <v>52.114756999999997</v>
      </c>
      <c r="AH1529">
        <v>2.6621359999999998</v>
      </c>
      <c r="AI1529">
        <v>2.5987680000000002</v>
      </c>
      <c r="AJ1529">
        <v>2.569026</v>
      </c>
      <c r="AK1529">
        <v>1.07E-4</v>
      </c>
      <c r="AL1529">
        <v>3.6299999999999999E-4</v>
      </c>
      <c r="AM1529">
        <v>1.8309999999999999E-3</v>
      </c>
      <c r="AN1529">
        <v>1.537E-3</v>
      </c>
      <c r="AO1529">
        <v>0.122977</v>
      </c>
      <c r="AP1529">
        <v>0.133572</v>
      </c>
      <c r="AQ1529">
        <v>0.122723</v>
      </c>
      <c r="AR1529">
        <v>0.96033299999999999</v>
      </c>
      <c r="AS1529">
        <v>5.0008549999999996</v>
      </c>
      <c r="AT1529">
        <v>4.9995190000000003</v>
      </c>
      <c r="AU1529">
        <v>5.4000000000000001E-4</v>
      </c>
      <c r="AV1529">
        <v>0</v>
      </c>
    </row>
    <row r="1530" spans="1:48" x14ac:dyDescent="0.25">
      <c r="A1530">
        <v>1528</v>
      </c>
      <c r="B1530">
        <v>103.542586</v>
      </c>
      <c r="C1530">
        <v>103.10839799999999</v>
      </c>
      <c r="D1530">
        <v>95.373540000000006</v>
      </c>
      <c r="E1530">
        <v>87.941146000000003</v>
      </c>
      <c r="F1530">
        <v>78.627728000000005</v>
      </c>
      <c r="G1530">
        <v>67.114609999999999</v>
      </c>
      <c r="H1530">
        <v>57.300913999999999</v>
      </c>
      <c r="I1530">
        <v>44.433619999999998</v>
      </c>
      <c r="J1530">
        <v>35.260739000000001</v>
      </c>
      <c r="K1530">
        <v>34.401251999999999</v>
      </c>
      <c r="L1530">
        <v>26.724591</v>
      </c>
      <c r="M1530">
        <v>21.734286000000001</v>
      </c>
      <c r="N1530">
        <v>18.803101999999999</v>
      </c>
      <c r="O1530">
        <v>17.867778999999999</v>
      </c>
      <c r="P1530">
        <v>17.448360999999998</v>
      </c>
      <c r="Q1530">
        <v>14.703583999999999</v>
      </c>
      <c r="R1530">
        <v>50.028964000000002</v>
      </c>
      <c r="S1530">
        <v>123.93312899999999</v>
      </c>
      <c r="T1530">
        <v>53.518054999999997</v>
      </c>
      <c r="U1530">
        <v>50.546340999999998</v>
      </c>
      <c r="V1530">
        <v>49.074897</v>
      </c>
      <c r="W1530">
        <v>43.092252999999999</v>
      </c>
      <c r="X1530">
        <v>41.471682999999999</v>
      </c>
      <c r="Y1530">
        <v>46.538677</v>
      </c>
      <c r="Z1530">
        <v>148.81032400000001</v>
      </c>
      <c r="AA1530">
        <v>132.71442099999999</v>
      </c>
      <c r="AB1530">
        <v>109.730491</v>
      </c>
      <c r="AC1530">
        <v>94.020559000000006</v>
      </c>
      <c r="AD1530">
        <v>79.589500999999998</v>
      </c>
      <c r="AE1530">
        <v>67.220247000000001</v>
      </c>
      <c r="AF1530">
        <v>56.519010000000002</v>
      </c>
      <c r="AG1530">
        <v>51.423938</v>
      </c>
      <c r="AH1530">
        <v>2.4655520000000002</v>
      </c>
      <c r="AI1530">
        <v>2.5578759999999998</v>
      </c>
      <c r="AJ1530">
        <v>2.5357569999999998</v>
      </c>
      <c r="AK1530">
        <v>-1.9799999999999999E-4</v>
      </c>
      <c r="AL1530">
        <v>3.6299999999999999E-4</v>
      </c>
      <c r="AM1530">
        <v>1.9840000000000001E-3</v>
      </c>
      <c r="AN1530">
        <v>1.8420000000000001E-3</v>
      </c>
      <c r="AO1530">
        <v>0.122672</v>
      </c>
      <c r="AP1530">
        <v>0.133572</v>
      </c>
      <c r="AQ1530">
        <v>0.122875</v>
      </c>
      <c r="AR1530">
        <v>0.95957000000000003</v>
      </c>
      <c r="AS1530">
        <v>5.0008549999999996</v>
      </c>
      <c r="AT1530">
        <v>4.9995190000000003</v>
      </c>
      <c r="AU1530">
        <v>5.4000000000000001E-4</v>
      </c>
      <c r="AV1530">
        <v>0</v>
      </c>
    </row>
    <row r="1531" spans="1:48" x14ac:dyDescent="0.25">
      <c r="A1531">
        <v>1529</v>
      </c>
      <c r="B1531">
        <v>102.53371199999999</v>
      </c>
      <c r="C1531">
        <v>102.02605200000001</v>
      </c>
      <c r="D1531">
        <v>94.589447000000007</v>
      </c>
      <c r="E1531">
        <v>87.085497000000004</v>
      </c>
      <c r="F1531">
        <v>77.846866000000006</v>
      </c>
      <c r="G1531">
        <v>66.039303000000004</v>
      </c>
      <c r="H1531">
        <v>56.737611000000001</v>
      </c>
      <c r="I1531">
        <v>44.162773000000001</v>
      </c>
      <c r="J1531">
        <v>35.436903000000001</v>
      </c>
      <c r="K1531">
        <v>34.465207999999997</v>
      </c>
      <c r="L1531">
        <v>26.411628</v>
      </c>
      <c r="M1531">
        <v>21.723175999999999</v>
      </c>
      <c r="N1531">
        <v>18.867937000000001</v>
      </c>
      <c r="O1531">
        <v>17.894677000000001</v>
      </c>
      <c r="P1531">
        <v>17.437211000000001</v>
      </c>
      <c r="Q1531">
        <v>14.654297</v>
      </c>
      <c r="R1531">
        <v>46.538041999999997</v>
      </c>
      <c r="S1531">
        <v>125.905137</v>
      </c>
      <c r="T1531">
        <v>51.697367</v>
      </c>
      <c r="U1531">
        <v>47.092787999999999</v>
      </c>
      <c r="V1531">
        <v>45.728048000000001</v>
      </c>
      <c r="W1531">
        <v>41.220343999999997</v>
      </c>
      <c r="X1531">
        <v>42.354323999999998</v>
      </c>
      <c r="Y1531">
        <v>47.306260999999999</v>
      </c>
      <c r="Z1531">
        <v>147.20815300000001</v>
      </c>
      <c r="AA1531">
        <v>130.60114100000001</v>
      </c>
      <c r="AB1531">
        <v>107.457888</v>
      </c>
      <c r="AC1531">
        <v>93.347407000000004</v>
      </c>
      <c r="AD1531">
        <v>77.854877000000002</v>
      </c>
      <c r="AE1531">
        <v>67.172798999999998</v>
      </c>
      <c r="AF1531">
        <v>57.060837999999997</v>
      </c>
      <c r="AG1531">
        <v>51.930143000000001</v>
      </c>
      <c r="AH1531">
        <v>2.5226350000000002</v>
      </c>
      <c r="AI1531">
        <v>2.5369730000000001</v>
      </c>
      <c r="AJ1531">
        <v>2.5307210000000002</v>
      </c>
      <c r="AK1531">
        <v>1.07E-4</v>
      </c>
      <c r="AL1531" s="1">
        <v>-9.4719899999999994E-5</v>
      </c>
      <c r="AM1531">
        <v>1.526E-3</v>
      </c>
      <c r="AN1531">
        <v>1.6900000000000001E-3</v>
      </c>
      <c r="AO1531">
        <v>0.122519</v>
      </c>
      <c r="AP1531">
        <v>0.133572</v>
      </c>
      <c r="AQ1531">
        <v>0.12257</v>
      </c>
      <c r="AR1531">
        <v>0.95941799999999999</v>
      </c>
      <c r="AS1531">
        <v>5.0008549999999996</v>
      </c>
      <c r="AT1531">
        <v>4.9995190000000003</v>
      </c>
      <c r="AU1531">
        <v>2.34E-4</v>
      </c>
      <c r="AV1531">
        <v>0</v>
      </c>
    </row>
    <row r="1532" spans="1:48" x14ac:dyDescent="0.25">
      <c r="A1532">
        <v>1530</v>
      </c>
      <c r="B1532">
        <v>101.683924</v>
      </c>
      <c r="C1532">
        <v>101.21355800000001</v>
      </c>
      <c r="D1532">
        <v>93.926810000000003</v>
      </c>
      <c r="E1532">
        <v>86.314250000000001</v>
      </c>
      <c r="F1532">
        <v>77.040119000000004</v>
      </c>
      <c r="G1532">
        <v>65.231526000000002</v>
      </c>
      <c r="H1532">
        <v>56.000689000000001</v>
      </c>
      <c r="I1532">
        <v>43.939905000000003</v>
      </c>
      <c r="J1532">
        <v>35.287197999999997</v>
      </c>
      <c r="K1532">
        <v>34.277856999999997</v>
      </c>
      <c r="L1532">
        <v>26.147393000000001</v>
      </c>
      <c r="M1532">
        <v>21.647334000000001</v>
      </c>
      <c r="N1532">
        <v>18.829951000000001</v>
      </c>
      <c r="O1532">
        <v>17.894677000000001</v>
      </c>
      <c r="P1532">
        <v>17.513307999999999</v>
      </c>
      <c r="Q1532">
        <v>14.692411999999999</v>
      </c>
      <c r="R1532">
        <v>39.810474999999997</v>
      </c>
      <c r="S1532">
        <v>124.932075</v>
      </c>
      <c r="T1532">
        <v>50.329355</v>
      </c>
      <c r="U1532">
        <v>46.165861</v>
      </c>
      <c r="V1532">
        <v>45.765160999999999</v>
      </c>
      <c r="W1532">
        <v>41.257593</v>
      </c>
      <c r="X1532">
        <v>41.907632</v>
      </c>
      <c r="Y1532">
        <v>46.824416999999997</v>
      </c>
      <c r="Z1532">
        <v>145.99665400000001</v>
      </c>
      <c r="AA1532">
        <v>128.72620499999999</v>
      </c>
      <c r="AB1532">
        <v>106.013317</v>
      </c>
      <c r="AC1532">
        <v>92.574859000000004</v>
      </c>
      <c r="AD1532">
        <v>76.534595999999993</v>
      </c>
      <c r="AE1532">
        <v>66.989328</v>
      </c>
      <c r="AF1532">
        <v>56.213414999999998</v>
      </c>
      <c r="AG1532">
        <v>52.779192000000002</v>
      </c>
      <c r="AH1532">
        <v>2.6345109999999998</v>
      </c>
      <c r="AI1532">
        <v>2.5500949999999998</v>
      </c>
      <c r="AJ1532">
        <v>2.5352990000000002</v>
      </c>
      <c r="AK1532">
        <v>-1.9799999999999999E-4</v>
      </c>
      <c r="AL1532">
        <v>5.1599999999999997E-4</v>
      </c>
      <c r="AM1532">
        <v>1.8309999999999999E-3</v>
      </c>
      <c r="AN1532">
        <v>1.537E-3</v>
      </c>
      <c r="AO1532">
        <v>0.122977</v>
      </c>
      <c r="AP1532">
        <v>0.13341900000000001</v>
      </c>
      <c r="AQ1532">
        <v>0.122723</v>
      </c>
      <c r="AR1532">
        <v>0.95804400000000001</v>
      </c>
      <c r="AS1532">
        <v>5.0008549999999996</v>
      </c>
      <c r="AT1532">
        <v>4.9995190000000003</v>
      </c>
      <c r="AU1532">
        <v>3.8699999999999997E-4</v>
      </c>
      <c r="AV1532">
        <v>0</v>
      </c>
    </row>
    <row r="1533" spans="1:48" x14ac:dyDescent="0.25">
      <c r="A1533">
        <v>1531</v>
      </c>
      <c r="B1533">
        <v>101.399252</v>
      </c>
      <c r="C1533">
        <v>101.261306</v>
      </c>
      <c r="D1533">
        <v>94.563419999999994</v>
      </c>
      <c r="E1533">
        <v>86.104682999999994</v>
      </c>
      <c r="F1533">
        <v>76.427491000000003</v>
      </c>
      <c r="G1533">
        <v>64.911783999999997</v>
      </c>
      <c r="H1533">
        <v>56.011490000000002</v>
      </c>
      <c r="I1533">
        <v>44.582144</v>
      </c>
      <c r="J1533">
        <v>36.532608000000003</v>
      </c>
      <c r="K1533">
        <v>35.711874000000002</v>
      </c>
      <c r="L1533">
        <v>26.460432999999998</v>
      </c>
      <c r="M1533">
        <v>22.984932000000001</v>
      </c>
      <c r="N1533">
        <v>20.093980999999999</v>
      </c>
      <c r="O1533">
        <v>18.970573000000002</v>
      </c>
      <c r="P1533">
        <v>18.057006999999999</v>
      </c>
      <c r="Q1533">
        <v>14.627355</v>
      </c>
      <c r="R1533">
        <v>-35.794566000000003</v>
      </c>
      <c r="S1533">
        <v>97.471183999999994</v>
      </c>
      <c r="T1533">
        <v>58.126674999999999</v>
      </c>
      <c r="U1533">
        <v>51.063892000000003</v>
      </c>
      <c r="V1533">
        <v>61.983086</v>
      </c>
      <c r="W1533">
        <v>39.889512000000003</v>
      </c>
      <c r="X1533">
        <v>57.760761000000002</v>
      </c>
      <c r="Y1533">
        <v>54.341248999999998</v>
      </c>
      <c r="Z1533">
        <v>148.65874600000001</v>
      </c>
      <c r="AA1533">
        <v>128.99957000000001</v>
      </c>
      <c r="AB1533">
        <v>109.95311</v>
      </c>
      <c r="AC1533">
        <v>95.235344999999995</v>
      </c>
      <c r="AD1533">
        <v>77.132124000000005</v>
      </c>
      <c r="AE1533">
        <v>70.301561000000007</v>
      </c>
      <c r="AF1533">
        <v>61.377248999999999</v>
      </c>
      <c r="AG1533">
        <v>57.176245000000002</v>
      </c>
      <c r="AH1533">
        <v>2.6499259999999998</v>
      </c>
      <c r="AI1533">
        <v>2.5561980000000002</v>
      </c>
      <c r="AJ1533">
        <v>2.6199970000000001</v>
      </c>
      <c r="AK1533">
        <v>-1.9799999999999999E-4</v>
      </c>
      <c r="AL1533">
        <v>3.6299999999999999E-4</v>
      </c>
      <c r="AM1533">
        <v>1.8309999999999999E-3</v>
      </c>
      <c r="AN1533">
        <v>1.384E-3</v>
      </c>
      <c r="AO1533">
        <v>0.122977</v>
      </c>
      <c r="AP1533">
        <v>0.13341900000000001</v>
      </c>
      <c r="AQ1533">
        <v>0.122875</v>
      </c>
      <c r="AR1533">
        <v>0.95651900000000001</v>
      </c>
      <c r="AS1533">
        <v>5.0008549999999996</v>
      </c>
      <c r="AT1533">
        <v>4.9995190000000003</v>
      </c>
      <c r="AU1533">
        <v>3.8699999999999997E-4</v>
      </c>
      <c r="AV1533">
        <v>0</v>
      </c>
    </row>
    <row r="1534" spans="1:48" x14ac:dyDescent="0.25">
      <c r="A1534">
        <v>1532</v>
      </c>
      <c r="B1534">
        <v>99.811677000000003</v>
      </c>
      <c r="C1534">
        <v>99.046972999999994</v>
      </c>
      <c r="D1534">
        <v>92.686406000000005</v>
      </c>
      <c r="E1534">
        <v>85.076638000000003</v>
      </c>
      <c r="F1534">
        <v>74.520737999999994</v>
      </c>
      <c r="G1534">
        <v>63.515976000000002</v>
      </c>
      <c r="H1534">
        <v>54.758069999999996</v>
      </c>
      <c r="I1534">
        <v>44.359350999999997</v>
      </c>
      <c r="J1534">
        <v>34.998699000000002</v>
      </c>
      <c r="K1534">
        <v>34.176412999999997</v>
      </c>
      <c r="L1534">
        <v>25.818636000000001</v>
      </c>
      <c r="M1534">
        <v>21.165355999999999</v>
      </c>
      <c r="N1534">
        <v>18.841089</v>
      </c>
      <c r="O1534">
        <v>17.905823000000002</v>
      </c>
      <c r="P1534">
        <v>17.524457999999999</v>
      </c>
      <c r="Q1534">
        <v>14.665469999999999</v>
      </c>
      <c r="R1534">
        <v>50.176862999999997</v>
      </c>
      <c r="S1534">
        <v>114.535814</v>
      </c>
      <c r="T1534">
        <v>49.267100999999997</v>
      </c>
      <c r="U1534">
        <v>44.915064999999998</v>
      </c>
      <c r="V1534">
        <v>44.996454</v>
      </c>
      <c r="W1534">
        <v>42.162118</v>
      </c>
      <c r="X1534">
        <v>39.048225000000002</v>
      </c>
      <c r="Y1534">
        <v>43.457391000000001</v>
      </c>
      <c r="Z1534">
        <v>143.51111900000001</v>
      </c>
      <c r="AA1534">
        <v>125.479547</v>
      </c>
      <c r="AB1534">
        <v>101.142855</v>
      </c>
      <c r="AC1534">
        <v>91.041190999999998</v>
      </c>
      <c r="AD1534">
        <v>73.574819000000005</v>
      </c>
      <c r="AE1534">
        <v>65.715576999999996</v>
      </c>
      <c r="AF1534">
        <v>55.929372999999998</v>
      </c>
      <c r="AG1534">
        <v>52.605476000000003</v>
      </c>
      <c r="AH1534">
        <v>2.5229400000000002</v>
      </c>
      <c r="AI1534">
        <v>2.5398719999999999</v>
      </c>
      <c r="AJ1534">
        <v>2.5249220000000001</v>
      </c>
      <c r="AK1534">
        <v>-1.9799999999999999E-4</v>
      </c>
      <c r="AL1534">
        <v>6.6799999999999997E-4</v>
      </c>
      <c r="AM1534">
        <v>2.2889999999999998E-3</v>
      </c>
      <c r="AN1534">
        <v>1.232E-3</v>
      </c>
      <c r="AO1534">
        <v>0.122977</v>
      </c>
      <c r="AP1534">
        <v>0.133572</v>
      </c>
      <c r="AQ1534">
        <v>0.122723</v>
      </c>
      <c r="AR1534">
        <v>0.95575600000000005</v>
      </c>
      <c r="AS1534">
        <v>5.0008549999999996</v>
      </c>
      <c r="AT1534">
        <v>4.9995190000000003</v>
      </c>
      <c r="AU1534">
        <v>2.34E-4</v>
      </c>
      <c r="AV1534">
        <v>0</v>
      </c>
    </row>
    <row r="1535" spans="1:48" x14ac:dyDescent="0.25">
      <c r="A1535">
        <v>1533</v>
      </c>
      <c r="B1535">
        <v>98.915294000000003</v>
      </c>
      <c r="C1535">
        <v>98.114198999999999</v>
      </c>
      <c r="D1535">
        <v>92.087030999999996</v>
      </c>
      <c r="E1535">
        <v>84.478536000000005</v>
      </c>
      <c r="F1535">
        <v>73.189898999999997</v>
      </c>
      <c r="G1535">
        <v>62.292555</v>
      </c>
      <c r="H1535">
        <v>53.751272</v>
      </c>
      <c r="I1535">
        <v>44.422736</v>
      </c>
      <c r="J1535">
        <v>34.987724</v>
      </c>
      <c r="K1535">
        <v>34.052992000000003</v>
      </c>
      <c r="L1535">
        <v>25.769801999999999</v>
      </c>
      <c r="M1535">
        <v>21.116301</v>
      </c>
      <c r="N1535">
        <v>18.791964</v>
      </c>
      <c r="O1535">
        <v>17.894677000000001</v>
      </c>
      <c r="P1535">
        <v>17.513307999999999</v>
      </c>
      <c r="Q1535">
        <v>14.730525999999999</v>
      </c>
      <c r="R1535">
        <v>40.890912999999998</v>
      </c>
      <c r="S1535">
        <v>114.524913</v>
      </c>
      <c r="T1535">
        <v>49.071159000000002</v>
      </c>
      <c r="U1535">
        <v>45.089803000000003</v>
      </c>
      <c r="V1535">
        <v>45.987813000000003</v>
      </c>
      <c r="W1535">
        <v>40.847788999999999</v>
      </c>
      <c r="X1535">
        <v>38.066451000000001</v>
      </c>
      <c r="Y1535">
        <v>42.554094999999997</v>
      </c>
      <c r="Z1535">
        <v>142.55511799999999</v>
      </c>
      <c r="AA1535">
        <v>125.094527</v>
      </c>
      <c r="AB1535">
        <v>101.24283800000001</v>
      </c>
      <c r="AC1535">
        <v>90.111491000000001</v>
      </c>
      <c r="AD1535">
        <v>72.390460000000004</v>
      </c>
      <c r="AE1535">
        <v>64.456599999999995</v>
      </c>
      <c r="AF1535">
        <v>55.623683999999997</v>
      </c>
      <c r="AG1535">
        <v>53.590915000000003</v>
      </c>
      <c r="AH1535">
        <v>2.4353319999999998</v>
      </c>
      <c r="AI1535">
        <v>2.5464329999999999</v>
      </c>
      <c r="AJ1535">
        <v>2.559869</v>
      </c>
      <c r="AK1535" s="1">
        <v>-4.5899509999999997E-5</v>
      </c>
      <c r="AL1535">
        <v>3.6299999999999999E-4</v>
      </c>
      <c r="AM1535">
        <v>1.678E-3</v>
      </c>
      <c r="AN1535">
        <v>1.537E-3</v>
      </c>
      <c r="AO1535">
        <v>0.122977</v>
      </c>
      <c r="AP1535">
        <v>0.133572</v>
      </c>
      <c r="AQ1535">
        <v>0.12257</v>
      </c>
      <c r="AR1535">
        <v>0.95514500000000002</v>
      </c>
      <c r="AS1535">
        <v>5.0008549999999996</v>
      </c>
      <c r="AT1535">
        <v>4.9995190000000003</v>
      </c>
      <c r="AU1535">
        <v>3.8699999999999997E-4</v>
      </c>
      <c r="AV1535">
        <v>0</v>
      </c>
    </row>
    <row r="1536" spans="1:48" x14ac:dyDescent="0.25">
      <c r="A1536">
        <v>1534</v>
      </c>
      <c r="B1536">
        <v>97.998613000000006</v>
      </c>
      <c r="C1536">
        <v>97.161163999999999</v>
      </c>
      <c r="D1536">
        <v>91.356854999999996</v>
      </c>
      <c r="E1536">
        <v>83.896645000000007</v>
      </c>
      <c r="F1536">
        <v>71.765062999999998</v>
      </c>
      <c r="G1536">
        <v>61.121538999999999</v>
      </c>
      <c r="H1536">
        <v>53.498365999999997</v>
      </c>
      <c r="I1536">
        <v>44.613830999999998</v>
      </c>
      <c r="J1536">
        <v>34.843443999999998</v>
      </c>
      <c r="K1536">
        <v>34.170921999999997</v>
      </c>
      <c r="L1536">
        <v>25.926387999999999</v>
      </c>
      <c r="M1536">
        <v>21.083919999999999</v>
      </c>
      <c r="N1536">
        <v>18.873505999999999</v>
      </c>
      <c r="O1536">
        <v>17.90025</v>
      </c>
      <c r="P1536">
        <v>17.556930000000001</v>
      </c>
      <c r="Q1536">
        <v>14.697998</v>
      </c>
      <c r="R1536">
        <v>40.561171999999999</v>
      </c>
      <c r="S1536">
        <v>113.563714</v>
      </c>
      <c r="T1536">
        <v>48.706318000000003</v>
      </c>
      <c r="U1536">
        <v>45.726140999999998</v>
      </c>
      <c r="V1536">
        <v>45.733485000000002</v>
      </c>
      <c r="W1536">
        <v>39.58567</v>
      </c>
      <c r="X1536">
        <v>39.117403000000003</v>
      </c>
      <c r="Y1536">
        <v>42.671131000000003</v>
      </c>
      <c r="Z1536">
        <v>141.27624299999999</v>
      </c>
      <c r="AA1536">
        <v>124.80082899999999</v>
      </c>
      <c r="AB1536">
        <v>101.211314</v>
      </c>
      <c r="AC1536">
        <v>88.867579000000006</v>
      </c>
      <c r="AD1536">
        <v>72.322479999999999</v>
      </c>
      <c r="AE1536">
        <v>64.498699999999999</v>
      </c>
      <c r="AF1536">
        <v>54.744140999999999</v>
      </c>
      <c r="AG1536">
        <v>52.858412000000001</v>
      </c>
      <c r="AH1536">
        <v>2.429227</v>
      </c>
      <c r="AI1536">
        <v>2.5502470000000002</v>
      </c>
      <c r="AJ1536">
        <v>2.5418609999999999</v>
      </c>
      <c r="AK1536" s="1">
        <v>-4.5899509999999997E-5</v>
      </c>
      <c r="AL1536">
        <v>2.1000000000000001E-4</v>
      </c>
      <c r="AM1536">
        <v>1.526E-3</v>
      </c>
      <c r="AN1536">
        <v>1.6900000000000001E-3</v>
      </c>
      <c r="AO1536">
        <v>0.122977</v>
      </c>
      <c r="AP1536">
        <v>0.13341900000000001</v>
      </c>
      <c r="AQ1536">
        <v>0.122875</v>
      </c>
      <c r="AR1536">
        <v>0.95392500000000002</v>
      </c>
      <c r="AS1536">
        <v>5.0008549999999996</v>
      </c>
      <c r="AT1536">
        <v>4.9995190000000003</v>
      </c>
      <c r="AU1536">
        <v>2.34E-4</v>
      </c>
      <c r="AV1536">
        <v>0</v>
      </c>
    </row>
    <row r="1537" spans="1:48" x14ac:dyDescent="0.25">
      <c r="A1537">
        <v>1535</v>
      </c>
      <c r="B1537">
        <v>97.119168000000002</v>
      </c>
      <c r="C1537">
        <v>96.355889000000005</v>
      </c>
      <c r="D1537">
        <v>90.737157999999994</v>
      </c>
      <c r="E1537">
        <v>83.424916999999994</v>
      </c>
      <c r="F1537">
        <v>70.853541000000007</v>
      </c>
      <c r="G1537">
        <v>60.244280000000003</v>
      </c>
      <c r="H1537">
        <v>53.319242000000003</v>
      </c>
      <c r="I1537">
        <v>44.433619999999998</v>
      </c>
      <c r="J1537">
        <v>35.410449</v>
      </c>
      <c r="K1537">
        <v>34.176412999999997</v>
      </c>
      <c r="L1537">
        <v>26.23396</v>
      </c>
      <c r="M1537">
        <v>21.127417999999999</v>
      </c>
      <c r="N1537">
        <v>18.879073999999999</v>
      </c>
      <c r="O1537">
        <v>17.981905999999999</v>
      </c>
      <c r="P1537">
        <v>17.600549999999998</v>
      </c>
      <c r="Q1537">
        <v>14.703583999999999</v>
      </c>
      <c r="R1537">
        <v>44.434263000000001</v>
      </c>
      <c r="S1537">
        <v>114.684577</v>
      </c>
      <c r="T1537">
        <v>46.488084999999998</v>
      </c>
      <c r="U1537">
        <v>43.131742000000003</v>
      </c>
      <c r="V1537">
        <v>44.327863000000001</v>
      </c>
      <c r="W1537">
        <v>39.516528000000001</v>
      </c>
      <c r="X1537">
        <v>38.786931000000003</v>
      </c>
      <c r="Y1537">
        <v>42.974091000000001</v>
      </c>
      <c r="Z1537">
        <v>140.22462999999999</v>
      </c>
      <c r="AA1537">
        <v>124.768918</v>
      </c>
      <c r="AB1537">
        <v>100.84739999999999</v>
      </c>
      <c r="AC1537">
        <v>88.028118000000006</v>
      </c>
      <c r="AD1537">
        <v>72.767970000000005</v>
      </c>
      <c r="AE1537">
        <v>63.916539</v>
      </c>
      <c r="AF1537">
        <v>54.380692000000003</v>
      </c>
      <c r="AG1537">
        <v>52.236339000000001</v>
      </c>
      <c r="AH1537">
        <v>2.4110640000000001</v>
      </c>
      <c r="AI1537">
        <v>2.5470429999999999</v>
      </c>
      <c r="AJ1537">
        <v>2.5630739999999999</v>
      </c>
      <c r="AK1537">
        <v>-3.5100000000000002E-4</v>
      </c>
      <c r="AL1537" s="1">
        <v>5.7857260000000003E-5</v>
      </c>
      <c r="AM1537">
        <v>1.526E-3</v>
      </c>
      <c r="AN1537">
        <v>1.384E-3</v>
      </c>
      <c r="AO1537">
        <v>0.122977</v>
      </c>
      <c r="AP1537">
        <v>0.13341900000000001</v>
      </c>
      <c r="AQ1537">
        <v>0.122875</v>
      </c>
      <c r="AR1537">
        <v>0.952704</v>
      </c>
      <c r="AS1537">
        <v>5.0008549999999996</v>
      </c>
      <c r="AT1537">
        <v>4.9995190000000003</v>
      </c>
      <c r="AU1537">
        <v>2.34E-4</v>
      </c>
      <c r="AV1537">
        <v>0</v>
      </c>
    </row>
    <row r="1538" spans="1:48" x14ac:dyDescent="0.25">
      <c r="A1538">
        <v>1536</v>
      </c>
      <c r="B1538">
        <v>96.197812999999996</v>
      </c>
      <c r="C1538">
        <v>95.655985000000001</v>
      </c>
      <c r="D1538">
        <v>90.075445999999999</v>
      </c>
      <c r="E1538">
        <v>82.874464000000003</v>
      </c>
      <c r="F1538">
        <v>69.899866000000003</v>
      </c>
      <c r="G1538">
        <v>59.839627999999998</v>
      </c>
      <c r="H1538">
        <v>52.7286</v>
      </c>
      <c r="I1538">
        <v>43.616419999999998</v>
      </c>
      <c r="J1538">
        <v>34.736593999999997</v>
      </c>
      <c r="K1538">
        <v>34.176412999999997</v>
      </c>
      <c r="L1538">
        <v>26.573651000000002</v>
      </c>
      <c r="M1538">
        <v>21.203294</v>
      </c>
      <c r="N1538">
        <v>18.955041999999999</v>
      </c>
      <c r="O1538">
        <v>18.019946000000001</v>
      </c>
      <c r="P1538">
        <v>17.562504000000001</v>
      </c>
      <c r="Q1538">
        <v>14.741698</v>
      </c>
      <c r="R1538">
        <v>42.092861999999997</v>
      </c>
      <c r="S1538">
        <v>118.40783500000001</v>
      </c>
      <c r="T1538">
        <v>46.302615000000003</v>
      </c>
      <c r="U1538">
        <v>43.503480000000003</v>
      </c>
      <c r="V1538">
        <v>44.290708000000002</v>
      </c>
      <c r="W1538">
        <v>39.180737000000001</v>
      </c>
      <c r="X1538">
        <v>38.450890999999999</v>
      </c>
      <c r="Y1538">
        <v>42.527797999999997</v>
      </c>
      <c r="Z1538">
        <v>139.58306300000001</v>
      </c>
      <c r="AA1538">
        <v>124.544569</v>
      </c>
      <c r="AB1538">
        <v>99.961286000000001</v>
      </c>
      <c r="AC1538">
        <v>87.734307000000001</v>
      </c>
      <c r="AD1538">
        <v>72.951347999999996</v>
      </c>
      <c r="AE1538">
        <v>62.373719000000001</v>
      </c>
      <c r="AF1538">
        <v>53.937964999999998</v>
      </c>
      <c r="AG1538">
        <v>52.162502000000003</v>
      </c>
      <c r="AH1538">
        <v>2.429532</v>
      </c>
      <c r="AI1538">
        <v>2.5455169999999998</v>
      </c>
      <c r="AJ1538">
        <v>2.5453709999999998</v>
      </c>
      <c r="AK1538" s="1">
        <v>-4.5899509999999997E-5</v>
      </c>
      <c r="AL1538">
        <v>2.1000000000000001E-4</v>
      </c>
      <c r="AM1538">
        <v>1.8309999999999999E-3</v>
      </c>
      <c r="AN1538">
        <v>1.384E-3</v>
      </c>
      <c r="AO1538">
        <v>0.122977</v>
      </c>
      <c r="AP1538">
        <v>0.13341900000000001</v>
      </c>
      <c r="AQ1538">
        <v>0.122875</v>
      </c>
      <c r="AR1538">
        <v>0.95224600000000004</v>
      </c>
      <c r="AS1538">
        <v>5.0008549999999996</v>
      </c>
      <c r="AT1538">
        <v>4.9995190000000003</v>
      </c>
      <c r="AU1538">
        <v>5.4000000000000001E-4</v>
      </c>
      <c r="AV1538">
        <v>0</v>
      </c>
    </row>
    <row r="1539" spans="1:48" x14ac:dyDescent="0.25">
      <c r="A1539">
        <v>1537</v>
      </c>
      <c r="B1539">
        <v>95.387317999999993</v>
      </c>
      <c r="C1539">
        <v>95.066749000000002</v>
      </c>
      <c r="D1539">
        <v>89.487376999999995</v>
      </c>
      <c r="E1539">
        <v>82.324066999999999</v>
      </c>
      <c r="F1539">
        <v>69.056122000000002</v>
      </c>
      <c r="G1539">
        <v>59.324517</v>
      </c>
      <c r="H1539">
        <v>52.507055000000001</v>
      </c>
      <c r="I1539">
        <v>43.058926999999997</v>
      </c>
      <c r="J1539">
        <v>34.586790999999998</v>
      </c>
      <c r="K1539">
        <v>34.063975999999997</v>
      </c>
      <c r="L1539">
        <v>27.064126000000002</v>
      </c>
      <c r="M1539">
        <v>21.355031</v>
      </c>
      <c r="N1539">
        <v>19.031003999999999</v>
      </c>
      <c r="O1539">
        <v>18.057984999999999</v>
      </c>
      <c r="P1539">
        <v>17.524457999999999</v>
      </c>
      <c r="Q1539">
        <v>14.703583999999999</v>
      </c>
      <c r="R1539">
        <v>50.361716000000001</v>
      </c>
      <c r="S1539">
        <v>118.146944</v>
      </c>
      <c r="T1539">
        <v>48.452500000000001</v>
      </c>
      <c r="U1539">
        <v>44.543748999999998</v>
      </c>
      <c r="V1539">
        <v>44.587912000000003</v>
      </c>
      <c r="W1539">
        <v>39.516528000000001</v>
      </c>
      <c r="X1539">
        <v>40.130091</v>
      </c>
      <c r="Y1539">
        <v>41.969698000000001</v>
      </c>
      <c r="Z1539">
        <v>138.56453200000001</v>
      </c>
      <c r="AA1539">
        <v>122.937592</v>
      </c>
      <c r="AB1539">
        <v>98.153276000000005</v>
      </c>
      <c r="AC1539">
        <v>86.339027999999999</v>
      </c>
      <c r="AD1539">
        <v>72.107789999999994</v>
      </c>
      <c r="AE1539">
        <v>59.910781999999998</v>
      </c>
      <c r="AF1539">
        <v>53.974862999999999</v>
      </c>
      <c r="AG1539">
        <v>51.608612000000001</v>
      </c>
      <c r="AH1539">
        <v>2.5005039999999998</v>
      </c>
      <c r="AI1539">
        <v>2.5212569999999999</v>
      </c>
      <c r="AJ1539">
        <v>2.5588009999999999</v>
      </c>
      <c r="AK1539" s="1">
        <v>-4.5899509999999997E-5</v>
      </c>
      <c r="AL1539">
        <v>3.6299999999999999E-4</v>
      </c>
      <c r="AM1539">
        <v>1.8309999999999999E-3</v>
      </c>
      <c r="AN1539">
        <v>1.384E-3</v>
      </c>
      <c r="AO1539">
        <v>0.122824</v>
      </c>
      <c r="AP1539">
        <v>0.13372400000000001</v>
      </c>
      <c r="AQ1539">
        <v>0.122875</v>
      </c>
      <c r="AR1539">
        <v>0.95056799999999997</v>
      </c>
      <c r="AS1539">
        <v>5.0008549999999996</v>
      </c>
      <c r="AT1539">
        <v>4.9995190000000003</v>
      </c>
      <c r="AU1539">
        <v>3.8699999999999997E-4</v>
      </c>
      <c r="AV1539">
        <v>0</v>
      </c>
    </row>
    <row r="1540" spans="1:48" x14ac:dyDescent="0.25">
      <c r="A1540">
        <v>1538</v>
      </c>
      <c r="B1540">
        <v>94.871689000000003</v>
      </c>
      <c r="C1540">
        <v>94.256780000000006</v>
      </c>
      <c r="D1540">
        <v>88.972905999999995</v>
      </c>
      <c r="E1540">
        <v>81.773719999999997</v>
      </c>
      <c r="F1540">
        <v>68.432410000000004</v>
      </c>
      <c r="G1540">
        <v>59.066918000000001</v>
      </c>
      <c r="H1540">
        <v>52.063875000000003</v>
      </c>
      <c r="I1540">
        <v>43.058926999999997</v>
      </c>
      <c r="J1540">
        <v>35.036136999999997</v>
      </c>
      <c r="K1540">
        <v>34.101455999999999</v>
      </c>
      <c r="L1540">
        <v>27.478966</v>
      </c>
      <c r="M1540">
        <v>21.468820999999998</v>
      </c>
      <c r="N1540">
        <v>19.106961999999999</v>
      </c>
      <c r="O1540">
        <v>18.057984999999999</v>
      </c>
      <c r="P1540">
        <v>17.638594000000001</v>
      </c>
      <c r="Q1540">
        <v>14.741698</v>
      </c>
      <c r="R1540">
        <v>57.665216999999998</v>
      </c>
      <c r="S1540">
        <v>106.595156</v>
      </c>
      <c r="T1540">
        <v>49.341132999999999</v>
      </c>
      <c r="U1540">
        <v>45.249155000000002</v>
      </c>
      <c r="V1540">
        <v>45.850254999999997</v>
      </c>
      <c r="W1540">
        <v>40.001384000000002</v>
      </c>
      <c r="X1540">
        <v>40.540187000000003</v>
      </c>
      <c r="Y1540">
        <v>42.118549999999999</v>
      </c>
      <c r="Z1540">
        <v>137.772707</v>
      </c>
      <c r="AA1540">
        <v>120.958967</v>
      </c>
      <c r="AB1540">
        <v>96.862741</v>
      </c>
      <c r="AC1540">
        <v>85.091040000000007</v>
      </c>
      <c r="AD1540">
        <v>70.457164000000006</v>
      </c>
      <c r="AE1540">
        <v>58.144750000000002</v>
      </c>
      <c r="AF1540">
        <v>53.790363999999997</v>
      </c>
      <c r="AG1540">
        <v>51.276184000000001</v>
      </c>
      <c r="AH1540">
        <v>2.3646660000000002</v>
      </c>
      <c r="AI1540">
        <v>2.5549770000000001</v>
      </c>
      <c r="AJ1540">
        <v>2.5761980000000002</v>
      </c>
      <c r="AK1540" s="1">
        <v>-4.5899509999999997E-5</v>
      </c>
      <c r="AL1540">
        <v>5.1599999999999997E-4</v>
      </c>
      <c r="AM1540">
        <v>2.1359999999999999E-3</v>
      </c>
      <c r="AN1540">
        <v>1.232E-3</v>
      </c>
      <c r="AO1540">
        <v>0.122977</v>
      </c>
      <c r="AP1540">
        <v>0.13341900000000001</v>
      </c>
      <c r="AQ1540">
        <v>0.123028</v>
      </c>
      <c r="AR1540">
        <v>0.95011000000000001</v>
      </c>
      <c r="AS1540">
        <v>5.0008549999999996</v>
      </c>
      <c r="AT1540">
        <v>4.9995190000000003</v>
      </c>
      <c r="AU1540">
        <v>3.8699999999999997E-4</v>
      </c>
      <c r="AV1540">
        <v>0</v>
      </c>
    </row>
    <row r="1541" spans="1:48" x14ac:dyDescent="0.25">
      <c r="A1541">
        <v>1539</v>
      </c>
      <c r="B1541">
        <v>94.339982000000006</v>
      </c>
      <c r="C1541">
        <v>93.614891</v>
      </c>
      <c r="D1541">
        <v>88.515842000000006</v>
      </c>
      <c r="E1541">
        <v>81.207294000000005</v>
      </c>
      <c r="F1541">
        <v>68.489662999999993</v>
      </c>
      <c r="G1541">
        <v>59.087542999999997</v>
      </c>
      <c r="H1541">
        <v>51.973761000000003</v>
      </c>
      <c r="I1541">
        <v>43.228444000000003</v>
      </c>
      <c r="J1541">
        <v>35.131985</v>
      </c>
      <c r="K1541">
        <v>34.197415999999997</v>
      </c>
      <c r="L1541">
        <v>27.801687999999999</v>
      </c>
      <c r="M1541">
        <v>21.71762</v>
      </c>
      <c r="N1541">
        <v>19.242163000000001</v>
      </c>
      <c r="O1541">
        <v>18.155380000000001</v>
      </c>
      <c r="P1541">
        <v>17.697956999999999</v>
      </c>
      <c r="Q1541">
        <v>14.610595</v>
      </c>
      <c r="R1541">
        <v>46.087701000000003</v>
      </c>
      <c r="S1541">
        <v>52.966939000000004</v>
      </c>
      <c r="T1541">
        <v>45.618392999999998</v>
      </c>
      <c r="U1541">
        <v>46.716661999999999</v>
      </c>
      <c r="V1541">
        <v>49.206707999999999</v>
      </c>
      <c r="W1541">
        <v>38.828442000000003</v>
      </c>
      <c r="X1541">
        <v>43.018600999999997</v>
      </c>
      <c r="Y1541">
        <v>44.109929000000001</v>
      </c>
      <c r="Z1541">
        <v>137.49227200000001</v>
      </c>
      <c r="AA1541">
        <v>118.854432</v>
      </c>
      <c r="AB1541">
        <v>97.694515999999993</v>
      </c>
      <c r="AC1541">
        <v>85.662141000000005</v>
      </c>
      <c r="AD1541">
        <v>70.110874999999993</v>
      </c>
      <c r="AE1541">
        <v>57.318649999999998</v>
      </c>
      <c r="AF1541">
        <v>53.774144</v>
      </c>
      <c r="AG1541">
        <v>51.259937999999998</v>
      </c>
      <c r="AH1541">
        <v>2.4389949999999998</v>
      </c>
      <c r="AI1541">
        <v>2.529954</v>
      </c>
      <c r="AJ1541">
        <v>2.5879490000000001</v>
      </c>
      <c r="AK1541">
        <v>-3.5100000000000002E-4</v>
      </c>
      <c r="AL1541">
        <v>2.1000000000000001E-4</v>
      </c>
      <c r="AM1541">
        <v>1.9840000000000001E-3</v>
      </c>
      <c r="AN1541">
        <v>1.384E-3</v>
      </c>
      <c r="AO1541">
        <v>0.122824</v>
      </c>
      <c r="AP1541">
        <v>0.13372400000000001</v>
      </c>
      <c r="AQ1541">
        <v>0.122875</v>
      </c>
      <c r="AR1541">
        <v>0.94934700000000005</v>
      </c>
      <c r="AS1541">
        <v>5.0008549999999996</v>
      </c>
      <c r="AT1541">
        <v>4.9995190000000003</v>
      </c>
      <c r="AU1541">
        <v>5.4000000000000001E-4</v>
      </c>
      <c r="AV1541">
        <v>0</v>
      </c>
    </row>
    <row r="1542" spans="1:48" x14ac:dyDescent="0.25">
      <c r="A1542">
        <v>1540</v>
      </c>
      <c r="B1542">
        <v>93.877562999999995</v>
      </c>
      <c r="C1542">
        <v>93.336673000000005</v>
      </c>
      <c r="D1542">
        <v>88.348298999999997</v>
      </c>
      <c r="E1542">
        <v>80.673164</v>
      </c>
      <c r="F1542">
        <v>68.505792</v>
      </c>
      <c r="G1542">
        <v>59.030116</v>
      </c>
      <c r="H1542">
        <v>52.654755000000002</v>
      </c>
      <c r="I1542">
        <v>43.393453000000001</v>
      </c>
      <c r="J1542">
        <v>35.67239</v>
      </c>
      <c r="K1542">
        <v>34.588580999999998</v>
      </c>
      <c r="L1542">
        <v>28.082082</v>
      </c>
      <c r="M1542">
        <v>22.302932999999999</v>
      </c>
      <c r="N1542">
        <v>19.714454</v>
      </c>
      <c r="O1542">
        <v>18.514362999999999</v>
      </c>
      <c r="P1542">
        <v>17.828799</v>
      </c>
      <c r="Q1542">
        <v>14.551121</v>
      </c>
      <c r="R1542">
        <v>14.748956</v>
      </c>
      <c r="S1542">
        <v>68.062348999999998</v>
      </c>
      <c r="T1542">
        <v>39.122224000000003</v>
      </c>
      <c r="U1542">
        <v>49.991625999999997</v>
      </c>
      <c r="V1542">
        <v>55.650778000000003</v>
      </c>
      <c r="W1542">
        <v>37.799208999999998</v>
      </c>
      <c r="X1542">
        <v>48.898440000000001</v>
      </c>
      <c r="Y1542">
        <v>48.206226000000001</v>
      </c>
      <c r="Z1542">
        <v>138.33826300000001</v>
      </c>
      <c r="AA1542">
        <v>118.013932</v>
      </c>
      <c r="AB1542">
        <v>99.481463000000005</v>
      </c>
      <c r="AC1542">
        <v>86.963167999999996</v>
      </c>
      <c r="AD1542">
        <v>71.154129999999995</v>
      </c>
      <c r="AE1542">
        <v>58.291972999999999</v>
      </c>
      <c r="AF1542">
        <v>55.044573</v>
      </c>
      <c r="AG1542">
        <v>53.269711000000001</v>
      </c>
      <c r="AH1542">
        <v>2.3460450000000002</v>
      </c>
      <c r="AI1542">
        <v>2.5226299999999999</v>
      </c>
      <c r="AJ1542">
        <v>2.5810819999999999</v>
      </c>
      <c r="AK1542" s="1">
        <v>-4.5899509999999997E-5</v>
      </c>
      <c r="AL1542">
        <v>3.6299999999999999E-4</v>
      </c>
      <c r="AM1542">
        <v>1.9840000000000001E-3</v>
      </c>
      <c r="AN1542">
        <v>1.537E-3</v>
      </c>
      <c r="AO1542">
        <v>0.122977</v>
      </c>
      <c r="AP1542">
        <v>0.13341900000000001</v>
      </c>
      <c r="AQ1542">
        <v>0.122875</v>
      </c>
      <c r="AR1542">
        <v>0.94797399999999998</v>
      </c>
      <c r="AS1542">
        <v>5.0008549999999996</v>
      </c>
      <c r="AT1542">
        <v>4.9995190000000003</v>
      </c>
      <c r="AU1542">
        <v>5.4000000000000001E-4</v>
      </c>
      <c r="AV1542">
        <v>0</v>
      </c>
    </row>
    <row r="1543" spans="1:48" x14ac:dyDescent="0.25">
      <c r="A1543">
        <v>1541</v>
      </c>
      <c r="B1543">
        <v>92.799440000000004</v>
      </c>
      <c r="C1543">
        <v>92.148623000000001</v>
      </c>
      <c r="D1543">
        <v>87.015208999999999</v>
      </c>
      <c r="E1543">
        <v>79.745407999999998</v>
      </c>
      <c r="F1543">
        <v>68.018040999999997</v>
      </c>
      <c r="G1543">
        <v>58.651274000000001</v>
      </c>
      <c r="H1543">
        <v>52.754700999999997</v>
      </c>
      <c r="I1543">
        <v>43.159551</v>
      </c>
      <c r="J1543">
        <v>34.875399999999999</v>
      </c>
      <c r="K1543">
        <v>33.340608000000003</v>
      </c>
      <c r="L1543">
        <v>27.581025</v>
      </c>
      <c r="M1543">
        <v>21.685255999999999</v>
      </c>
      <c r="N1543">
        <v>19.247730000000001</v>
      </c>
      <c r="O1543">
        <v>18.008800999999998</v>
      </c>
      <c r="P1543">
        <v>17.589400999999999</v>
      </c>
      <c r="Q1543">
        <v>14.616182</v>
      </c>
      <c r="R1543">
        <v>55.628672999999999</v>
      </c>
      <c r="S1543">
        <v>64.675143000000006</v>
      </c>
      <c r="T1543">
        <v>44.435568000000004</v>
      </c>
      <c r="U1543">
        <v>45.201160999999999</v>
      </c>
      <c r="V1543">
        <v>45.765160999999999</v>
      </c>
      <c r="W1543">
        <v>36.928601</v>
      </c>
      <c r="X1543">
        <v>39.895415999999997</v>
      </c>
      <c r="Y1543">
        <v>42.554094999999997</v>
      </c>
      <c r="Z1543">
        <v>135.76470900000001</v>
      </c>
      <c r="AA1543">
        <v>115.99286600000001</v>
      </c>
      <c r="AB1543">
        <v>96.299076999999997</v>
      </c>
      <c r="AC1543">
        <v>84.786691000000005</v>
      </c>
      <c r="AD1543">
        <v>70.409729999999996</v>
      </c>
      <c r="AE1543">
        <v>55.850642999999998</v>
      </c>
      <c r="AF1543">
        <v>53.041350999999999</v>
      </c>
      <c r="AG1543">
        <v>51.634715999999997</v>
      </c>
      <c r="AH1543">
        <v>2.1900599999999999</v>
      </c>
      <c r="AI1543">
        <v>2.552689</v>
      </c>
      <c r="AJ1543">
        <v>2.5765039999999999</v>
      </c>
      <c r="AK1543" s="1">
        <v>-4.5899509999999997E-5</v>
      </c>
      <c r="AL1543">
        <v>3.6299999999999999E-4</v>
      </c>
      <c r="AM1543">
        <v>1.678E-3</v>
      </c>
      <c r="AN1543">
        <v>1.0790000000000001E-3</v>
      </c>
      <c r="AO1543">
        <v>0.122824</v>
      </c>
      <c r="AP1543">
        <v>0.133572</v>
      </c>
      <c r="AQ1543">
        <v>0.122723</v>
      </c>
      <c r="AR1543">
        <v>0.94629600000000003</v>
      </c>
      <c r="AS1543">
        <v>5.0008549999999996</v>
      </c>
      <c r="AT1543">
        <v>4.9995190000000003</v>
      </c>
      <c r="AU1543">
        <v>3.8699999999999997E-4</v>
      </c>
      <c r="AV1543">
        <v>0</v>
      </c>
    </row>
    <row r="1544" spans="1:48" x14ac:dyDescent="0.25">
      <c r="A1544">
        <v>1542</v>
      </c>
      <c r="B1544">
        <v>92.3005</v>
      </c>
      <c r="C1544">
        <v>92.017671000000007</v>
      </c>
      <c r="D1544">
        <v>86.847735999999998</v>
      </c>
      <c r="E1544">
        <v>79.284723999999997</v>
      </c>
      <c r="F1544">
        <v>67.667220999999998</v>
      </c>
      <c r="G1544">
        <v>58.741069000000003</v>
      </c>
      <c r="H1544">
        <v>53.435371000000004</v>
      </c>
      <c r="I1544">
        <v>43.250233000000001</v>
      </c>
      <c r="J1544">
        <v>35.378507999999997</v>
      </c>
      <c r="K1544">
        <v>33.169549000000004</v>
      </c>
      <c r="L1544">
        <v>27.974547000000001</v>
      </c>
      <c r="M1544">
        <v>22.611646</v>
      </c>
      <c r="N1544">
        <v>19.985699</v>
      </c>
      <c r="O1544">
        <v>18.595980000000001</v>
      </c>
      <c r="P1544">
        <v>17.910444999999999</v>
      </c>
      <c r="Q1544">
        <v>14.594825</v>
      </c>
      <c r="R1544">
        <v>-1.5067269999999999</v>
      </c>
      <c r="S1544">
        <v>56.049311000000003</v>
      </c>
      <c r="T1544">
        <v>45.120418999999998</v>
      </c>
      <c r="U1544">
        <v>46.367600000000003</v>
      </c>
      <c r="V1544">
        <v>54.106924999999997</v>
      </c>
      <c r="W1544">
        <v>38.103534000000003</v>
      </c>
      <c r="X1544">
        <v>47.273611000000002</v>
      </c>
      <c r="Y1544">
        <v>46.803640999999999</v>
      </c>
      <c r="Z1544">
        <v>137.062094</v>
      </c>
      <c r="AA1544">
        <v>116.753461</v>
      </c>
      <c r="AB1544">
        <v>99.044049999999999</v>
      </c>
      <c r="AC1544">
        <v>86.344408999999999</v>
      </c>
      <c r="AD1544">
        <v>71.306227000000007</v>
      </c>
      <c r="AE1544">
        <v>57.782043000000002</v>
      </c>
      <c r="AF1544">
        <v>55.086851000000003</v>
      </c>
      <c r="AG1544">
        <v>53.127535000000002</v>
      </c>
      <c r="AH1544">
        <v>2.190976</v>
      </c>
      <c r="AI1544">
        <v>2.5479590000000001</v>
      </c>
      <c r="AJ1544">
        <v>2.5896279999999998</v>
      </c>
      <c r="AK1544">
        <v>1.07E-4</v>
      </c>
      <c r="AL1544">
        <v>3.6299999999999999E-4</v>
      </c>
      <c r="AM1544">
        <v>1.8309999999999999E-3</v>
      </c>
      <c r="AN1544">
        <v>1.0790000000000001E-3</v>
      </c>
      <c r="AO1544">
        <v>0.122519</v>
      </c>
      <c r="AP1544">
        <v>0.133572</v>
      </c>
      <c r="AQ1544">
        <v>0.122723</v>
      </c>
      <c r="AR1544">
        <v>0.94629600000000003</v>
      </c>
      <c r="AS1544">
        <v>5.0008549999999996</v>
      </c>
      <c r="AT1544">
        <v>4.9995190000000003</v>
      </c>
      <c r="AU1544">
        <v>2.34E-4</v>
      </c>
      <c r="AV1544">
        <v>0</v>
      </c>
    </row>
    <row r="1545" spans="1:48" x14ac:dyDescent="0.25">
      <c r="A1545">
        <v>1543</v>
      </c>
      <c r="B1545">
        <v>91.265165999999994</v>
      </c>
      <c r="C1545">
        <v>90.688514999999995</v>
      </c>
      <c r="D1545">
        <v>85.740825999999998</v>
      </c>
      <c r="E1545">
        <v>78.545844000000002</v>
      </c>
      <c r="F1545">
        <v>66.854455000000002</v>
      </c>
      <c r="G1545">
        <v>58.257128999999999</v>
      </c>
      <c r="H1545">
        <v>53.577581000000002</v>
      </c>
      <c r="I1545">
        <v>43.170445999999998</v>
      </c>
      <c r="J1545">
        <v>33.537582999999998</v>
      </c>
      <c r="K1545">
        <v>31.925412000000001</v>
      </c>
      <c r="L1545">
        <v>27.818261</v>
      </c>
      <c r="M1545">
        <v>22.113416000000001</v>
      </c>
      <c r="N1545">
        <v>19.410746</v>
      </c>
      <c r="O1545">
        <v>18.134060000000002</v>
      </c>
      <c r="P1545">
        <v>17.676636999999999</v>
      </c>
      <c r="Q1545">
        <v>14.551121</v>
      </c>
      <c r="R1545">
        <v>32.641615000000002</v>
      </c>
      <c r="S1545">
        <v>54.237608000000002</v>
      </c>
      <c r="T1545">
        <v>37.70326</v>
      </c>
      <c r="U1545">
        <v>39.445261000000002</v>
      </c>
      <c r="V1545">
        <v>45.887363000000001</v>
      </c>
      <c r="W1545">
        <v>36.004384999999999</v>
      </c>
      <c r="X1545">
        <v>40.353797999999998</v>
      </c>
      <c r="Y1545">
        <v>43.680387000000003</v>
      </c>
      <c r="Z1545">
        <v>134.38288600000001</v>
      </c>
      <c r="AA1545">
        <v>114.70214799999999</v>
      </c>
      <c r="AB1545">
        <v>94.983524000000003</v>
      </c>
      <c r="AC1545">
        <v>83.696647999999996</v>
      </c>
      <c r="AD1545">
        <v>69.429939000000005</v>
      </c>
      <c r="AE1545">
        <v>55.234907999999997</v>
      </c>
      <c r="AF1545">
        <v>52.092022999999998</v>
      </c>
      <c r="AG1545">
        <v>51.387000999999998</v>
      </c>
      <c r="AH1545">
        <v>1.8747320000000001</v>
      </c>
      <c r="AI1545">
        <v>2.523393</v>
      </c>
      <c r="AJ1545">
        <v>2.5430820000000001</v>
      </c>
      <c r="AK1545" s="1">
        <v>-4.5899509999999997E-5</v>
      </c>
      <c r="AL1545">
        <v>5.1599999999999997E-4</v>
      </c>
      <c r="AM1545">
        <v>1.526E-3</v>
      </c>
      <c r="AN1545">
        <v>1.232E-3</v>
      </c>
      <c r="AO1545">
        <v>0.122977</v>
      </c>
      <c r="AP1545">
        <v>0.133572</v>
      </c>
      <c r="AQ1545">
        <v>0.12257</v>
      </c>
      <c r="AR1545">
        <v>0.94477</v>
      </c>
      <c r="AS1545">
        <v>5.0008549999999996</v>
      </c>
      <c r="AT1545">
        <v>4.9995190000000003</v>
      </c>
      <c r="AU1545" s="1">
        <v>8.1792859999999998E-5</v>
      </c>
      <c r="AV1545">
        <v>0</v>
      </c>
    </row>
    <row r="1546" spans="1:48" x14ac:dyDescent="0.25">
      <c r="A1546">
        <v>1544</v>
      </c>
      <c r="B1546">
        <v>90.597866999999994</v>
      </c>
      <c r="C1546">
        <v>90.389038999999997</v>
      </c>
      <c r="D1546">
        <v>85.441755999999998</v>
      </c>
      <c r="E1546">
        <v>77.990369999999999</v>
      </c>
      <c r="F1546">
        <v>66.041539</v>
      </c>
      <c r="G1546">
        <v>57.662604999999999</v>
      </c>
      <c r="H1546">
        <v>53.276924000000001</v>
      </c>
      <c r="I1546">
        <v>43.350841000000003</v>
      </c>
      <c r="J1546">
        <v>33.569578</v>
      </c>
      <c r="K1546">
        <v>31.506703999999999</v>
      </c>
      <c r="L1546">
        <v>27.47344</v>
      </c>
      <c r="M1546">
        <v>22.335280999999998</v>
      </c>
      <c r="N1546">
        <v>19.557044000000001</v>
      </c>
      <c r="O1546">
        <v>18.280624</v>
      </c>
      <c r="P1546">
        <v>17.709105999999998</v>
      </c>
      <c r="Q1546">
        <v>14.469296</v>
      </c>
      <c r="R1546">
        <v>42.422173999999998</v>
      </c>
      <c r="S1546">
        <v>54.674731000000001</v>
      </c>
      <c r="T1546">
        <v>44.738179000000002</v>
      </c>
      <c r="U1546">
        <v>44.983874999999998</v>
      </c>
      <c r="V1546">
        <v>48.365884999999999</v>
      </c>
      <c r="W1546">
        <v>37.420054</v>
      </c>
      <c r="X1546">
        <v>40.646546999999998</v>
      </c>
      <c r="Y1546">
        <v>43.451943999999997</v>
      </c>
      <c r="Z1546">
        <v>133.88824</v>
      </c>
      <c r="AA1546">
        <v>113.358901</v>
      </c>
      <c r="AB1546">
        <v>94.204756000000003</v>
      </c>
      <c r="AC1546">
        <v>82.994223000000005</v>
      </c>
      <c r="AD1546">
        <v>69.094351000000003</v>
      </c>
      <c r="AE1546">
        <v>55.340086999999997</v>
      </c>
      <c r="AF1546">
        <v>53.268253000000001</v>
      </c>
      <c r="AG1546">
        <v>51.824778000000002</v>
      </c>
      <c r="AH1546">
        <v>1.852449</v>
      </c>
      <c r="AI1546">
        <v>2.4939450000000001</v>
      </c>
      <c r="AJ1546">
        <v>2.6387679999999998</v>
      </c>
      <c r="AK1546">
        <v>-1.9799999999999999E-4</v>
      </c>
      <c r="AL1546">
        <v>2.1000000000000001E-4</v>
      </c>
      <c r="AM1546">
        <v>1.526E-3</v>
      </c>
      <c r="AN1546">
        <v>1.384E-3</v>
      </c>
      <c r="AO1546">
        <v>0.122519</v>
      </c>
      <c r="AP1546">
        <v>0.13372400000000001</v>
      </c>
      <c r="AQ1546">
        <v>0.122723</v>
      </c>
      <c r="AR1546">
        <v>0.94309200000000004</v>
      </c>
      <c r="AS1546">
        <v>5.0008549999999996</v>
      </c>
      <c r="AT1546">
        <v>4.9995190000000003</v>
      </c>
      <c r="AU1546" s="1">
        <v>8.1792859999999998E-5</v>
      </c>
      <c r="AV1546">
        <v>0</v>
      </c>
    </row>
    <row r="1547" spans="1:48" x14ac:dyDescent="0.25">
      <c r="A1547">
        <v>1545</v>
      </c>
      <c r="B1547">
        <v>89.878739999999993</v>
      </c>
      <c r="C1547">
        <v>89.596598999999998</v>
      </c>
      <c r="D1547">
        <v>84.760458</v>
      </c>
      <c r="E1547">
        <v>77.383066999999997</v>
      </c>
      <c r="F1547">
        <v>65.360129000000001</v>
      </c>
      <c r="G1547">
        <v>57.089499000000004</v>
      </c>
      <c r="H1547">
        <v>52.776341000000002</v>
      </c>
      <c r="I1547">
        <v>43.404345999999997</v>
      </c>
      <c r="J1547">
        <v>33.211109999999998</v>
      </c>
      <c r="K1547">
        <v>30.545925</v>
      </c>
      <c r="L1547">
        <v>26.509235</v>
      </c>
      <c r="M1547">
        <v>21.972887</v>
      </c>
      <c r="N1547">
        <v>19.307969</v>
      </c>
      <c r="O1547">
        <v>17.916968000000001</v>
      </c>
      <c r="P1547">
        <v>17.611698000000001</v>
      </c>
      <c r="Q1547">
        <v>14.486056</v>
      </c>
      <c r="R1547">
        <v>68.843543999999994</v>
      </c>
      <c r="S1547">
        <v>45.297272999999997</v>
      </c>
      <c r="T1547">
        <v>40.326681000000001</v>
      </c>
      <c r="U1547">
        <v>44.963068999999997</v>
      </c>
      <c r="V1547">
        <v>42.628501999999997</v>
      </c>
      <c r="W1547">
        <v>36.913117999999997</v>
      </c>
      <c r="X1547">
        <v>39.320390000000003</v>
      </c>
      <c r="Y1547">
        <v>42.687480000000001</v>
      </c>
      <c r="Z1547">
        <v>131.987109</v>
      </c>
      <c r="AA1547">
        <v>111.74153</v>
      </c>
      <c r="AB1547">
        <v>91.607883999999999</v>
      </c>
      <c r="AC1547">
        <v>81.433137000000002</v>
      </c>
      <c r="AD1547">
        <v>68.449999000000005</v>
      </c>
      <c r="AE1547">
        <v>54.471463999999997</v>
      </c>
      <c r="AF1547">
        <v>52.582988</v>
      </c>
      <c r="AG1547">
        <v>51.102302000000002</v>
      </c>
      <c r="AH1547">
        <v>1.9858450000000001</v>
      </c>
      <c r="AI1547">
        <v>2.5018790000000002</v>
      </c>
      <c r="AJ1547">
        <v>2.5720779999999999</v>
      </c>
      <c r="AK1547" s="1">
        <v>-4.5899509999999997E-5</v>
      </c>
      <c r="AL1547">
        <v>3.6299999999999999E-4</v>
      </c>
      <c r="AM1547">
        <v>1.526E-3</v>
      </c>
      <c r="AN1547">
        <v>1.232E-3</v>
      </c>
      <c r="AO1547">
        <v>0.122672</v>
      </c>
      <c r="AP1547">
        <v>0.133572</v>
      </c>
      <c r="AQ1547">
        <v>0.122875</v>
      </c>
      <c r="AR1547">
        <v>0.94202300000000005</v>
      </c>
      <c r="AS1547">
        <v>5.0008549999999996</v>
      </c>
      <c r="AT1547">
        <v>4.9995190000000003</v>
      </c>
      <c r="AU1547">
        <v>3.8699999999999997E-4</v>
      </c>
      <c r="AV1547">
        <v>0</v>
      </c>
    </row>
    <row r="1548" spans="1:48" x14ac:dyDescent="0.25">
      <c r="A1548">
        <v>1546</v>
      </c>
      <c r="B1548">
        <v>88.943719000000002</v>
      </c>
      <c r="C1548">
        <v>88.919015999999999</v>
      </c>
      <c r="D1548">
        <v>84.193792999999999</v>
      </c>
      <c r="E1548">
        <v>77.036908999999994</v>
      </c>
      <c r="F1548">
        <v>64.756478000000001</v>
      </c>
      <c r="G1548">
        <v>56.925956999999997</v>
      </c>
      <c r="H1548">
        <v>52.464717</v>
      </c>
      <c r="I1548">
        <v>43.313675000000003</v>
      </c>
      <c r="J1548">
        <v>33.569578</v>
      </c>
      <c r="K1548">
        <v>30.604604999999999</v>
      </c>
      <c r="L1548">
        <v>26.869979000000001</v>
      </c>
      <c r="M1548">
        <v>21.804568</v>
      </c>
      <c r="N1548">
        <v>18.911490000000001</v>
      </c>
      <c r="O1548">
        <v>17.938292000000001</v>
      </c>
      <c r="P1548">
        <v>17.556930000000001</v>
      </c>
      <c r="Q1548">
        <v>14.469296</v>
      </c>
      <c r="R1548">
        <v>88.670668000000006</v>
      </c>
      <c r="S1548">
        <v>35.593868000000001</v>
      </c>
      <c r="T1548">
        <v>34.554606</v>
      </c>
      <c r="U1548">
        <v>28.908781000000001</v>
      </c>
      <c r="V1548">
        <v>43.802154999999999</v>
      </c>
      <c r="W1548">
        <v>36.260832999999998</v>
      </c>
      <c r="X1548">
        <v>36.501854999999999</v>
      </c>
      <c r="Y1548">
        <v>41.145218999999997</v>
      </c>
      <c r="Z1548">
        <v>131.25669300000001</v>
      </c>
      <c r="AA1548">
        <v>110.42675300000001</v>
      </c>
      <c r="AB1548">
        <v>90.672218000000001</v>
      </c>
      <c r="AC1548">
        <v>81.160292999999996</v>
      </c>
      <c r="AD1548">
        <v>68.470566000000005</v>
      </c>
      <c r="AE1548">
        <v>55.487518000000001</v>
      </c>
      <c r="AF1548">
        <v>52.566755999999998</v>
      </c>
      <c r="AG1548">
        <v>51.086055999999999</v>
      </c>
      <c r="AH1548">
        <v>1.8205499999999999</v>
      </c>
      <c r="AI1548">
        <v>2.4881470000000001</v>
      </c>
      <c r="AJ1548">
        <v>2.5917650000000001</v>
      </c>
      <c r="AK1548">
        <v>-1.9799999999999999E-4</v>
      </c>
      <c r="AL1548">
        <v>5.1599999999999997E-4</v>
      </c>
      <c r="AM1548">
        <v>1.526E-3</v>
      </c>
      <c r="AN1548">
        <v>1.384E-3</v>
      </c>
      <c r="AO1548">
        <v>0.122824</v>
      </c>
      <c r="AP1548">
        <v>0.133572</v>
      </c>
      <c r="AQ1548">
        <v>0.122875</v>
      </c>
      <c r="AR1548">
        <v>0.94019299999999995</v>
      </c>
      <c r="AS1548">
        <v>5.0008549999999996</v>
      </c>
      <c r="AT1548">
        <v>4.9995190000000003</v>
      </c>
      <c r="AU1548">
        <v>3.8699999999999997E-4</v>
      </c>
      <c r="AV1548">
        <v>0</v>
      </c>
    </row>
    <row r="1549" spans="1:48" x14ac:dyDescent="0.25">
      <c r="A1549">
        <v>1547</v>
      </c>
      <c r="B1549">
        <v>88.140715</v>
      </c>
      <c r="C1549">
        <v>87.895775999999998</v>
      </c>
      <c r="D1549">
        <v>83.318453000000005</v>
      </c>
      <c r="E1549">
        <v>76.418886999999998</v>
      </c>
      <c r="F1549">
        <v>64.100792999999996</v>
      </c>
      <c r="G1549">
        <v>56.673465</v>
      </c>
      <c r="H1549">
        <v>52.765521999999997</v>
      </c>
      <c r="I1549">
        <v>43.021751999999999</v>
      </c>
      <c r="J1549">
        <v>32.674961000000003</v>
      </c>
      <c r="K1549">
        <v>30.121158000000001</v>
      </c>
      <c r="L1549">
        <v>26.988683000000002</v>
      </c>
      <c r="M1549">
        <v>21.241230000000002</v>
      </c>
      <c r="N1549">
        <v>18.271167999999999</v>
      </c>
      <c r="O1549">
        <v>17.525337</v>
      </c>
      <c r="P1549">
        <v>17.372260000000001</v>
      </c>
      <c r="Q1549">
        <v>14.474883</v>
      </c>
      <c r="R1549">
        <v>-57.838323000000003</v>
      </c>
      <c r="S1549">
        <v>68.869394</v>
      </c>
      <c r="T1549">
        <v>135.66151500000001</v>
      </c>
      <c r="U1549">
        <v>32.411124999999998</v>
      </c>
      <c r="V1549">
        <v>32.414783999999997</v>
      </c>
      <c r="W1549">
        <v>31.955089999999998</v>
      </c>
      <c r="X1549">
        <v>24.279599000000001</v>
      </c>
      <c r="Y1549">
        <v>33.715148999999997</v>
      </c>
      <c r="Z1549">
        <v>128.70950999999999</v>
      </c>
      <c r="AA1549">
        <v>109.023504</v>
      </c>
      <c r="AB1549">
        <v>86.047338999999994</v>
      </c>
      <c r="AC1549">
        <v>77.829037</v>
      </c>
      <c r="AD1549">
        <v>67.007923000000005</v>
      </c>
      <c r="AE1549">
        <v>53.722957000000001</v>
      </c>
      <c r="AF1549">
        <v>50.946477000000002</v>
      </c>
      <c r="AG1549">
        <v>48.466078000000003</v>
      </c>
      <c r="AH1549">
        <v>1.878395</v>
      </c>
      <c r="AI1549">
        <v>2.5146959999999998</v>
      </c>
      <c r="AJ1549">
        <v>2.6010740000000001</v>
      </c>
      <c r="AK1549" s="1">
        <v>-4.5899509999999997E-5</v>
      </c>
      <c r="AL1549">
        <v>5.1599999999999997E-4</v>
      </c>
      <c r="AM1549">
        <v>1.678E-3</v>
      </c>
      <c r="AN1549">
        <v>1.384E-3</v>
      </c>
      <c r="AO1549">
        <v>0.122824</v>
      </c>
      <c r="AP1549">
        <v>0.13372400000000001</v>
      </c>
      <c r="AQ1549">
        <v>0.122875</v>
      </c>
      <c r="AR1549">
        <v>0.94064999999999999</v>
      </c>
      <c r="AS1549">
        <v>5.0008549999999996</v>
      </c>
      <c r="AT1549">
        <v>4.9995190000000003</v>
      </c>
      <c r="AU1549">
        <v>3.8699999999999997E-4</v>
      </c>
      <c r="AV1549">
        <v>0</v>
      </c>
    </row>
    <row r="1550" spans="1:48" x14ac:dyDescent="0.25">
      <c r="A1550">
        <v>1548</v>
      </c>
      <c r="B1550">
        <v>87.878157000000002</v>
      </c>
      <c r="C1550">
        <v>87.523101999999994</v>
      </c>
      <c r="D1550">
        <v>82.982845999999995</v>
      </c>
      <c r="E1550">
        <v>76.120155999999994</v>
      </c>
      <c r="F1550">
        <v>64.058681000000007</v>
      </c>
      <c r="G1550">
        <v>56.594377999999999</v>
      </c>
      <c r="H1550">
        <v>53.203104000000003</v>
      </c>
      <c r="I1550">
        <v>42.941949000000001</v>
      </c>
      <c r="J1550">
        <v>32.406784000000002</v>
      </c>
      <c r="K1550">
        <v>30.040400999999999</v>
      </c>
      <c r="L1550">
        <v>26.681328000000001</v>
      </c>
      <c r="M1550">
        <v>20.438749000000001</v>
      </c>
      <c r="N1550">
        <v>18.265597</v>
      </c>
      <c r="O1550">
        <v>17.71002</v>
      </c>
      <c r="P1550">
        <v>17.442786000000002</v>
      </c>
      <c r="Q1550">
        <v>14.469296</v>
      </c>
      <c r="R1550">
        <v>-46.902149999999999</v>
      </c>
      <c r="S1550">
        <v>51.168196999999999</v>
      </c>
      <c r="T1550">
        <v>123.458163</v>
      </c>
      <c r="U1550">
        <v>33.193637000000003</v>
      </c>
      <c r="V1550">
        <v>33.272554</v>
      </c>
      <c r="W1550">
        <v>32.062277000000002</v>
      </c>
      <c r="X1550">
        <v>28.051473000000001</v>
      </c>
      <c r="Y1550">
        <v>33.409675</v>
      </c>
      <c r="Z1550">
        <v>129.30431400000001</v>
      </c>
      <c r="AA1550">
        <v>109.759345</v>
      </c>
      <c r="AB1550">
        <v>87.254053999999996</v>
      </c>
      <c r="AC1550">
        <v>78.263598999999999</v>
      </c>
      <c r="AD1550">
        <v>67.296184999999994</v>
      </c>
      <c r="AE1550">
        <v>54.860855000000001</v>
      </c>
      <c r="AF1550">
        <v>52.012729</v>
      </c>
      <c r="AG1550">
        <v>48.682701999999999</v>
      </c>
      <c r="AH1550">
        <v>2.0259860000000001</v>
      </c>
      <c r="AI1550">
        <v>2.5076770000000002</v>
      </c>
      <c r="AJ1550">
        <v>2.554681</v>
      </c>
      <c r="AK1550">
        <v>-1.9799999999999999E-4</v>
      </c>
      <c r="AL1550">
        <v>3.6299999999999999E-4</v>
      </c>
      <c r="AM1550">
        <v>1.8309999999999999E-3</v>
      </c>
      <c r="AN1550">
        <v>1.384E-3</v>
      </c>
      <c r="AO1550">
        <v>0.122977</v>
      </c>
      <c r="AP1550">
        <v>0.133267</v>
      </c>
      <c r="AQ1550">
        <v>0.122723</v>
      </c>
      <c r="AR1550">
        <v>0.93912399999999996</v>
      </c>
      <c r="AS1550">
        <v>5.0008549999999996</v>
      </c>
      <c r="AT1550">
        <v>4.9995190000000003</v>
      </c>
      <c r="AU1550">
        <v>3.8699999999999997E-4</v>
      </c>
      <c r="AV1550">
        <v>0</v>
      </c>
    </row>
    <row r="1551" spans="1:48" x14ac:dyDescent="0.25">
      <c r="A1551">
        <v>1549</v>
      </c>
      <c r="B1551">
        <v>87.448096000000007</v>
      </c>
      <c r="C1551">
        <v>87.129887999999994</v>
      </c>
      <c r="D1551">
        <v>82.590011000000004</v>
      </c>
      <c r="E1551">
        <v>75.727537999999996</v>
      </c>
      <c r="F1551">
        <v>63.812325999999999</v>
      </c>
      <c r="G1551">
        <v>55.941850000000002</v>
      </c>
      <c r="H1551">
        <v>53.066271</v>
      </c>
      <c r="I1551">
        <v>43.027200000000001</v>
      </c>
      <c r="J1551">
        <v>32.267654999999998</v>
      </c>
      <c r="K1551">
        <v>29.411636999999999</v>
      </c>
      <c r="L1551">
        <v>27.220523</v>
      </c>
      <c r="M1551">
        <v>20.411909999999999</v>
      </c>
      <c r="N1551">
        <v>18.124717</v>
      </c>
      <c r="O1551">
        <v>17.759215000000001</v>
      </c>
      <c r="P1551">
        <v>17.377835000000001</v>
      </c>
      <c r="Q1551">
        <v>14.442349999999999</v>
      </c>
      <c r="R1551">
        <v>-46.086660000000002</v>
      </c>
      <c r="S1551">
        <v>42.208153000000003</v>
      </c>
      <c r="T1551">
        <v>124.14248600000001</v>
      </c>
      <c r="U1551">
        <v>33.054577999999999</v>
      </c>
      <c r="V1551">
        <v>33.246026999999998</v>
      </c>
      <c r="W1551">
        <v>30.043054999999999</v>
      </c>
      <c r="X1551">
        <v>29.306121999999998</v>
      </c>
      <c r="Y1551">
        <v>33.045574999999999</v>
      </c>
      <c r="Z1551">
        <v>128.97761299999999</v>
      </c>
      <c r="AA1551">
        <v>109.881434</v>
      </c>
      <c r="AB1551">
        <v>86.897474000000003</v>
      </c>
      <c r="AC1551">
        <v>77.027890999999997</v>
      </c>
      <c r="AD1551">
        <v>66.132266000000001</v>
      </c>
      <c r="AE1551">
        <v>54.982264000000001</v>
      </c>
      <c r="AF1551">
        <v>51.875782000000001</v>
      </c>
      <c r="AG1551">
        <v>48.360466000000002</v>
      </c>
      <c r="AH1551">
        <v>1.6367860000000001</v>
      </c>
      <c r="AI1551">
        <v>2.5450599999999999</v>
      </c>
      <c r="AJ1551">
        <v>2.5482710000000002</v>
      </c>
      <c r="AK1551">
        <v>2.5900000000000001E-4</v>
      </c>
      <c r="AL1551">
        <v>5.1599999999999997E-4</v>
      </c>
      <c r="AM1551">
        <v>1.8309999999999999E-3</v>
      </c>
      <c r="AN1551">
        <v>1.384E-3</v>
      </c>
      <c r="AO1551">
        <v>0.122519</v>
      </c>
      <c r="AP1551">
        <v>0.133572</v>
      </c>
      <c r="AQ1551">
        <v>0.122723</v>
      </c>
      <c r="AR1551">
        <v>0.93729300000000004</v>
      </c>
      <c r="AS1551">
        <v>5.0008549999999996</v>
      </c>
      <c r="AT1551">
        <v>4.9995190000000003</v>
      </c>
      <c r="AU1551">
        <v>2.34E-4</v>
      </c>
      <c r="AV1551">
        <v>0</v>
      </c>
    </row>
    <row r="1552" spans="1:48" x14ac:dyDescent="0.25">
      <c r="A1552">
        <v>1550</v>
      </c>
      <c r="B1552">
        <v>86.781572999999995</v>
      </c>
      <c r="C1552">
        <v>86.757290999999995</v>
      </c>
      <c r="D1552">
        <v>81.924278999999999</v>
      </c>
      <c r="E1552">
        <v>75.208793999999997</v>
      </c>
      <c r="F1552">
        <v>63.476331000000002</v>
      </c>
      <c r="G1552">
        <v>55.309762999999997</v>
      </c>
      <c r="H1552">
        <v>52.950116000000001</v>
      </c>
      <c r="I1552">
        <v>42.724308999999998</v>
      </c>
      <c r="J1552">
        <v>31.961829999999999</v>
      </c>
      <c r="K1552">
        <v>29.820149000000001</v>
      </c>
      <c r="L1552">
        <v>26.573651000000002</v>
      </c>
      <c r="M1552">
        <v>20.216519999999999</v>
      </c>
      <c r="N1552">
        <v>17.891076000000002</v>
      </c>
      <c r="O1552">
        <v>17.715593999999999</v>
      </c>
      <c r="P1552">
        <v>17.258099999999999</v>
      </c>
      <c r="Q1552">
        <v>14.398641</v>
      </c>
      <c r="R1552">
        <v>-30.960984</v>
      </c>
      <c r="S1552">
        <v>66.484566999999998</v>
      </c>
      <c r="T1552">
        <v>101.091583</v>
      </c>
      <c r="U1552">
        <v>30.269283999999999</v>
      </c>
      <c r="V1552">
        <v>32.377234999999999</v>
      </c>
      <c r="W1552">
        <v>30.451426000000001</v>
      </c>
      <c r="X1552">
        <v>25.414210000000001</v>
      </c>
      <c r="Y1552">
        <v>33.75264</v>
      </c>
      <c r="Z1552">
        <v>127.884428</v>
      </c>
      <c r="AA1552">
        <v>109.171735</v>
      </c>
      <c r="AB1552">
        <v>84.909034000000005</v>
      </c>
      <c r="AC1552">
        <v>74.639735000000002</v>
      </c>
      <c r="AD1552">
        <v>63.960155</v>
      </c>
      <c r="AE1552">
        <v>53.686062999999997</v>
      </c>
      <c r="AF1552">
        <v>50.761631999999999</v>
      </c>
      <c r="AG1552">
        <v>47.429383000000001</v>
      </c>
      <c r="AH1552">
        <v>1.670517</v>
      </c>
      <c r="AI1552">
        <v>2.5343789999999999</v>
      </c>
      <c r="AJ1552">
        <v>2.555444</v>
      </c>
      <c r="AK1552">
        <v>2.5900000000000001E-4</v>
      </c>
      <c r="AL1552">
        <v>3.6299999999999999E-4</v>
      </c>
      <c r="AM1552">
        <v>1.0679999999999999E-3</v>
      </c>
      <c r="AN1552">
        <v>1.384E-3</v>
      </c>
      <c r="AO1552">
        <v>0.122824</v>
      </c>
      <c r="AP1552">
        <v>0.13341900000000001</v>
      </c>
      <c r="AQ1552">
        <v>0.12257</v>
      </c>
      <c r="AR1552">
        <v>0.93622499999999997</v>
      </c>
      <c r="AS1552">
        <v>5.0008549999999996</v>
      </c>
      <c r="AT1552">
        <v>4.9995190000000003</v>
      </c>
      <c r="AU1552">
        <v>2.34E-4</v>
      </c>
      <c r="AV1552">
        <v>0</v>
      </c>
    </row>
    <row r="1553" spans="1:48" x14ac:dyDescent="0.25">
      <c r="A1553">
        <v>1551</v>
      </c>
      <c r="B1553">
        <v>85.863510000000005</v>
      </c>
      <c r="C1553">
        <v>86.463544999999996</v>
      </c>
      <c r="D1553">
        <v>81.374036000000004</v>
      </c>
      <c r="E1553">
        <v>74.658753000000004</v>
      </c>
      <c r="F1553">
        <v>63.03546</v>
      </c>
      <c r="G1553">
        <v>54.904145999999997</v>
      </c>
      <c r="H1553">
        <v>52.543982</v>
      </c>
      <c r="I1553">
        <v>42.53837</v>
      </c>
      <c r="J1553">
        <v>32.112003000000001</v>
      </c>
      <c r="K1553">
        <v>29.933036999999999</v>
      </c>
      <c r="L1553">
        <v>26.649124</v>
      </c>
      <c r="M1553">
        <v>20.710011000000002</v>
      </c>
      <c r="N1553">
        <v>17.815044</v>
      </c>
      <c r="O1553">
        <v>17.639493999999999</v>
      </c>
      <c r="P1553">
        <v>17.296154000000001</v>
      </c>
      <c r="Q1553">
        <v>14.474883</v>
      </c>
      <c r="R1553">
        <v>-49.570636</v>
      </c>
      <c r="S1553">
        <v>70.666524999999993</v>
      </c>
      <c r="T1553">
        <v>96.847768000000002</v>
      </c>
      <c r="U1553">
        <v>32.636330000000001</v>
      </c>
      <c r="V1553">
        <v>33.27805</v>
      </c>
      <c r="W1553">
        <v>28.907943</v>
      </c>
      <c r="X1553">
        <v>27.000665999999999</v>
      </c>
      <c r="Y1553">
        <v>34.577119000000003</v>
      </c>
      <c r="Z1553">
        <v>128.48444900000001</v>
      </c>
      <c r="AA1553">
        <v>109.542366</v>
      </c>
      <c r="AB1553">
        <v>85.716830999999999</v>
      </c>
      <c r="AC1553">
        <v>75.042973000000003</v>
      </c>
      <c r="AD1553">
        <v>63.482556000000002</v>
      </c>
      <c r="AE1553">
        <v>54.571283000000001</v>
      </c>
      <c r="AF1553">
        <v>51.390014000000001</v>
      </c>
      <c r="AG1553">
        <v>47.318263000000002</v>
      </c>
      <c r="AH1553">
        <v>1.6383129999999999</v>
      </c>
      <c r="AI1553">
        <v>2.5392619999999999</v>
      </c>
      <c r="AJ1553">
        <v>2.5813869999999999</v>
      </c>
      <c r="AK1553" s="1">
        <v>-4.5899509999999997E-5</v>
      </c>
      <c r="AL1553">
        <v>3.6299999999999999E-4</v>
      </c>
      <c r="AM1553">
        <v>1.9840000000000001E-3</v>
      </c>
      <c r="AN1553">
        <v>1.232E-3</v>
      </c>
      <c r="AO1553">
        <v>0.122672</v>
      </c>
      <c r="AP1553">
        <v>0.133572</v>
      </c>
      <c r="AQ1553">
        <v>0.123028</v>
      </c>
      <c r="AR1553">
        <v>0.93454700000000002</v>
      </c>
      <c r="AS1553">
        <v>5.0008549999999996</v>
      </c>
      <c r="AT1553">
        <v>4.9995190000000003</v>
      </c>
      <c r="AU1553">
        <v>3.8699999999999997E-4</v>
      </c>
      <c r="AV1553">
        <v>0</v>
      </c>
    </row>
    <row r="1554" spans="1:48" x14ac:dyDescent="0.25">
      <c r="A1554">
        <v>1552</v>
      </c>
      <c r="B1554">
        <v>85.569775000000007</v>
      </c>
      <c r="C1554">
        <v>86.206535000000002</v>
      </c>
      <c r="D1554">
        <v>80.970552999999995</v>
      </c>
      <c r="E1554">
        <v>74.292057</v>
      </c>
      <c r="F1554">
        <v>62.778255000000001</v>
      </c>
      <c r="G1554">
        <v>54.941023999999999</v>
      </c>
      <c r="H1554">
        <v>52.470128000000003</v>
      </c>
      <c r="I1554">
        <v>42.575560000000003</v>
      </c>
      <c r="J1554">
        <v>32.374754000000003</v>
      </c>
      <c r="K1554">
        <v>30.610115</v>
      </c>
      <c r="L1554">
        <v>26.913235</v>
      </c>
      <c r="M1554">
        <v>21.241230000000002</v>
      </c>
      <c r="N1554">
        <v>18.081136999999998</v>
      </c>
      <c r="O1554">
        <v>17.943864999999999</v>
      </c>
      <c r="P1554">
        <v>17.334208</v>
      </c>
      <c r="Q1554">
        <v>14.322395999999999</v>
      </c>
      <c r="R1554">
        <v>-1.5896110000000001</v>
      </c>
      <c r="S1554">
        <v>27.184522000000001</v>
      </c>
      <c r="T1554">
        <v>104.52986799999999</v>
      </c>
      <c r="U1554">
        <v>35.597096999999998</v>
      </c>
      <c r="V1554">
        <v>36.462344000000002</v>
      </c>
      <c r="W1554">
        <v>31.504216</v>
      </c>
      <c r="X1554">
        <v>30.01596</v>
      </c>
      <c r="Y1554">
        <v>35.700387999999997</v>
      </c>
      <c r="Z1554">
        <v>128.14691199999999</v>
      </c>
      <c r="AA1554">
        <v>109.282916</v>
      </c>
      <c r="AB1554">
        <v>85.826997000000006</v>
      </c>
      <c r="AC1554">
        <v>75.886104000000003</v>
      </c>
      <c r="AD1554">
        <v>63.849946000000003</v>
      </c>
      <c r="AE1554">
        <v>54.571283000000001</v>
      </c>
      <c r="AF1554">
        <v>51.094337000000003</v>
      </c>
      <c r="AG1554">
        <v>46.35483</v>
      </c>
      <c r="AH1554">
        <v>1.5882510000000001</v>
      </c>
      <c r="AI1554">
        <v>2.5700829999999999</v>
      </c>
      <c r="AJ1554">
        <v>2.6520450000000002</v>
      </c>
      <c r="AK1554">
        <v>-1.9799999999999999E-4</v>
      </c>
      <c r="AL1554" s="1">
        <v>5.7857260000000003E-5</v>
      </c>
      <c r="AM1554">
        <v>1.678E-3</v>
      </c>
      <c r="AN1554">
        <v>1.384E-3</v>
      </c>
      <c r="AO1554">
        <v>0.123129</v>
      </c>
      <c r="AP1554">
        <v>0.13341900000000001</v>
      </c>
      <c r="AQ1554">
        <v>0.122875</v>
      </c>
      <c r="AR1554">
        <v>0.93317399999999995</v>
      </c>
      <c r="AS1554">
        <v>5.0008549999999996</v>
      </c>
      <c r="AT1554">
        <v>4.9995190000000003</v>
      </c>
      <c r="AU1554">
        <v>2.34E-4</v>
      </c>
      <c r="AV1554">
        <v>0</v>
      </c>
    </row>
    <row r="1555" spans="1:48" x14ac:dyDescent="0.25">
      <c r="A1555">
        <v>1553</v>
      </c>
      <c r="B1555">
        <v>85.286817999999997</v>
      </c>
      <c r="C1555">
        <v>85.519778000000002</v>
      </c>
      <c r="D1555">
        <v>79.954350000000005</v>
      </c>
      <c r="E1555">
        <v>73.716080000000005</v>
      </c>
      <c r="F1555">
        <v>62.054031000000002</v>
      </c>
      <c r="G1555">
        <v>55.062458999999997</v>
      </c>
      <c r="H1555">
        <v>52.148569999999999</v>
      </c>
      <c r="I1555">
        <v>42.437694</v>
      </c>
      <c r="J1555">
        <v>32.047922999999997</v>
      </c>
      <c r="K1555">
        <v>30.245037</v>
      </c>
      <c r="L1555">
        <v>27.150618000000001</v>
      </c>
      <c r="M1555">
        <v>20.721129999999999</v>
      </c>
      <c r="N1555">
        <v>17.674113999999999</v>
      </c>
      <c r="O1555">
        <v>17.726741000000001</v>
      </c>
      <c r="P1555">
        <v>17.193138999999999</v>
      </c>
      <c r="Q1555">
        <v>14.409815</v>
      </c>
      <c r="R1555">
        <v>1.3024</v>
      </c>
      <c r="S1555">
        <v>35.572901000000002</v>
      </c>
      <c r="T1555">
        <v>99.366964999999993</v>
      </c>
      <c r="U1555">
        <v>34.672007000000001</v>
      </c>
      <c r="V1555">
        <v>36.248838999999997</v>
      </c>
      <c r="W1555">
        <v>32.566955999999998</v>
      </c>
      <c r="X1555">
        <v>29.763491999999999</v>
      </c>
      <c r="Y1555">
        <v>30.872934999999998</v>
      </c>
      <c r="Z1555">
        <v>127.108193</v>
      </c>
      <c r="AA1555">
        <v>108.737942</v>
      </c>
      <c r="AB1555">
        <v>84.369102999999996</v>
      </c>
      <c r="AC1555">
        <v>74.833770000000001</v>
      </c>
      <c r="AD1555">
        <v>63.970919000000002</v>
      </c>
      <c r="AE1555">
        <v>54.618966</v>
      </c>
      <c r="AF1555">
        <v>50.957309000000002</v>
      </c>
      <c r="AG1555">
        <v>46.069118000000003</v>
      </c>
      <c r="AH1555">
        <v>1.58413</v>
      </c>
      <c r="AI1555">
        <v>2.558182</v>
      </c>
      <c r="AJ1555">
        <v>2.680431</v>
      </c>
      <c r="AK1555">
        <v>-3.5100000000000002E-4</v>
      </c>
      <c r="AL1555">
        <v>3.6299999999999999E-4</v>
      </c>
      <c r="AM1555">
        <v>1.2210000000000001E-3</v>
      </c>
      <c r="AN1555">
        <v>1.232E-3</v>
      </c>
      <c r="AO1555">
        <v>0.122824</v>
      </c>
      <c r="AP1555">
        <v>0.133572</v>
      </c>
      <c r="AQ1555">
        <v>0.123028</v>
      </c>
      <c r="AR1555">
        <v>0.93149499999999996</v>
      </c>
      <c r="AS1555">
        <v>5.0008549999999996</v>
      </c>
      <c r="AT1555">
        <v>4.9995190000000003</v>
      </c>
      <c r="AU1555" s="1">
        <v>8.1792859999999998E-5</v>
      </c>
      <c r="AV1555">
        <v>0</v>
      </c>
    </row>
    <row r="1556" spans="1:48" x14ac:dyDescent="0.25">
      <c r="A1556">
        <v>1554</v>
      </c>
      <c r="B1556">
        <v>85.097875999999999</v>
      </c>
      <c r="C1556">
        <v>85.147332000000006</v>
      </c>
      <c r="D1556">
        <v>79.325530000000001</v>
      </c>
      <c r="E1556">
        <v>73.343998999999997</v>
      </c>
      <c r="F1556">
        <v>61.570794999999997</v>
      </c>
      <c r="G1556">
        <v>54.319400000000002</v>
      </c>
      <c r="H1556">
        <v>51.847650999999999</v>
      </c>
      <c r="I1556">
        <v>42.209059000000003</v>
      </c>
      <c r="J1556">
        <v>32.305188999999999</v>
      </c>
      <c r="K1556">
        <v>29.675127</v>
      </c>
      <c r="L1556">
        <v>25.295348000000001</v>
      </c>
      <c r="M1556">
        <v>20.032222999999998</v>
      </c>
      <c r="N1556">
        <v>16.451283</v>
      </c>
      <c r="O1556">
        <v>16.503045</v>
      </c>
      <c r="P1556">
        <v>16.388123</v>
      </c>
      <c r="Q1556">
        <v>14.327983</v>
      </c>
      <c r="R1556">
        <v>-14.308093</v>
      </c>
      <c r="S1556">
        <v>47.590446999999998</v>
      </c>
      <c r="T1556">
        <v>95.305235999999994</v>
      </c>
      <c r="U1556">
        <v>33.842109000000001</v>
      </c>
      <c r="V1556">
        <v>36.018847999999998</v>
      </c>
      <c r="W1556">
        <v>30.155947999999999</v>
      </c>
      <c r="X1556">
        <v>29.833269000000001</v>
      </c>
      <c r="Y1556">
        <v>31.092960999999999</v>
      </c>
      <c r="Z1556">
        <v>126.765432</v>
      </c>
      <c r="AA1556">
        <v>108.39908800000001</v>
      </c>
      <c r="AB1556">
        <v>83.409351000000001</v>
      </c>
      <c r="AC1556">
        <v>73.582008999999999</v>
      </c>
      <c r="AD1556">
        <v>62.606025000000002</v>
      </c>
      <c r="AE1556">
        <v>53.875928000000002</v>
      </c>
      <c r="AF1556">
        <v>48.287900999999998</v>
      </c>
      <c r="AG1556">
        <v>44.691113999999999</v>
      </c>
      <c r="AH1556">
        <v>1.604887</v>
      </c>
      <c r="AI1556">
        <v>2.536057</v>
      </c>
      <c r="AJ1556">
        <v>2.5476610000000002</v>
      </c>
      <c r="AK1556" s="1">
        <v>-4.5899509999999997E-5</v>
      </c>
      <c r="AL1556">
        <v>5.1599999999999997E-4</v>
      </c>
      <c r="AM1556">
        <v>1.3730000000000001E-3</v>
      </c>
      <c r="AN1556">
        <v>1.0790000000000001E-3</v>
      </c>
      <c r="AO1556">
        <v>0.122672</v>
      </c>
      <c r="AP1556">
        <v>0.133572</v>
      </c>
      <c r="AQ1556">
        <v>0.123028</v>
      </c>
      <c r="AR1556">
        <v>0.93180099999999999</v>
      </c>
      <c r="AS1556">
        <v>5.0008549999999996</v>
      </c>
      <c r="AT1556">
        <v>4.9995190000000003</v>
      </c>
      <c r="AU1556">
        <v>2.34E-4</v>
      </c>
      <c r="AV1556">
        <v>0</v>
      </c>
    </row>
    <row r="1557" spans="1:48" x14ac:dyDescent="0.25">
      <c r="A1557">
        <v>1555</v>
      </c>
      <c r="B1557">
        <v>84.772862000000003</v>
      </c>
      <c r="C1557">
        <v>84.822376000000006</v>
      </c>
      <c r="D1557">
        <v>78.707496000000006</v>
      </c>
      <c r="E1557">
        <v>72.799296999999996</v>
      </c>
      <c r="F1557">
        <v>61.539420999999997</v>
      </c>
      <c r="G1557">
        <v>54.140343000000001</v>
      </c>
      <c r="H1557">
        <v>51.594450000000002</v>
      </c>
      <c r="I1557">
        <v>42.251710000000003</v>
      </c>
      <c r="J1557">
        <v>32.160544999999999</v>
      </c>
      <c r="K1557">
        <v>27.269158000000001</v>
      </c>
      <c r="L1557">
        <v>25.452003000000001</v>
      </c>
      <c r="M1557">
        <v>19.657980999999999</v>
      </c>
      <c r="N1557">
        <v>17.750154999999999</v>
      </c>
      <c r="O1557">
        <v>17.422318000000001</v>
      </c>
      <c r="P1557">
        <v>16.888649000000001</v>
      </c>
      <c r="Q1557">
        <v>14.257320999999999</v>
      </c>
      <c r="R1557">
        <v>-18.549696000000001</v>
      </c>
      <c r="S1557">
        <v>52.957076999999998</v>
      </c>
      <c r="T1557">
        <v>93.358677999999998</v>
      </c>
      <c r="U1557">
        <v>33.472662</v>
      </c>
      <c r="V1557">
        <v>36.099170999999998</v>
      </c>
      <c r="W1557">
        <v>29.144994000000001</v>
      </c>
      <c r="X1557">
        <v>29.688196999999999</v>
      </c>
      <c r="Y1557">
        <v>31.399103</v>
      </c>
      <c r="Z1557">
        <v>126.43371500000001</v>
      </c>
      <c r="AA1557">
        <v>107.997084</v>
      </c>
      <c r="AB1557">
        <v>82.827509000000006</v>
      </c>
      <c r="AC1557">
        <v>72.927503999999999</v>
      </c>
      <c r="AD1557">
        <v>61.765991999999997</v>
      </c>
      <c r="AE1557">
        <v>54.877063999999997</v>
      </c>
      <c r="AF1557">
        <v>48.700642000000002</v>
      </c>
      <c r="AG1557">
        <v>44.956341999999999</v>
      </c>
      <c r="AH1557">
        <v>1.568257</v>
      </c>
      <c r="AI1557">
        <v>2.5322429999999998</v>
      </c>
      <c r="AJ1557">
        <v>2.5528490000000001</v>
      </c>
      <c r="AK1557" s="1">
        <v>-4.5899509999999997E-5</v>
      </c>
      <c r="AL1557">
        <v>5.1599999999999997E-4</v>
      </c>
      <c r="AM1557">
        <v>1.3730000000000001E-3</v>
      </c>
      <c r="AN1557">
        <v>1.232E-3</v>
      </c>
      <c r="AO1557">
        <v>0.122977</v>
      </c>
      <c r="AP1557">
        <v>0.13341900000000001</v>
      </c>
      <c r="AQ1557">
        <v>0.122875</v>
      </c>
      <c r="AR1557">
        <v>0.930122</v>
      </c>
      <c r="AS1557">
        <v>5.0008549999999996</v>
      </c>
      <c r="AT1557">
        <v>4.9995190000000003</v>
      </c>
      <c r="AU1557">
        <v>5.4000000000000001E-4</v>
      </c>
      <c r="AV1557">
        <v>0</v>
      </c>
    </row>
    <row r="1558" spans="1:48" x14ac:dyDescent="0.25">
      <c r="A1558">
        <v>1556</v>
      </c>
      <c r="B1558">
        <v>84.510529000000005</v>
      </c>
      <c r="C1558">
        <v>84.523387</v>
      </c>
      <c r="D1558">
        <v>78.078747000000007</v>
      </c>
      <c r="E1558">
        <v>72.170480999999995</v>
      </c>
      <c r="F1558">
        <v>61.239927000000002</v>
      </c>
      <c r="G1558">
        <v>54.134937000000001</v>
      </c>
      <c r="H1558">
        <v>51.145598</v>
      </c>
      <c r="I1558">
        <v>42.357852999999999</v>
      </c>
      <c r="J1558">
        <v>27.339091</v>
      </c>
      <c r="K1558">
        <v>25.602550999999998</v>
      </c>
      <c r="L1558">
        <v>24.804065999999999</v>
      </c>
      <c r="M1558">
        <v>21.474377</v>
      </c>
      <c r="N1558">
        <v>20.327200000000001</v>
      </c>
      <c r="O1558">
        <v>17.454799999999999</v>
      </c>
      <c r="P1558">
        <v>17.644168000000001</v>
      </c>
      <c r="Q1558">
        <v>14.671056</v>
      </c>
      <c r="R1558">
        <v>-16.210128000000001</v>
      </c>
      <c r="S1558">
        <v>49.848216000000001</v>
      </c>
      <c r="T1558">
        <v>93.795106000000004</v>
      </c>
      <c r="U1558">
        <v>33.729640000000003</v>
      </c>
      <c r="V1558">
        <v>36.280773000000003</v>
      </c>
      <c r="W1558">
        <v>29.214804999999998</v>
      </c>
      <c r="X1558">
        <v>29.946194999999999</v>
      </c>
      <c r="Y1558">
        <v>30.265768000000001</v>
      </c>
      <c r="Z1558">
        <v>125.791462</v>
      </c>
      <c r="AA1558">
        <v>107.695395</v>
      </c>
      <c r="AB1558">
        <v>83.776396000000005</v>
      </c>
      <c r="AC1558">
        <v>72.775487999999996</v>
      </c>
      <c r="AD1558">
        <v>60.547150000000002</v>
      </c>
      <c r="AE1558">
        <v>54.502937000000003</v>
      </c>
      <c r="AF1558">
        <v>50.101421000000002</v>
      </c>
      <c r="AG1558">
        <v>44.097110999999998</v>
      </c>
      <c r="AH1558">
        <v>1.594509</v>
      </c>
      <c r="AI1558">
        <v>2.5363630000000001</v>
      </c>
      <c r="AJ1558">
        <v>2.6297640000000002</v>
      </c>
      <c r="AK1558" s="1">
        <v>-4.5899509999999997E-5</v>
      </c>
      <c r="AL1558">
        <v>3.6299999999999999E-4</v>
      </c>
      <c r="AM1558">
        <v>1.3730000000000001E-3</v>
      </c>
      <c r="AN1558">
        <v>9.2699999999999998E-4</v>
      </c>
      <c r="AO1558">
        <v>0.122519</v>
      </c>
      <c r="AP1558">
        <v>0.133267</v>
      </c>
      <c r="AQ1558">
        <v>0.122723</v>
      </c>
      <c r="AR1558">
        <v>0.92874900000000005</v>
      </c>
      <c r="AS1558">
        <v>5.0008549999999996</v>
      </c>
      <c r="AT1558">
        <v>4.9995190000000003</v>
      </c>
      <c r="AU1558">
        <v>2.34E-4</v>
      </c>
      <c r="AV1558">
        <v>0</v>
      </c>
    </row>
    <row r="1559" spans="1:48" x14ac:dyDescent="0.25">
      <c r="A1559">
        <v>1557</v>
      </c>
      <c r="B1559">
        <v>84.138097000000002</v>
      </c>
      <c r="C1559">
        <v>83.967540999999997</v>
      </c>
      <c r="D1559">
        <v>77.523359999999997</v>
      </c>
      <c r="E1559">
        <v>71.541632000000007</v>
      </c>
      <c r="F1559">
        <v>60.756543000000001</v>
      </c>
      <c r="G1559">
        <v>53.945050000000002</v>
      </c>
      <c r="H1559">
        <v>50.770552000000002</v>
      </c>
      <c r="I1559">
        <v>42.352401999999998</v>
      </c>
      <c r="J1559">
        <v>25.030742</v>
      </c>
      <c r="K1559">
        <v>24.273865000000001</v>
      </c>
      <c r="L1559">
        <v>23.588269</v>
      </c>
      <c r="M1559">
        <v>21.127417999999999</v>
      </c>
      <c r="N1559">
        <v>19.866278999999999</v>
      </c>
      <c r="O1559">
        <v>20.186299000000002</v>
      </c>
      <c r="P1559">
        <v>19.425380000000001</v>
      </c>
      <c r="Q1559">
        <v>15.694205</v>
      </c>
      <c r="R1559">
        <v>-17.765364000000002</v>
      </c>
      <c r="S1559">
        <v>51.616959000000001</v>
      </c>
      <c r="T1559">
        <v>91.765304999999998</v>
      </c>
      <c r="U1559">
        <v>33.424171000000001</v>
      </c>
      <c r="V1559">
        <v>35.938518999999999</v>
      </c>
      <c r="W1559">
        <v>28.945616000000001</v>
      </c>
      <c r="X1559">
        <v>29.714817</v>
      </c>
      <c r="Y1559">
        <v>30.034545000000001</v>
      </c>
      <c r="Z1559">
        <v>124.40088900000001</v>
      </c>
      <c r="AA1559">
        <v>106.838489</v>
      </c>
      <c r="AB1559">
        <v>85.019178999999994</v>
      </c>
      <c r="AC1559">
        <v>72.513486999999998</v>
      </c>
      <c r="AD1559">
        <v>59.290913000000003</v>
      </c>
      <c r="AE1559">
        <v>54.423777999999999</v>
      </c>
      <c r="AF1559">
        <v>50.465833000000003</v>
      </c>
      <c r="AG1559">
        <v>45.168097000000003</v>
      </c>
      <c r="AH1559">
        <v>1.6361760000000001</v>
      </c>
      <c r="AI1559">
        <v>2.5487220000000002</v>
      </c>
      <c r="AJ1559">
        <v>2.5635319999999999</v>
      </c>
      <c r="AK1559">
        <v>1.07E-4</v>
      </c>
      <c r="AL1559">
        <v>5.1599999999999997E-4</v>
      </c>
      <c r="AM1559">
        <v>1.678E-3</v>
      </c>
      <c r="AN1559">
        <v>9.2699999999999998E-4</v>
      </c>
      <c r="AO1559">
        <v>0.122977</v>
      </c>
      <c r="AP1559">
        <v>0.13372400000000001</v>
      </c>
      <c r="AQ1559">
        <v>0.122875</v>
      </c>
      <c r="AR1559">
        <v>0.92707099999999998</v>
      </c>
      <c r="AS1559">
        <v>5.0008549999999996</v>
      </c>
      <c r="AT1559">
        <v>4.9995190000000003</v>
      </c>
      <c r="AU1559">
        <v>3.8699999999999997E-4</v>
      </c>
      <c r="AV1559">
        <v>0</v>
      </c>
    </row>
    <row r="1560" spans="1:48" x14ac:dyDescent="0.25">
      <c r="A1560">
        <v>1558</v>
      </c>
      <c r="B1560">
        <v>83.844474000000005</v>
      </c>
      <c r="C1560">
        <v>83.160297999999997</v>
      </c>
      <c r="D1560">
        <v>77.010029000000003</v>
      </c>
      <c r="E1560">
        <v>70.918119000000004</v>
      </c>
      <c r="F1560">
        <v>60.204895</v>
      </c>
      <c r="G1560">
        <v>53.502211000000003</v>
      </c>
      <c r="H1560">
        <v>50.363854000000003</v>
      </c>
      <c r="I1560">
        <v>42.352401999999998</v>
      </c>
      <c r="J1560">
        <v>24.009892000000001</v>
      </c>
      <c r="K1560">
        <v>23.252054999999999</v>
      </c>
      <c r="L1560">
        <v>23.096222000000001</v>
      </c>
      <c r="M1560">
        <v>19.608864000000001</v>
      </c>
      <c r="N1560">
        <v>19.562609999999999</v>
      </c>
      <c r="O1560">
        <v>19.730546</v>
      </c>
      <c r="P1560">
        <v>19.919138</v>
      </c>
      <c r="Q1560">
        <v>18.129588999999999</v>
      </c>
      <c r="R1560">
        <v>-20.076540999999999</v>
      </c>
      <c r="S1560">
        <v>56.486004999999999</v>
      </c>
      <c r="T1560">
        <v>89.999737999999994</v>
      </c>
      <c r="U1560">
        <v>33.011564999999997</v>
      </c>
      <c r="V1560">
        <v>35.601640000000003</v>
      </c>
      <c r="W1560">
        <v>29.585847999999999</v>
      </c>
      <c r="X1560">
        <v>29.225276999999998</v>
      </c>
      <c r="Y1560">
        <v>31.763770000000001</v>
      </c>
      <c r="Z1560">
        <v>122.68043900000001</v>
      </c>
      <c r="AA1560">
        <v>105.61748299999999</v>
      </c>
      <c r="AB1560">
        <v>84.358346999999995</v>
      </c>
      <c r="AC1560">
        <v>72.073541000000006</v>
      </c>
      <c r="AD1560">
        <v>58.297108000000001</v>
      </c>
      <c r="AE1560">
        <v>54.128729999999997</v>
      </c>
      <c r="AF1560">
        <v>50.983443000000001</v>
      </c>
      <c r="AG1560">
        <v>43.683124999999997</v>
      </c>
      <c r="AH1560">
        <v>1.604887</v>
      </c>
      <c r="AI1560">
        <v>2.5323950000000002</v>
      </c>
      <c r="AJ1560">
        <v>2.9000360000000001</v>
      </c>
      <c r="AK1560">
        <v>2.5900000000000001E-4</v>
      </c>
      <c r="AL1560">
        <v>6.6799999999999997E-4</v>
      </c>
      <c r="AM1560">
        <v>1.3730000000000001E-3</v>
      </c>
      <c r="AN1560">
        <v>1.232E-3</v>
      </c>
      <c r="AO1560">
        <v>0.122824</v>
      </c>
      <c r="AP1560">
        <v>0.133572</v>
      </c>
      <c r="AQ1560">
        <v>0.122875</v>
      </c>
      <c r="AR1560">
        <v>0.92584999999999995</v>
      </c>
      <c r="AS1560">
        <v>5.0008549999999996</v>
      </c>
      <c r="AT1560">
        <v>4.9995190000000003</v>
      </c>
      <c r="AU1560">
        <v>2.34E-4</v>
      </c>
      <c r="AV1560">
        <v>0</v>
      </c>
    </row>
    <row r="1561" spans="1:48" x14ac:dyDescent="0.25">
      <c r="A1561">
        <v>1559</v>
      </c>
      <c r="B1561">
        <v>83.482847000000007</v>
      </c>
      <c r="C1561">
        <v>82.652038000000005</v>
      </c>
      <c r="D1561">
        <v>76.575412999999998</v>
      </c>
      <c r="E1561">
        <v>70.336617000000004</v>
      </c>
      <c r="F1561">
        <v>59.805664999999998</v>
      </c>
      <c r="G1561">
        <v>52.732374</v>
      </c>
      <c r="H1561">
        <v>50.073424000000003</v>
      </c>
      <c r="I1561">
        <v>42.432243</v>
      </c>
      <c r="J1561">
        <v>23.069362999999999</v>
      </c>
      <c r="K1561">
        <v>22.841041000000001</v>
      </c>
      <c r="L1561">
        <v>22.192810999999999</v>
      </c>
      <c r="M1561">
        <v>19.956271999999998</v>
      </c>
      <c r="N1561">
        <v>20.175433999999999</v>
      </c>
      <c r="O1561">
        <v>21.330468</v>
      </c>
      <c r="P1561">
        <v>21.518504</v>
      </c>
      <c r="Q1561">
        <v>18.553277999999999</v>
      </c>
      <c r="R1561">
        <v>-27.099556</v>
      </c>
      <c r="S1561">
        <v>58.737209</v>
      </c>
      <c r="T1561">
        <v>89.159485000000004</v>
      </c>
      <c r="U1561">
        <v>33.242139000000002</v>
      </c>
      <c r="V1561">
        <v>35.719428000000001</v>
      </c>
      <c r="W1561">
        <v>28.612031999999999</v>
      </c>
      <c r="X1561">
        <v>28.401827999999998</v>
      </c>
      <c r="Y1561">
        <v>29.776667</v>
      </c>
      <c r="Z1561">
        <v>121.564807</v>
      </c>
      <c r="AA1561">
        <v>103.885243</v>
      </c>
      <c r="AB1561">
        <v>83.189137000000002</v>
      </c>
      <c r="AC1561">
        <v>71.675616000000005</v>
      </c>
      <c r="AD1561">
        <v>57.087229999999998</v>
      </c>
      <c r="AE1561">
        <v>54.539811999999998</v>
      </c>
      <c r="AF1561">
        <v>51.654099000000002</v>
      </c>
      <c r="AG1561">
        <v>43.911427000000003</v>
      </c>
      <c r="AH1561">
        <v>1.5003379999999999</v>
      </c>
      <c r="AI1561">
        <v>2.5262920000000002</v>
      </c>
      <c r="AJ1561">
        <v>2.5572750000000002</v>
      </c>
      <c r="AK1561">
        <v>4.1199999999999999E-4</v>
      </c>
      <c r="AL1561">
        <v>8.2100000000000001E-4</v>
      </c>
      <c r="AM1561">
        <v>1.3730000000000001E-3</v>
      </c>
      <c r="AN1561">
        <v>1.0790000000000001E-3</v>
      </c>
      <c r="AO1561">
        <v>0.122824</v>
      </c>
      <c r="AP1561">
        <v>0.13372400000000001</v>
      </c>
      <c r="AQ1561">
        <v>0.122723</v>
      </c>
      <c r="AR1561">
        <v>0.92417199999999999</v>
      </c>
      <c r="AS1561">
        <v>5.0008549999999996</v>
      </c>
      <c r="AT1561">
        <v>4.9995190000000003</v>
      </c>
      <c r="AU1561">
        <v>3.8699999999999997E-4</v>
      </c>
      <c r="AV1561">
        <v>0</v>
      </c>
    </row>
    <row r="1562" spans="1:48" x14ac:dyDescent="0.25">
      <c r="A1562">
        <v>1560</v>
      </c>
      <c r="B1562">
        <v>82.969083999999995</v>
      </c>
      <c r="C1562">
        <v>82.138447999999997</v>
      </c>
      <c r="D1562">
        <v>75.988770000000002</v>
      </c>
      <c r="E1562">
        <v>69.749695000000003</v>
      </c>
      <c r="F1562">
        <v>59.290593999999999</v>
      </c>
      <c r="G1562">
        <v>51.919820000000001</v>
      </c>
      <c r="H1562">
        <v>49.370545</v>
      </c>
      <c r="I1562">
        <v>42.283458000000003</v>
      </c>
      <c r="J1562">
        <v>22.652836000000001</v>
      </c>
      <c r="K1562">
        <v>22.613761</v>
      </c>
      <c r="L1562">
        <v>22.192810999999999</v>
      </c>
      <c r="M1562">
        <v>20.032222999999998</v>
      </c>
      <c r="N1562">
        <v>20.327200000000001</v>
      </c>
      <c r="O1562">
        <v>21.064892</v>
      </c>
      <c r="P1562">
        <v>21.328880000000002</v>
      </c>
      <c r="Q1562">
        <v>22.347695999999999</v>
      </c>
      <c r="R1562">
        <v>-25.364124</v>
      </c>
      <c r="S1562">
        <v>59.289095000000003</v>
      </c>
      <c r="T1562">
        <v>87.983305999999999</v>
      </c>
      <c r="U1562">
        <v>33.054577999999999</v>
      </c>
      <c r="V1562">
        <v>35.869148000000003</v>
      </c>
      <c r="W1562">
        <v>28.197427000000001</v>
      </c>
      <c r="X1562">
        <v>28.175633999999999</v>
      </c>
      <c r="Y1562">
        <v>31.656585</v>
      </c>
      <c r="Z1562">
        <v>120.593773</v>
      </c>
      <c r="AA1562">
        <v>102.259895</v>
      </c>
      <c r="AB1562">
        <v>81.427727000000004</v>
      </c>
      <c r="AC1562">
        <v>70.612296999999998</v>
      </c>
      <c r="AD1562">
        <v>55.539453999999999</v>
      </c>
      <c r="AE1562">
        <v>54.871661000000003</v>
      </c>
      <c r="AF1562">
        <v>49.916471999999999</v>
      </c>
      <c r="AG1562">
        <v>43.168411999999996</v>
      </c>
      <c r="AH1562">
        <v>1.661359</v>
      </c>
      <c r="AI1562">
        <v>2.5442969999999998</v>
      </c>
      <c r="AJ1562">
        <v>2.6112989999999998</v>
      </c>
      <c r="AK1562">
        <v>2.5900000000000001E-4</v>
      </c>
      <c r="AL1562">
        <v>8.2100000000000001E-4</v>
      </c>
      <c r="AM1562">
        <v>1.2210000000000001E-3</v>
      </c>
      <c r="AN1562">
        <v>1.0790000000000001E-3</v>
      </c>
      <c r="AO1562">
        <v>0.122672</v>
      </c>
      <c r="AP1562">
        <v>0.13341900000000001</v>
      </c>
      <c r="AQ1562">
        <v>0.122723</v>
      </c>
      <c r="AR1562">
        <v>0.92249300000000001</v>
      </c>
      <c r="AS1562">
        <v>5.0008549999999996</v>
      </c>
      <c r="AT1562">
        <v>4.9995190000000003</v>
      </c>
      <c r="AU1562">
        <v>3.8699999999999997E-4</v>
      </c>
      <c r="AV1562">
        <v>0</v>
      </c>
    </row>
    <row r="1563" spans="1:48" x14ac:dyDescent="0.25">
      <c r="A1563">
        <v>1561</v>
      </c>
      <c r="B1563">
        <v>82.460745000000003</v>
      </c>
      <c r="C1563">
        <v>81.630277000000007</v>
      </c>
      <c r="D1563">
        <v>75.554164</v>
      </c>
      <c r="E1563">
        <v>69.094723000000002</v>
      </c>
      <c r="F1563">
        <v>58.780799999999999</v>
      </c>
      <c r="G1563">
        <v>51.038336999999999</v>
      </c>
      <c r="H1563">
        <v>48.820824000000002</v>
      </c>
      <c r="I1563">
        <v>42.214509999999997</v>
      </c>
      <c r="J1563">
        <v>22.431125000000002</v>
      </c>
      <c r="K1563">
        <v>22.240410000000001</v>
      </c>
      <c r="L1563">
        <v>21.933112999999999</v>
      </c>
      <c r="M1563">
        <v>20.607267</v>
      </c>
      <c r="N1563">
        <v>20.370699999999999</v>
      </c>
      <c r="O1563">
        <v>20.956613999999998</v>
      </c>
      <c r="P1563">
        <v>21.524059999999999</v>
      </c>
      <c r="Q1563">
        <v>22.050149999999999</v>
      </c>
      <c r="R1563">
        <v>-29.931491000000001</v>
      </c>
      <c r="S1563">
        <v>62.199002999999998</v>
      </c>
      <c r="T1563">
        <v>87.657961</v>
      </c>
      <c r="U1563">
        <v>33.135103000000001</v>
      </c>
      <c r="V1563">
        <v>35.986907000000002</v>
      </c>
      <c r="W1563">
        <v>27.788184000000001</v>
      </c>
      <c r="X1563">
        <v>28.331956999999999</v>
      </c>
      <c r="Y1563">
        <v>32.976038000000003</v>
      </c>
      <c r="Z1563">
        <v>120.33790399999999</v>
      </c>
      <c r="AA1563">
        <v>101.82226</v>
      </c>
      <c r="AB1563">
        <v>80.992825999999994</v>
      </c>
      <c r="AC1563">
        <v>70.140968000000001</v>
      </c>
      <c r="AD1563">
        <v>54.733609999999999</v>
      </c>
      <c r="AE1563">
        <v>54.655839</v>
      </c>
      <c r="AF1563">
        <v>50.254781999999999</v>
      </c>
      <c r="AG1563">
        <v>42.913697999999997</v>
      </c>
      <c r="AH1563">
        <v>1.525979</v>
      </c>
      <c r="AI1563">
        <v>2.5384989999999998</v>
      </c>
      <c r="AJ1563">
        <v>2.573299</v>
      </c>
      <c r="AK1563">
        <v>4.1199999999999999E-4</v>
      </c>
      <c r="AL1563">
        <v>6.6799999999999997E-4</v>
      </c>
      <c r="AM1563">
        <v>1.0679999999999999E-3</v>
      </c>
      <c r="AN1563">
        <v>1.0790000000000001E-3</v>
      </c>
      <c r="AO1563">
        <v>0.122672</v>
      </c>
      <c r="AP1563">
        <v>0.133572</v>
      </c>
      <c r="AQ1563">
        <v>0.122875</v>
      </c>
      <c r="AR1563">
        <v>0.92127199999999998</v>
      </c>
      <c r="AS1563">
        <v>5.0008549999999996</v>
      </c>
      <c r="AT1563">
        <v>4.9995190000000003</v>
      </c>
      <c r="AU1563" s="1">
        <v>8.1792859999999998E-5</v>
      </c>
      <c r="AV1563">
        <v>0</v>
      </c>
    </row>
    <row r="1564" spans="1:48" x14ac:dyDescent="0.25">
      <c r="A1564">
        <v>1562</v>
      </c>
      <c r="B1564">
        <v>81.915762000000001</v>
      </c>
      <c r="C1564">
        <v>81.012112000000002</v>
      </c>
      <c r="D1564">
        <v>75.119560000000007</v>
      </c>
      <c r="E1564">
        <v>68.439679999999996</v>
      </c>
      <c r="F1564">
        <v>58.418131000000002</v>
      </c>
      <c r="G1564">
        <v>51.228563000000001</v>
      </c>
      <c r="H1564">
        <v>48.085720999999999</v>
      </c>
      <c r="I1564">
        <v>42.294359999999998</v>
      </c>
      <c r="J1564">
        <v>22.436677</v>
      </c>
      <c r="K1564">
        <v>22.208065000000001</v>
      </c>
      <c r="L1564">
        <v>21.711262000000001</v>
      </c>
      <c r="M1564">
        <v>20.043348999999999</v>
      </c>
      <c r="N1564">
        <v>21.17268</v>
      </c>
      <c r="O1564">
        <v>21.341581000000001</v>
      </c>
      <c r="P1564">
        <v>21.415845999999998</v>
      </c>
      <c r="Q1564">
        <v>20.576964</v>
      </c>
      <c r="R1564">
        <v>-28.707325000000001</v>
      </c>
      <c r="S1564">
        <v>62.571818999999998</v>
      </c>
      <c r="T1564">
        <v>86.708073999999996</v>
      </c>
      <c r="U1564">
        <v>33.065570999999998</v>
      </c>
      <c r="V1564">
        <v>35.954963999999997</v>
      </c>
      <c r="W1564">
        <v>27.152391000000001</v>
      </c>
      <c r="X1564">
        <v>28.639012999999998</v>
      </c>
      <c r="Y1564">
        <v>33.656643000000003</v>
      </c>
      <c r="Z1564">
        <v>119.895454</v>
      </c>
      <c r="AA1564">
        <v>101.34781</v>
      </c>
      <c r="AB1564">
        <v>80.557951000000003</v>
      </c>
      <c r="AC1564">
        <v>69.816299999999998</v>
      </c>
      <c r="AD1564">
        <v>54.480814000000002</v>
      </c>
      <c r="AE1564">
        <v>54.108060999999999</v>
      </c>
      <c r="AF1564">
        <v>49.187286</v>
      </c>
      <c r="AG1564">
        <v>41.989545999999997</v>
      </c>
      <c r="AH1564">
        <v>1.4589760000000001</v>
      </c>
      <c r="AI1564">
        <v>2.5261399999999998</v>
      </c>
      <c r="AJ1564">
        <v>2.5980219999999998</v>
      </c>
      <c r="AK1564">
        <v>4.1199999999999999E-4</v>
      </c>
      <c r="AL1564">
        <v>6.6799999999999997E-4</v>
      </c>
      <c r="AM1564">
        <v>1.2210000000000001E-3</v>
      </c>
      <c r="AN1564">
        <v>1.232E-3</v>
      </c>
      <c r="AO1564">
        <v>0.122824</v>
      </c>
      <c r="AP1564">
        <v>0.13372400000000001</v>
      </c>
      <c r="AQ1564">
        <v>0.123028</v>
      </c>
      <c r="AR1564">
        <v>0.91989900000000002</v>
      </c>
      <c r="AS1564">
        <v>5.0008549999999996</v>
      </c>
      <c r="AT1564">
        <v>4.9995190000000003</v>
      </c>
      <c r="AU1564">
        <v>2.34E-4</v>
      </c>
      <c r="AV1564">
        <v>0</v>
      </c>
    </row>
    <row r="1565" spans="1:48" x14ac:dyDescent="0.25">
      <c r="A1565">
        <v>1563</v>
      </c>
      <c r="B1565">
        <v>81.396760999999998</v>
      </c>
      <c r="C1565">
        <v>80.456599999999995</v>
      </c>
      <c r="D1565">
        <v>74.784204000000003</v>
      </c>
      <c r="E1565">
        <v>67.957285999999996</v>
      </c>
      <c r="F1565">
        <v>57.602778999999998</v>
      </c>
      <c r="G1565">
        <v>50.40981</v>
      </c>
      <c r="H1565">
        <v>47.821016999999998</v>
      </c>
      <c r="I1565">
        <v>42.251710000000003</v>
      </c>
      <c r="J1565">
        <v>22.052256</v>
      </c>
      <c r="K1565">
        <v>22.013007999999999</v>
      </c>
      <c r="L1565">
        <v>20.795632000000001</v>
      </c>
      <c r="M1565">
        <v>19.506025000000001</v>
      </c>
      <c r="N1565">
        <v>21.546178999999999</v>
      </c>
      <c r="O1565">
        <v>21.525683000000001</v>
      </c>
      <c r="P1565">
        <v>21.524059999999999</v>
      </c>
      <c r="Q1565">
        <v>20.116026000000002</v>
      </c>
      <c r="R1565">
        <v>-21.463676</v>
      </c>
      <c r="S1565">
        <v>63.705185</v>
      </c>
      <c r="T1565">
        <v>86.335346999999999</v>
      </c>
      <c r="U1565">
        <v>32.985042</v>
      </c>
      <c r="V1565">
        <v>35.762341999999997</v>
      </c>
      <c r="W1565">
        <v>28.542182</v>
      </c>
      <c r="X1565">
        <v>28.482735999999999</v>
      </c>
      <c r="Y1565">
        <v>31.098468</v>
      </c>
      <c r="Z1565">
        <v>119.591441</v>
      </c>
      <c r="AA1565">
        <v>101.194772</v>
      </c>
      <c r="AB1565">
        <v>80.625949000000006</v>
      </c>
      <c r="AC1565">
        <v>69.700907000000001</v>
      </c>
      <c r="AD1565">
        <v>54.180278000000001</v>
      </c>
      <c r="AE1565">
        <v>53.327902999999999</v>
      </c>
      <c r="AF1565">
        <v>47.552447000000001</v>
      </c>
      <c r="AG1565">
        <v>41.463197999999998</v>
      </c>
      <c r="AH1565">
        <v>1.474086</v>
      </c>
      <c r="AI1565">
        <v>2.5235460000000001</v>
      </c>
      <c r="AJ1565">
        <v>2.716294</v>
      </c>
      <c r="AK1565">
        <v>4.1199999999999999E-4</v>
      </c>
      <c r="AL1565">
        <v>8.2100000000000001E-4</v>
      </c>
      <c r="AM1565">
        <v>1.2210000000000001E-3</v>
      </c>
      <c r="AN1565">
        <v>1.384E-3</v>
      </c>
      <c r="AO1565">
        <v>0.122824</v>
      </c>
      <c r="AP1565">
        <v>0.133572</v>
      </c>
      <c r="AQ1565">
        <v>0.122723</v>
      </c>
      <c r="AR1565">
        <v>0.918068</v>
      </c>
      <c r="AS1565">
        <v>5.0008549999999996</v>
      </c>
      <c r="AT1565">
        <v>4.9995190000000003</v>
      </c>
      <c r="AU1565" s="1">
        <v>8.1792859999999998E-5</v>
      </c>
      <c r="AV1565">
        <v>0</v>
      </c>
    </row>
    <row r="1566" spans="1:48" x14ac:dyDescent="0.25">
      <c r="A1566">
        <v>1564</v>
      </c>
      <c r="B1566">
        <v>80.993226000000007</v>
      </c>
      <c r="C1566">
        <v>79.833157999999997</v>
      </c>
      <c r="D1566">
        <v>74.344223999999997</v>
      </c>
      <c r="E1566">
        <v>67.516921999999994</v>
      </c>
      <c r="F1566">
        <v>56.939850999999997</v>
      </c>
      <c r="G1566">
        <v>50.113942000000002</v>
      </c>
      <c r="H1566">
        <v>47.117013999999998</v>
      </c>
      <c r="I1566">
        <v>41.879657000000002</v>
      </c>
      <c r="J1566">
        <v>20.801095</v>
      </c>
      <c r="K1566">
        <v>19.660564000000001</v>
      </c>
      <c r="L1566">
        <v>19.429193000000001</v>
      </c>
      <c r="M1566">
        <v>21.328212000000001</v>
      </c>
      <c r="N1566">
        <v>22.152408999999999</v>
      </c>
      <c r="O1566">
        <v>22.284002000000001</v>
      </c>
      <c r="P1566">
        <v>21.789480000000001</v>
      </c>
      <c r="Q1566">
        <v>19.698443000000001</v>
      </c>
      <c r="R1566">
        <v>-22.905937999999999</v>
      </c>
      <c r="S1566">
        <v>64.549798999999993</v>
      </c>
      <c r="T1566">
        <v>85.527303000000003</v>
      </c>
      <c r="U1566">
        <v>33.135103000000001</v>
      </c>
      <c r="V1566">
        <v>35.650042999999997</v>
      </c>
      <c r="W1566">
        <v>27.637319999999999</v>
      </c>
      <c r="X1566">
        <v>26.822984000000002</v>
      </c>
      <c r="Y1566">
        <v>33.613655000000001</v>
      </c>
      <c r="Z1566">
        <v>119.404876</v>
      </c>
      <c r="AA1566">
        <v>101.157867</v>
      </c>
      <c r="AB1566">
        <v>81.800021000000001</v>
      </c>
      <c r="AC1566">
        <v>69.810924999999997</v>
      </c>
      <c r="AD1566">
        <v>54.549185000000001</v>
      </c>
      <c r="AE1566">
        <v>52.774290000000001</v>
      </c>
      <c r="AF1566">
        <v>48.848728000000001</v>
      </c>
      <c r="AG1566">
        <v>41.835290000000001</v>
      </c>
      <c r="AH1566">
        <v>1.43425</v>
      </c>
      <c r="AI1566">
        <v>2.5150009999999998</v>
      </c>
      <c r="AJ1566">
        <v>2.493026</v>
      </c>
      <c r="AK1566">
        <v>2.5900000000000001E-4</v>
      </c>
      <c r="AL1566">
        <v>6.6799999999999997E-4</v>
      </c>
      <c r="AM1566">
        <v>9.1500000000000001E-4</v>
      </c>
      <c r="AN1566">
        <v>1.0790000000000001E-3</v>
      </c>
      <c r="AO1566">
        <v>0.122519</v>
      </c>
      <c r="AP1566">
        <v>0.13372400000000001</v>
      </c>
      <c r="AQ1566">
        <v>0.122875</v>
      </c>
      <c r="AR1566">
        <v>0.91654199999999997</v>
      </c>
      <c r="AS1566">
        <v>5.0008549999999996</v>
      </c>
      <c r="AT1566">
        <v>4.9995190000000003</v>
      </c>
      <c r="AU1566">
        <v>3.8699999999999997E-4</v>
      </c>
      <c r="AV1566">
        <v>0</v>
      </c>
    </row>
    <row r="1567" spans="1:48" x14ac:dyDescent="0.25">
      <c r="A1567">
        <v>1565</v>
      </c>
      <c r="B1567">
        <v>80.553032000000002</v>
      </c>
      <c r="C1567">
        <v>79.393107000000001</v>
      </c>
      <c r="D1567">
        <v>74.087567000000007</v>
      </c>
      <c r="E1567">
        <v>67.260024999999999</v>
      </c>
      <c r="F1567">
        <v>56.534621000000001</v>
      </c>
      <c r="G1567">
        <v>49.965986000000001</v>
      </c>
      <c r="H1567">
        <v>46.486804999999997</v>
      </c>
      <c r="I1567">
        <v>41.768017999999998</v>
      </c>
      <c r="J1567">
        <v>22.582637999999999</v>
      </c>
      <c r="K1567">
        <v>22.316201</v>
      </c>
      <c r="L1567">
        <v>21.857316000000001</v>
      </c>
      <c r="M1567">
        <v>21.100594000000001</v>
      </c>
      <c r="N1567">
        <v>23.098994000000001</v>
      </c>
      <c r="O1567">
        <v>22.890291999999999</v>
      </c>
      <c r="P1567">
        <v>22.244340999999999</v>
      </c>
      <c r="Q1567">
        <v>20.002154000000001</v>
      </c>
      <c r="R1567">
        <v>10.065586</v>
      </c>
      <c r="S1567">
        <v>28.966725</v>
      </c>
      <c r="T1567">
        <v>92.401651000000001</v>
      </c>
      <c r="U1567">
        <v>35.420917000000003</v>
      </c>
      <c r="V1567">
        <v>36.847307000000001</v>
      </c>
      <c r="W1567">
        <v>26.467399</v>
      </c>
      <c r="X1567">
        <v>29.386959999999998</v>
      </c>
      <c r="Y1567">
        <v>34.625557999999998</v>
      </c>
      <c r="Z1567">
        <v>119.516812</v>
      </c>
      <c r="AA1567">
        <v>101.12096200000001</v>
      </c>
      <c r="AB1567">
        <v>83.451431999999997</v>
      </c>
      <c r="AC1567">
        <v>70.067627000000002</v>
      </c>
      <c r="AD1567">
        <v>55.581721999999999</v>
      </c>
      <c r="AE1567">
        <v>52.921937999999997</v>
      </c>
      <c r="AF1567">
        <v>49.551924999999997</v>
      </c>
      <c r="AG1567">
        <v>40.606938999999997</v>
      </c>
      <c r="AH1567">
        <v>1.50278</v>
      </c>
      <c r="AI1567">
        <v>2.4898250000000002</v>
      </c>
      <c r="AJ1567">
        <v>2.8254100000000002</v>
      </c>
      <c r="AK1567">
        <v>5.6400000000000005E-4</v>
      </c>
      <c r="AL1567">
        <v>1.2780000000000001E-3</v>
      </c>
      <c r="AM1567">
        <v>1.2210000000000001E-3</v>
      </c>
      <c r="AN1567">
        <v>9.2699999999999998E-4</v>
      </c>
      <c r="AO1567">
        <v>0.122824</v>
      </c>
      <c r="AP1567">
        <v>0.133572</v>
      </c>
      <c r="AQ1567">
        <v>0.12257</v>
      </c>
      <c r="AR1567">
        <v>0.91532199999999997</v>
      </c>
      <c r="AS1567">
        <v>5.0008549999999996</v>
      </c>
      <c r="AT1567">
        <v>4.9995190000000003</v>
      </c>
      <c r="AU1567">
        <v>3.8699999999999997E-4</v>
      </c>
      <c r="AV1567">
        <v>0</v>
      </c>
    </row>
    <row r="1568" spans="1:48" x14ac:dyDescent="0.25">
      <c r="A1568">
        <v>1566</v>
      </c>
      <c r="B1568">
        <v>79.997449000000003</v>
      </c>
      <c r="C1568">
        <v>79.021039000000002</v>
      </c>
      <c r="D1568">
        <v>73.678871999999998</v>
      </c>
      <c r="E1568">
        <v>66.593986999999998</v>
      </c>
      <c r="F1568">
        <v>56.271304999999998</v>
      </c>
      <c r="G1568">
        <v>49.923575</v>
      </c>
      <c r="H1568">
        <v>45.887957</v>
      </c>
      <c r="I1568">
        <v>41.390355999999997</v>
      </c>
      <c r="J1568">
        <v>22.614961999999998</v>
      </c>
      <c r="K1568">
        <v>22.537990000000001</v>
      </c>
      <c r="L1568">
        <v>21.889661</v>
      </c>
      <c r="M1568">
        <v>23.141978999999999</v>
      </c>
      <c r="N1568">
        <v>23.509691</v>
      </c>
      <c r="O1568">
        <v>23.982809</v>
      </c>
      <c r="P1568">
        <v>24.207736000000001</v>
      </c>
      <c r="Q1568">
        <v>20.945191000000001</v>
      </c>
      <c r="R1568">
        <v>-15.456597</v>
      </c>
      <c r="S1568">
        <v>61.642378000000001</v>
      </c>
      <c r="T1568">
        <v>84.934354999999996</v>
      </c>
      <c r="U1568">
        <v>33.017062000000003</v>
      </c>
      <c r="V1568">
        <v>35.532248000000003</v>
      </c>
      <c r="W1568">
        <v>22.603463999999999</v>
      </c>
      <c r="X1568">
        <v>28.590285999999999</v>
      </c>
      <c r="Y1568">
        <v>34.432751000000003</v>
      </c>
      <c r="Z1568">
        <v>118.355026</v>
      </c>
      <c r="AA1568">
        <v>100.340712</v>
      </c>
      <c r="AB1568">
        <v>83.225837999999996</v>
      </c>
      <c r="AC1568">
        <v>68.998709000000005</v>
      </c>
      <c r="AD1568">
        <v>55.797504000000004</v>
      </c>
      <c r="AE1568">
        <v>52.104295999999998</v>
      </c>
      <c r="AF1568">
        <v>49.028390000000002</v>
      </c>
      <c r="AG1568">
        <v>40.936615000000003</v>
      </c>
      <c r="AH1568">
        <v>1.5101059999999999</v>
      </c>
      <c r="AI1568">
        <v>2.4942500000000001</v>
      </c>
      <c r="AJ1568">
        <v>2.569026</v>
      </c>
      <c r="AK1568">
        <v>8.7000000000000001E-4</v>
      </c>
      <c r="AL1568">
        <v>1.126E-3</v>
      </c>
      <c r="AM1568">
        <v>1.526E-3</v>
      </c>
      <c r="AN1568">
        <v>1.0790000000000001E-3</v>
      </c>
      <c r="AO1568">
        <v>0.122824</v>
      </c>
      <c r="AP1568">
        <v>0.133572</v>
      </c>
      <c r="AQ1568">
        <v>0.122875</v>
      </c>
      <c r="AR1568">
        <v>0.91364299999999998</v>
      </c>
      <c r="AS1568">
        <v>5.0008549999999996</v>
      </c>
      <c r="AT1568">
        <v>4.9995190000000003</v>
      </c>
      <c r="AU1568">
        <v>2.34E-4</v>
      </c>
      <c r="AV1568">
        <v>0</v>
      </c>
    </row>
    <row r="1569" spans="1:48" x14ac:dyDescent="0.25">
      <c r="A1569">
        <v>1567</v>
      </c>
      <c r="B1569">
        <v>79.625288999999995</v>
      </c>
      <c r="C1569">
        <v>78.612316000000007</v>
      </c>
      <c r="D1569">
        <v>73.380168999999995</v>
      </c>
      <c r="E1569">
        <v>66.001268999999994</v>
      </c>
      <c r="F1569">
        <v>56.413291999999998</v>
      </c>
      <c r="G1569">
        <v>49.474181999999999</v>
      </c>
      <c r="H1569">
        <v>45.437282000000003</v>
      </c>
      <c r="I1569">
        <v>41.422127000000003</v>
      </c>
      <c r="J1569">
        <v>24.766169000000001</v>
      </c>
      <c r="K1569">
        <v>24.954543999999999</v>
      </c>
      <c r="L1569">
        <v>24.911919000000001</v>
      </c>
      <c r="M1569">
        <v>23.287908999999999</v>
      </c>
      <c r="N1569">
        <v>23.352799999999998</v>
      </c>
      <c r="O1569">
        <v>23.220091</v>
      </c>
      <c r="P1569">
        <v>23.521025999999999</v>
      </c>
      <c r="Q1569">
        <v>21.243023000000001</v>
      </c>
      <c r="R1569">
        <v>-14.670119</v>
      </c>
      <c r="S1569">
        <v>62.151485999999998</v>
      </c>
      <c r="T1569">
        <v>84.782095999999996</v>
      </c>
      <c r="U1569">
        <v>33.236643000000001</v>
      </c>
      <c r="V1569">
        <v>35.676510999999998</v>
      </c>
      <c r="W1569">
        <v>24.717950999999999</v>
      </c>
      <c r="X1569">
        <v>28.735510000000001</v>
      </c>
      <c r="Y1569">
        <v>34.052523999999998</v>
      </c>
      <c r="Z1569">
        <v>117.52942400000001</v>
      </c>
      <c r="AA1569">
        <v>99.892667000000003</v>
      </c>
      <c r="AB1569">
        <v>83.036955000000006</v>
      </c>
      <c r="AC1569">
        <v>68.149698999999998</v>
      </c>
      <c r="AD1569">
        <v>56.013261</v>
      </c>
      <c r="AE1569">
        <v>51.618732999999999</v>
      </c>
      <c r="AF1569">
        <v>48.504663000000001</v>
      </c>
      <c r="AG1569">
        <v>42.493859999999998</v>
      </c>
      <c r="AH1569">
        <v>1.3959410000000001</v>
      </c>
      <c r="AI1569">
        <v>2.4765510000000002</v>
      </c>
      <c r="AJ1569">
        <v>2.515155</v>
      </c>
      <c r="AK1569">
        <v>2.5900000000000001E-4</v>
      </c>
      <c r="AL1569">
        <v>8.2100000000000001E-4</v>
      </c>
      <c r="AM1569">
        <v>1.526E-3</v>
      </c>
      <c r="AN1569">
        <v>1.0790000000000001E-3</v>
      </c>
      <c r="AO1569">
        <v>0.122672</v>
      </c>
      <c r="AP1569">
        <v>0.13372400000000001</v>
      </c>
      <c r="AQ1569">
        <v>0.122723</v>
      </c>
      <c r="AR1569">
        <v>0.91227000000000003</v>
      </c>
      <c r="AS1569">
        <v>5.0008549999999996</v>
      </c>
      <c r="AT1569">
        <v>4.9995190000000003</v>
      </c>
      <c r="AU1569">
        <v>2.34E-4</v>
      </c>
      <c r="AV1569">
        <v>0</v>
      </c>
    </row>
    <row r="1570" spans="1:48" x14ac:dyDescent="0.25">
      <c r="A1570">
        <v>1568</v>
      </c>
      <c r="B1570">
        <v>79.410599000000005</v>
      </c>
      <c r="C1570">
        <v>78.361019999999996</v>
      </c>
      <c r="D1570">
        <v>72.982206000000005</v>
      </c>
      <c r="E1570">
        <v>65.345787999999999</v>
      </c>
      <c r="F1570">
        <v>56.308152</v>
      </c>
      <c r="G1570">
        <v>49.183548000000002</v>
      </c>
      <c r="H1570">
        <v>45.108688999999998</v>
      </c>
      <c r="I1570">
        <v>41.353129000000003</v>
      </c>
      <c r="J1570">
        <v>24.658301999999999</v>
      </c>
      <c r="K1570">
        <v>25.866986000000001</v>
      </c>
      <c r="L1570">
        <v>25.333129</v>
      </c>
      <c r="M1570">
        <v>23.672059999999998</v>
      </c>
      <c r="N1570">
        <v>22.411981999999998</v>
      </c>
      <c r="O1570">
        <v>22.430053999999998</v>
      </c>
      <c r="P1570">
        <v>22.352475999999999</v>
      </c>
      <c r="Q1570">
        <v>20.983118999999999</v>
      </c>
      <c r="R1570">
        <v>-14.941509</v>
      </c>
      <c r="S1570">
        <v>61.568871000000001</v>
      </c>
      <c r="T1570">
        <v>83.686021999999994</v>
      </c>
      <c r="U1570">
        <v>33.204628999999997</v>
      </c>
      <c r="V1570">
        <v>35.681994000000003</v>
      </c>
      <c r="W1570">
        <v>25.819751</v>
      </c>
      <c r="X1570">
        <v>28.967102000000001</v>
      </c>
      <c r="Y1570">
        <v>33.570664000000001</v>
      </c>
      <c r="Z1570">
        <v>116.752386</v>
      </c>
      <c r="AA1570">
        <v>99.308035000000004</v>
      </c>
      <c r="AB1570">
        <v>83.079032999999995</v>
      </c>
      <c r="AC1570">
        <v>67.568122000000002</v>
      </c>
      <c r="AD1570">
        <v>56.12923</v>
      </c>
      <c r="AE1570">
        <v>51.032991000000003</v>
      </c>
      <c r="AF1570">
        <v>48.436030000000002</v>
      </c>
      <c r="AG1570">
        <v>42.499310999999999</v>
      </c>
      <c r="AH1570">
        <v>1.4115089999999999</v>
      </c>
      <c r="AI1570">
        <v>2.473347</v>
      </c>
      <c r="AJ1570">
        <v>2.5183599999999999</v>
      </c>
      <c r="AK1570">
        <v>2.5900000000000001E-4</v>
      </c>
      <c r="AL1570">
        <v>8.2100000000000001E-4</v>
      </c>
      <c r="AM1570">
        <v>1.678E-3</v>
      </c>
      <c r="AN1570">
        <v>9.2699999999999998E-4</v>
      </c>
      <c r="AO1570">
        <v>0.122824</v>
      </c>
      <c r="AP1570">
        <v>0.13433500000000001</v>
      </c>
      <c r="AQ1570">
        <v>0.123028</v>
      </c>
      <c r="AR1570">
        <v>0.910744</v>
      </c>
      <c r="AS1570">
        <v>5.0008549999999996</v>
      </c>
      <c r="AT1570">
        <v>4.9995190000000003</v>
      </c>
      <c r="AU1570">
        <v>2.34E-4</v>
      </c>
      <c r="AV1570">
        <v>0</v>
      </c>
    </row>
    <row r="1571" spans="1:48" x14ac:dyDescent="0.25">
      <c r="A1571">
        <v>1569</v>
      </c>
      <c r="B1571">
        <v>79.007159999999999</v>
      </c>
      <c r="C1571">
        <v>77.994358000000005</v>
      </c>
      <c r="D1571">
        <v>72.542192999999997</v>
      </c>
      <c r="E1571">
        <v>64.905150000000006</v>
      </c>
      <c r="F1571">
        <v>55.865935</v>
      </c>
      <c r="G1571">
        <v>49.183548000000002</v>
      </c>
      <c r="H1571">
        <v>45.108688999999998</v>
      </c>
      <c r="I1571">
        <v>41.278671000000003</v>
      </c>
      <c r="J1571">
        <v>25.716311999999999</v>
      </c>
      <c r="K1571">
        <v>26.773126000000001</v>
      </c>
      <c r="L1571">
        <v>25.824171</v>
      </c>
      <c r="M1571">
        <v>23.558492999999999</v>
      </c>
      <c r="N1571">
        <v>22.411981999999998</v>
      </c>
      <c r="O1571">
        <v>22.354254000000001</v>
      </c>
      <c r="P1571">
        <v>22.276686000000002</v>
      </c>
      <c r="Q1571">
        <v>20.679659999999998</v>
      </c>
      <c r="R1571">
        <v>-14.981116999999999</v>
      </c>
      <c r="S1571">
        <v>61.973134999999999</v>
      </c>
      <c r="T1571">
        <v>82.915149999999997</v>
      </c>
      <c r="U1571">
        <v>33.204628999999997</v>
      </c>
      <c r="V1571">
        <v>35.681994000000003</v>
      </c>
      <c r="W1571">
        <v>26.121970999999998</v>
      </c>
      <c r="X1571">
        <v>29.004776</v>
      </c>
      <c r="Y1571">
        <v>33.308152</v>
      </c>
      <c r="Z1571">
        <v>115.97024500000001</v>
      </c>
      <c r="AA1571">
        <v>98.202143000000007</v>
      </c>
      <c r="AB1571">
        <v>82.675336999999999</v>
      </c>
      <c r="AC1571">
        <v>67.017787999999996</v>
      </c>
      <c r="AD1571">
        <v>56.239792000000001</v>
      </c>
      <c r="AE1571">
        <v>50.330697999999998</v>
      </c>
      <c r="AF1571">
        <v>48.287900999999998</v>
      </c>
      <c r="AG1571">
        <v>42.462128</v>
      </c>
      <c r="AH1571">
        <v>1.432876</v>
      </c>
      <c r="AI1571">
        <v>2.4792969999999999</v>
      </c>
      <c r="AJ1571">
        <v>2.5111870000000001</v>
      </c>
      <c r="AK1571">
        <v>4.1199999999999999E-4</v>
      </c>
      <c r="AL1571">
        <v>5.1599999999999997E-4</v>
      </c>
      <c r="AM1571">
        <v>1.526E-3</v>
      </c>
      <c r="AN1571">
        <v>1.0790000000000001E-3</v>
      </c>
      <c r="AO1571">
        <v>0.122672</v>
      </c>
      <c r="AP1571">
        <v>0.134488</v>
      </c>
      <c r="AQ1571">
        <v>0.122875</v>
      </c>
      <c r="AR1571">
        <v>0.90876100000000004</v>
      </c>
      <c r="AS1571">
        <v>5.0008549999999996</v>
      </c>
      <c r="AT1571">
        <v>4.9995190000000003</v>
      </c>
      <c r="AU1571">
        <v>3.8699999999999997E-4</v>
      </c>
      <c r="AV1571">
        <v>0</v>
      </c>
    </row>
    <row r="1572" spans="1:48" x14ac:dyDescent="0.25">
      <c r="A1572">
        <v>1570</v>
      </c>
      <c r="B1572">
        <v>78.755807000000004</v>
      </c>
      <c r="C1572">
        <v>77.559747999999999</v>
      </c>
      <c r="D1572">
        <v>72.180876999999995</v>
      </c>
      <c r="E1572">
        <v>64.469838999999993</v>
      </c>
      <c r="F1572">
        <v>55.760764999999999</v>
      </c>
      <c r="G1572">
        <v>49.077933999999999</v>
      </c>
      <c r="H1572">
        <v>45.633690000000001</v>
      </c>
      <c r="I1572">
        <v>41.172432000000001</v>
      </c>
      <c r="J1572">
        <v>26.590146000000001</v>
      </c>
      <c r="K1572">
        <v>27.872544000000001</v>
      </c>
      <c r="L1572">
        <v>26.245024999999998</v>
      </c>
      <c r="M1572">
        <v>23.185397999999999</v>
      </c>
      <c r="N1572">
        <v>22.417532999999999</v>
      </c>
      <c r="O1572">
        <v>22.321905000000001</v>
      </c>
      <c r="P1572">
        <v>22.282238</v>
      </c>
      <c r="Q1572">
        <v>20.571403</v>
      </c>
      <c r="R1572">
        <v>-15.649001</v>
      </c>
      <c r="S1572">
        <v>61.500748000000002</v>
      </c>
      <c r="T1572">
        <v>82.259863999999993</v>
      </c>
      <c r="U1572">
        <v>33.472662</v>
      </c>
      <c r="V1572">
        <v>35.425409000000002</v>
      </c>
      <c r="W1572">
        <v>26.618428000000002</v>
      </c>
      <c r="X1572">
        <v>29.23631</v>
      </c>
      <c r="Y1572">
        <v>33.351152999999996</v>
      </c>
      <c r="Z1572">
        <v>115.491692</v>
      </c>
      <c r="AA1572">
        <v>97.175873999999993</v>
      </c>
      <c r="AB1572">
        <v>81.763328000000001</v>
      </c>
      <c r="AC1572">
        <v>66.436070000000001</v>
      </c>
      <c r="AD1572">
        <v>56.392598</v>
      </c>
      <c r="AE1572">
        <v>50.151248000000002</v>
      </c>
      <c r="AF1572">
        <v>47.478337000000003</v>
      </c>
      <c r="AG1572">
        <v>41.425983000000002</v>
      </c>
      <c r="AH1572">
        <v>1.4121189999999999</v>
      </c>
      <c r="AI1572">
        <v>2.505541</v>
      </c>
      <c r="AJ1572">
        <v>2.5238529999999999</v>
      </c>
      <c r="AK1572">
        <v>2.5900000000000001E-4</v>
      </c>
      <c r="AL1572">
        <v>5.1599999999999997E-4</v>
      </c>
      <c r="AM1572">
        <v>1.526E-3</v>
      </c>
      <c r="AN1572">
        <v>1.0790000000000001E-3</v>
      </c>
      <c r="AO1572">
        <v>0.122824</v>
      </c>
      <c r="AP1572">
        <v>0.13464000000000001</v>
      </c>
      <c r="AQ1572">
        <v>0.122875</v>
      </c>
      <c r="AR1572">
        <v>0.90693000000000001</v>
      </c>
      <c r="AS1572">
        <v>5.0008549999999996</v>
      </c>
      <c r="AT1572">
        <v>4.9995190000000003</v>
      </c>
      <c r="AU1572">
        <v>2.34E-4</v>
      </c>
      <c r="AV1572">
        <v>0</v>
      </c>
    </row>
    <row r="1573" spans="1:48" x14ac:dyDescent="0.25">
      <c r="A1573">
        <v>1571</v>
      </c>
      <c r="B1573">
        <v>78.431111999999999</v>
      </c>
      <c r="C1573">
        <v>76.941828999999998</v>
      </c>
      <c r="D1573">
        <v>71.782881000000003</v>
      </c>
      <c r="E1573">
        <v>64.181394999999995</v>
      </c>
      <c r="F1573">
        <v>55.545006000000001</v>
      </c>
      <c r="G1573">
        <v>49.231402000000003</v>
      </c>
      <c r="H1573">
        <v>45.156685000000003</v>
      </c>
      <c r="I1573">
        <v>41.177888000000003</v>
      </c>
      <c r="J1573">
        <v>27.764873000000001</v>
      </c>
      <c r="K1573">
        <v>29.272075000000001</v>
      </c>
      <c r="L1573">
        <v>26.854368000000001</v>
      </c>
      <c r="M1573">
        <v>22.963701</v>
      </c>
      <c r="N1573">
        <v>22.309467999999999</v>
      </c>
      <c r="O1573">
        <v>22.365358000000001</v>
      </c>
      <c r="P1573">
        <v>22.211995000000002</v>
      </c>
      <c r="Q1573">
        <v>20.463135999999999</v>
      </c>
      <c r="R1573">
        <v>-16.754265</v>
      </c>
      <c r="S1573">
        <v>61.322353</v>
      </c>
      <c r="T1573">
        <v>81.347772000000006</v>
      </c>
      <c r="U1573">
        <v>33.403151999999999</v>
      </c>
      <c r="V1573">
        <v>35.281112</v>
      </c>
      <c r="W1573">
        <v>28.321560000000002</v>
      </c>
      <c r="X1573">
        <v>29.354816</v>
      </c>
      <c r="Y1573">
        <v>33.431654000000002</v>
      </c>
      <c r="Z1573">
        <v>115.311024</v>
      </c>
      <c r="AA1573">
        <v>96.702440999999993</v>
      </c>
      <c r="AB1573">
        <v>81.621933999999996</v>
      </c>
      <c r="AC1573">
        <v>65.964372999999995</v>
      </c>
      <c r="AD1573">
        <v>56.397995999999999</v>
      </c>
      <c r="AE1573">
        <v>49.564936000000003</v>
      </c>
      <c r="AF1573">
        <v>46.964885000000002</v>
      </c>
      <c r="AG1573">
        <v>41.319783999999999</v>
      </c>
      <c r="AH1573">
        <v>1.4113560000000001</v>
      </c>
      <c r="AI1573">
        <v>2.5111870000000001</v>
      </c>
      <c r="AJ1573">
        <v>2.541709</v>
      </c>
      <c r="AK1573">
        <v>1.07E-4</v>
      </c>
      <c r="AL1573">
        <v>2.1000000000000001E-4</v>
      </c>
      <c r="AM1573">
        <v>1.3730000000000001E-3</v>
      </c>
      <c r="AN1573">
        <v>1.0790000000000001E-3</v>
      </c>
      <c r="AO1573">
        <v>0.122672</v>
      </c>
      <c r="AP1573">
        <v>0.134488</v>
      </c>
      <c r="AQ1573">
        <v>0.123028</v>
      </c>
      <c r="AR1573">
        <v>0.90509899999999999</v>
      </c>
      <c r="AS1573">
        <v>5.0008549999999996</v>
      </c>
      <c r="AT1573">
        <v>4.9995190000000003</v>
      </c>
      <c r="AU1573">
        <v>2.34E-4</v>
      </c>
      <c r="AV1573">
        <v>0</v>
      </c>
    </row>
    <row r="1574" spans="1:48" x14ac:dyDescent="0.25">
      <c r="A1574">
        <v>1572</v>
      </c>
      <c r="B1574">
        <v>78.132351999999997</v>
      </c>
      <c r="C1574">
        <v>76.496495999999993</v>
      </c>
      <c r="D1574">
        <v>71.520809999999997</v>
      </c>
      <c r="E1574">
        <v>63.808695</v>
      </c>
      <c r="F1574">
        <v>55.318418999999999</v>
      </c>
      <c r="G1574">
        <v>49.22598</v>
      </c>
      <c r="H1574">
        <v>44.557219000000003</v>
      </c>
      <c r="I1574">
        <v>40.986249000000001</v>
      </c>
      <c r="J1574">
        <v>26.325956000000001</v>
      </c>
      <c r="K1574">
        <v>28.550941999999999</v>
      </c>
      <c r="L1574">
        <v>24.469359000000001</v>
      </c>
      <c r="M1574">
        <v>22.920273000000002</v>
      </c>
      <c r="N1574">
        <v>22.34179</v>
      </c>
      <c r="O1574">
        <v>22.435604999999999</v>
      </c>
      <c r="P1574">
        <v>22.358028000000001</v>
      </c>
      <c r="Q1574">
        <v>20.495519000000002</v>
      </c>
      <c r="R1574">
        <v>-17.07788</v>
      </c>
      <c r="S1574">
        <v>61.096412000000001</v>
      </c>
      <c r="T1574">
        <v>80.791977000000003</v>
      </c>
      <c r="U1574">
        <v>33.435160000000003</v>
      </c>
      <c r="V1574">
        <v>35.275627</v>
      </c>
      <c r="W1574">
        <v>28.240646999999999</v>
      </c>
      <c r="X1574">
        <v>29.537589000000001</v>
      </c>
      <c r="Y1574">
        <v>33.576158</v>
      </c>
      <c r="Z1574">
        <v>115.528919</v>
      </c>
      <c r="AA1574">
        <v>96.549728999999999</v>
      </c>
      <c r="AB1574">
        <v>81.359720999999993</v>
      </c>
      <c r="AC1574">
        <v>65.188210999999995</v>
      </c>
      <c r="AD1574">
        <v>56.318896000000002</v>
      </c>
      <c r="AE1574">
        <v>48.486382999999996</v>
      </c>
      <c r="AF1574">
        <v>46.366199000000002</v>
      </c>
      <c r="AG1574">
        <v>41.388765999999997</v>
      </c>
      <c r="AH1574">
        <v>1.378541</v>
      </c>
      <c r="AI1574">
        <v>2.5252240000000001</v>
      </c>
      <c r="AJ1574">
        <v>2.5111870000000001</v>
      </c>
      <c r="AK1574" s="1">
        <v>-4.5899509999999997E-5</v>
      </c>
      <c r="AL1574">
        <v>2.1000000000000001E-4</v>
      </c>
      <c r="AM1574">
        <v>1.3730000000000001E-3</v>
      </c>
      <c r="AN1574">
        <v>9.2699999999999998E-4</v>
      </c>
      <c r="AO1574">
        <v>0.122672</v>
      </c>
      <c r="AP1574">
        <v>0.13341900000000001</v>
      </c>
      <c r="AQ1574">
        <v>0.12257</v>
      </c>
      <c r="AR1574">
        <v>0.90342100000000003</v>
      </c>
      <c r="AS1574">
        <v>5.0008549999999996</v>
      </c>
      <c r="AT1574">
        <v>4.9995190000000003</v>
      </c>
      <c r="AU1574">
        <v>2.34E-4</v>
      </c>
      <c r="AV1574">
        <v>0</v>
      </c>
    </row>
    <row r="1575" spans="1:48" x14ac:dyDescent="0.25">
      <c r="A1575">
        <v>1573</v>
      </c>
      <c r="B1575">
        <v>77.686909</v>
      </c>
      <c r="C1575">
        <v>75.977842999999993</v>
      </c>
      <c r="D1575">
        <v>71.258730999999997</v>
      </c>
      <c r="E1575">
        <v>63.546165000000002</v>
      </c>
      <c r="F1575">
        <v>55.128675000000001</v>
      </c>
      <c r="G1575">
        <v>49.257567000000002</v>
      </c>
      <c r="H1575">
        <v>44.254657999999999</v>
      </c>
      <c r="I1575">
        <v>40.831823</v>
      </c>
      <c r="J1575">
        <v>25.225221000000001</v>
      </c>
      <c r="K1575">
        <v>26.773126000000001</v>
      </c>
      <c r="L1575">
        <v>23.669494</v>
      </c>
      <c r="M1575">
        <v>22.990480999999999</v>
      </c>
      <c r="N1575">
        <v>22.374110000000002</v>
      </c>
      <c r="O1575">
        <v>22.467950999999999</v>
      </c>
      <c r="P1575">
        <v>22.390369</v>
      </c>
      <c r="Q1575">
        <v>20.376123</v>
      </c>
      <c r="R1575">
        <v>-17.242659</v>
      </c>
      <c r="S1575">
        <v>60.613090999999997</v>
      </c>
      <c r="T1575">
        <v>80.309605000000005</v>
      </c>
      <c r="U1575">
        <v>33.579664000000001</v>
      </c>
      <c r="V1575">
        <v>35.345036</v>
      </c>
      <c r="W1575">
        <v>26.952639000000001</v>
      </c>
      <c r="X1575">
        <v>29.494419000000001</v>
      </c>
      <c r="Y1575">
        <v>33.683149999999998</v>
      </c>
      <c r="Z1575">
        <v>115.78407300000001</v>
      </c>
      <c r="AA1575">
        <v>96.360201000000004</v>
      </c>
      <c r="AB1575">
        <v>81.060828000000001</v>
      </c>
      <c r="AC1575">
        <v>64.779022999999995</v>
      </c>
      <c r="AD1575">
        <v>56.350347999999997</v>
      </c>
      <c r="AE1575">
        <v>47.555182000000002</v>
      </c>
      <c r="AF1575">
        <v>46.026940000000003</v>
      </c>
      <c r="AG1575">
        <v>41.159984000000001</v>
      </c>
      <c r="AH1575">
        <v>1.4095249999999999</v>
      </c>
      <c r="AI1575">
        <v>2.5250720000000002</v>
      </c>
      <c r="AJ1575">
        <v>2.4815809999999998</v>
      </c>
      <c r="AK1575">
        <v>-1.9799999999999999E-4</v>
      </c>
      <c r="AL1575">
        <v>2.1000000000000001E-4</v>
      </c>
      <c r="AM1575">
        <v>9.1500000000000001E-4</v>
      </c>
      <c r="AN1575">
        <v>9.2699999999999998E-4</v>
      </c>
      <c r="AO1575">
        <v>0.122977</v>
      </c>
      <c r="AP1575">
        <v>0.133572</v>
      </c>
      <c r="AQ1575">
        <v>0.122875</v>
      </c>
      <c r="AR1575">
        <v>0.9022</v>
      </c>
      <c r="AS1575">
        <v>5.0008549999999996</v>
      </c>
      <c r="AT1575">
        <v>4.9995190000000003</v>
      </c>
      <c r="AU1575">
        <v>3.8699999999999997E-4</v>
      </c>
      <c r="AV1575">
        <v>0</v>
      </c>
    </row>
    <row r="1576" spans="1:48" x14ac:dyDescent="0.25">
      <c r="A1576">
        <v>1574</v>
      </c>
      <c r="B1576">
        <v>77.435580000000002</v>
      </c>
      <c r="C1576">
        <v>75.433278000000001</v>
      </c>
      <c r="D1576">
        <v>71.007394000000005</v>
      </c>
      <c r="E1576">
        <v>63.220897000000001</v>
      </c>
      <c r="F1576">
        <v>54.802214999999997</v>
      </c>
      <c r="G1576">
        <v>49.077933999999999</v>
      </c>
      <c r="H1576">
        <v>44.334387</v>
      </c>
      <c r="I1576">
        <v>40.762790000000003</v>
      </c>
      <c r="J1576">
        <v>27.947808999999999</v>
      </c>
      <c r="K1576">
        <v>25.456952999999999</v>
      </c>
      <c r="L1576">
        <v>23.523675000000001</v>
      </c>
      <c r="M1576">
        <v>23.261137000000002</v>
      </c>
      <c r="N1576">
        <v>22.531139</v>
      </c>
      <c r="O1576">
        <v>22.473503000000001</v>
      </c>
      <c r="P1576">
        <v>22.433813000000001</v>
      </c>
      <c r="Q1576">
        <v>20.381684</v>
      </c>
      <c r="R1576">
        <v>-17.117615000000001</v>
      </c>
      <c r="S1576">
        <v>60.140455000000003</v>
      </c>
      <c r="T1576">
        <v>79.691254000000001</v>
      </c>
      <c r="U1576">
        <v>33.54766</v>
      </c>
      <c r="V1576">
        <v>35.275627</v>
      </c>
      <c r="W1576">
        <v>26.278580999999999</v>
      </c>
      <c r="X1576">
        <v>29.462278000000001</v>
      </c>
      <c r="Y1576">
        <v>33.576158</v>
      </c>
      <c r="Z1576">
        <v>115.67783300000001</v>
      </c>
      <c r="AA1576">
        <v>96.034205</v>
      </c>
      <c r="AB1576">
        <v>80.736009999999993</v>
      </c>
      <c r="AC1576">
        <v>64.600840000000005</v>
      </c>
      <c r="AD1576">
        <v>56.208337999999998</v>
      </c>
      <c r="AE1576">
        <v>47.041905</v>
      </c>
      <c r="AF1576">
        <v>45.735571999999998</v>
      </c>
      <c r="AG1576">
        <v>41.388765999999997</v>
      </c>
      <c r="AH1576">
        <v>1.3887670000000001</v>
      </c>
      <c r="AI1576">
        <v>2.5125600000000001</v>
      </c>
      <c r="AJ1576">
        <v>2.4988260000000002</v>
      </c>
      <c r="AK1576">
        <v>1.07E-4</v>
      </c>
      <c r="AL1576">
        <v>2.1000000000000001E-4</v>
      </c>
      <c r="AM1576">
        <v>1.2210000000000001E-3</v>
      </c>
      <c r="AN1576">
        <v>9.2699999999999998E-4</v>
      </c>
      <c r="AO1576">
        <v>0.122672</v>
      </c>
      <c r="AP1576">
        <v>0.13372400000000001</v>
      </c>
      <c r="AQ1576">
        <v>0.122723</v>
      </c>
      <c r="AR1576">
        <v>0.90082700000000004</v>
      </c>
      <c r="AS1576">
        <v>5.0008549999999996</v>
      </c>
      <c r="AT1576">
        <v>4.9995190000000003</v>
      </c>
      <c r="AU1576">
        <v>3.8699999999999997E-4</v>
      </c>
      <c r="AV1576">
        <v>0</v>
      </c>
    </row>
    <row r="1577" spans="1:48" x14ac:dyDescent="0.25">
      <c r="A1577">
        <v>1575</v>
      </c>
      <c r="B1577">
        <v>77.000900999999999</v>
      </c>
      <c r="C1577">
        <v>75.035364000000001</v>
      </c>
      <c r="D1577">
        <v>70.756049000000004</v>
      </c>
      <c r="E1577">
        <v>63.005828000000001</v>
      </c>
      <c r="F1577">
        <v>54.623224</v>
      </c>
      <c r="G1577">
        <v>48.491019000000001</v>
      </c>
      <c r="H1577">
        <v>44.414110999999998</v>
      </c>
      <c r="I1577">
        <v>40.507494000000001</v>
      </c>
      <c r="J1577">
        <v>32.879040000000003</v>
      </c>
      <c r="K1577">
        <v>24.744318</v>
      </c>
      <c r="L1577">
        <v>23.907589999999999</v>
      </c>
      <c r="M1577">
        <v>23.645295999999998</v>
      </c>
      <c r="N1577">
        <v>22.990994000000001</v>
      </c>
      <c r="O1577">
        <v>22.63063</v>
      </c>
      <c r="P1577">
        <v>22.628803000000001</v>
      </c>
      <c r="Q1577">
        <v>20.501080000000002</v>
      </c>
      <c r="R1577">
        <v>-16.714552000000001</v>
      </c>
      <c r="S1577">
        <v>59.77807</v>
      </c>
      <c r="T1577">
        <v>78.962886999999995</v>
      </c>
      <c r="U1577">
        <v>33.778117000000002</v>
      </c>
      <c r="V1577">
        <v>35.281112</v>
      </c>
      <c r="W1577">
        <v>26.359643999999999</v>
      </c>
      <c r="X1577">
        <v>29.656061000000001</v>
      </c>
      <c r="Y1577">
        <v>33.206617999999999</v>
      </c>
      <c r="Z1577">
        <v>115.050489</v>
      </c>
      <c r="AA1577">
        <v>95.192910999999995</v>
      </c>
      <c r="AB1577">
        <v>80.374521000000001</v>
      </c>
      <c r="AC1577">
        <v>64.092190000000002</v>
      </c>
      <c r="AD1577">
        <v>56.103172999999998</v>
      </c>
      <c r="AE1577">
        <v>46.750844000000001</v>
      </c>
      <c r="AF1577">
        <v>45.221440000000001</v>
      </c>
      <c r="AG1577">
        <v>42.138331000000001</v>
      </c>
      <c r="AH1577">
        <v>1.3251219999999999</v>
      </c>
      <c r="AI1577">
        <v>2.5154589999999999</v>
      </c>
      <c r="AJ1577">
        <v>2.4995889999999998</v>
      </c>
      <c r="AK1577">
        <v>-1.9799999999999999E-4</v>
      </c>
      <c r="AL1577" s="1">
        <v>5.7857260000000003E-5</v>
      </c>
      <c r="AM1577">
        <v>1.2210000000000001E-3</v>
      </c>
      <c r="AN1577">
        <v>9.2699999999999998E-4</v>
      </c>
      <c r="AO1577">
        <v>0.122672</v>
      </c>
      <c r="AP1577">
        <v>0.13341900000000001</v>
      </c>
      <c r="AQ1577">
        <v>0.123028</v>
      </c>
      <c r="AR1577">
        <v>0.89899600000000002</v>
      </c>
      <c r="AS1577">
        <v>5.0008549999999996</v>
      </c>
      <c r="AT1577">
        <v>4.9995190000000003</v>
      </c>
      <c r="AU1577">
        <v>3.8699999999999997E-4</v>
      </c>
      <c r="AV1577">
        <v>0</v>
      </c>
    </row>
    <row r="1578" spans="1:48" x14ac:dyDescent="0.25">
      <c r="A1578">
        <v>1576</v>
      </c>
      <c r="B1578">
        <v>76.518814000000006</v>
      </c>
      <c r="C1578">
        <v>74.700028000000003</v>
      </c>
      <c r="D1578">
        <v>70.567300000000003</v>
      </c>
      <c r="E1578">
        <v>62.743228999999999</v>
      </c>
      <c r="F1578">
        <v>54.064520999999999</v>
      </c>
      <c r="G1578">
        <v>48.152293999999998</v>
      </c>
      <c r="H1578">
        <v>44.334387</v>
      </c>
      <c r="I1578">
        <v>40.278483000000001</v>
      </c>
      <c r="J1578">
        <v>32.010379</v>
      </c>
      <c r="K1578">
        <v>24.890011999999999</v>
      </c>
      <c r="L1578">
        <v>24.129007000000001</v>
      </c>
      <c r="M1578">
        <v>24.207429999999999</v>
      </c>
      <c r="N1578">
        <v>23.098994000000001</v>
      </c>
      <c r="O1578">
        <v>22.776637000000001</v>
      </c>
      <c r="P1578">
        <v>22.585367000000002</v>
      </c>
      <c r="Q1578">
        <v>20.457576</v>
      </c>
      <c r="R1578">
        <v>-16.28368</v>
      </c>
      <c r="S1578">
        <v>59.515203</v>
      </c>
      <c r="T1578">
        <v>78.443923999999996</v>
      </c>
      <c r="U1578">
        <v>33.997540999999998</v>
      </c>
      <c r="V1578">
        <v>35.537731999999998</v>
      </c>
      <c r="W1578">
        <v>26.240814</v>
      </c>
      <c r="X1578">
        <v>29.650547</v>
      </c>
      <c r="Y1578">
        <v>33.313647000000003</v>
      </c>
      <c r="Z1578">
        <v>114.41247300000001</v>
      </c>
      <c r="AA1578">
        <v>94.120365000000007</v>
      </c>
      <c r="AB1578">
        <v>79.928931000000006</v>
      </c>
      <c r="AC1578">
        <v>63.903207000000002</v>
      </c>
      <c r="AD1578">
        <v>56.097772999999997</v>
      </c>
      <c r="AE1578">
        <v>46.597141000000001</v>
      </c>
      <c r="AF1578">
        <v>45.030391000000002</v>
      </c>
      <c r="AG1578">
        <v>41.612048999999999</v>
      </c>
      <c r="AH1578">
        <v>1.238124</v>
      </c>
      <c r="AI1578">
        <v>2.541093</v>
      </c>
      <c r="AJ1578">
        <v>2.5040140000000002</v>
      </c>
      <c r="AK1578" s="1">
        <v>-4.5899509999999997E-5</v>
      </c>
      <c r="AL1578">
        <v>2.1000000000000001E-4</v>
      </c>
      <c r="AM1578">
        <v>1.526E-3</v>
      </c>
      <c r="AN1578">
        <v>1.0790000000000001E-3</v>
      </c>
      <c r="AO1578">
        <v>0.122824</v>
      </c>
      <c r="AP1578">
        <v>0.133572</v>
      </c>
      <c r="AQ1578">
        <v>0.123028</v>
      </c>
      <c r="AR1578">
        <v>0.89777499999999999</v>
      </c>
      <c r="AS1578">
        <v>5.0008549999999996</v>
      </c>
      <c r="AT1578">
        <v>4.9995190000000003</v>
      </c>
      <c r="AU1578">
        <v>5.4000000000000001E-4</v>
      </c>
      <c r="AV1578">
        <v>0</v>
      </c>
    </row>
    <row r="1579" spans="1:48" x14ac:dyDescent="0.25">
      <c r="A1579">
        <v>1577</v>
      </c>
      <c r="B1579">
        <v>76.335464999999999</v>
      </c>
      <c r="C1579">
        <v>74.333400999999995</v>
      </c>
      <c r="D1579">
        <v>70.090503999999996</v>
      </c>
      <c r="E1579">
        <v>62.669733999999998</v>
      </c>
      <c r="F1579">
        <v>53.732456999999997</v>
      </c>
      <c r="G1579">
        <v>48.152293999999998</v>
      </c>
      <c r="H1579">
        <v>44.185809999999996</v>
      </c>
      <c r="I1579">
        <v>40.054887000000001</v>
      </c>
      <c r="J1579">
        <v>31.447068000000002</v>
      </c>
      <c r="K1579">
        <v>24.965620999999999</v>
      </c>
      <c r="L1579">
        <v>24.053357999999999</v>
      </c>
      <c r="M1579">
        <v>24.018236000000002</v>
      </c>
      <c r="N1579">
        <v>23.553070000000002</v>
      </c>
      <c r="O1579">
        <v>23.003934999999998</v>
      </c>
      <c r="P1579">
        <v>22.888414999999998</v>
      </c>
      <c r="Q1579">
        <v>20.343737000000001</v>
      </c>
      <c r="R1579">
        <v>-16.005934</v>
      </c>
      <c r="S1579">
        <v>58.705804000000001</v>
      </c>
      <c r="T1579">
        <v>78.003721999999996</v>
      </c>
      <c r="U1579">
        <v>33.922573999999997</v>
      </c>
      <c r="V1579">
        <v>35.387965000000001</v>
      </c>
      <c r="W1579">
        <v>26.278580999999999</v>
      </c>
      <c r="X1579">
        <v>29.612895999999999</v>
      </c>
      <c r="Y1579">
        <v>33.051071</v>
      </c>
      <c r="Z1579">
        <v>113.966095</v>
      </c>
      <c r="AA1579">
        <v>93.678916999999998</v>
      </c>
      <c r="AB1579">
        <v>79.378692999999998</v>
      </c>
      <c r="AC1579">
        <v>63.976649000000002</v>
      </c>
      <c r="AD1579">
        <v>56.392598</v>
      </c>
      <c r="AE1579">
        <v>48.005057999999998</v>
      </c>
      <c r="AF1579">
        <v>45.253121</v>
      </c>
      <c r="AG1579">
        <v>41.909694000000002</v>
      </c>
      <c r="AH1579">
        <v>1.0931280000000001</v>
      </c>
      <c r="AI1579">
        <v>2.5407869999999999</v>
      </c>
      <c r="AJ1579">
        <v>2.5279739999999999</v>
      </c>
      <c r="AK1579">
        <v>1.07E-4</v>
      </c>
      <c r="AL1579">
        <v>3.6299999999999999E-4</v>
      </c>
      <c r="AM1579">
        <v>1.526E-3</v>
      </c>
      <c r="AN1579">
        <v>7.7399999999999995E-4</v>
      </c>
      <c r="AO1579">
        <v>0.122977</v>
      </c>
      <c r="AP1579">
        <v>0.13372400000000001</v>
      </c>
      <c r="AQ1579">
        <v>0.122723</v>
      </c>
      <c r="AR1579">
        <v>0.89533399999999996</v>
      </c>
      <c r="AS1579">
        <v>5.0008549999999996</v>
      </c>
      <c r="AT1579">
        <v>4.9995190000000003</v>
      </c>
      <c r="AU1579">
        <v>2.34E-4</v>
      </c>
      <c r="AV1579">
        <v>0</v>
      </c>
    </row>
    <row r="1580" spans="1:48" x14ac:dyDescent="0.25">
      <c r="A1580">
        <v>1578</v>
      </c>
      <c r="B1580">
        <v>76.141371000000007</v>
      </c>
      <c r="C1580">
        <v>73.992688000000001</v>
      </c>
      <c r="D1580">
        <v>69.676288</v>
      </c>
      <c r="E1580">
        <v>62.511971000000003</v>
      </c>
      <c r="F1580">
        <v>53.42642</v>
      </c>
      <c r="G1580">
        <v>48.067362000000003</v>
      </c>
      <c r="H1580">
        <v>44.137777</v>
      </c>
      <c r="I1580">
        <v>39.820323000000002</v>
      </c>
      <c r="J1580">
        <v>32.374754000000003</v>
      </c>
      <c r="K1580">
        <v>25.105747999999998</v>
      </c>
      <c r="L1580">
        <v>24.533897</v>
      </c>
      <c r="M1580">
        <v>23.666515</v>
      </c>
      <c r="N1580">
        <v>23.504145000000001</v>
      </c>
      <c r="O1580">
        <v>23.106470000000002</v>
      </c>
      <c r="P1580">
        <v>23.104551000000001</v>
      </c>
      <c r="Q1580">
        <v>20.598223000000001</v>
      </c>
      <c r="R1580">
        <v>-15.581329</v>
      </c>
      <c r="S1580">
        <v>58.474221</v>
      </c>
      <c r="T1580">
        <v>77.552785999999998</v>
      </c>
      <c r="U1580">
        <v>34.098998999999999</v>
      </c>
      <c r="V1580">
        <v>35.227207</v>
      </c>
      <c r="W1580">
        <v>26.380813</v>
      </c>
      <c r="X1580">
        <v>29.601866000000001</v>
      </c>
      <c r="Y1580">
        <v>33.002561</v>
      </c>
      <c r="Z1580">
        <v>113.32303</v>
      </c>
      <c r="AA1580">
        <v>93.006101999999998</v>
      </c>
      <c r="AB1580">
        <v>79.001137999999997</v>
      </c>
      <c r="AC1580">
        <v>64.039326000000003</v>
      </c>
      <c r="AD1580">
        <v>56.455499000000003</v>
      </c>
      <c r="AE1580">
        <v>48.475532000000001</v>
      </c>
      <c r="AF1580">
        <v>45.019511999999999</v>
      </c>
      <c r="AG1580">
        <v>42.010387000000001</v>
      </c>
      <c r="AH1580">
        <v>0.968584</v>
      </c>
      <c r="AI1580">
        <v>2.5441440000000002</v>
      </c>
      <c r="AJ1580">
        <v>2.5439980000000002</v>
      </c>
      <c r="AK1580">
        <v>2.5900000000000001E-4</v>
      </c>
      <c r="AL1580">
        <v>3.6299999999999999E-4</v>
      </c>
      <c r="AM1580">
        <v>1.3730000000000001E-3</v>
      </c>
      <c r="AN1580">
        <v>7.7399999999999995E-4</v>
      </c>
      <c r="AO1580">
        <v>0.122824</v>
      </c>
      <c r="AP1580">
        <v>0.133572</v>
      </c>
      <c r="AQ1580">
        <v>0.122875</v>
      </c>
      <c r="AR1580">
        <v>0.89334999999999998</v>
      </c>
      <c r="AS1580">
        <v>5.0008549999999996</v>
      </c>
      <c r="AT1580">
        <v>4.9995190000000003</v>
      </c>
      <c r="AU1580">
        <v>3.8699999999999997E-4</v>
      </c>
      <c r="AV1580">
        <v>0</v>
      </c>
    </row>
    <row r="1581" spans="1:48" x14ac:dyDescent="0.25">
      <c r="A1581">
        <v>1579</v>
      </c>
      <c r="B1581">
        <v>75.869505000000004</v>
      </c>
      <c r="C1581">
        <v>73.757535000000004</v>
      </c>
      <c r="D1581">
        <v>69.367660000000001</v>
      </c>
      <c r="E1581">
        <v>62.386507000000002</v>
      </c>
      <c r="F1581">
        <v>53.042037999999998</v>
      </c>
      <c r="G1581">
        <v>47.977946000000003</v>
      </c>
      <c r="H1581">
        <v>44.085251999999997</v>
      </c>
      <c r="I1581">
        <v>39.693058000000001</v>
      </c>
      <c r="J1581">
        <v>33.259602000000001</v>
      </c>
      <c r="K1581">
        <v>25.354661</v>
      </c>
      <c r="L1581">
        <v>25.425297</v>
      </c>
      <c r="M1581">
        <v>23.688694999999999</v>
      </c>
      <c r="N1581">
        <v>23.374987000000001</v>
      </c>
      <c r="O1581">
        <v>23.318019</v>
      </c>
      <c r="P1581">
        <v>23.164608999999999</v>
      </c>
      <c r="Q1581">
        <v>20.810144000000001</v>
      </c>
      <c r="R1581">
        <v>-14.963703000000001</v>
      </c>
      <c r="S1581">
        <v>58.127752000000001</v>
      </c>
      <c r="T1581">
        <v>77.317504999999997</v>
      </c>
      <c r="U1581">
        <v>34.233390999999997</v>
      </c>
      <c r="V1581">
        <v>35.361490000000003</v>
      </c>
      <c r="W1581">
        <v>25.609635000000001</v>
      </c>
      <c r="X1581">
        <v>29.661574999999999</v>
      </c>
      <c r="Y1581">
        <v>32.949513000000003</v>
      </c>
      <c r="Z1581">
        <v>112.78720199999999</v>
      </c>
      <c r="AA1581">
        <v>92.292266999999995</v>
      </c>
      <c r="AB1581">
        <v>78.105661999999995</v>
      </c>
      <c r="AC1581">
        <v>64.097572</v>
      </c>
      <c r="AD1581">
        <v>56.440244</v>
      </c>
      <c r="AE1581">
        <v>47.978879999999997</v>
      </c>
      <c r="AF1581">
        <v>44.818500999999998</v>
      </c>
      <c r="AG1581">
        <v>40.878520999999999</v>
      </c>
      <c r="AH1581">
        <v>0.87319199999999997</v>
      </c>
      <c r="AI1581">
        <v>2.5552830000000002</v>
      </c>
      <c r="AJ1581">
        <v>2.554681</v>
      </c>
      <c r="AK1581">
        <v>1.07E-4</v>
      </c>
      <c r="AL1581">
        <v>3.6299999999999999E-4</v>
      </c>
      <c r="AM1581">
        <v>9.1500000000000001E-4</v>
      </c>
      <c r="AN1581">
        <v>9.2699999999999998E-4</v>
      </c>
      <c r="AO1581">
        <v>0.122977</v>
      </c>
      <c r="AP1581">
        <v>0.133572</v>
      </c>
      <c r="AQ1581">
        <v>0.123028</v>
      </c>
      <c r="AR1581">
        <v>0.89167200000000002</v>
      </c>
      <c r="AS1581">
        <v>5.0008549999999996</v>
      </c>
      <c r="AT1581">
        <v>4.9995190000000003</v>
      </c>
      <c r="AU1581">
        <v>5.4000000000000001E-4</v>
      </c>
      <c r="AV1581">
        <v>0</v>
      </c>
    </row>
    <row r="1582" spans="1:48" x14ac:dyDescent="0.25">
      <c r="A1582">
        <v>1580</v>
      </c>
      <c r="B1582">
        <v>75.570777000000007</v>
      </c>
      <c r="C1582">
        <v>73.458851999999993</v>
      </c>
      <c r="D1582">
        <v>69.215557000000004</v>
      </c>
      <c r="E1582">
        <v>62.417873999999998</v>
      </c>
      <c r="F1582">
        <v>52.999715000000002</v>
      </c>
      <c r="G1582">
        <v>47.898432</v>
      </c>
      <c r="H1582">
        <v>44.191253000000003</v>
      </c>
      <c r="I1582">
        <v>39.687595000000002</v>
      </c>
      <c r="J1582">
        <v>32.503839999999997</v>
      </c>
      <c r="K1582">
        <v>25.840281999999998</v>
      </c>
      <c r="L1582">
        <v>25.684175</v>
      </c>
      <c r="M1582">
        <v>24.061620000000001</v>
      </c>
      <c r="N1582">
        <v>23.407278000000002</v>
      </c>
      <c r="O1582">
        <v>23.160988</v>
      </c>
      <c r="P1582">
        <v>23.159061999999999</v>
      </c>
      <c r="Q1582">
        <v>20.766651</v>
      </c>
      <c r="R1582">
        <v>-14.336065</v>
      </c>
      <c r="S1582">
        <v>57.754252999999999</v>
      </c>
      <c r="T1582">
        <v>76.945321000000007</v>
      </c>
      <c r="U1582">
        <v>34.415255000000002</v>
      </c>
      <c r="V1582">
        <v>35.430892999999998</v>
      </c>
      <c r="W1582">
        <v>25.15052</v>
      </c>
      <c r="X1582">
        <v>29.656061000000001</v>
      </c>
      <c r="Y1582">
        <v>33.056567999999999</v>
      </c>
      <c r="Z1582">
        <v>112.410115</v>
      </c>
      <c r="AA1582">
        <v>91.845731999999998</v>
      </c>
      <c r="AB1582">
        <v>77.660165000000006</v>
      </c>
      <c r="AC1582">
        <v>64.018750999999995</v>
      </c>
      <c r="AD1582">
        <v>56.361145999999998</v>
      </c>
      <c r="AE1582">
        <v>47.528995000000002</v>
      </c>
      <c r="AF1582">
        <v>43.958748999999997</v>
      </c>
      <c r="AG1582">
        <v>40.575155000000002</v>
      </c>
      <c r="AH1582">
        <v>0.84907699999999997</v>
      </c>
      <c r="AI1582">
        <v>2.559555</v>
      </c>
      <c r="AJ1582">
        <v>2.5708570000000002</v>
      </c>
      <c r="AK1582" s="1">
        <v>-4.5899509999999997E-5</v>
      </c>
      <c r="AL1582">
        <v>5.1599999999999997E-4</v>
      </c>
      <c r="AM1582">
        <v>1.2210000000000001E-3</v>
      </c>
      <c r="AN1582">
        <v>6.2100000000000002E-4</v>
      </c>
      <c r="AO1582">
        <v>0.122824</v>
      </c>
      <c r="AP1582">
        <v>0.13341900000000001</v>
      </c>
      <c r="AQ1582">
        <v>0.122723</v>
      </c>
      <c r="AR1582">
        <v>0.89045099999999999</v>
      </c>
      <c r="AS1582">
        <v>5.0008549999999996</v>
      </c>
      <c r="AT1582">
        <v>4.9995190000000003</v>
      </c>
      <c r="AU1582">
        <v>5.4000000000000001E-4</v>
      </c>
      <c r="AV1582">
        <v>0</v>
      </c>
    </row>
    <row r="1583" spans="1:48" x14ac:dyDescent="0.25">
      <c r="A1583">
        <v>1581</v>
      </c>
      <c r="B1583">
        <v>75.240752999999998</v>
      </c>
      <c r="C1583">
        <v>73.238866000000002</v>
      </c>
      <c r="D1583">
        <v>69.032140999999996</v>
      </c>
      <c r="E1583">
        <v>62.675117999999998</v>
      </c>
      <c r="F1583">
        <v>52.741284999999998</v>
      </c>
      <c r="G1583">
        <v>47.898432</v>
      </c>
      <c r="H1583">
        <v>44.079808999999997</v>
      </c>
      <c r="I1583">
        <v>39.724874999999997</v>
      </c>
      <c r="J1583">
        <v>36.586429000000003</v>
      </c>
      <c r="K1583">
        <v>26.029129000000001</v>
      </c>
      <c r="L1583">
        <v>25.570862999999999</v>
      </c>
      <c r="M1583">
        <v>24.591259000000001</v>
      </c>
      <c r="N1583">
        <v>23.974685999999998</v>
      </c>
      <c r="O1583">
        <v>23.123114000000001</v>
      </c>
      <c r="P1583">
        <v>23.121195</v>
      </c>
      <c r="Q1583">
        <v>20.728715999999999</v>
      </c>
      <c r="R1583">
        <v>-13.861371999999999</v>
      </c>
      <c r="S1583">
        <v>57.459721000000002</v>
      </c>
      <c r="T1583">
        <v>76.725237000000007</v>
      </c>
      <c r="U1583">
        <v>34.452722000000001</v>
      </c>
      <c r="V1583">
        <v>35.243662999999998</v>
      </c>
      <c r="W1583">
        <v>24.772390999999999</v>
      </c>
      <c r="X1583">
        <v>29.618410000000001</v>
      </c>
      <c r="Y1583">
        <v>33.056567999999999</v>
      </c>
      <c r="Z1583">
        <v>112.372955</v>
      </c>
      <c r="AA1583">
        <v>91.478162999999995</v>
      </c>
      <c r="AB1583">
        <v>77.916903000000005</v>
      </c>
      <c r="AC1583">
        <v>63.908588999999999</v>
      </c>
      <c r="AD1583">
        <v>56.471694999999997</v>
      </c>
      <c r="AE1583">
        <v>47.491951</v>
      </c>
      <c r="AF1583">
        <v>44.293114000000003</v>
      </c>
      <c r="AG1583">
        <v>40.798594000000001</v>
      </c>
      <c r="AH1583">
        <v>0.83228800000000003</v>
      </c>
      <c r="AI1583">
        <v>2.5610810000000002</v>
      </c>
      <c r="AJ1583">
        <v>2.5577329999999998</v>
      </c>
      <c r="AK1583" s="1">
        <v>-4.5899509999999997E-5</v>
      </c>
      <c r="AL1583">
        <v>3.6299999999999999E-4</v>
      </c>
      <c r="AM1583">
        <v>1.0679999999999999E-3</v>
      </c>
      <c r="AN1583">
        <v>1.0790000000000001E-3</v>
      </c>
      <c r="AO1583">
        <v>0.122672</v>
      </c>
      <c r="AP1583">
        <v>0.133572</v>
      </c>
      <c r="AQ1583">
        <v>0.122723</v>
      </c>
      <c r="AR1583">
        <v>0.88861999999999997</v>
      </c>
      <c r="AS1583">
        <v>5.0008549999999996</v>
      </c>
      <c r="AT1583">
        <v>4.9995190000000003</v>
      </c>
      <c r="AU1583">
        <v>2.34E-4</v>
      </c>
      <c r="AV1583">
        <v>0</v>
      </c>
    </row>
    <row r="1584" spans="1:48" x14ac:dyDescent="0.25">
      <c r="A1584">
        <v>1582</v>
      </c>
      <c r="B1584">
        <v>74.947399000000004</v>
      </c>
      <c r="C1584">
        <v>73.018878000000001</v>
      </c>
      <c r="D1584">
        <v>68.885405000000006</v>
      </c>
      <c r="E1584">
        <v>62.822105000000001</v>
      </c>
      <c r="F1584">
        <v>52.667440999999997</v>
      </c>
      <c r="G1584">
        <v>47.898432</v>
      </c>
      <c r="H1584">
        <v>43.856890999999997</v>
      </c>
      <c r="I1584">
        <v>39.836711000000001</v>
      </c>
      <c r="J1584">
        <v>35.576588000000001</v>
      </c>
      <c r="K1584">
        <v>26.217943000000002</v>
      </c>
      <c r="L1584">
        <v>25.268639</v>
      </c>
      <c r="M1584">
        <v>24.591259000000001</v>
      </c>
      <c r="N1584">
        <v>24.012502999999999</v>
      </c>
      <c r="O1584">
        <v>23.123114000000001</v>
      </c>
      <c r="P1584">
        <v>23.121195</v>
      </c>
      <c r="Q1584">
        <v>20.539021999999999</v>
      </c>
      <c r="R1584">
        <v>-13.703215</v>
      </c>
      <c r="S1584">
        <v>57.054671999999997</v>
      </c>
      <c r="T1584">
        <v>77.055363999999997</v>
      </c>
      <c r="U1584">
        <v>34.602575999999999</v>
      </c>
      <c r="V1584">
        <v>35.243662999999998</v>
      </c>
      <c r="W1584">
        <v>24.621103000000002</v>
      </c>
      <c r="X1584">
        <v>29.580757999999999</v>
      </c>
      <c r="Y1584">
        <v>33.056567999999999</v>
      </c>
      <c r="Z1584">
        <v>112.447276</v>
      </c>
      <c r="AA1584">
        <v>91.514917999999994</v>
      </c>
      <c r="AB1584">
        <v>77.916903000000005</v>
      </c>
      <c r="AC1584">
        <v>63.57808</v>
      </c>
      <c r="AD1584">
        <v>56.471694999999997</v>
      </c>
      <c r="AE1584">
        <v>47.454904999999997</v>
      </c>
      <c r="AF1584">
        <v>44.590252999999997</v>
      </c>
      <c r="AG1584">
        <v>41.468653000000003</v>
      </c>
      <c r="AH1584">
        <v>0.87212400000000001</v>
      </c>
      <c r="AI1584">
        <v>2.541093</v>
      </c>
      <c r="AJ1584">
        <v>2.5551379999999999</v>
      </c>
      <c r="AK1584" s="1">
        <v>-4.5899509999999997E-5</v>
      </c>
      <c r="AL1584">
        <v>5.1599999999999997E-4</v>
      </c>
      <c r="AM1584">
        <v>1.2210000000000001E-3</v>
      </c>
      <c r="AN1584">
        <v>1.0790000000000001E-3</v>
      </c>
      <c r="AO1584">
        <v>0.122672</v>
      </c>
      <c r="AP1584">
        <v>0.133572</v>
      </c>
      <c r="AQ1584">
        <v>0.123028</v>
      </c>
      <c r="AR1584">
        <v>0.88617900000000005</v>
      </c>
      <c r="AS1584">
        <v>5.0008549999999996</v>
      </c>
      <c r="AT1584">
        <v>4.9995190000000003</v>
      </c>
      <c r="AU1584">
        <v>2.34E-4</v>
      </c>
      <c r="AV1584">
        <v>0</v>
      </c>
    </row>
    <row r="1585" spans="1:48" x14ac:dyDescent="0.25">
      <c r="A1585">
        <v>1583</v>
      </c>
      <c r="B1585">
        <v>74.591448999999997</v>
      </c>
      <c r="C1585">
        <v>72.992958000000002</v>
      </c>
      <c r="D1585">
        <v>68.712729999999993</v>
      </c>
      <c r="E1585">
        <v>62.722633000000002</v>
      </c>
      <c r="F1585">
        <v>52.345920999999997</v>
      </c>
      <c r="G1585">
        <v>47.575845999999999</v>
      </c>
      <c r="H1585">
        <v>43.273139999999998</v>
      </c>
      <c r="I1585">
        <v>39.735801000000002</v>
      </c>
      <c r="J1585">
        <v>38.875444999999999</v>
      </c>
      <c r="K1585">
        <v>26.832981</v>
      </c>
      <c r="L1585">
        <v>25.279712</v>
      </c>
      <c r="M1585">
        <v>24.602340000000002</v>
      </c>
      <c r="N1585">
        <v>24.288267999999999</v>
      </c>
      <c r="O1585">
        <v>23.285696999999999</v>
      </c>
      <c r="P1585">
        <v>23.208022</v>
      </c>
      <c r="Q1585">
        <v>20.550142000000001</v>
      </c>
      <c r="R1585">
        <v>-13.889326000000001</v>
      </c>
      <c r="S1585">
        <v>57.654598</v>
      </c>
      <c r="T1585">
        <v>76.552578999999994</v>
      </c>
      <c r="U1585">
        <v>34.576090999999998</v>
      </c>
      <c r="V1585">
        <v>35.329528000000003</v>
      </c>
      <c r="W1585">
        <v>24.178196</v>
      </c>
      <c r="X1585">
        <v>29.667089000000001</v>
      </c>
      <c r="Y1585">
        <v>33.030043999999997</v>
      </c>
      <c r="Z1585">
        <v>112.643979</v>
      </c>
      <c r="AA1585">
        <v>91.231668999999997</v>
      </c>
      <c r="AB1585">
        <v>77.120772000000002</v>
      </c>
      <c r="AC1585">
        <v>63.03792</v>
      </c>
      <c r="AD1585">
        <v>56.445641999999999</v>
      </c>
      <c r="AE1585">
        <v>47.354619999999997</v>
      </c>
      <c r="AF1585">
        <v>44.081099999999999</v>
      </c>
      <c r="AG1585">
        <v>41.293475000000001</v>
      </c>
      <c r="AH1585">
        <v>0.85686099999999998</v>
      </c>
      <c r="AI1585">
        <v>2.5197310000000002</v>
      </c>
      <c r="AJ1585">
        <v>2.5439980000000002</v>
      </c>
      <c r="AK1585">
        <v>1.07E-4</v>
      </c>
      <c r="AL1585">
        <v>2.1000000000000001E-4</v>
      </c>
      <c r="AM1585">
        <v>9.1500000000000001E-4</v>
      </c>
      <c r="AN1585">
        <v>1.0790000000000001E-3</v>
      </c>
      <c r="AO1585">
        <v>0.122672</v>
      </c>
      <c r="AP1585">
        <v>0.13341900000000001</v>
      </c>
      <c r="AQ1585">
        <v>0.123028</v>
      </c>
      <c r="AR1585">
        <v>0.88450099999999998</v>
      </c>
      <c r="AS1585">
        <v>5.0008549999999996</v>
      </c>
      <c r="AT1585">
        <v>4.9995190000000003</v>
      </c>
      <c r="AU1585">
        <v>3.8699999999999997E-4</v>
      </c>
      <c r="AV1585">
        <v>0</v>
      </c>
    </row>
    <row r="1586" spans="1:48" x14ac:dyDescent="0.25">
      <c r="A1586">
        <v>1584</v>
      </c>
      <c r="B1586">
        <v>74.360686000000001</v>
      </c>
      <c r="C1586">
        <v>72.835553000000004</v>
      </c>
      <c r="D1586">
        <v>68.408485999999996</v>
      </c>
      <c r="E1586">
        <v>62.491374999999998</v>
      </c>
      <c r="F1586">
        <v>52.113500999999999</v>
      </c>
      <c r="G1586">
        <v>47.157339</v>
      </c>
      <c r="H1586">
        <v>43.299421000000002</v>
      </c>
      <c r="I1586">
        <v>39.687595000000002</v>
      </c>
      <c r="J1586">
        <v>39.461272000000001</v>
      </c>
      <c r="K1586">
        <v>28.518785000000001</v>
      </c>
      <c r="L1586">
        <v>26.137304</v>
      </c>
      <c r="M1586">
        <v>24.477786999999999</v>
      </c>
      <c r="N1586">
        <v>24.428401999999998</v>
      </c>
      <c r="O1586">
        <v>23.236733000000001</v>
      </c>
      <c r="P1586">
        <v>23.234793</v>
      </c>
      <c r="Q1586">
        <v>20.576964</v>
      </c>
      <c r="R1586">
        <v>-14.296495</v>
      </c>
      <c r="S1586">
        <v>58.048741999999997</v>
      </c>
      <c r="T1586">
        <v>76.285072999999997</v>
      </c>
      <c r="U1586">
        <v>34.640036000000002</v>
      </c>
      <c r="V1586">
        <v>35.281112</v>
      </c>
      <c r="W1586">
        <v>24.091428000000001</v>
      </c>
      <c r="X1586">
        <v>29.618410000000001</v>
      </c>
      <c r="Y1586">
        <v>32.718876000000002</v>
      </c>
      <c r="Z1586">
        <v>112.67025700000001</v>
      </c>
      <c r="AA1586">
        <v>90.890151000000003</v>
      </c>
      <c r="AB1586">
        <v>76.413203999999993</v>
      </c>
      <c r="AC1586">
        <v>62.806756</v>
      </c>
      <c r="AD1586">
        <v>56.471694999999997</v>
      </c>
      <c r="AE1586">
        <v>46.787908999999999</v>
      </c>
      <c r="AF1586">
        <v>43.772950999999999</v>
      </c>
      <c r="AG1586">
        <v>41.468653000000003</v>
      </c>
      <c r="AH1586">
        <v>0.83549300000000004</v>
      </c>
      <c r="AI1586">
        <v>2.534532</v>
      </c>
      <c r="AJ1586">
        <v>2.54705</v>
      </c>
      <c r="AK1586" s="1">
        <v>-4.5899509999999997E-5</v>
      </c>
      <c r="AL1586">
        <v>3.6299999999999999E-4</v>
      </c>
      <c r="AM1586">
        <v>7.6300000000000001E-4</v>
      </c>
      <c r="AN1586">
        <v>9.2699999999999998E-4</v>
      </c>
      <c r="AO1586">
        <v>0.122824</v>
      </c>
      <c r="AP1586">
        <v>0.133572</v>
      </c>
      <c r="AQ1586">
        <v>0.123028</v>
      </c>
      <c r="AR1586">
        <v>0.88297499999999995</v>
      </c>
      <c r="AS1586">
        <v>5.0008549999999996</v>
      </c>
      <c r="AT1586">
        <v>4.9995190000000003</v>
      </c>
      <c r="AU1586">
        <v>3.8699999999999997E-4</v>
      </c>
      <c r="AV1586">
        <v>0</v>
      </c>
    </row>
    <row r="1587" spans="1:48" x14ac:dyDescent="0.25">
      <c r="A1587">
        <v>1585</v>
      </c>
      <c r="B1587">
        <v>74.098624000000001</v>
      </c>
      <c r="C1587">
        <v>72.610185999999999</v>
      </c>
      <c r="D1587">
        <v>68.072911000000005</v>
      </c>
      <c r="E1587">
        <v>61.971445000000003</v>
      </c>
      <c r="F1587">
        <v>51.997278000000001</v>
      </c>
      <c r="G1587">
        <v>46.929501000000002</v>
      </c>
      <c r="H1587">
        <v>42.959369000000002</v>
      </c>
      <c r="I1587">
        <v>39.756692000000001</v>
      </c>
      <c r="J1587">
        <v>39.642232</v>
      </c>
      <c r="K1587">
        <v>29.605364999999999</v>
      </c>
      <c r="L1587">
        <v>26.39601</v>
      </c>
      <c r="M1587">
        <v>24.510072000000001</v>
      </c>
      <c r="N1587">
        <v>24.196024999999999</v>
      </c>
      <c r="O1587">
        <v>23.193314000000001</v>
      </c>
      <c r="P1587">
        <v>23.229244999999999</v>
      </c>
      <c r="Q1587">
        <v>20.761092000000001</v>
      </c>
      <c r="R1587">
        <v>-14.262725</v>
      </c>
      <c r="S1587">
        <v>58.153771999999996</v>
      </c>
      <c r="T1587">
        <v>75.912901000000005</v>
      </c>
      <c r="U1587">
        <v>34.672007000000001</v>
      </c>
      <c r="V1587">
        <v>35.163277000000001</v>
      </c>
      <c r="W1587">
        <v>23.707388000000002</v>
      </c>
      <c r="X1587">
        <v>29.537589000000001</v>
      </c>
      <c r="Y1587">
        <v>32.525725000000001</v>
      </c>
      <c r="Z1587">
        <v>112.478994</v>
      </c>
      <c r="AA1587">
        <v>90.554058999999995</v>
      </c>
      <c r="AB1587">
        <v>75.784369999999996</v>
      </c>
      <c r="AC1587">
        <v>62.507480999999999</v>
      </c>
      <c r="AD1587">
        <v>56.503145000000004</v>
      </c>
      <c r="AE1587">
        <v>46.485926999999997</v>
      </c>
      <c r="AF1587">
        <v>43.656014999999996</v>
      </c>
      <c r="AG1587">
        <v>41.425983000000002</v>
      </c>
      <c r="AH1587">
        <v>0.84190399999999999</v>
      </c>
      <c r="AI1587">
        <v>2.5298020000000001</v>
      </c>
      <c r="AJ1587">
        <v>2.5432350000000001</v>
      </c>
      <c r="AK1587">
        <v>1.07E-4</v>
      </c>
      <c r="AL1587">
        <v>2.1000000000000001E-4</v>
      </c>
      <c r="AM1587">
        <v>1.0679999999999999E-3</v>
      </c>
      <c r="AN1587">
        <v>9.2699999999999998E-4</v>
      </c>
      <c r="AO1587">
        <v>0.122672</v>
      </c>
      <c r="AP1587">
        <v>0.133267</v>
      </c>
      <c r="AQ1587">
        <v>0.122875</v>
      </c>
      <c r="AR1587">
        <v>0.88129599999999997</v>
      </c>
      <c r="AS1587">
        <v>5.0008549999999996</v>
      </c>
      <c r="AT1587">
        <v>4.9995190000000003</v>
      </c>
      <c r="AU1587">
        <v>2.34E-4</v>
      </c>
      <c r="AV1587">
        <v>0</v>
      </c>
    </row>
    <row r="1588" spans="1:48" x14ac:dyDescent="0.25">
      <c r="A1588">
        <v>1586</v>
      </c>
      <c r="B1588">
        <v>73.816007999999997</v>
      </c>
      <c r="C1588">
        <v>72.364267999999996</v>
      </c>
      <c r="D1588">
        <v>67.790135000000006</v>
      </c>
      <c r="E1588">
        <v>61.430812000000003</v>
      </c>
      <c r="F1588">
        <v>51.860342000000003</v>
      </c>
      <c r="G1588">
        <v>46.754995999999998</v>
      </c>
      <c r="H1588">
        <v>42.858710000000002</v>
      </c>
      <c r="I1588">
        <v>39.804895999999999</v>
      </c>
      <c r="J1588">
        <v>40.137715</v>
      </c>
      <c r="K1588">
        <v>28.938677999999999</v>
      </c>
      <c r="L1588">
        <v>26.218339</v>
      </c>
      <c r="M1588">
        <v>24.710260000000002</v>
      </c>
      <c r="N1588">
        <v>24.131488000000001</v>
      </c>
      <c r="O1588">
        <v>23.242280000000001</v>
      </c>
      <c r="P1588">
        <v>23.353926000000001</v>
      </c>
      <c r="Q1588">
        <v>20.923936999999999</v>
      </c>
      <c r="R1588">
        <v>-14.053324</v>
      </c>
      <c r="S1588">
        <v>58.238171000000001</v>
      </c>
      <c r="T1588">
        <v>75.886966000000001</v>
      </c>
      <c r="U1588">
        <v>34.907708999999997</v>
      </c>
      <c r="V1588">
        <v>35.361490000000003</v>
      </c>
      <c r="W1588">
        <v>23.832039000000002</v>
      </c>
      <c r="X1588">
        <v>29.548618999999999</v>
      </c>
      <c r="Y1588">
        <v>32.048673000000001</v>
      </c>
      <c r="Z1588">
        <v>112.081146</v>
      </c>
      <c r="AA1588">
        <v>90.123948999999996</v>
      </c>
      <c r="AB1588">
        <v>75.061635999999993</v>
      </c>
      <c r="AC1588">
        <v>62.261071999999999</v>
      </c>
      <c r="AD1588">
        <v>56.550789000000002</v>
      </c>
      <c r="AE1588">
        <v>46.051845</v>
      </c>
      <c r="AF1588">
        <v>43.406717999999998</v>
      </c>
      <c r="AG1588">
        <v>41.362457999999997</v>
      </c>
      <c r="AH1588">
        <v>0.88631800000000005</v>
      </c>
      <c r="AI1588">
        <v>2.534837</v>
      </c>
      <c r="AJ1588">
        <v>2.542014</v>
      </c>
      <c r="AK1588">
        <v>2.5900000000000001E-4</v>
      </c>
      <c r="AL1588">
        <v>2.1000000000000001E-4</v>
      </c>
      <c r="AM1588">
        <v>7.6300000000000001E-4</v>
      </c>
      <c r="AN1588">
        <v>1.0790000000000001E-3</v>
      </c>
      <c r="AO1588">
        <v>0.122824</v>
      </c>
      <c r="AP1588">
        <v>0.13341900000000001</v>
      </c>
      <c r="AQ1588">
        <v>0.122875</v>
      </c>
      <c r="AR1588">
        <v>0.87839699999999998</v>
      </c>
      <c r="AS1588">
        <v>5.0008549999999996</v>
      </c>
      <c r="AT1588">
        <v>4.9995190000000003</v>
      </c>
      <c r="AU1588">
        <v>2.34E-4</v>
      </c>
      <c r="AV1588">
        <v>0</v>
      </c>
    </row>
    <row r="1589" spans="1:48" x14ac:dyDescent="0.25">
      <c r="A1589">
        <v>1587</v>
      </c>
      <c r="B1589">
        <v>73.810636000000002</v>
      </c>
      <c r="C1589">
        <v>72.065560000000005</v>
      </c>
      <c r="D1589">
        <v>67.417824999999993</v>
      </c>
      <c r="E1589">
        <v>61.020989</v>
      </c>
      <c r="F1589">
        <v>51.707155999999998</v>
      </c>
      <c r="G1589">
        <v>46.490006999999999</v>
      </c>
      <c r="H1589">
        <v>42.592925999999999</v>
      </c>
      <c r="I1589">
        <v>39.613028999999997</v>
      </c>
      <c r="J1589">
        <v>41.956845000000001</v>
      </c>
      <c r="K1589">
        <v>28.782496999999999</v>
      </c>
      <c r="L1589">
        <v>27.193861999999999</v>
      </c>
      <c r="M1589">
        <v>25.196245999999999</v>
      </c>
      <c r="N1589">
        <v>24.201568000000002</v>
      </c>
      <c r="O1589">
        <v>23.501798999999998</v>
      </c>
      <c r="P1589">
        <v>23.461953999999999</v>
      </c>
      <c r="Q1589">
        <v>20.918379000000002</v>
      </c>
      <c r="R1589">
        <v>-14.256926999999999</v>
      </c>
      <c r="S1589">
        <v>58.600800999999997</v>
      </c>
      <c r="T1589">
        <v>75.698194999999998</v>
      </c>
      <c r="U1589">
        <v>34.864770999999998</v>
      </c>
      <c r="V1589">
        <v>35.318559</v>
      </c>
      <c r="W1589">
        <v>23.561499000000001</v>
      </c>
      <c r="X1589">
        <v>29.467793</v>
      </c>
      <c r="Y1589">
        <v>31.742719000000001</v>
      </c>
      <c r="Z1589">
        <v>111.74135699999999</v>
      </c>
      <c r="AA1589">
        <v>90.081826000000007</v>
      </c>
      <c r="AB1589">
        <v>74.689524000000006</v>
      </c>
      <c r="AC1589">
        <v>62.182203999999999</v>
      </c>
      <c r="AD1589">
        <v>56.582237999999997</v>
      </c>
      <c r="AE1589">
        <v>45.860970999999999</v>
      </c>
      <c r="AF1589">
        <v>43.624293000000002</v>
      </c>
      <c r="AG1589">
        <v>40.910297</v>
      </c>
      <c r="AH1589">
        <v>0.90478599999999998</v>
      </c>
      <c r="AI1589">
        <v>2.5363630000000001</v>
      </c>
      <c r="AJ1589">
        <v>2.5424720000000001</v>
      </c>
      <c r="AK1589">
        <v>1.07E-4</v>
      </c>
      <c r="AL1589">
        <v>3.6299999999999999E-4</v>
      </c>
      <c r="AM1589">
        <v>7.6300000000000001E-4</v>
      </c>
      <c r="AN1589">
        <v>9.2699999999999998E-4</v>
      </c>
      <c r="AO1589">
        <v>0.123129</v>
      </c>
      <c r="AP1589">
        <v>0.133572</v>
      </c>
      <c r="AQ1589">
        <v>0.122723</v>
      </c>
      <c r="AR1589">
        <v>0.87702400000000003</v>
      </c>
      <c r="AS1589">
        <v>5.0008549999999996</v>
      </c>
      <c r="AT1589">
        <v>4.9995190000000003</v>
      </c>
      <c r="AU1589">
        <v>3.8699999999999997E-4</v>
      </c>
      <c r="AV1589">
        <v>0</v>
      </c>
    </row>
    <row r="1590" spans="1:48" x14ac:dyDescent="0.25">
      <c r="A1590">
        <v>1588</v>
      </c>
      <c r="B1590">
        <v>74.061954</v>
      </c>
      <c r="C1590">
        <v>71.803511</v>
      </c>
      <c r="D1590">
        <v>67.008786999999998</v>
      </c>
      <c r="E1590">
        <v>60.758200000000002</v>
      </c>
      <c r="F1590">
        <v>51.590902999999997</v>
      </c>
      <c r="G1590">
        <v>46.224964999999997</v>
      </c>
      <c r="H1590">
        <v>42.364286</v>
      </c>
      <c r="I1590">
        <v>39.458418999999999</v>
      </c>
      <c r="J1590">
        <v>39.828626</v>
      </c>
      <c r="K1590">
        <v>28.965305000000001</v>
      </c>
      <c r="L1590">
        <v>28.168492000000001</v>
      </c>
      <c r="M1590">
        <v>26.286391999999999</v>
      </c>
      <c r="N1590">
        <v>24.271642</v>
      </c>
      <c r="O1590">
        <v>23.609833999999999</v>
      </c>
      <c r="P1590">
        <v>23.569972</v>
      </c>
      <c r="Q1590">
        <v>20.988676999999999</v>
      </c>
      <c r="R1590">
        <v>-14.183595</v>
      </c>
      <c r="S1590">
        <v>58.926577999999999</v>
      </c>
      <c r="T1590">
        <v>75.399384999999995</v>
      </c>
      <c r="U1590">
        <v>34.934184999999999</v>
      </c>
      <c r="V1590">
        <v>35.238177999999998</v>
      </c>
      <c r="W1590">
        <v>23.328761</v>
      </c>
      <c r="X1590">
        <v>29.386959999999998</v>
      </c>
      <c r="Y1590">
        <v>31.699653000000001</v>
      </c>
      <c r="Z1590">
        <v>111.36449399999999</v>
      </c>
      <c r="AA1590">
        <v>90.039703000000003</v>
      </c>
      <c r="AB1590">
        <v>74.427431999999996</v>
      </c>
      <c r="AC1590">
        <v>62.066589</v>
      </c>
      <c r="AD1590">
        <v>56.539993000000003</v>
      </c>
      <c r="AE1590">
        <v>45.892626</v>
      </c>
      <c r="AF1590">
        <v>43.656014999999996</v>
      </c>
      <c r="AG1590">
        <v>40.793135999999997</v>
      </c>
      <c r="AH1590">
        <v>1.11358</v>
      </c>
      <c r="AI1590">
        <v>2.5651999999999999</v>
      </c>
      <c r="AJ1590">
        <v>2.5684149999999999</v>
      </c>
      <c r="AK1590" s="1">
        <v>-4.5899509999999997E-5</v>
      </c>
      <c r="AL1590">
        <v>2.1000000000000001E-4</v>
      </c>
      <c r="AM1590">
        <v>7.6300000000000001E-4</v>
      </c>
      <c r="AN1590">
        <v>9.2699999999999998E-4</v>
      </c>
      <c r="AO1590">
        <v>0.122824</v>
      </c>
      <c r="AP1590">
        <v>0.13341900000000001</v>
      </c>
      <c r="AQ1590">
        <v>0.123181</v>
      </c>
      <c r="AR1590">
        <v>0.875498</v>
      </c>
      <c r="AS1590">
        <v>5.0008549999999996</v>
      </c>
      <c r="AT1590">
        <v>4.9995190000000003</v>
      </c>
      <c r="AU1590">
        <v>3.8699999999999997E-4</v>
      </c>
      <c r="AV1590">
        <v>0</v>
      </c>
    </row>
    <row r="1591" spans="1:48" x14ac:dyDescent="0.25">
      <c r="A1591">
        <v>1589</v>
      </c>
      <c r="B1591">
        <v>74.219379000000004</v>
      </c>
      <c r="C1591">
        <v>71.447569000000001</v>
      </c>
      <c r="D1591">
        <v>66.689248000000006</v>
      </c>
      <c r="E1591">
        <v>60.437992999999999</v>
      </c>
      <c r="F1591">
        <v>51.490882999999997</v>
      </c>
      <c r="G1591">
        <v>45.976173000000003</v>
      </c>
      <c r="H1591">
        <v>42.337985000000003</v>
      </c>
      <c r="I1591">
        <v>39.245593999999997</v>
      </c>
      <c r="J1591">
        <v>41.813457999999997</v>
      </c>
      <c r="K1591">
        <v>29.465827999999998</v>
      </c>
      <c r="L1591">
        <v>28.443266000000001</v>
      </c>
      <c r="M1591">
        <v>26.939225</v>
      </c>
      <c r="N1591">
        <v>24.320532</v>
      </c>
      <c r="O1591">
        <v>23.923746999999999</v>
      </c>
      <c r="P1591">
        <v>23.505355000000002</v>
      </c>
      <c r="Q1591">
        <v>21.113568000000001</v>
      </c>
      <c r="R1591">
        <v>-14.172000000000001</v>
      </c>
      <c r="S1591">
        <v>58.826977999999997</v>
      </c>
      <c r="T1591">
        <v>75.226731999999998</v>
      </c>
      <c r="U1591">
        <v>34.945157999999999</v>
      </c>
      <c r="V1591">
        <v>35.211699000000003</v>
      </c>
      <c r="W1591">
        <v>22.998982999999999</v>
      </c>
      <c r="X1591">
        <v>29.473307999999999</v>
      </c>
      <c r="Y1591">
        <v>31.447686000000001</v>
      </c>
      <c r="Z1591">
        <v>110.85551</v>
      </c>
      <c r="AA1591">
        <v>89.940265999999994</v>
      </c>
      <c r="AB1591">
        <v>74.181455999999997</v>
      </c>
      <c r="AC1591">
        <v>61.783392999999997</v>
      </c>
      <c r="AD1591">
        <v>56.550789000000002</v>
      </c>
      <c r="AE1591">
        <v>45.940584999999999</v>
      </c>
      <c r="AF1591">
        <v>43.555402999999998</v>
      </c>
      <c r="AG1591">
        <v>40.319882</v>
      </c>
      <c r="AH1591">
        <v>1.0490189999999999</v>
      </c>
      <c r="AI1591">
        <v>2.571761</v>
      </c>
      <c r="AJ1591">
        <v>2.5702470000000002</v>
      </c>
      <c r="AK1591">
        <v>-1.9799999999999999E-4</v>
      </c>
      <c r="AL1591">
        <v>3.6299999999999999E-4</v>
      </c>
      <c r="AM1591">
        <v>7.6300000000000001E-4</v>
      </c>
      <c r="AN1591">
        <v>9.2699999999999998E-4</v>
      </c>
      <c r="AO1591">
        <v>0.122977</v>
      </c>
      <c r="AP1591">
        <v>0.133877</v>
      </c>
      <c r="AQ1591">
        <v>0.122875</v>
      </c>
      <c r="AR1591">
        <v>0.87244699999999997</v>
      </c>
      <c r="AS1591">
        <v>5.0008549999999996</v>
      </c>
      <c r="AT1591">
        <v>4.9995190000000003</v>
      </c>
      <c r="AU1591">
        <v>2.34E-4</v>
      </c>
      <c r="AV1591">
        <v>0</v>
      </c>
    </row>
    <row r="1592" spans="1:48" x14ac:dyDescent="0.25">
      <c r="A1592">
        <v>1590</v>
      </c>
      <c r="B1592">
        <v>74.140666999999993</v>
      </c>
      <c r="C1592">
        <v>71.185505000000006</v>
      </c>
      <c r="D1592">
        <v>66.390253999999999</v>
      </c>
      <c r="E1592">
        <v>60.542937999999999</v>
      </c>
      <c r="F1592">
        <v>51.337660999999997</v>
      </c>
      <c r="G1592">
        <v>45.822338000000002</v>
      </c>
      <c r="H1592">
        <v>42.146504999999998</v>
      </c>
      <c r="I1592">
        <v>39.165534000000001</v>
      </c>
      <c r="J1592">
        <v>40.691105999999998</v>
      </c>
      <c r="K1592">
        <v>30.814640000000001</v>
      </c>
      <c r="L1592">
        <v>28.324725999999998</v>
      </c>
      <c r="M1592">
        <v>27.424205000000001</v>
      </c>
      <c r="N1592">
        <v>24.390599999999999</v>
      </c>
      <c r="O1592">
        <v>24.107426</v>
      </c>
      <c r="P1592">
        <v>23.537663999999999</v>
      </c>
      <c r="Q1592">
        <v>21.183855000000001</v>
      </c>
      <c r="R1592">
        <v>-14.969507</v>
      </c>
      <c r="S1592">
        <v>59.483809000000001</v>
      </c>
      <c r="T1592">
        <v>74.964601999999999</v>
      </c>
      <c r="U1592">
        <v>34.977119999999999</v>
      </c>
      <c r="V1592">
        <v>35.318559</v>
      </c>
      <c r="W1592">
        <v>23.144946999999998</v>
      </c>
      <c r="X1592">
        <v>29.430135</v>
      </c>
      <c r="Y1592">
        <v>31.291881</v>
      </c>
      <c r="Z1592">
        <v>110.107675</v>
      </c>
      <c r="AA1592">
        <v>89.714474999999993</v>
      </c>
      <c r="AB1592">
        <v>73.735985999999997</v>
      </c>
      <c r="AC1592">
        <v>61.594262999999998</v>
      </c>
      <c r="AD1592">
        <v>56.361145999999998</v>
      </c>
      <c r="AE1592">
        <v>46.083495999999997</v>
      </c>
      <c r="AF1592">
        <v>43.215390999999997</v>
      </c>
      <c r="AG1592">
        <v>40.575155000000002</v>
      </c>
      <c r="AH1592">
        <v>0.97636800000000001</v>
      </c>
      <c r="AI1592">
        <v>2.5578759999999998</v>
      </c>
      <c r="AJ1592">
        <v>2.5674999999999999</v>
      </c>
      <c r="AK1592">
        <v>1.07E-4</v>
      </c>
      <c r="AL1592">
        <v>3.6299999999999999E-4</v>
      </c>
      <c r="AM1592">
        <v>7.6300000000000001E-4</v>
      </c>
      <c r="AN1592">
        <v>9.2699999999999998E-4</v>
      </c>
      <c r="AO1592">
        <v>0.122672</v>
      </c>
      <c r="AP1592">
        <v>0.133572</v>
      </c>
      <c r="AQ1592">
        <v>0.122875</v>
      </c>
      <c r="AR1592">
        <v>0.87076799999999999</v>
      </c>
      <c r="AS1592">
        <v>5.0008549999999996</v>
      </c>
      <c r="AT1592">
        <v>4.9995190000000003</v>
      </c>
      <c r="AU1592" s="1">
        <v>8.1792859999999998E-5</v>
      </c>
      <c r="AV1592">
        <v>0</v>
      </c>
    </row>
    <row r="1593" spans="1:48" x14ac:dyDescent="0.25">
      <c r="A1593">
        <v>1591</v>
      </c>
      <c r="B1593">
        <v>73.999358999999998</v>
      </c>
      <c r="C1593">
        <v>70.860838000000001</v>
      </c>
      <c r="D1593">
        <v>66.248816000000005</v>
      </c>
      <c r="E1593">
        <v>60.585101999999999</v>
      </c>
      <c r="F1593">
        <v>51.306120999999997</v>
      </c>
      <c r="G1593">
        <v>45.642251000000002</v>
      </c>
      <c r="H1593">
        <v>41.854250999999998</v>
      </c>
      <c r="I1593">
        <v>39.021796000000002</v>
      </c>
      <c r="J1593">
        <v>43.412512</v>
      </c>
      <c r="K1593">
        <v>34.685457</v>
      </c>
      <c r="L1593">
        <v>29.008182999999999</v>
      </c>
      <c r="M1593">
        <v>27.542891999999998</v>
      </c>
      <c r="N1593">
        <v>24.320532</v>
      </c>
      <c r="O1593">
        <v>24.075126999999998</v>
      </c>
      <c r="P1593">
        <v>23.543209000000001</v>
      </c>
      <c r="Q1593">
        <v>21.303169</v>
      </c>
      <c r="R1593">
        <v>-15.122154999999999</v>
      </c>
      <c r="S1593">
        <v>59.857019000000001</v>
      </c>
      <c r="T1593">
        <v>74.933295000000001</v>
      </c>
      <c r="U1593">
        <v>35.020054000000002</v>
      </c>
      <c r="V1593">
        <v>35.136795999999997</v>
      </c>
      <c r="W1593">
        <v>23.112618999999999</v>
      </c>
      <c r="X1593">
        <v>29.360330999999999</v>
      </c>
      <c r="Y1593">
        <v>31.071895999999999</v>
      </c>
      <c r="Z1593">
        <v>109.296826</v>
      </c>
      <c r="AA1593">
        <v>89.315824000000006</v>
      </c>
      <c r="AB1593">
        <v>73.851383999999996</v>
      </c>
      <c r="AC1593">
        <v>61.379139000000002</v>
      </c>
      <c r="AD1593">
        <v>56.366543999999998</v>
      </c>
      <c r="AE1593">
        <v>46.051845</v>
      </c>
      <c r="AF1593">
        <v>43.183658000000001</v>
      </c>
      <c r="AG1593">
        <v>40.282629999999997</v>
      </c>
      <c r="AH1593">
        <v>0.95530599999999999</v>
      </c>
      <c r="AI1593">
        <v>2.5462799999999999</v>
      </c>
      <c r="AJ1593">
        <v>2.5485760000000002</v>
      </c>
      <c r="AK1593" s="1">
        <v>-4.5899509999999997E-5</v>
      </c>
      <c r="AL1593">
        <v>5.1599999999999997E-4</v>
      </c>
      <c r="AM1593">
        <v>7.6300000000000001E-4</v>
      </c>
      <c r="AN1593">
        <v>9.2699999999999998E-4</v>
      </c>
      <c r="AO1593">
        <v>0.122519</v>
      </c>
      <c r="AP1593">
        <v>0.13341900000000001</v>
      </c>
      <c r="AQ1593">
        <v>0.122723</v>
      </c>
      <c r="AR1593">
        <v>0.86939500000000003</v>
      </c>
      <c r="AS1593">
        <v>5.0008549999999996</v>
      </c>
      <c r="AT1593">
        <v>4.9995190000000003</v>
      </c>
      <c r="AU1593" s="1">
        <v>8.1792859999999998E-5</v>
      </c>
      <c r="AV1593">
        <v>0</v>
      </c>
    </row>
    <row r="1594" spans="1:48" x14ac:dyDescent="0.25">
      <c r="A1594">
        <v>1592</v>
      </c>
      <c r="B1594">
        <v>73.957317000000003</v>
      </c>
      <c r="C1594">
        <v>70.745447999999996</v>
      </c>
      <c r="D1594">
        <v>66.059911</v>
      </c>
      <c r="E1594">
        <v>60.469383000000001</v>
      </c>
      <c r="F1594">
        <v>51.115921999999998</v>
      </c>
      <c r="G1594">
        <v>45.562596999999997</v>
      </c>
      <c r="H1594">
        <v>41.662694000000002</v>
      </c>
      <c r="I1594">
        <v>39.016328999999999</v>
      </c>
      <c r="J1594">
        <v>41.696362999999998</v>
      </c>
      <c r="K1594">
        <v>35.728323000000003</v>
      </c>
      <c r="L1594">
        <v>31.296896</v>
      </c>
      <c r="M1594">
        <v>27.461926999999999</v>
      </c>
      <c r="N1594">
        <v>24.314990999999999</v>
      </c>
      <c r="O1594">
        <v>24.145267</v>
      </c>
      <c r="P1594">
        <v>23.613368999999999</v>
      </c>
      <c r="Q1594">
        <v>21.297612000000001</v>
      </c>
      <c r="R1594">
        <v>-14.890295</v>
      </c>
      <c r="S1594">
        <v>59.81485</v>
      </c>
      <c r="T1594">
        <v>74.707843999999994</v>
      </c>
      <c r="U1594">
        <v>34.977119999999999</v>
      </c>
      <c r="V1594">
        <v>35.093856000000002</v>
      </c>
      <c r="W1594">
        <v>22.614564999999999</v>
      </c>
      <c r="X1594">
        <v>29.317153999999999</v>
      </c>
      <c r="Y1594">
        <v>30.953626</v>
      </c>
      <c r="Z1594">
        <v>108.6238</v>
      </c>
      <c r="AA1594">
        <v>88.796285999999995</v>
      </c>
      <c r="AB1594">
        <v>73.735985999999997</v>
      </c>
      <c r="AC1594">
        <v>61.336998999999999</v>
      </c>
      <c r="AD1594">
        <v>56.287443000000003</v>
      </c>
      <c r="AE1594">
        <v>45.675505000000001</v>
      </c>
      <c r="AF1594">
        <v>43.289746999999998</v>
      </c>
      <c r="AG1594">
        <v>39.569144000000001</v>
      </c>
      <c r="AH1594">
        <v>0.94111199999999995</v>
      </c>
      <c r="AI1594">
        <v>2.5378880000000001</v>
      </c>
      <c r="AJ1594">
        <v>2.5424720000000001</v>
      </c>
      <c r="AK1594">
        <v>-3.5100000000000002E-4</v>
      </c>
      <c r="AL1594">
        <v>2.1000000000000001E-4</v>
      </c>
      <c r="AM1594">
        <v>7.6300000000000001E-4</v>
      </c>
      <c r="AN1594">
        <v>7.7399999999999995E-4</v>
      </c>
      <c r="AO1594">
        <v>0.122977</v>
      </c>
      <c r="AP1594">
        <v>0.13341900000000001</v>
      </c>
      <c r="AQ1594">
        <v>0.122875</v>
      </c>
      <c r="AR1594">
        <v>0.86649600000000004</v>
      </c>
      <c r="AS1594">
        <v>5.0008549999999996</v>
      </c>
      <c r="AT1594">
        <v>4.9995190000000003</v>
      </c>
      <c r="AU1594">
        <v>2.34E-4</v>
      </c>
      <c r="AV1594">
        <v>0</v>
      </c>
    </row>
    <row r="1595" spans="1:48" x14ac:dyDescent="0.25">
      <c r="A1595">
        <v>1593</v>
      </c>
      <c r="B1595">
        <v>73.669325999999998</v>
      </c>
      <c r="C1595">
        <v>70.457437999999996</v>
      </c>
      <c r="D1595">
        <v>65.955168999999998</v>
      </c>
      <c r="E1595">
        <v>60.290875999999997</v>
      </c>
      <c r="F1595">
        <v>51.010455</v>
      </c>
      <c r="G1595">
        <v>45.493813000000003</v>
      </c>
      <c r="H1595">
        <v>41.556471000000002</v>
      </c>
      <c r="I1595">
        <v>38.947186000000002</v>
      </c>
      <c r="J1595">
        <v>39.317576000000003</v>
      </c>
      <c r="K1595">
        <v>36.107970000000002</v>
      </c>
      <c r="L1595">
        <v>32.353817999999997</v>
      </c>
      <c r="M1595">
        <v>26.750509000000001</v>
      </c>
      <c r="N1595">
        <v>24.244918999999999</v>
      </c>
      <c r="O1595">
        <v>24.075126999999998</v>
      </c>
      <c r="P1595">
        <v>23.694613</v>
      </c>
      <c r="Q1595">
        <v>21.303169</v>
      </c>
      <c r="R1595">
        <v>-15.003311999999999</v>
      </c>
      <c r="S1595">
        <v>59.783459000000001</v>
      </c>
      <c r="T1595">
        <v>74.529816999999994</v>
      </c>
      <c r="U1595">
        <v>34.945157999999999</v>
      </c>
      <c r="V1595">
        <v>34.949514999999998</v>
      </c>
      <c r="W1595">
        <v>22.923220000000001</v>
      </c>
      <c r="X1595">
        <v>29.209676999999999</v>
      </c>
      <c r="Y1595">
        <v>30.620771000000001</v>
      </c>
      <c r="Z1595">
        <v>108.147231</v>
      </c>
      <c r="AA1595">
        <v>88.397746999999995</v>
      </c>
      <c r="AB1595">
        <v>73.851383999999996</v>
      </c>
      <c r="AC1595">
        <v>61.232121999999997</v>
      </c>
      <c r="AD1595">
        <v>56.145426999999998</v>
      </c>
      <c r="AE1595">
        <v>45.680940999999997</v>
      </c>
      <c r="AF1595">
        <v>43.332369</v>
      </c>
      <c r="AG1595">
        <v>39.201788000000001</v>
      </c>
      <c r="AH1595">
        <v>0.94798000000000004</v>
      </c>
      <c r="AI1595">
        <v>2.5394139999999998</v>
      </c>
      <c r="AJ1595">
        <v>2.5343830000000001</v>
      </c>
      <c r="AK1595">
        <v>1.07E-4</v>
      </c>
      <c r="AL1595">
        <v>3.6299999999999999E-4</v>
      </c>
      <c r="AM1595">
        <v>7.6300000000000001E-4</v>
      </c>
      <c r="AN1595">
        <v>7.7399999999999995E-4</v>
      </c>
      <c r="AO1595">
        <v>0.122519</v>
      </c>
      <c r="AP1595">
        <v>0.13372400000000001</v>
      </c>
      <c r="AQ1595">
        <v>0.122875</v>
      </c>
      <c r="AR1595">
        <v>0.86497000000000002</v>
      </c>
      <c r="AS1595">
        <v>5.0008549999999996</v>
      </c>
      <c r="AT1595">
        <v>4.9995190000000003</v>
      </c>
      <c r="AU1595">
        <v>3.8699999999999997E-4</v>
      </c>
      <c r="AV1595">
        <v>0</v>
      </c>
    </row>
    <row r="1596" spans="1:48" x14ac:dyDescent="0.25">
      <c r="A1596">
        <v>1594</v>
      </c>
      <c r="B1596">
        <v>73.418002999999999</v>
      </c>
      <c r="C1596">
        <v>70.206091999999998</v>
      </c>
      <c r="D1596">
        <v>66.144079000000005</v>
      </c>
      <c r="E1596">
        <v>59.928432999999998</v>
      </c>
      <c r="F1596">
        <v>50.831051000000002</v>
      </c>
      <c r="G1596">
        <v>45.462136999999998</v>
      </c>
      <c r="H1596">
        <v>41.710824000000002</v>
      </c>
      <c r="I1596">
        <v>38.989958000000001</v>
      </c>
      <c r="J1596">
        <v>40.404004</v>
      </c>
      <c r="K1596">
        <v>36.375287</v>
      </c>
      <c r="L1596">
        <v>32.997165000000003</v>
      </c>
      <c r="M1596">
        <v>26.038616999999999</v>
      </c>
      <c r="N1596">
        <v>24.25046</v>
      </c>
      <c r="O1596">
        <v>23.967137000000001</v>
      </c>
      <c r="P1596">
        <v>23.738005000000001</v>
      </c>
      <c r="Q1596">
        <v>21.308724999999999</v>
      </c>
      <c r="R1596">
        <v>-14.047527000000001</v>
      </c>
      <c r="S1596">
        <v>59.421019000000001</v>
      </c>
      <c r="T1596">
        <v>75.048705999999996</v>
      </c>
      <c r="U1596">
        <v>34.875745000000002</v>
      </c>
      <c r="V1596">
        <v>34.992460000000001</v>
      </c>
      <c r="W1596">
        <v>23.080289</v>
      </c>
      <c r="X1596">
        <v>29.177526</v>
      </c>
      <c r="Y1596">
        <v>30.776675000000001</v>
      </c>
      <c r="Z1596">
        <v>107.633724</v>
      </c>
      <c r="AA1596">
        <v>87.925826999999998</v>
      </c>
      <c r="AB1596">
        <v>73.490004999999996</v>
      </c>
      <c r="AC1596">
        <v>60.869929999999997</v>
      </c>
      <c r="AD1596">
        <v>55.892825000000002</v>
      </c>
      <c r="AE1596">
        <v>45.575085000000001</v>
      </c>
      <c r="AF1596">
        <v>43.151924000000001</v>
      </c>
      <c r="AG1596">
        <v>39.244540999999998</v>
      </c>
      <c r="AH1596">
        <v>0.92737499999999995</v>
      </c>
      <c r="AI1596">
        <v>2.5307170000000001</v>
      </c>
      <c r="AJ1596">
        <v>2.5397249999999998</v>
      </c>
      <c r="AK1596">
        <v>1.07E-4</v>
      </c>
      <c r="AL1596">
        <v>2.1000000000000001E-4</v>
      </c>
      <c r="AM1596">
        <v>9.1500000000000001E-4</v>
      </c>
      <c r="AN1596">
        <v>6.2100000000000002E-4</v>
      </c>
      <c r="AO1596">
        <v>0.123129</v>
      </c>
      <c r="AP1596">
        <v>0.13372400000000001</v>
      </c>
      <c r="AQ1596">
        <v>0.122875</v>
      </c>
      <c r="AR1596">
        <v>0.86344399999999999</v>
      </c>
      <c r="AS1596">
        <v>5.0008549999999996</v>
      </c>
      <c r="AT1596">
        <v>4.9995190000000003</v>
      </c>
      <c r="AU1596">
        <v>3.8699999999999997E-4</v>
      </c>
      <c r="AV1596">
        <v>0</v>
      </c>
    </row>
    <row r="1597" spans="1:48" x14ac:dyDescent="0.25">
      <c r="A1597">
        <v>1595</v>
      </c>
      <c r="B1597">
        <v>73.412631000000005</v>
      </c>
      <c r="C1597">
        <v>70.127368000000004</v>
      </c>
      <c r="D1597">
        <v>66.212110999999993</v>
      </c>
      <c r="E1597">
        <v>59.628737000000001</v>
      </c>
      <c r="F1597">
        <v>51.084377000000003</v>
      </c>
      <c r="G1597">
        <v>45.345357999999997</v>
      </c>
      <c r="H1597">
        <v>41.556471000000002</v>
      </c>
      <c r="I1597">
        <v>38.835262999999998</v>
      </c>
      <c r="J1597">
        <v>40.733811000000003</v>
      </c>
      <c r="K1597">
        <v>36.631582999999999</v>
      </c>
      <c r="L1597">
        <v>32.879134999999998</v>
      </c>
      <c r="M1597">
        <v>25.730867</v>
      </c>
      <c r="N1597">
        <v>24.1693</v>
      </c>
      <c r="O1597">
        <v>23.961594000000002</v>
      </c>
      <c r="P1597">
        <v>23.770306999999999</v>
      </c>
      <c r="Q1597">
        <v>20.999794000000001</v>
      </c>
      <c r="R1597">
        <v>-13.183668000000001</v>
      </c>
      <c r="S1597">
        <v>58.716588999999999</v>
      </c>
      <c r="T1597">
        <v>73.979613999999998</v>
      </c>
      <c r="U1597">
        <v>34.495676000000003</v>
      </c>
      <c r="V1597">
        <v>35.061886999999999</v>
      </c>
      <c r="W1597">
        <v>24.248332000000001</v>
      </c>
      <c r="X1597">
        <v>29.17201</v>
      </c>
      <c r="Y1597">
        <v>30.808762999999999</v>
      </c>
      <c r="Z1597">
        <v>107.072456</v>
      </c>
      <c r="AA1597">
        <v>87.736885000000001</v>
      </c>
      <c r="AB1597">
        <v>73.447957000000002</v>
      </c>
      <c r="AC1597">
        <v>60.607205999999998</v>
      </c>
      <c r="AD1597">
        <v>55.666252999999998</v>
      </c>
      <c r="AE1597">
        <v>45.606746999999999</v>
      </c>
      <c r="AF1597">
        <v>43.518233000000002</v>
      </c>
      <c r="AG1597">
        <v>39.611882999999999</v>
      </c>
      <c r="AH1597">
        <v>0.86800299999999997</v>
      </c>
      <c r="AI1597">
        <v>2.5220199999999999</v>
      </c>
      <c r="AJ1597">
        <v>2.5121030000000002</v>
      </c>
      <c r="AK1597" s="1">
        <v>-4.5899509999999997E-5</v>
      </c>
      <c r="AL1597">
        <v>3.6299999999999999E-4</v>
      </c>
      <c r="AM1597">
        <v>1.0679999999999999E-3</v>
      </c>
      <c r="AN1597">
        <v>9.2699999999999998E-4</v>
      </c>
      <c r="AO1597">
        <v>0.122672</v>
      </c>
      <c r="AP1597">
        <v>0.13372400000000001</v>
      </c>
      <c r="AQ1597">
        <v>0.123028</v>
      </c>
      <c r="AR1597">
        <v>0.85917200000000005</v>
      </c>
      <c r="AS1597">
        <v>5.0008549999999996</v>
      </c>
      <c r="AT1597">
        <v>4.9995190000000003</v>
      </c>
      <c r="AU1597">
        <v>2.34E-4</v>
      </c>
      <c r="AV1597">
        <v>0</v>
      </c>
    </row>
    <row r="1598" spans="1:48" x14ac:dyDescent="0.25">
      <c r="A1598">
        <v>1596</v>
      </c>
      <c r="B1598">
        <v>73.297245000000004</v>
      </c>
      <c r="C1598">
        <v>69.938614000000001</v>
      </c>
      <c r="D1598">
        <v>66.170028000000002</v>
      </c>
      <c r="E1598">
        <v>59.108218999999998</v>
      </c>
      <c r="F1598">
        <v>51.300707000000003</v>
      </c>
      <c r="G1598">
        <v>45.377035999999997</v>
      </c>
      <c r="H1598">
        <v>41.476559999999999</v>
      </c>
      <c r="I1598">
        <v>38.829796000000002</v>
      </c>
      <c r="J1598">
        <v>40.951810999999999</v>
      </c>
      <c r="K1598">
        <v>36.700887000000002</v>
      </c>
      <c r="L1598">
        <v>31.672523999999999</v>
      </c>
      <c r="M1598">
        <v>25.309643999999999</v>
      </c>
      <c r="N1598">
        <v>24.012502999999999</v>
      </c>
      <c r="O1598">
        <v>23.842504999999999</v>
      </c>
      <c r="P1598">
        <v>23.575517000000001</v>
      </c>
      <c r="Q1598">
        <v>20.69078</v>
      </c>
      <c r="R1598">
        <v>-13.900917</v>
      </c>
      <c r="S1598">
        <v>59.152721999999997</v>
      </c>
      <c r="T1598">
        <v>74.634484</v>
      </c>
      <c r="U1598">
        <v>34.415255000000002</v>
      </c>
      <c r="V1598">
        <v>34.906568</v>
      </c>
      <c r="W1598">
        <v>25.15052</v>
      </c>
      <c r="X1598">
        <v>29.128824999999999</v>
      </c>
      <c r="Y1598">
        <v>30.916035000000001</v>
      </c>
      <c r="Z1598">
        <v>106.622478</v>
      </c>
      <c r="AA1598">
        <v>87.658080999999996</v>
      </c>
      <c r="AB1598">
        <v>73.515934999999999</v>
      </c>
      <c r="AC1598">
        <v>60.528288000000003</v>
      </c>
      <c r="AD1598">
        <v>55.329044000000003</v>
      </c>
      <c r="AE1598">
        <v>46.009324999999997</v>
      </c>
      <c r="AF1598">
        <v>43.661459000000001</v>
      </c>
      <c r="AG1598">
        <v>40.239916000000001</v>
      </c>
      <c r="AH1598">
        <v>0.84175100000000003</v>
      </c>
      <c r="AI1598">
        <v>2.5122550000000001</v>
      </c>
      <c r="AJ1598">
        <v>2.5220220000000002</v>
      </c>
      <c r="AK1598">
        <v>-3.5100000000000002E-4</v>
      </c>
      <c r="AL1598">
        <v>3.6299999999999999E-4</v>
      </c>
      <c r="AM1598">
        <v>7.6300000000000001E-4</v>
      </c>
      <c r="AN1598">
        <v>7.7399999999999995E-4</v>
      </c>
      <c r="AO1598">
        <v>0.122977</v>
      </c>
      <c r="AP1598">
        <v>0.133572</v>
      </c>
      <c r="AQ1598">
        <v>0.122875</v>
      </c>
      <c r="AR1598">
        <v>0.85764600000000002</v>
      </c>
      <c r="AS1598">
        <v>5.0008549999999996</v>
      </c>
      <c r="AT1598">
        <v>4.9995190000000003</v>
      </c>
      <c r="AU1598">
        <v>3.8699999999999997E-4</v>
      </c>
      <c r="AV1598">
        <v>0</v>
      </c>
    </row>
    <row r="1599" spans="1:48" x14ac:dyDescent="0.25">
      <c r="A1599">
        <v>1597</v>
      </c>
      <c r="B1599">
        <v>73.150559000000001</v>
      </c>
      <c r="C1599">
        <v>69.865262000000001</v>
      </c>
      <c r="D1599">
        <v>66.023204000000007</v>
      </c>
      <c r="E1599">
        <v>58.887414999999997</v>
      </c>
      <c r="F1599">
        <v>51.300707000000003</v>
      </c>
      <c r="G1599">
        <v>45.414149999999999</v>
      </c>
      <c r="H1599">
        <v>41.551017000000002</v>
      </c>
      <c r="I1599">
        <v>38.867105000000002</v>
      </c>
      <c r="J1599">
        <v>38.118113999999998</v>
      </c>
      <c r="K1599">
        <v>36.887819</v>
      </c>
      <c r="L1599">
        <v>29.416747999999998</v>
      </c>
      <c r="M1599">
        <v>25.045031000000002</v>
      </c>
      <c r="N1599">
        <v>23.823405999999999</v>
      </c>
      <c r="O1599">
        <v>23.766801999999998</v>
      </c>
      <c r="P1599">
        <v>23.310517999999998</v>
      </c>
      <c r="Q1599">
        <v>20.235448999999999</v>
      </c>
      <c r="R1599">
        <v>-13.38701</v>
      </c>
      <c r="S1599">
        <v>58.821586000000003</v>
      </c>
      <c r="T1599">
        <v>74.597803999999996</v>
      </c>
      <c r="U1599">
        <v>34.565114000000001</v>
      </c>
      <c r="V1599">
        <v>34.906568</v>
      </c>
      <c r="W1599">
        <v>25.981938</v>
      </c>
      <c r="X1599">
        <v>29.166494</v>
      </c>
      <c r="Y1599">
        <v>31.141558</v>
      </c>
      <c r="Z1599">
        <v>106.215065</v>
      </c>
      <c r="AA1599">
        <v>87.621370999999996</v>
      </c>
      <c r="AB1599">
        <v>73.369232999999994</v>
      </c>
      <c r="AC1599">
        <v>60.270916999999997</v>
      </c>
      <c r="AD1599">
        <v>55.144680000000001</v>
      </c>
      <c r="AE1599">
        <v>46.046410999999999</v>
      </c>
      <c r="AF1599">
        <v>43.772950999999999</v>
      </c>
      <c r="AG1599">
        <v>40.910297</v>
      </c>
      <c r="AH1599">
        <v>0.844804</v>
      </c>
      <c r="AI1599">
        <v>2.5174430000000001</v>
      </c>
      <c r="AJ1599">
        <v>2.520038</v>
      </c>
      <c r="AK1599" s="1">
        <v>-4.5899509999999997E-5</v>
      </c>
      <c r="AL1599">
        <v>5.1599999999999997E-4</v>
      </c>
      <c r="AM1599">
        <v>7.6300000000000001E-4</v>
      </c>
      <c r="AN1599">
        <v>7.7399999999999995E-4</v>
      </c>
      <c r="AO1599">
        <v>0.122824</v>
      </c>
      <c r="AP1599">
        <v>0.13341900000000001</v>
      </c>
      <c r="AQ1599">
        <v>0.122875</v>
      </c>
      <c r="AR1599">
        <v>0.85505200000000003</v>
      </c>
      <c r="AS1599">
        <v>5.0008549999999996</v>
      </c>
      <c r="AT1599">
        <v>4.9995190000000003</v>
      </c>
      <c r="AU1599">
        <v>3.8699999999999997E-4</v>
      </c>
      <c r="AV1599">
        <v>0</v>
      </c>
    </row>
    <row r="1600" spans="1:48" x14ac:dyDescent="0.25">
      <c r="A1600">
        <v>1598</v>
      </c>
      <c r="B1600">
        <v>72.972572999999997</v>
      </c>
      <c r="C1600">
        <v>69.760604999999998</v>
      </c>
      <c r="D1600">
        <v>65.845045999999996</v>
      </c>
      <c r="E1600">
        <v>58.56156</v>
      </c>
      <c r="F1600">
        <v>51.269165999999998</v>
      </c>
      <c r="G1600">
        <v>45.271124</v>
      </c>
      <c r="H1600">
        <v>41.482013999999999</v>
      </c>
      <c r="I1600">
        <v>38.909880000000001</v>
      </c>
      <c r="J1600">
        <v>36.965684000000003</v>
      </c>
      <c r="K1600">
        <v>37.005439000000003</v>
      </c>
      <c r="L1600">
        <v>28.443266000000001</v>
      </c>
      <c r="M1600">
        <v>24.823708</v>
      </c>
      <c r="N1600">
        <v>23.753302000000001</v>
      </c>
      <c r="O1600">
        <v>23.545206</v>
      </c>
      <c r="P1600">
        <v>22.823758999999999</v>
      </c>
      <c r="Q1600">
        <v>19.823471000000001</v>
      </c>
      <c r="R1600">
        <v>-13.420736</v>
      </c>
      <c r="S1600">
        <v>58.753385999999999</v>
      </c>
      <c r="T1600">
        <v>74.566496999999998</v>
      </c>
      <c r="U1600">
        <v>34.757897</v>
      </c>
      <c r="V1600">
        <v>34.949514999999998</v>
      </c>
      <c r="W1600">
        <v>26.402937999999999</v>
      </c>
      <c r="X1600">
        <v>29.17201</v>
      </c>
      <c r="Y1600">
        <v>31.410112999999999</v>
      </c>
      <c r="Z1600">
        <v>105.813165</v>
      </c>
      <c r="AA1600">
        <v>87.259671999999995</v>
      </c>
      <c r="AB1600">
        <v>73.484632000000005</v>
      </c>
      <c r="AC1600">
        <v>60.092452999999999</v>
      </c>
      <c r="AD1600">
        <v>54.891942</v>
      </c>
      <c r="AE1600">
        <v>45.903495999999997</v>
      </c>
      <c r="AF1600">
        <v>43.518233000000002</v>
      </c>
      <c r="AG1600">
        <v>40.543370000000003</v>
      </c>
      <c r="AH1600">
        <v>0.82831999999999995</v>
      </c>
      <c r="AI1600">
        <v>2.5145439999999999</v>
      </c>
      <c r="AJ1600">
        <v>2.501115</v>
      </c>
      <c r="AK1600" s="1">
        <v>-4.5899509999999997E-5</v>
      </c>
      <c r="AL1600">
        <v>2.1000000000000001E-4</v>
      </c>
      <c r="AM1600">
        <v>7.6300000000000001E-4</v>
      </c>
      <c r="AN1600">
        <v>7.7399999999999995E-4</v>
      </c>
      <c r="AO1600">
        <v>0.122824</v>
      </c>
      <c r="AP1600">
        <v>0.13372400000000001</v>
      </c>
      <c r="AQ1600">
        <v>0.122723</v>
      </c>
      <c r="AR1600">
        <v>0.85306899999999997</v>
      </c>
      <c r="AS1600">
        <v>5.0008549999999996</v>
      </c>
      <c r="AT1600">
        <v>4.9995190000000003</v>
      </c>
      <c r="AU1600" s="1">
        <v>8.1792859999999998E-5</v>
      </c>
      <c r="AV1600">
        <v>0</v>
      </c>
    </row>
    <row r="1601" spans="1:48" x14ac:dyDescent="0.25">
      <c r="A1601">
        <v>1599</v>
      </c>
      <c r="B1601">
        <v>72.783839999999998</v>
      </c>
      <c r="C1601">
        <v>69.645197999999993</v>
      </c>
      <c r="D1601">
        <v>65.472566999999998</v>
      </c>
      <c r="E1601">
        <v>58.224870000000003</v>
      </c>
      <c r="F1601">
        <v>50.857185000000001</v>
      </c>
      <c r="G1601">
        <v>45.005831999999998</v>
      </c>
      <c r="H1601">
        <v>41.253160000000001</v>
      </c>
      <c r="I1601">
        <v>38.867105000000002</v>
      </c>
      <c r="J1601">
        <v>37.670036000000003</v>
      </c>
      <c r="K1601">
        <v>37.037342000000002</v>
      </c>
      <c r="L1601">
        <v>28.249372000000001</v>
      </c>
      <c r="M1601">
        <v>24.704719999999998</v>
      </c>
      <c r="N1601">
        <v>23.672104999999998</v>
      </c>
      <c r="O1601">
        <v>23.236733000000001</v>
      </c>
      <c r="P1601">
        <v>22.628803000000001</v>
      </c>
      <c r="Q1601">
        <v>19.248298999999999</v>
      </c>
      <c r="R1601">
        <v>-13.38701</v>
      </c>
      <c r="S1601">
        <v>58.637599999999999</v>
      </c>
      <c r="T1601">
        <v>74.194323999999995</v>
      </c>
      <c r="U1601">
        <v>34.752409</v>
      </c>
      <c r="V1601">
        <v>34.869106000000002</v>
      </c>
      <c r="W1601">
        <v>25.188324999999999</v>
      </c>
      <c r="X1601">
        <v>29.241826</v>
      </c>
      <c r="Y1601">
        <v>31.517323999999999</v>
      </c>
      <c r="Z1601">
        <v>105.511561</v>
      </c>
      <c r="AA1601">
        <v>87.107468999999995</v>
      </c>
      <c r="AB1601">
        <v>73.405907999999997</v>
      </c>
      <c r="AC1601">
        <v>59.903196000000001</v>
      </c>
      <c r="AD1601">
        <v>54.886538999999999</v>
      </c>
      <c r="AE1601">
        <v>46.454286000000003</v>
      </c>
      <c r="AF1601">
        <v>43.587125999999998</v>
      </c>
      <c r="AG1601">
        <v>40.239916000000001</v>
      </c>
      <c r="AH1601">
        <v>0.84007200000000004</v>
      </c>
      <c r="AI1601">
        <v>2.51729</v>
      </c>
      <c r="AJ1601">
        <v>2.5005039999999998</v>
      </c>
      <c r="AK1601" s="1">
        <v>-4.5899509999999997E-5</v>
      </c>
      <c r="AL1601">
        <v>3.6299999999999999E-4</v>
      </c>
      <c r="AM1601">
        <v>7.6300000000000001E-4</v>
      </c>
      <c r="AN1601">
        <v>7.7399999999999995E-4</v>
      </c>
      <c r="AO1601">
        <v>0.122824</v>
      </c>
      <c r="AP1601">
        <v>0.13372400000000001</v>
      </c>
      <c r="AQ1601">
        <v>0.122723</v>
      </c>
      <c r="AR1601">
        <v>0.85169600000000001</v>
      </c>
      <c r="AS1601">
        <v>5.0008549999999996</v>
      </c>
      <c r="AT1601">
        <v>4.9995190000000003</v>
      </c>
      <c r="AU1601">
        <v>3.8699999999999997E-4</v>
      </c>
      <c r="AV1601">
        <v>0</v>
      </c>
    </row>
    <row r="1602" spans="1:48" x14ac:dyDescent="0.25">
      <c r="A1602">
        <v>1600</v>
      </c>
      <c r="B1602">
        <v>72.459158000000002</v>
      </c>
      <c r="C1602">
        <v>69.393822999999998</v>
      </c>
      <c r="D1602">
        <v>65.110810999999998</v>
      </c>
      <c r="E1602">
        <v>57.935733999999997</v>
      </c>
      <c r="F1602">
        <v>50.492902999999998</v>
      </c>
      <c r="G1602">
        <v>44.825629999999997</v>
      </c>
      <c r="H1602">
        <v>41.295851999999996</v>
      </c>
      <c r="I1602">
        <v>38.909880000000001</v>
      </c>
      <c r="J1602">
        <v>39.914099</v>
      </c>
      <c r="K1602">
        <v>37.304431999999998</v>
      </c>
      <c r="L1602">
        <v>30.475553000000001</v>
      </c>
      <c r="M1602">
        <v>25.201782999999999</v>
      </c>
      <c r="N1602">
        <v>23.639821000000001</v>
      </c>
      <c r="O1602">
        <v>23.166535</v>
      </c>
      <c r="P1602">
        <v>22.444915000000002</v>
      </c>
      <c r="Q1602">
        <v>19.025948</v>
      </c>
      <c r="R1602">
        <v>-12.433498999999999</v>
      </c>
      <c r="S1602">
        <v>59.305267999999998</v>
      </c>
      <c r="T1602">
        <v>73.906253000000007</v>
      </c>
      <c r="U1602">
        <v>33.521149999999999</v>
      </c>
      <c r="V1602">
        <v>34.724735000000003</v>
      </c>
      <c r="W1602">
        <v>25.004822000000001</v>
      </c>
      <c r="X1602">
        <v>29.134342</v>
      </c>
      <c r="Y1602">
        <v>31.673096000000001</v>
      </c>
      <c r="Z1602">
        <v>105.257862</v>
      </c>
      <c r="AA1602">
        <v>86.562318000000005</v>
      </c>
      <c r="AB1602">
        <v>73.081198000000001</v>
      </c>
      <c r="AC1602">
        <v>59.724705</v>
      </c>
      <c r="AD1602">
        <v>54.707532999999998</v>
      </c>
      <c r="AE1602">
        <v>46.311416000000001</v>
      </c>
      <c r="AF1602">
        <v>43.629738000000003</v>
      </c>
      <c r="AG1602">
        <v>39.798240999999997</v>
      </c>
      <c r="AH1602">
        <v>0.97682599999999997</v>
      </c>
      <c r="AI1602">
        <v>2.516985</v>
      </c>
      <c r="AJ1602">
        <v>2.523701</v>
      </c>
      <c r="AK1602">
        <v>1.07E-4</v>
      </c>
      <c r="AL1602">
        <v>3.6299999999999999E-4</v>
      </c>
      <c r="AM1602">
        <v>1.2210000000000001E-3</v>
      </c>
      <c r="AN1602">
        <v>7.7399999999999995E-4</v>
      </c>
      <c r="AO1602">
        <v>0.122824</v>
      </c>
      <c r="AP1602">
        <v>0.133572</v>
      </c>
      <c r="AQ1602">
        <v>0.123028</v>
      </c>
      <c r="AR1602">
        <v>0.84879700000000002</v>
      </c>
      <c r="AS1602">
        <v>5.0008549999999996</v>
      </c>
      <c r="AT1602">
        <v>4.9995190000000003</v>
      </c>
      <c r="AU1602">
        <v>2.34E-4</v>
      </c>
      <c r="AV1602">
        <v>0</v>
      </c>
    </row>
    <row r="1603" spans="1:48" x14ac:dyDescent="0.25">
      <c r="A1603">
        <v>1601</v>
      </c>
      <c r="B1603">
        <v>72.239116999999993</v>
      </c>
      <c r="C1603">
        <v>69.320464999999999</v>
      </c>
      <c r="D1603">
        <v>64.817076</v>
      </c>
      <c r="E1603">
        <v>57.825274999999998</v>
      </c>
      <c r="F1603">
        <v>50.308019999999999</v>
      </c>
      <c r="G1603">
        <v>44.862760000000002</v>
      </c>
      <c r="H1603">
        <v>41.407553</v>
      </c>
      <c r="I1603">
        <v>38.872571999999998</v>
      </c>
      <c r="J1603">
        <v>44.155541999999997</v>
      </c>
      <c r="K1603">
        <v>37.341800999999997</v>
      </c>
      <c r="L1603">
        <v>33.779074000000001</v>
      </c>
      <c r="M1603">
        <v>26.637263999999998</v>
      </c>
      <c r="N1603">
        <v>23.601991999999999</v>
      </c>
      <c r="O1603">
        <v>23.204408000000001</v>
      </c>
      <c r="P1603">
        <v>22.444915000000002</v>
      </c>
      <c r="Q1603">
        <v>18.987957999999999</v>
      </c>
      <c r="R1603">
        <v>-11.920707</v>
      </c>
      <c r="S1603">
        <v>59.268479999999997</v>
      </c>
      <c r="T1603">
        <v>74.236377000000005</v>
      </c>
      <c r="U1603">
        <v>33.596145</v>
      </c>
      <c r="V1603">
        <v>34.649797999999997</v>
      </c>
      <c r="W1603">
        <v>25.345071000000001</v>
      </c>
      <c r="X1603">
        <v>29.17201</v>
      </c>
      <c r="Y1603">
        <v>31.710660000000001</v>
      </c>
      <c r="Z1603">
        <v>105.479964</v>
      </c>
      <c r="AA1603">
        <v>85.865089999999995</v>
      </c>
      <c r="AB1603">
        <v>72.567722000000003</v>
      </c>
      <c r="AC1603">
        <v>59.320115999999999</v>
      </c>
      <c r="AD1603">
        <v>54.338659</v>
      </c>
      <c r="AE1603">
        <v>45.829315000000001</v>
      </c>
      <c r="AF1603">
        <v>43.369543999999998</v>
      </c>
      <c r="AG1603">
        <v>39.425494999999998</v>
      </c>
      <c r="AH1603">
        <v>1.0819859999999999</v>
      </c>
      <c r="AI1603">
        <v>2.5262920000000002</v>
      </c>
      <c r="AJ1603">
        <v>2.523701</v>
      </c>
      <c r="AK1603" s="1">
        <v>-4.5899509999999997E-5</v>
      </c>
      <c r="AL1603">
        <v>3.6299999999999999E-4</v>
      </c>
      <c r="AM1603">
        <v>9.1500000000000001E-4</v>
      </c>
      <c r="AN1603">
        <v>6.2100000000000002E-4</v>
      </c>
      <c r="AO1603">
        <v>0.122977</v>
      </c>
      <c r="AP1603">
        <v>0.133572</v>
      </c>
      <c r="AQ1603">
        <v>0.122875</v>
      </c>
      <c r="AR1603">
        <v>0.84681300000000004</v>
      </c>
      <c r="AS1603">
        <v>5.0008549999999996</v>
      </c>
      <c r="AT1603">
        <v>4.9995190000000003</v>
      </c>
      <c r="AU1603">
        <v>2.34E-4</v>
      </c>
      <c r="AV1603">
        <v>0</v>
      </c>
    </row>
    <row r="1604" spans="1:48" x14ac:dyDescent="0.25">
      <c r="A1604">
        <v>1602</v>
      </c>
      <c r="B1604">
        <v>71.945723999999998</v>
      </c>
      <c r="C1604">
        <v>69.247105000000005</v>
      </c>
      <c r="D1604">
        <v>64.596759000000006</v>
      </c>
      <c r="E1604">
        <v>57.677987999999999</v>
      </c>
      <c r="F1604">
        <v>50.160097</v>
      </c>
      <c r="G1604">
        <v>44.788497999999997</v>
      </c>
      <c r="H1604">
        <v>41.519243000000003</v>
      </c>
      <c r="I1604">
        <v>38.797953</v>
      </c>
      <c r="J1604">
        <v>42.073915</v>
      </c>
      <c r="K1604">
        <v>37.154946000000002</v>
      </c>
      <c r="L1604">
        <v>34.678255</v>
      </c>
      <c r="M1604">
        <v>27.844597</v>
      </c>
      <c r="N1604">
        <v>23.67765</v>
      </c>
      <c r="O1604">
        <v>23.318019</v>
      </c>
      <c r="P1604">
        <v>22.482804999999999</v>
      </c>
      <c r="Q1604">
        <v>19.025948</v>
      </c>
      <c r="R1604">
        <v>-12.078448</v>
      </c>
      <c r="S1604">
        <v>59.194902999999996</v>
      </c>
      <c r="T1604">
        <v>74.419776999999996</v>
      </c>
      <c r="U1604">
        <v>33.521149999999999</v>
      </c>
      <c r="V1604">
        <v>34.724735000000003</v>
      </c>
      <c r="W1604">
        <v>24.702289</v>
      </c>
      <c r="X1604">
        <v>29.17201</v>
      </c>
      <c r="Y1604">
        <v>31.823343000000001</v>
      </c>
      <c r="Z1604">
        <v>105.628046</v>
      </c>
      <c r="AA1604">
        <v>85.424796000000001</v>
      </c>
      <c r="AB1604">
        <v>72.200942999999995</v>
      </c>
      <c r="AC1604">
        <v>59.172975000000001</v>
      </c>
      <c r="AD1604">
        <v>53.932808999999999</v>
      </c>
      <c r="AE1604">
        <v>45.718035999999998</v>
      </c>
      <c r="AF1604">
        <v>43.258015999999998</v>
      </c>
      <c r="AG1604">
        <v>39.164498999999999</v>
      </c>
      <c r="AH1604">
        <v>1.0233779999999999</v>
      </c>
      <c r="AI1604">
        <v>2.5229349999999999</v>
      </c>
      <c r="AJ1604">
        <v>2.5226329999999999</v>
      </c>
      <c r="AK1604">
        <v>-1.9799999999999999E-4</v>
      </c>
      <c r="AL1604" s="1">
        <v>5.7857260000000003E-5</v>
      </c>
      <c r="AM1604">
        <v>1.0679999999999999E-3</v>
      </c>
      <c r="AN1604">
        <v>9.2699999999999998E-4</v>
      </c>
      <c r="AO1604">
        <v>0.122824</v>
      </c>
      <c r="AP1604">
        <v>0.133572</v>
      </c>
      <c r="AQ1604">
        <v>0.12257</v>
      </c>
      <c r="AR1604">
        <v>0.84421900000000005</v>
      </c>
      <c r="AS1604">
        <v>5.0008549999999996</v>
      </c>
      <c r="AT1604">
        <v>4.9995190000000003</v>
      </c>
      <c r="AU1604">
        <v>2.34E-4</v>
      </c>
      <c r="AV1604">
        <v>0</v>
      </c>
    </row>
    <row r="1605" spans="1:48" x14ac:dyDescent="0.25">
      <c r="A1605">
        <v>1603</v>
      </c>
      <c r="B1605">
        <v>71.615645999999998</v>
      </c>
      <c r="C1605">
        <v>69.063702000000006</v>
      </c>
      <c r="D1605">
        <v>64.302981000000003</v>
      </c>
      <c r="E1605">
        <v>57.71481</v>
      </c>
      <c r="F1605">
        <v>50.012158999999997</v>
      </c>
      <c r="G1605">
        <v>44.788497999999997</v>
      </c>
      <c r="H1605">
        <v>41.482013999999999</v>
      </c>
      <c r="I1605">
        <v>37.976813999999997</v>
      </c>
      <c r="J1605">
        <v>41.925089999999997</v>
      </c>
      <c r="K1605">
        <v>37.229692</v>
      </c>
      <c r="L1605">
        <v>34.228758999999997</v>
      </c>
      <c r="M1605">
        <v>29.012893999999999</v>
      </c>
      <c r="N1605">
        <v>23.828949999999999</v>
      </c>
      <c r="O1605">
        <v>23.355886999999999</v>
      </c>
      <c r="P1605">
        <v>22.520693999999999</v>
      </c>
      <c r="Q1605">
        <v>19.139911999999999</v>
      </c>
      <c r="R1605">
        <v>-11.644750999999999</v>
      </c>
      <c r="S1605">
        <v>58.385387999999999</v>
      </c>
      <c r="T1605">
        <v>74.456457</v>
      </c>
      <c r="U1605">
        <v>33.446148999999998</v>
      </c>
      <c r="V1605">
        <v>34.537382000000001</v>
      </c>
      <c r="W1605">
        <v>24.513162999999999</v>
      </c>
      <c r="X1605">
        <v>29.17201</v>
      </c>
      <c r="Y1605">
        <v>31.936014</v>
      </c>
      <c r="Z1605">
        <v>105.88721700000001</v>
      </c>
      <c r="AA1605">
        <v>85.16798</v>
      </c>
      <c r="AB1605">
        <v>72.090907000000001</v>
      </c>
      <c r="AC1605">
        <v>59.283330999999997</v>
      </c>
      <c r="AD1605">
        <v>53.600678000000002</v>
      </c>
      <c r="AE1605">
        <v>45.532549000000003</v>
      </c>
      <c r="AF1605">
        <v>43.332369</v>
      </c>
      <c r="AG1605">
        <v>39.574607999999998</v>
      </c>
      <c r="AH1605">
        <v>0.93073300000000003</v>
      </c>
      <c r="AI1605">
        <v>2.51729</v>
      </c>
      <c r="AJ1605">
        <v>2.5140859999999998</v>
      </c>
      <c r="AK1605">
        <v>1.07E-4</v>
      </c>
      <c r="AL1605">
        <v>3.6299999999999999E-4</v>
      </c>
      <c r="AM1605">
        <v>7.6300000000000001E-4</v>
      </c>
      <c r="AN1605">
        <v>7.7399999999999995E-4</v>
      </c>
      <c r="AO1605">
        <v>0.122824</v>
      </c>
      <c r="AP1605">
        <v>0.13372400000000001</v>
      </c>
      <c r="AQ1605">
        <v>0.123181</v>
      </c>
      <c r="AR1605">
        <v>0.84269300000000003</v>
      </c>
      <c r="AS1605">
        <v>5.0008549999999996</v>
      </c>
      <c r="AT1605">
        <v>4.9995190000000003</v>
      </c>
      <c r="AU1605">
        <v>3.8699999999999997E-4</v>
      </c>
      <c r="AV1605">
        <v>0</v>
      </c>
    </row>
    <row r="1606" spans="1:48" x14ac:dyDescent="0.25">
      <c r="A1606">
        <v>1604</v>
      </c>
      <c r="B1606">
        <v>71.437639000000004</v>
      </c>
      <c r="C1606">
        <v>68.848985999999996</v>
      </c>
      <c r="D1606">
        <v>64.014559000000006</v>
      </c>
      <c r="E1606">
        <v>57.830669</v>
      </c>
      <c r="F1606">
        <v>49.943604000000001</v>
      </c>
      <c r="G1606">
        <v>44.645401</v>
      </c>
      <c r="H1606">
        <v>41.450239000000003</v>
      </c>
      <c r="I1606">
        <v>37.870266000000001</v>
      </c>
      <c r="J1606">
        <v>44.940686999999997</v>
      </c>
      <c r="K1606">
        <v>37.123047</v>
      </c>
      <c r="L1606">
        <v>33.859527</v>
      </c>
      <c r="M1606">
        <v>29.696180999999999</v>
      </c>
      <c r="N1606">
        <v>23.796671</v>
      </c>
      <c r="O1606">
        <v>23.361433000000002</v>
      </c>
      <c r="P1606">
        <v>22.602018000000001</v>
      </c>
      <c r="Q1606">
        <v>19.297412999999999</v>
      </c>
      <c r="R1606">
        <v>-11.441936</v>
      </c>
      <c r="S1606">
        <v>58.353977999999998</v>
      </c>
      <c r="T1606">
        <v>74.351788999999997</v>
      </c>
      <c r="U1606">
        <v>33.489144000000003</v>
      </c>
      <c r="V1606">
        <v>34.392966000000001</v>
      </c>
      <c r="W1606">
        <v>24.102513999999999</v>
      </c>
      <c r="X1606">
        <v>29.064518</v>
      </c>
      <c r="Y1606">
        <v>31.903960000000001</v>
      </c>
      <c r="Z1606">
        <v>106.225914</v>
      </c>
      <c r="AA1606">
        <v>85.210044999999994</v>
      </c>
      <c r="AB1606">
        <v>72.279672000000005</v>
      </c>
      <c r="AC1606">
        <v>59.730094000000001</v>
      </c>
      <c r="AD1606">
        <v>53.458449999999999</v>
      </c>
      <c r="AE1606">
        <v>45.500884999999997</v>
      </c>
      <c r="AF1606">
        <v>42.594079000000001</v>
      </c>
      <c r="AG1606">
        <v>40.362592999999997</v>
      </c>
      <c r="AH1606">
        <v>0.82450400000000001</v>
      </c>
      <c r="AI1606">
        <v>2.5204939999999998</v>
      </c>
      <c r="AJ1606">
        <v>2.5171389999999998</v>
      </c>
      <c r="AK1606">
        <v>1.07E-4</v>
      </c>
      <c r="AL1606">
        <v>3.6299999999999999E-4</v>
      </c>
      <c r="AM1606">
        <v>7.6300000000000001E-4</v>
      </c>
      <c r="AN1606">
        <v>7.7399999999999995E-4</v>
      </c>
      <c r="AO1606">
        <v>0.122824</v>
      </c>
      <c r="AP1606">
        <v>0.133572</v>
      </c>
      <c r="AQ1606">
        <v>0.122723</v>
      </c>
      <c r="AR1606">
        <v>0.83979400000000004</v>
      </c>
      <c r="AS1606">
        <v>5.0008549999999996</v>
      </c>
      <c r="AT1606">
        <v>4.9995190000000003</v>
      </c>
      <c r="AU1606">
        <v>2.34E-4</v>
      </c>
      <c r="AV1606">
        <v>0</v>
      </c>
    </row>
    <row r="1607" spans="1:48" x14ac:dyDescent="0.25">
      <c r="A1607">
        <v>1605</v>
      </c>
      <c r="B1607">
        <v>71.327608999999995</v>
      </c>
      <c r="C1607">
        <v>68.812303</v>
      </c>
      <c r="D1607">
        <v>63.830919000000002</v>
      </c>
      <c r="E1607">
        <v>57.867489999999997</v>
      </c>
      <c r="F1607">
        <v>49.758651999999998</v>
      </c>
      <c r="G1607">
        <v>44.719672000000003</v>
      </c>
      <c r="H1607">
        <v>41.152355999999997</v>
      </c>
      <c r="I1607">
        <v>37.944946999999999</v>
      </c>
      <c r="J1607">
        <v>42.971924999999999</v>
      </c>
      <c r="K1607">
        <v>37.309907000000003</v>
      </c>
      <c r="L1607">
        <v>33.822046999999998</v>
      </c>
      <c r="M1607">
        <v>30.824832000000001</v>
      </c>
      <c r="N1607">
        <v>23.910136000000001</v>
      </c>
      <c r="O1607">
        <v>23.550751000000002</v>
      </c>
      <c r="P1607">
        <v>22.564132000000001</v>
      </c>
      <c r="Q1607">
        <v>19.449328999999999</v>
      </c>
      <c r="R1607">
        <v>-12.269894000000001</v>
      </c>
      <c r="S1607">
        <v>57.360053000000001</v>
      </c>
      <c r="T1607">
        <v>74.058346999999998</v>
      </c>
      <c r="U1607">
        <v>33.526643</v>
      </c>
      <c r="V1607">
        <v>34.392966000000001</v>
      </c>
      <c r="W1607">
        <v>24.102513999999999</v>
      </c>
      <c r="X1607">
        <v>29.102188999999999</v>
      </c>
      <c r="Y1607">
        <v>32.091723999999999</v>
      </c>
      <c r="Z1607">
        <v>106.374055</v>
      </c>
      <c r="AA1607">
        <v>85.173357999999993</v>
      </c>
      <c r="AB1607">
        <v>72.059601000000001</v>
      </c>
      <c r="AC1607">
        <v>59.766871999999999</v>
      </c>
      <c r="AD1607">
        <v>53.273890000000002</v>
      </c>
      <c r="AE1607">
        <v>45.352473000000003</v>
      </c>
      <c r="AF1607">
        <v>42.035975000000001</v>
      </c>
      <c r="AG1607">
        <v>39.766435000000001</v>
      </c>
      <c r="AH1607">
        <v>0.76421700000000004</v>
      </c>
      <c r="AI1607">
        <v>2.5160689999999999</v>
      </c>
      <c r="AJ1607">
        <v>2.5224799999999998</v>
      </c>
      <c r="AK1607">
        <v>1.07E-4</v>
      </c>
      <c r="AL1607">
        <v>3.6299999999999999E-4</v>
      </c>
      <c r="AM1607">
        <v>9.1500000000000001E-4</v>
      </c>
      <c r="AN1607">
        <v>9.2699999999999998E-4</v>
      </c>
      <c r="AO1607">
        <v>0.122519</v>
      </c>
      <c r="AP1607">
        <v>0.13372400000000001</v>
      </c>
      <c r="AQ1607">
        <v>0.122875</v>
      </c>
      <c r="AR1607">
        <v>0.83811599999999997</v>
      </c>
      <c r="AS1607">
        <v>5.0008549999999996</v>
      </c>
      <c r="AT1607">
        <v>4.9995190000000003</v>
      </c>
      <c r="AU1607">
        <v>3.8699999999999997E-4</v>
      </c>
      <c r="AV1607">
        <v>0</v>
      </c>
    </row>
    <row r="1608" spans="1:48" x14ac:dyDescent="0.25">
      <c r="A1608">
        <v>1606</v>
      </c>
      <c r="B1608">
        <v>71.034189999999995</v>
      </c>
      <c r="C1608">
        <v>68.665570000000002</v>
      </c>
      <c r="D1608">
        <v>63.683999</v>
      </c>
      <c r="E1608">
        <v>57.720205</v>
      </c>
      <c r="F1608">
        <v>49.684665000000003</v>
      </c>
      <c r="G1608">
        <v>44.756805</v>
      </c>
      <c r="H1608">
        <v>40.779896999999998</v>
      </c>
      <c r="I1608">
        <v>38.056958999999999</v>
      </c>
      <c r="J1608">
        <v>42.190973</v>
      </c>
      <c r="K1608">
        <v>37.646175999999997</v>
      </c>
      <c r="L1608">
        <v>34.046903999999998</v>
      </c>
      <c r="M1608">
        <v>31.163191000000001</v>
      </c>
      <c r="N1608">
        <v>23.985772999999998</v>
      </c>
      <c r="O1608">
        <v>23.512889999999999</v>
      </c>
      <c r="P1608">
        <v>22.526243999999998</v>
      </c>
      <c r="Q1608">
        <v>19.525279999999999</v>
      </c>
      <c r="R1608">
        <v>-10.772442</v>
      </c>
      <c r="S1608">
        <v>57.949102000000003</v>
      </c>
      <c r="T1608">
        <v>74.351788999999997</v>
      </c>
      <c r="U1608">
        <v>33.676628000000001</v>
      </c>
      <c r="V1608">
        <v>34.430444000000001</v>
      </c>
      <c r="W1608">
        <v>23.686166</v>
      </c>
      <c r="X1608">
        <v>29.102188999999999</v>
      </c>
      <c r="Y1608">
        <v>31.941516</v>
      </c>
      <c r="Z1608">
        <v>106.151848</v>
      </c>
      <c r="AA1608">
        <v>85.246733000000006</v>
      </c>
      <c r="AB1608">
        <v>72.169636999999994</v>
      </c>
      <c r="AC1608">
        <v>59.766871999999999</v>
      </c>
      <c r="AD1608">
        <v>53.236975000000001</v>
      </c>
      <c r="AE1608">
        <v>45.092709999999997</v>
      </c>
      <c r="AF1608">
        <v>41.440375000000003</v>
      </c>
      <c r="AG1608">
        <v>38.386620000000001</v>
      </c>
      <c r="AH1608">
        <v>0.76879500000000001</v>
      </c>
      <c r="AI1608">
        <v>2.529039</v>
      </c>
      <c r="AJ1608">
        <v>2.5432350000000001</v>
      </c>
      <c r="AK1608">
        <v>-1.9799999999999999E-4</v>
      </c>
      <c r="AL1608">
        <v>5.1599999999999997E-4</v>
      </c>
      <c r="AM1608">
        <v>9.1500000000000001E-4</v>
      </c>
      <c r="AN1608">
        <v>7.7399999999999995E-4</v>
      </c>
      <c r="AO1608">
        <v>0.122824</v>
      </c>
      <c r="AP1608">
        <v>0.13372400000000001</v>
      </c>
      <c r="AQ1608">
        <v>0.122875</v>
      </c>
      <c r="AR1608">
        <v>0.83536999999999995</v>
      </c>
      <c r="AS1608">
        <v>5.0008549999999996</v>
      </c>
      <c r="AT1608">
        <v>4.9995190000000003</v>
      </c>
      <c r="AU1608">
        <v>2.34E-4</v>
      </c>
      <c r="AV1608">
        <v>0</v>
      </c>
    </row>
    <row r="1609" spans="1:48" x14ac:dyDescent="0.25">
      <c r="A1609">
        <v>1607</v>
      </c>
      <c r="B1609">
        <v>70.730013</v>
      </c>
      <c r="C1609">
        <v>68.544766999999993</v>
      </c>
      <c r="D1609">
        <v>63.489575000000002</v>
      </c>
      <c r="E1609">
        <v>57.377985000000002</v>
      </c>
      <c r="F1609">
        <v>49.525838</v>
      </c>
      <c r="G1609">
        <v>44.783057999999997</v>
      </c>
      <c r="H1609">
        <v>40.582704999999997</v>
      </c>
      <c r="I1609">
        <v>38.158019000000003</v>
      </c>
      <c r="J1609">
        <v>43.630023000000001</v>
      </c>
      <c r="K1609">
        <v>37.560512000000003</v>
      </c>
      <c r="L1609">
        <v>34.373122000000002</v>
      </c>
      <c r="M1609">
        <v>30.851417000000001</v>
      </c>
      <c r="N1609">
        <v>23.974685999999998</v>
      </c>
      <c r="O1609">
        <v>23.615379000000001</v>
      </c>
      <c r="P1609">
        <v>22.628803000000001</v>
      </c>
      <c r="Q1609">
        <v>19.514150000000001</v>
      </c>
      <c r="R1609">
        <v>-10.5085</v>
      </c>
      <c r="S1609">
        <v>57.975124000000001</v>
      </c>
      <c r="T1609">
        <v>74.304364000000007</v>
      </c>
      <c r="U1609">
        <v>33.628146999999998</v>
      </c>
      <c r="V1609">
        <v>34.269542999999999</v>
      </c>
      <c r="W1609">
        <v>23.561499000000001</v>
      </c>
      <c r="X1609">
        <v>28.978138000000001</v>
      </c>
      <c r="Y1609">
        <v>31.855398000000001</v>
      </c>
      <c r="Z1609">
        <v>105.585601</v>
      </c>
      <c r="AA1609">
        <v>85.272662999999994</v>
      </c>
      <c r="AB1609">
        <v>71.828778999999997</v>
      </c>
      <c r="AC1609">
        <v>59.645758000000001</v>
      </c>
      <c r="AD1609">
        <v>53.189244000000002</v>
      </c>
      <c r="AE1609">
        <v>45.378703000000002</v>
      </c>
      <c r="AF1609">
        <v>40.833559000000001</v>
      </c>
      <c r="AG1609">
        <v>37.853141000000001</v>
      </c>
      <c r="AH1609">
        <v>0.73720200000000002</v>
      </c>
      <c r="AI1609">
        <v>2.5320900000000002</v>
      </c>
      <c r="AJ1609">
        <v>2.5505599999999999</v>
      </c>
      <c r="AK1609" s="1">
        <v>-4.5899509999999997E-5</v>
      </c>
      <c r="AL1609">
        <v>2.1000000000000001E-4</v>
      </c>
      <c r="AM1609">
        <v>7.6300000000000001E-4</v>
      </c>
      <c r="AN1609">
        <v>7.7399999999999995E-4</v>
      </c>
      <c r="AO1609">
        <v>0.122824</v>
      </c>
      <c r="AP1609">
        <v>0.133267</v>
      </c>
      <c r="AQ1609">
        <v>0.122723</v>
      </c>
      <c r="AR1609">
        <v>0.83384400000000003</v>
      </c>
      <c r="AS1609">
        <v>5.0008549999999996</v>
      </c>
      <c r="AT1609">
        <v>4.9995190000000003</v>
      </c>
      <c r="AU1609">
        <v>2.34E-4</v>
      </c>
      <c r="AV1609">
        <v>0</v>
      </c>
    </row>
    <row r="1610" spans="1:48" x14ac:dyDescent="0.25">
      <c r="A1610">
        <v>1608</v>
      </c>
      <c r="B1610">
        <v>70.484002000000004</v>
      </c>
      <c r="C1610">
        <v>68.445464000000001</v>
      </c>
      <c r="D1610">
        <v>63.353405000000002</v>
      </c>
      <c r="E1610">
        <v>57.130961999999997</v>
      </c>
      <c r="F1610">
        <v>49.42568</v>
      </c>
      <c r="G1610">
        <v>44.719672000000003</v>
      </c>
      <c r="H1610">
        <v>40.407317999999997</v>
      </c>
      <c r="I1610">
        <v>38.392927999999998</v>
      </c>
      <c r="J1610">
        <v>42.488537999999998</v>
      </c>
      <c r="K1610">
        <v>37.384641999999999</v>
      </c>
      <c r="L1610">
        <v>34.571387000000001</v>
      </c>
      <c r="M1610">
        <v>30.599198000000001</v>
      </c>
      <c r="N1610">
        <v>24.25046</v>
      </c>
      <c r="O1610">
        <v>23.626469</v>
      </c>
      <c r="P1610">
        <v>22.602018000000001</v>
      </c>
      <c r="Q1610">
        <v>19.487304999999999</v>
      </c>
      <c r="R1610">
        <v>-9.7498470000000008</v>
      </c>
      <c r="S1610">
        <v>58.169953</v>
      </c>
      <c r="T1610">
        <v>74.095027999999999</v>
      </c>
      <c r="U1610">
        <v>33.639133000000001</v>
      </c>
      <c r="V1610">
        <v>34.168069000000003</v>
      </c>
      <c r="W1610">
        <v>23.269660999999999</v>
      </c>
      <c r="X1610">
        <v>28.989173000000001</v>
      </c>
      <c r="Y1610">
        <v>31.903960000000001</v>
      </c>
      <c r="Z1610">
        <v>105.07821800000001</v>
      </c>
      <c r="AA1610">
        <v>85.356797</v>
      </c>
      <c r="AB1610">
        <v>71.766165999999998</v>
      </c>
      <c r="AC1610">
        <v>59.325505999999997</v>
      </c>
      <c r="AD1610">
        <v>52.867784999999998</v>
      </c>
      <c r="AE1610">
        <v>45.092709999999997</v>
      </c>
      <c r="AF1610">
        <v>40.322808999999999</v>
      </c>
      <c r="AG1610">
        <v>37.266601000000001</v>
      </c>
      <c r="AH1610">
        <v>0.76238499999999998</v>
      </c>
      <c r="AI1610">
        <v>2.5461279999999999</v>
      </c>
      <c r="AJ1610">
        <v>2.5711620000000002</v>
      </c>
      <c r="AK1610" s="1">
        <v>-4.5899509999999997E-5</v>
      </c>
      <c r="AL1610">
        <v>3.6299999999999999E-4</v>
      </c>
      <c r="AM1610">
        <v>1.0679999999999999E-3</v>
      </c>
      <c r="AN1610">
        <v>6.2100000000000002E-4</v>
      </c>
      <c r="AO1610">
        <v>0.122824</v>
      </c>
      <c r="AP1610">
        <v>0.133572</v>
      </c>
      <c r="AQ1610">
        <v>0.123028</v>
      </c>
      <c r="AR1610">
        <v>0.83094500000000004</v>
      </c>
      <c r="AS1610">
        <v>5.0008549999999996</v>
      </c>
      <c r="AT1610">
        <v>4.9995190000000003</v>
      </c>
      <c r="AU1610">
        <v>2.34E-4</v>
      </c>
      <c r="AV1610">
        <v>0</v>
      </c>
    </row>
    <row r="1611" spans="1:48" x14ac:dyDescent="0.25">
      <c r="A1611">
        <v>1609</v>
      </c>
      <c r="B1611">
        <v>70.509934000000001</v>
      </c>
      <c r="C1611">
        <v>68.398027999999996</v>
      </c>
      <c r="D1611">
        <v>63.232433</v>
      </c>
      <c r="E1611">
        <v>56.862319999999997</v>
      </c>
      <c r="F1611">
        <v>49.636828999999999</v>
      </c>
      <c r="G1611">
        <v>44.485965</v>
      </c>
      <c r="H1611">
        <v>40.210062000000001</v>
      </c>
      <c r="I1611">
        <v>38.456637000000001</v>
      </c>
      <c r="J1611">
        <v>42.998204999999999</v>
      </c>
      <c r="K1611">
        <v>38.195456999999998</v>
      </c>
      <c r="L1611">
        <v>36.207138</v>
      </c>
      <c r="M1611">
        <v>30.926615999999999</v>
      </c>
      <c r="N1611">
        <v>24.768566</v>
      </c>
      <c r="O1611">
        <v>23.728947999999999</v>
      </c>
      <c r="P1611">
        <v>22.477253999999999</v>
      </c>
      <c r="Q1611">
        <v>19.628067999999999</v>
      </c>
      <c r="R1611">
        <v>-9.5648979999999995</v>
      </c>
      <c r="S1611">
        <v>58.048741999999997</v>
      </c>
      <c r="T1611">
        <v>73.827520000000007</v>
      </c>
      <c r="U1611">
        <v>33.665641999999998</v>
      </c>
      <c r="V1611">
        <v>34.194574000000003</v>
      </c>
      <c r="W1611">
        <v>23.372176</v>
      </c>
      <c r="X1611">
        <v>28.902785999999999</v>
      </c>
      <c r="Y1611">
        <v>31.780280000000001</v>
      </c>
      <c r="Z1611">
        <v>104.47529</v>
      </c>
      <c r="AA1611">
        <v>85.235975999999994</v>
      </c>
      <c r="AB1611">
        <v>71.645379000000005</v>
      </c>
      <c r="AC1611">
        <v>59.020432999999997</v>
      </c>
      <c r="AD1611">
        <v>52.598483000000002</v>
      </c>
      <c r="AE1611">
        <v>45.118944999999997</v>
      </c>
      <c r="AF1611">
        <v>39.566237000000001</v>
      </c>
      <c r="AG1611">
        <v>37.143585999999999</v>
      </c>
      <c r="AH1611">
        <v>0.75948499999999997</v>
      </c>
      <c r="AI1611">
        <v>2.558487</v>
      </c>
      <c r="AJ1611">
        <v>2.569331</v>
      </c>
      <c r="AK1611" s="1">
        <v>-4.5899509999999997E-5</v>
      </c>
      <c r="AL1611">
        <v>3.6299999999999999E-4</v>
      </c>
      <c r="AM1611">
        <v>7.6300000000000001E-4</v>
      </c>
      <c r="AN1611">
        <v>7.7399999999999995E-4</v>
      </c>
      <c r="AO1611">
        <v>0.122824</v>
      </c>
      <c r="AP1611">
        <v>0.13372400000000001</v>
      </c>
      <c r="AQ1611">
        <v>0.122723</v>
      </c>
      <c r="AR1611">
        <v>0.82972400000000002</v>
      </c>
      <c r="AS1611">
        <v>5.0008549999999996</v>
      </c>
      <c r="AT1611">
        <v>4.9995190000000003</v>
      </c>
      <c r="AU1611">
        <v>3.8699999999999997E-4</v>
      </c>
      <c r="AV1611">
        <v>0</v>
      </c>
    </row>
    <row r="1612" spans="1:48" x14ac:dyDescent="0.25">
      <c r="A1612">
        <v>1610</v>
      </c>
      <c r="B1612">
        <v>70.416014000000004</v>
      </c>
      <c r="C1612">
        <v>68.304096999999999</v>
      </c>
      <c r="D1612">
        <v>63.138370999999999</v>
      </c>
      <c r="E1612">
        <v>56.583787999999998</v>
      </c>
      <c r="F1612">
        <v>49.764071999999999</v>
      </c>
      <c r="G1612">
        <v>44.167979000000003</v>
      </c>
      <c r="H1612">
        <v>39.816401999999997</v>
      </c>
      <c r="I1612">
        <v>38.510364000000003</v>
      </c>
      <c r="J1612">
        <v>41.638289999999998</v>
      </c>
      <c r="K1612">
        <v>38.659838999999998</v>
      </c>
      <c r="L1612">
        <v>36.933883000000002</v>
      </c>
      <c r="M1612">
        <v>32.445960999999997</v>
      </c>
      <c r="N1612">
        <v>25.46518</v>
      </c>
      <c r="O1612">
        <v>23.745581000000001</v>
      </c>
      <c r="P1612">
        <v>22.569682</v>
      </c>
      <c r="Q1612">
        <v>19.758666999999999</v>
      </c>
      <c r="R1612">
        <v>-9.2334160000000001</v>
      </c>
      <c r="S1612">
        <v>57.586359999999999</v>
      </c>
      <c r="T1612">
        <v>73.696914000000007</v>
      </c>
      <c r="U1612">
        <v>33.644626000000002</v>
      </c>
      <c r="V1612">
        <v>34.173558999999997</v>
      </c>
      <c r="W1612">
        <v>22.593322000000001</v>
      </c>
      <c r="X1612">
        <v>28.843983999999999</v>
      </c>
      <c r="Y1612">
        <v>31.947016999999999</v>
      </c>
      <c r="Z1612">
        <v>104.121584</v>
      </c>
      <c r="AA1612">
        <v>85.105362999999997</v>
      </c>
      <c r="AB1612">
        <v>71.734858000000003</v>
      </c>
      <c r="AC1612">
        <v>58.926237999999998</v>
      </c>
      <c r="AD1612">
        <v>52.614711999999997</v>
      </c>
      <c r="AE1612">
        <v>45.357909999999997</v>
      </c>
      <c r="AF1612">
        <v>39.321536999999999</v>
      </c>
      <c r="AG1612">
        <v>37.272075999999998</v>
      </c>
      <c r="AH1612">
        <v>0.77078000000000002</v>
      </c>
      <c r="AI1612">
        <v>2.5697779999999999</v>
      </c>
      <c r="AJ1612">
        <v>2.5653630000000001</v>
      </c>
      <c r="AK1612" s="1">
        <v>-4.5899509999999997E-5</v>
      </c>
      <c r="AL1612">
        <v>2.1000000000000001E-4</v>
      </c>
      <c r="AM1612">
        <v>7.6300000000000001E-4</v>
      </c>
      <c r="AN1612">
        <v>4.6900000000000002E-4</v>
      </c>
      <c r="AO1612">
        <v>0.123129</v>
      </c>
      <c r="AP1612">
        <v>0.133572</v>
      </c>
      <c r="AQ1612">
        <v>0.122723</v>
      </c>
      <c r="AR1612">
        <v>0.82667199999999996</v>
      </c>
      <c r="AS1612">
        <v>5.0008549999999996</v>
      </c>
      <c r="AT1612">
        <v>4.9995190000000003</v>
      </c>
      <c r="AU1612">
        <v>2.34E-4</v>
      </c>
      <c r="AV1612">
        <v>0</v>
      </c>
    </row>
    <row r="1613" spans="1:48" x14ac:dyDescent="0.25">
      <c r="A1613">
        <v>1611</v>
      </c>
      <c r="B1613">
        <v>70.263915999999995</v>
      </c>
      <c r="C1613">
        <v>68.041912999999994</v>
      </c>
      <c r="D1613">
        <v>63.132989000000002</v>
      </c>
      <c r="E1613">
        <v>56.136220999999999</v>
      </c>
      <c r="F1613">
        <v>49.943604000000001</v>
      </c>
      <c r="G1613">
        <v>43.976768999999997</v>
      </c>
      <c r="H1613">
        <v>39.661797</v>
      </c>
      <c r="I1613">
        <v>38.392927999999998</v>
      </c>
      <c r="J1613">
        <v>41.632837000000002</v>
      </c>
      <c r="K1613">
        <v>38.915607999999999</v>
      </c>
      <c r="L1613">
        <v>37.414141999999998</v>
      </c>
      <c r="M1613">
        <v>33.528683999999998</v>
      </c>
      <c r="N1613">
        <v>26.441113000000001</v>
      </c>
      <c r="O1613">
        <v>23.815742</v>
      </c>
      <c r="P1613">
        <v>22.488356</v>
      </c>
      <c r="Q1613">
        <v>19.904961</v>
      </c>
      <c r="R1613">
        <v>-8.8073899999999998</v>
      </c>
      <c r="S1613">
        <v>57.470511999999999</v>
      </c>
      <c r="T1613">
        <v>73.288048000000003</v>
      </c>
      <c r="U1613">
        <v>33.639133000000001</v>
      </c>
      <c r="V1613">
        <v>34.055602999999998</v>
      </c>
      <c r="W1613">
        <v>22.625665000000001</v>
      </c>
      <c r="X1613">
        <v>28.800785999999999</v>
      </c>
      <c r="Y1613">
        <v>31.97907</v>
      </c>
      <c r="Z1613">
        <v>104.116165</v>
      </c>
      <c r="AA1613">
        <v>84.989926999999994</v>
      </c>
      <c r="AB1613">
        <v>72.059601000000001</v>
      </c>
      <c r="AC1613">
        <v>58.994427000000002</v>
      </c>
      <c r="AD1613">
        <v>52.646231</v>
      </c>
      <c r="AE1613">
        <v>45.649279999999997</v>
      </c>
      <c r="AF1613">
        <v>39.316073000000003</v>
      </c>
      <c r="AG1613">
        <v>37.229247999999998</v>
      </c>
      <c r="AH1613">
        <v>0.75307500000000005</v>
      </c>
      <c r="AI1613">
        <v>2.554214</v>
      </c>
      <c r="AJ1613">
        <v>2.5963430000000001</v>
      </c>
      <c r="AK1613" s="1">
        <v>-4.5899509999999997E-5</v>
      </c>
      <c r="AL1613">
        <v>3.6299999999999999E-4</v>
      </c>
      <c r="AM1613">
        <v>7.6300000000000001E-4</v>
      </c>
      <c r="AN1613">
        <v>9.2699999999999998E-4</v>
      </c>
      <c r="AO1613">
        <v>0.122824</v>
      </c>
      <c r="AP1613">
        <v>0.133267</v>
      </c>
      <c r="AQ1613">
        <v>0.122723</v>
      </c>
      <c r="AR1613">
        <v>0.82499400000000001</v>
      </c>
      <c r="AS1613">
        <v>5.0008549999999996</v>
      </c>
      <c r="AT1613">
        <v>4.9995190000000003</v>
      </c>
      <c r="AU1613">
        <v>2.34E-4</v>
      </c>
      <c r="AV1613">
        <v>0</v>
      </c>
    </row>
    <row r="1614" spans="1:48" x14ac:dyDescent="0.25">
      <c r="A1614">
        <v>1612</v>
      </c>
      <c r="B1614">
        <v>70.043824000000001</v>
      </c>
      <c r="C1614">
        <v>68.005224999999996</v>
      </c>
      <c r="D1614">
        <v>63.169725999999997</v>
      </c>
      <c r="E1614">
        <v>55.878242</v>
      </c>
      <c r="F1614">
        <v>49.980590999999997</v>
      </c>
      <c r="G1614">
        <v>43.865296000000001</v>
      </c>
      <c r="H1614">
        <v>39.475341</v>
      </c>
      <c r="I1614">
        <v>38.243620999999997</v>
      </c>
      <c r="J1614">
        <v>43.083447999999997</v>
      </c>
      <c r="K1614">
        <v>39.027546999999998</v>
      </c>
      <c r="L1614">
        <v>37.302067999999998</v>
      </c>
      <c r="M1614">
        <v>34.465913999999998</v>
      </c>
      <c r="N1614">
        <v>26.931509999999999</v>
      </c>
      <c r="O1614">
        <v>23.777889999999999</v>
      </c>
      <c r="P1614">
        <v>22.564132000000001</v>
      </c>
      <c r="Q1614">
        <v>20.132712000000001</v>
      </c>
      <c r="R1614">
        <v>-8.4935620000000007</v>
      </c>
      <c r="S1614">
        <v>57.765042000000001</v>
      </c>
      <c r="T1614">
        <v>73.288048000000003</v>
      </c>
      <c r="U1614">
        <v>33.714120000000001</v>
      </c>
      <c r="V1614">
        <v>34.130581999999997</v>
      </c>
      <c r="W1614">
        <v>22.587772000000001</v>
      </c>
      <c r="X1614">
        <v>28.725421000000001</v>
      </c>
      <c r="Y1614">
        <v>31.828845000000001</v>
      </c>
      <c r="Z1614">
        <v>104.079173</v>
      </c>
      <c r="AA1614">
        <v>84.843187</v>
      </c>
      <c r="AB1614">
        <v>72.059601000000001</v>
      </c>
      <c r="AC1614">
        <v>58.626503999999997</v>
      </c>
      <c r="AD1614">
        <v>52.461579999999998</v>
      </c>
      <c r="AE1614">
        <v>45.723471000000004</v>
      </c>
      <c r="AF1614">
        <v>39.241464000000001</v>
      </c>
      <c r="AG1614">
        <v>37.416001999999999</v>
      </c>
      <c r="AH1614">
        <v>0.74987000000000004</v>
      </c>
      <c r="AI1614">
        <v>2.548111</v>
      </c>
      <c r="AJ1614">
        <v>2.568263</v>
      </c>
      <c r="AK1614">
        <v>1.07E-4</v>
      </c>
      <c r="AL1614">
        <v>3.6299999999999999E-4</v>
      </c>
      <c r="AM1614">
        <v>4.5800000000000002E-4</v>
      </c>
      <c r="AN1614">
        <v>7.7399999999999995E-4</v>
      </c>
      <c r="AO1614">
        <v>0.122977</v>
      </c>
      <c r="AP1614">
        <v>0.133572</v>
      </c>
      <c r="AQ1614">
        <v>0.122875</v>
      </c>
      <c r="AR1614">
        <v>0.82194199999999995</v>
      </c>
      <c r="AS1614">
        <v>5.0008549999999996</v>
      </c>
      <c r="AT1614">
        <v>4.9995190000000003</v>
      </c>
      <c r="AU1614">
        <v>3.8699999999999997E-4</v>
      </c>
      <c r="AV1614">
        <v>0</v>
      </c>
    </row>
    <row r="1615" spans="1:48" x14ac:dyDescent="0.25">
      <c r="A1615">
        <v>1613</v>
      </c>
      <c r="B1615">
        <v>69.860408000000007</v>
      </c>
      <c r="C1615">
        <v>67.931848000000002</v>
      </c>
      <c r="D1615">
        <v>63.096251000000002</v>
      </c>
      <c r="E1615">
        <v>55.583365999999998</v>
      </c>
      <c r="F1615">
        <v>49.832636000000001</v>
      </c>
      <c r="G1615">
        <v>43.976768999999997</v>
      </c>
      <c r="H1615">
        <v>39.400750000000002</v>
      </c>
      <c r="I1615">
        <v>38.206291</v>
      </c>
      <c r="J1615">
        <v>43.046275000000001</v>
      </c>
      <c r="K1615">
        <v>39.587079000000003</v>
      </c>
      <c r="L1615">
        <v>37.451498000000001</v>
      </c>
      <c r="M1615">
        <v>35.027858000000002</v>
      </c>
      <c r="N1615">
        <v>26.818362</v>
      </c>
      <c r="O1615">
        <v>23.853593</v>
      </c>
      <c r="P1615">
        <v>22.602018000000001</v>
      </c>
      <c r="Q1615">
        <v>20.132712000000001</v>
      </c>
      <c r="R1615">
        <v>-8.3759189999999997</v>
      </c>
      <c r="S1615">
        <v>57.801855000000003</v>
      </c>
      <c r="T1615">
        <v>72.994592999999995</v>
      </c>
      <c r="U1615">
        <v>33.789102</v>
      </c>
      <c r="V1615">
        <v>34.093093000000003</v>
      </c>
      <c r="W1615">
        <v>22.853000000000002</v>
      </c>
      <c r="X1615">
        <v>28.687736999999998</v>
      </c>
      <c r="Y1615">
        <v>31.753724999999999</v>
      </c>
      <c r="Z1615">
        <v>103.746272</v>
      </c>
      <c r="AA1615">
        <v>84.659768999999997</v>
      </c>
      <c r="AB1615">
        <v>71.729485999999994</v>
      </c>
      <c r="AC1615">
        <v>58.332121000000001</v>
      </c>
      <c r="AD1615">
        <v>52.387714000000003</v>
      </c>
      <c r="AE1615">
        <v>45.797657999999998</v>
      </c>
      <c r="AF1615">
        <v>38.980296000000003</v>
      </c>
      <c r="AG1615">
        <v>37.378653999999997</v>
      </c>
      <c r="AH1615">
        <v>0.73338599999999998</v>
      </c>
      <c r="AI1615">
        <v>2.5679470000000002</v>
      </c>
      <c r="AJ1615">
        <v>2.5678049999999999</v>
      </c>
      <c r="AK1615">
        <v>-1.9799999999999999E-4</v>
      </c>
      <c r="AL1615">
        <v>2.1000000000000001E-4</v>
      </c>
      <c r="AM1615">
        <v>7.6300000000000001E-4</v>
      </c>
      <c r="AN1615">
        <v>4.6900000000000002E-4</v>
      </c>
      <c r="AO1615">
        <v>0.122519</v>
      </c>
      <c r="AP1615">
        <v>0.133877</v>
      </c>
      <c r="AQ1615">
        <v>0.122875</v>
      </c>
      <c r="AR1615">
        <v>0.82041699999999995</v>
      </c>
      <c r="AS1615">
        <v>5.0008549999999996</v>
      </c>
      <c r="AT1615">
        <v>4.9995190000000003</v>
      </c>
      <c r="AU1615">
        <v>2.34E-4</v>
      </c>
      <c r="AV1615">
        <v>0</v>
      </c>
    </row>
    <row r="1616" spans="1:48" x14ac:dyDescent="0.25">
      <c r="A1616">
        <v>1614</v>
      </c>
      <c r="B1616">
        <v>69.792415000000005</v>
      </c>
      <c r="C1616">
        <v>67.863845999999995</v>
      </c>
      <c r="D1616">
        <v>63.101633999999997</v>
      </c>
      <c r="E1616">
        <v>55.330711999999998</v>
      </c>
      <c r="F1616">
        <v>49.875045</v>
      </c>
      <c r="G1616">
        <v>44.019368</v>
      </c>
      <c r="H1616">
        <v>39.629970999999998</v>
      </c>
      <c r="I1616">
        <v>38.323746999999997</v>
      </c>
      <c r="J1616">
        <v>42.828659000000002</v>
      </c>
      <c r="K1616">
        <v>41.120528</v>
      </c>
      <c r="L1616">
        <v>37.569029</v>
      </c>
      <c r="M1616">
        <v>34.733679000000002</v>
      </c>
      <c r="N1616">
        <v>26.182490999999999</v>
      </c>
      <c r="O1616">
        <v>23.859137</v>
      </c>
      <c r="P1616">
        <v>22.683336000000001</v>
      </c>
      <c r="Q1616">
        <v>20.062362</v>
      </c>
      <c r="R1616">
        <v>-8.4093850000000003</v>
      </c>
      <c r="S1616">
        <v>57.770435999999997</v>
      </c>
      <c r="T1616">
        <v>72.559774000000004</v>
      </c>
      <c r="U1616">
        <v>33.907055999999997</v>
      </c>
      <c r="V1616">
        <v>33.986109999999996</v>
      </c>
      <c r="W1616">
        <v>22.669107</v>
      </c>
      <c r="X1616">
        <v>28.768622000000001</v>
      </c>
      <c r="Y1616">
        <v>31.834347000000001</v>
      </c>
      <c r="Z1616">
        <v>103.529786</v>
      </c>
      <c r="AA1616">
        <v>84.371692999999993</v>
      </c>
      <c r="AB1616">
        <v>71.258008000000004</v>
      </c>
      <c r="AC1616">
        <v>58.079895999999998</v>
      </c>
      <c r="AD1616">
        <v>52.282317999999997</v>
      </c>
      <c r="AE1616">
        <v>46.062714</v>
      </c>
      <c r="AF1616">
        <v>39.023074999999999</v>
      </c>
      <c r="AG1616">
        <v>37.346778</v>
      </c>
      <c r="AH1616">
        <v>0.73750700000000002</v>
      </c>
      <c r="AI1616">
        <v>2.5613860000000002</v>
      </c>
      <c r="AJ1616">
        <v>2.573604</v>
      </c>
      <c r="AK1616">
        <v>-3.5100000000000002E-4</v>
      </c>
      <c r="AL1616">
        <v>3.6299999999999999E-4</v>
      </c>
      <c r="AM1616">
        <v>6.0999999999999997E-4</v>
      </c>
      <c r="AN1616">
        <v>7.7399999999999995E-4</v>
      </c>
      <c r="AO1616">
        <v>0.122824</v>
      </c>
      <c r="AP1616">
        <v>0.13341900000000001</v>
      </c>
      <c r="AQ1616">
        <v>0.12257</v>
      </c>
      <c r="AR1616">
        <v>0.81751799999999997</v>
      </c>
      <c r="AS1616">
        <v>5.0008549999999996</v>
      </c>
      <c r="AT1616">
        <v>4.9995190000000003</v>
      </c>
      <c r="AU1616">
        <v>3.8699999999999997E-4</v>
      </c>
      <c r="AV1616">
        <v>0</v>
      </c>
    </row>
    <row r="1617" spans="1:48" x14ac:dyDescent="0.25">
      <c r="A1617">
        <v>1615</v>
      </c>
      <c r="B1617">
        <v>70.001767000000001</v>
      </c>
      <c r="C1617">
        <v>67.632953000000001</v>
      </c>
      <c r="D1617">
        <v>62.870432999999998</v>
      </c>
      <c r="E1617">
        <v>55.135562</v>
      </c>
      <c r="F1617">
        <v>49.642249999999997</v>
      </c>
      <c r="G1617">
        <v>43.859851999999997</v>
      </c>
      <c r="H1617">
        <v>39.880042000000003</v>
      </c>
      <c r="I1617">
        <v>38.200820999999998</v>
      </c>
      <c r="J1617">
        <v>42.483088000000002</v>
      </c>
      <c r="K1617">
        <v>40.662605999999997</v>
      </c>
      <c r="L1617">
        <v>37.558083000000003</v>
      </c>
      <c r="M1617">
        <v>33.52319</v>
      </c>
      <c r="N1617">
        <v>25.642924000000001</v>
      </c>
      <c r="O1617">
        <v>23.810198</v>
      </c>
      <c r="P1617">
        <v>22.672236999999999</v>
      </c>
      <c r="Q1617">
        <v>20.241009999999999</v>
      </c>
      <c r="R1617">
        <v>-8.2248439999999992</v>
      </c>
      <c r="S1617">
        <v>57.281013999999999</v>
      </c>
      <c r="T1617">
        <v>72.438978000000006</v>
      </c>
      <c r="U1617">
        <v>33.858586000000003</v>
      </c>
      <c r="V1617">
        <v>33.787644</v>
      </c>
      <c r="W1617">
        <v>22.658007999999999</v>
      </c>
      <c r="X1617">
        <v>28.531466999999999</v>
      </c>
      <c r="Y1617">
        <v>31.748221999999998</v>
      </c>
      <c r="Z1617">
        <v>103.260099</v>
      </c>
      <c r="AA1617">
        <v>84.104181999999994</v>
      </c>
      <c r="AB1617">
        <v>70.586965000000006</v>
      </c>
      <c r="AC1617">
        <v>57.995497999999998</v>
      </c>
      <c r="AD1617">
        <v>52.308433000000001</v>
      </c>
      <c r="AE1617">
        <v>46.311416000000001</v>
      </c>
      <c r="AF1617">
        <v>38.265635000000003</v>
      </c>
      <c r="AG1617">
        <v>37.223773000000001</v>
      </c>
      <c r="AH1617">
        <v>0.74773299999999998</v>
      </c>
      <c r="AI1617">
        <v>2.5380410000000002</v>
      </c>
      <c r="AJ1617">
        <v>2.5534599999999998</v>
      </c>
      <c r="AK1617">
        <v>-1.9799999999999999E-4</v>
      </c>
      <c r="AL1617">
        <v>2.1000000000000001E-4</v>
      </c>
      <c r="AM1617">
        <v>7.6300000000000001E-4</v>
      </c>
      <c r="AN1617">
        <v>4.6900000000000002E-4</v>
      </c>
      <c r="AO1617">
        <v>0.122824</v>
      </c>
      <c r="AP1617">
        <v>0.133572</v>
      </c>
      <c r="AQ1617">
        <v>0.122723</v>
      </c>
      <c r="AR1617">
        <v>0.81538100000000002</v>
      </c>
      <c r="AS1617">
        <v>5.0008549999999996</v>
      </c>
      <c r="AT1617">
        <v>4.9995190000000003</v>
      </c>
      <c r="AU1617">
        <v>2.34E-4</v>
      </c>
      <c r="AV1617">
        <v>0</v>
      </c>
    </row>
    <row r="1618" spans="1:48" x14ac:dyDescent="0.25">
      <c r="A1618">
        <v>1616</v>
      </c>
      <c r="B1618">
        <v>70.195926</v>
      </c>
      <c r="C1618">
        <v>67.496941000000007</v>
      </c>
      <c r="D1618">
        <v>62.8812</v>
      </c>
      <c r="E1618">
        <v>54.962001000000001</v>
      </c>
      <c r="F1618">
        <v>49.579096999999997</v>
      </c>
      <c r="G1618">
        <v>43.573428999999997</v>
      </c>
      <c r="H1618">
        <v>40.002803</v>
      </c>
      <c r="I1618">
        <v>38.137098000000002</v>
      </c>
      <c r="J1618">
        <v>44.129286</v>
      </c>
      <c r="K1618">
        <v>40.449953999999998</v>
      </c>
      <c r="L1618">
        <v>37.382260000000002</v>
      </c>
      <c r="M1618">
        <v>32.295774999999999</v>
      </c>
      <c r="N1618">
        <v>25.389645999999999</v>
      </c>
      <c r="O1618">
        <v>23.859137</v>
      </c>
      <c r="P1618">
        <v>22.721218</v>
      </c>
      <c r="Q1618">
        <v>20.138273999999999</v>
      </c>
      <c r="R1618">
        <v>-7.5865049999999998</v>
      </c>
      <c r="S1618">
        <v>57.623176999999998</v>
      </c>
      <c r="T1618">
        <v>72.669822999999994</v>
      </c>
      <c r="U1618">
        <v>34.056986999999999</v>
      </c>
      <c r="V1618">
        <v>33.836126999999998</v>
      </c>
      <c r="W1618">
        <v>22.706997999999999</v>
      </c>
      <c r="X1618">
        <v>28.580196000000001</v>
      </c>
      <c r="Y1618">
        <v>31.684101999999999</v>
      </c>
      <c r="Z1618">
        <v>102.827258</v>
      </c>
      <c r="AA1618">
        <v>83.528115</v>
      </c>
      <c r="AB1618">
        <v>69.937363000000005</v>
      </c>
      <c r="AC1618">
        <v>57.675006000000003</v>
      </c>
      <c r="AD1618">
        <v>52.134566</v>
      </c>
      <c r="AE1618">
        <v>46.248125000000002</v>
      </c>
      <c r="AF1618">
        <v>37.791080999999998</v>
      </c>
      <c r="AG1618">
        <v>37.309427999999997</v>
      </c>
      <c r="AH1618">
        <v>0.74773299999999998</v>
      </c>
      <c r="AI1618">
        <v>2.5432290000000002</v>
      </c>
      <c r="AJ1618">
        <v>2.5505599999999999</v>
      </c>
      <c r="AK1618">
        <v>1.07E-4</v>
      </c>
      <c r="AL1618">
        <v>2.1000000000000001E-4</v>
      </c>
      <c r="AM1618">
        <v>7.6300000000000001E-4</v>
      </c>
      <c r="AN1618">
        <v>6.2100000000000002E-4</v>
      </c>
      <c r="AO1618">
        <v>0.122824</v>
      </c>
      <c r="AP1618">
        <v>0.13372400000000001</v>
      </c>
      <c r="AQ1618">
        <v>0.122875</v>
      </c>
      <c r="AR1618">
        <v>0.81294</v>
      </c>
      <c r="AS1618">
        <v>5.0008549999999996</v>
      </c>
      <c r="AT1618">
        <v>4.9995190000000003</v>
      </c>
      <c r="AU1618">
        <v>3.8699999999999997E-4</v>
      </c>
      <c r="AV1618">
        <v>0</v>
      </c>
    </row>
    <row r="1619" spans="1:48" x14ac:dyDescent="0.25">
      <c r="A1619">
        <v>1617</v>
      </c>
      <c r="B1619">
        <v>70.190551999999997</v>
      </c>
      <c r="C1619">
        <v>67.308100999999994</v>
      </c>
      <c r="D1619">
        <v>62.839075999999999</v>
      </c>
      <c r="E1619">
        <v>54.845970000000001</v>
      </c>
      <c r="F1619">
        <v>49.240662999999998</v>
      </c>
      <c r="G1619">
        <v>43.493645000000001</v>
      </c>
      <c r="H1619">
        <v>40.109167999999997</v>
      </c>
      <c r="I1619">
        <v>38.206291</v>
      </c>
      <c r="J1619">
        <v>43.417957000000001</v>
      </c>
      <c r="K1619">
        <v>40.593546000000003</v>
      </c>
      <c r="L1619">
        <v>37.189982999999998</v>
      </c>
      <c r="M1619">
        <v>32.252724999999998</v>
      </c>
      <c r="N1619">
        <v>26.101475000000001</v>
      </c>
      <c r="O1619">
        <v>23.891442000000001</v>
      </c>
      <c r="P1619">
        <v>22.753550000000001</v>
      </c>
      <c r="Q1619">
        <v>20.132712000000001</v>
      </c>
      <c r="R1619">
        <v>-6.8878690000000002</v>
      </c>
      <c r="S1619">
        <v>57.617781999999998</v>
      </c>
      <c r="T1619">
        <v>72.591083999999995</v>
      </c>
      <c r="U1619">
        <v>34.088976000000002</v>
      </c>
      <c r="V1619">
        <v>33.718133999999999</v>
      </c>
      <c r="W1619">
        <v>23.080289</v>
      </c>
      <c r="X1619">
        <v>28.574676</v>
      </c>
      <c r="Y1619">
        <v>31.603467999999999</v>
      </c>
      <c r="Z1619">
        <v>102.56308</v>
      </c>
      <c r="AA1619">
        <v>83.266024999999999</v>
      </c>
      <c r="AB1619">
        <v>69.528412000000003</v>
      </c>
      <c r="AC1619">
        <v>57.743234000000001</v>
      </c>
      <c r="AD1619">
        <v>51.981388000000003</v>
      </c>
      <c r="AE1619">
        <v>46.316848999999998</v>
      </c>
      <c r="AF1619">
        <v>37.935015</v>
      </c>
      <c r="AG1619">
        <v>37.416001999999999</v>
      </c>
      <c r="AH1619">
        <v>0.86311899999999997</v>
      </c>
      <c r="AI1619">
        <v>2.5522309999999999</v>
      </c>
      <c r="AJ1619">
        <v>2.5586479999999998</v>
      </c>
      <c r="AK1619">
        <v>-1.9799999999999999E-4</v>
      </c>
      <c r="AL1619">
        <v>5.1599999999999997E-4</v>
      </c>
      <c r="AM1619">
        <v>1.2210000000000001E-3</v>
      </c>
      <c r="AN1619">
        <v>1.0790000000000001E-3</v>
      </c>
      <c r="AO1619">
        <v>0.123129</v>
      </c>
      <c r="AP1619">
        <v>0.13341900000000001</v>
      </c>
      <c r="AQ1619">
        <v>0.122875</v>
      </c>
      <c r="AR1619">
        <v>0.81019399999999997</v>
      </c>
      <c r="AS1619">
        <v>5.0008549999999996</v>
      </c>
      <c r="AT1619">
        <v>4.9995190000000003</v>
      </c>
      <c r="AU1619">
        <v>2.34E-4</v>
      </c>
      <c r="AV1619">
        <v>0</v>
      </c>
    </row>
    <row r="1620" spans="1:48" x14ac:dyDescent="0.25">
      <c r="A1620">
        <v>1618</v>
      </c>
      <c r="B1620">
        <v>70.085880000000003</v>
      </c>
      <c r="C1620">
        <v>67.313477000000006</v>
      </c>
      <c r="D1620">
        <v>62.770977000000002</v>
      </c>
      <c r="E1620">
        <v>54.814495000000001</v>
      </c>
      <c r="F1620">
        <v>49.394100000000002</v>
      </c>
      <c r="G1620">
        <v>43.387573000000003</v>
      </c>
      <c r="H1620">
        <v>40.263711999999998</v>
      </c>
      <c r="I1620">
        <v>38.099764999999998</v>
      </c>
      <c r="J1620">
        <v>43.423403</v>
      </c>
      <c r="K1620">
        <v>40.412689</v>
      </c>
      <c r="L1620">
        <v>37.307543000000003</v>
      </c>
      <c r="M1620">
        <v>32.671201000000003</v>
      </c>
      <c r="N1620">
        <v>27.012463</v>
      </c>
      <c r="O1620">
        <v>23.97268</v>
      </c>
      <c r="P1620">
        <v>22.834857</v>
      </c>
      <c r="Q1620">
        <v>19.948485999999999</v>
      </c>
      <c r="R1620">
        <v>-5.7883139999999997</v>
      </c>
      <c r="S1620">
        <v>57.034035000000003</v>
      </c>
      <c r="T1620">
        <v>72.376356000000001</v>
      </c>
      <c r="U1620">
        <v>34.094465999999997</v>
      </c>
      <c r="V1620">
        <v>33.648618999999997</v>
      </c>
      <c r="W1620">
        <v>22.669107</v>
      </c>
      <c r="X1620">
        <v>28.580196000000001</v>
      </c>
      <c r="Y1620">
        <v>31.458694999999999</v>
      </c>
      <c r="Z1620">
        <v>102.161933</v>
      </c>
      <c r="AA1620">
        <v>83.161384999999996</v>
      </c>
      <c r="AB1620">
        <v>69.350334000000004</v>
      </c>
      <c r="AC1620">
        <v>57.895865000000001</v>
      </c>
      <c r="AD1620">
        <v>51.765124999999998</v>
      </c>
      <c r="AE1620">
        <v>46.507657000000002</v>
      </c>
      <c r="AF1620">
        <v>38.351247000000001</v>
      </c>
      <c r="AG1620">
        <v>37.197367999999997</v>
      </c>
      <c r="AH1620">
        <v>0.78176900000000005</v>
      </c>
      <c r="AI1620">
        <v>2.5699299999999998</v>
      </c>
      <c r="AJ1620">
        <v>2.5536120000000002</v>
      </c>
      <c r="AK1620">
        <v>-1.9799999999999999E-4</v>
      </c>
      <c r="AL1620">
        <v>5.1599999999999997E-4</v>
      </c>
      <c r="AM1620">
        <v>7.6300000000000001E-4</v>
      </c>
      <c r="AN1620">
        <v>7.7399999999999995E-4</v>
      </c>
      <c r="AO1620">
        <v>0.122824</v>
      </c>
      <c r="AP1620">
        <v>0.133267</v>
      </c>
      <c r="AQ1620">
        <v>0.122723</v>
      </c>
      <c r="AR1620">
        <v>0.80851499999999998</v>
      </c>
      <c r="AS1620">
        <v>5.0008549999999996</v>
      </c>
      <c r="AT1620">
        <v>4.9995190000000003</v>
      </c>
      <c r="AU1620">
        <v>2.34E-4</v>
      </c>
      <c r="AV1620">
        <v>0</v>
      </c>
    </row>
    <row r="1621" spans="1:48" x14ac:dyDescent="0.25">
      <c r="A1621">
        <v>1619</v>
      </c>
      <c r="B1621">
        <v>69.902466000000004</v>
      </c>
      <c r="C1621">
        <v>67.203395999999998</v>
      </c>
      <c r="D1621">
        <v>62.844459000000001</v>
      </c>
      <c r="E1621">
        <v>54.998874999999998</v>
      </c>
      <c r="F1621">
        <v>49.505101000000003</v>
      </c>
      <c r="G1621">
        <v>43.238867999999997</v>
      </c>
      <c r="H1621">
        <v>40.599080000000001</v>
      </c>
      <c r="I1621">
        <v>38.062429999999999</v>
      </c>
      <c r="J1621">
        <v>42.233623000000001</v>
      </c>
      <c r="K1621">
        <v>40.226343</v>
      </c>
      <c r="L1621">
        <v>38.091816999999999</v>
      </c>
      <c r="M1621">
        <v>33.008971000000003</v>
      </c>
      <c r="N1621">
        <v>27.84179</v>
      </c>
      <c r="O1621">
        <v>23.97268</v>
      </c>
      <c r="P1621">
        <v>22.910609000000001</v>
      </c>
      <c r="Q1621">
        <v>19.758666999999999</v>
      </c>
      <c r="R1621">
        <v>-4.3077670000000001</v>
      </c>
      <c r="S1621">
        <v>56.223680999999999</v>
      </c>
      <c r="T1621">
        <v>72.119568000000001</v>
      </c>
      <c r="U1621">
        <v>34.244371000000001</v>
      </c>
      <c r="V1621">
        <v>33.536098000000003</v>
      </c>
      <c r="W1621">
        <v>22.631215000000001</v>
      </c>
      <c r="X1621">
        <v>28.542505999999999</v>
      </c>
      <c r="Y1621">
        <v>31.383548000000001</v>
      </c>
      <c r="Z1621">
        <v>101.940207</v>
      </c>
      <c r="AA1621">
        <v>83.124713999999997</v>
      </c>
      <c r="AB1621">
        <v>69.166876999999999</v>
      </c>
      <c r="AC1621">
        <v>58.263911999999998</v>
      </c>
      <c r="AD1621">
        <v>51.728175999999998</v>
      </c>
      <c r="AE1621">
        <v>46.396434999999997</v>
      </c>
      <c r="AF1621">
        <v>39.246929000000002</v>
      </c>
      <c r="AG1621">
        <v>37.234721999999998</v>
      </c>
      <c r="AH1621">
        <v>0.70026600000000006</v>
      </c>
      <c r="AI1621">
        <v>2.5568080000000002</v>
      </c>
      <c r="AJ1621">
        <v>2.5449139999999999</v>
      </c>
      <c r="AK1621">
        <v>1.07E-4</v>
      </c>
      <c r="AL1621">
        <v>3.6299999999999999E-4</v>
      </c>
      <c r="AM1621">
        <v>7.6300000000000001E-4</v>
      </c>
      <c r="AN1621">
        <v>9.2699999999999998E-4</v>
      </c>
      <c r="AO1621">
        <v>0.122824</v>
      </c>
      <c r="AP1621">
        <v>0.133572</v>
      </c>
      <c r="AQ1621">
        <v>0.12257</v>
      </c>
      <c r="AR1621">
        <v>0.80607399999999996</v>
      </c>
      <c r="AS1621">
        <v>5.0008549999999996</v>
      </c>
      <c r="AT1621">
        <v>4.9995190000000003</v>
      </c>
      <c r="AU1621">
        <v>3.8699999999999997E-4</v>
      </c>
      <c r="AV1621">
        <v>0</v>
      </c>
    </row>
    <row r="1622" spans="1:48" x14ac:dyDescent="0.25">
      <c r="A1622">
        <v>1620</v>
      </c>
      <c r="B1622">
        <v>69.682361999999998</v>
      </c>
      <c r="C1622">
        <v>67.276784000000006</v>
      </c>
      <c r="D1622">
        <v>62.954680000000003</v>
      </c>
      <c r="E1622">
        <v>54.998874999999998</v>
      </c>
      <c r="F1622">
        <v>49.542099999999998</v>
      </c>
      <c r="G1622">
        <v>43.090145</v>
      </c>
      <c r="H1622">
        <v>40.710847999999999</v>
      </c>
      <c r="I1622">
        <v>38.062429999999999</v>
      </c>
      <c r="J1622">
        <v>42.047614000000003</v>
      </c>
      <c r="K1622">
        <v>39.965409000000001</v>
      </c>
      <c r="L1622">
        <v>38.353119</v>
      </c>
      <c r="M1622">
        <v>33.646687999999997</v>
      </c>
      <c r="N1622">
        <v>28.557504999999999</v>
      </c>
      <c r="O1622">
        <v>24.048369000000001</v>
      </c>
      <c r="P1622">
        <v>23.062099</v>
      </c>
      <c r="Q1622">
        <v>19.49287</v>
      </c>
      <c r="R1622">
        <v>-3.8412470000000001</v>
      </c>
      <c r="S1622">
        <v>56.076307999999997</v>
      </c>
      <c r="T1622">
        <v>72.082882999999995</v>
      </c>
      <c r="U1622">
        <v>34.394253999999997</v>
      </c>
      <c r="V1622">
        <v>33.648618999999997</v>
      </c>
      <c r="W1622">
        <v>23.010079000000001</v>
      </c>
      <c r="X1622">
        <v>28.542505999999999</v>
      </c>
      <c r="Y1622">
        <v>31.383548000000001</v>
      </c>
      <c r="Z1622">
        <v>101.866304</v>
      </c>
      <c r="AA1622">
        <v>83.014700000000005</v>
      </c>
      <c r="AB1622">
        <v>69.093492999999995</v>
      </c>
      <c r="AC1622">
        <v>58.227110000000003</v>
      </c>
      <c r="AD1622">
        <v>51.506464999999999</v>
      </c>
      <c r="AE1622">
        <v>45.803094000000002</v>
      </c>
      <c r="AF1622">
        <v>39.657212999999999</v>
      </c>
      <c r="AG1622">
        <v>37.608198000000002</v>
      </c>
      <c r="AH1622">
        <v>0.73842300000000005</v>
      </c>
      <c r="AI1622">
        <v>2.541245</v>
      </c>
      <c r="AJ1622">
        <v>2.5461339999999999</v>
      </c>
      <c r="AK1622" s="1">
        <v>-4.5899509999999997E-5</v>
      </c>
      <c r="AL1622">
        <v>3.6299999999999999E-4</v>
      </c>
      <c r="AM1622">
        <v>4.5800000000000002E-4</v>
      </c>
      <c r="AN1622">
        <v>7.7399999999999995E-4</v>
      </c>
      <c r="AO1622">
        <v>0.122824</v>
      </c>
      <c r="AP1622">
        <v>0.133572</v>
      </c>
      <c r="AQ1622">
        <v>0.122723</v>
      </c>
      <c r="AR1622">
        <v>0.80347999999999997</v>
      </c>
      <c r="AS1622">
        <v>5.0008549999999996</v>
      </c>
      <c r="AT1622">
        <v>4.9995190000000003</v>
      </c>
      <c r="AU1622">
        <v>2.34E-4</v>
      </c>
      <c r="AV1622">
        <v>0</v>
      </c>
    </row>
    <row r="1623" spans="1:48" x14ac:dyDescent="0.25">
      <c r="A1623">
        <v>1621</v>
      </c>
      <c r="B1623">
        <v>69.761105000000001</v>
      </c>
      <c r="C1623">
        <v>67.282160000000005</v>
      </c>
      <c r="D1623">
        <v>62.996802000000002</v>
      </c>
      <c r="E1623">
        <v>55.004277000000002</v>
      </c>
      <c r="F1623">
        <v>49.510520999999997</v>
      </c>
      <c r="G1623">
        <v>42.909663999999999</v>
      </c>
      <c r="H1623">
        <v>40.716306000000003</v>
      </c>
      <c r="I1623">
        <v>37.918550000000003</v>
      </c>
      <c r="J1623">
        <v>43.949008999999997</v>
      </c>
      <c r="K1623">
        <v>40.753492999999999</v>
      </c>
      <c r="L1623">
        <v>38.694456000000002</v>
      </c>
      <c r="M1623">
        <v>34.289512999999999</v>
      </c>
      <c r="N1623">
        <v>29.240621000000001</v>
      </c>
      <c r="O1623">
        <v>24.243110999999999</v>
      </c>
      <c r="P1623">
        <v>23.181249999999999</v>
      </c>
      <c r="Q1623">
        <v>19.422481999999999</v>
      </c>
      <c r="R1623">
        <v>-3.9132699999999998</v>
      </c>
      <c r="S1623">
        <v>56.339601000000002</v>
      </c>
      <c r="T1623">
        <v>72.381729000000007</v>
      </c>
      <c r="U1623">
        <v>34.399743000000001</v>
      </c>
      <c r="V1623">
        <v>33.541590999999997</v>
      </c>
      <c r="W1623">
        <v>23.432227000000001</v>
      </c>
      <c r="X1623">
        <v>28.585715</v>
      </c>
      <c r="Y1623">
        <v>31.276323000000001</v>
      </c>
      <c r="Z1623">
        <v>101.723916</v>
      </c>
      <c r="AA1623">
        <v>82.873395000000002</v>
      </c>
      <c r="AB1623">
        <v>68.731932</v>
      </c>
      <c r="AC1623">
        <v>57.938065999999999</v>
      </c>
      <c r="AD1623">
        <v>51.401010999999997</v>
      </c>
      <c r="AE1623">
        <v>45.326241000000003</v>
      </c>
      <c r="AF1623">
        <v>40.072809999999997</v>
      </c>
      <c r="AG1623">
        <v>37.651010999999997</v>
      </c>
      <c r="AH1623">
        <v>0.712171</v>
      </c>
      <c r="AI1623">
        <v>2.542008</v>
      </c>
      <c r="AJ1623">
        <v>2.5424720000000001</v>
      </c>
      <c r="AK1623">
        <v>2.5900000000000001E-4</v>
      </c>
      <c r="AL1623">
        <v>2.1000000000000001E-4</v>
      </c>
      <c r="AM1623">
        <v>9.1500000000000001E-4</v>
      </c>
      <c r="AN1623">
        <v>9.2699999999999998E-4</v>
      </c>
      <c r="AO1623">
        <v>0.122977</v>
      </c>
      <c r="AP1623">
        <v>0.13341900000000001</v>
      </c>
      <c r="AQ1623">
        <v>0.122875</v>
      </c>
      <c r="AR1623">
        <v>0.80134399999999995</v>
      </c>
      <c r="AS1623">
        <v>5.0008549999999996</v>
      </c>
      <c r="AT1623">
        <v>4.9995190000000003</v>
      </c>
      <c r="AU1623">
        <v>2.34E-4</v>
      </c>
      <c r="AV1623">
        <v>0</v>
      </c>
    </row>
    <row r="1624" spans="1:48" x14ac:dyDescent="0.25">
      <c r="A1624">
        <v>1622</v>
      </c>
      <c r="B1624">
        <v>69.634929</v>
      </c>
      <c r="C1624">
        <v>67.155947999999995</v>
      </c>
      <c r="D1624">
        <v>62.760210000000001</v>
      </c>
      <c r="E1624">
        <v>54.840567</v>
      </c>
      <c r="F1624">
        <v>49.531258999999999</v>
      </c>
      <c r="G1624">
        <v>42.856130999999998</v>
      </c>
      <c r="H1624">
        <v>40.848941000000003</v>
      </c>
      <c r="I1624">
        <v>37.715415999999998</v>
      </c>
      <c r="J1624">
        <v>43.598311000000002</v>
      </c>
      <c r="K1624">
        <v>40.625346999999998</v>
      </c>
      <c r="L1624">
        <v>38.491469000000002</v>
      </c>
      <c r="M1624">
        <v>34.610306000000001</v>
      </c>
      <c r="N1624">
        <v>29.637953</v>
      </c>
      <c r="O1624">
        <v>24.453486000000002</v>
      </c>
      <c r="P1624">
        <v>23.278203000000001</v>
      </c>
      <c r="Q1624">
        <v>19.405787</v>
      </c>
      <c r="R1624">
        <v>-4.0080879999999999</v>
      </c>
      <c r="S1624">
        <v>56.397084999999997</v>
      </c>
      <c r="T1624">
        <v>71.998767999999998</v>
      </c>
      <c r="U1624">
        <v>34.420743999999999</v>
      </c>
      <c r="V1624">
        <v>33.375062999999997</v>
      </c>
      <c r="W1624">
        <v>23.756333000000001</v>
      </c>
      <c r="X1624">
        <v>28.493776</v>
      </c>
      <c r="Y1624">
        <v>31.560396999999998</v>
      </c>
      <c r="Z1624">
        <v>101.70768099999999</v>
      </c>
      <c r="AA1624">
        <v>83.040619000000007</v>
      </c>
      <c r="AB1624">
        <v>68.752500999999995</v>
      </c>
      <c r="AC1624">
        <v>57.627405000000003</v>
      </c>
      <c r="AD1624">
        <v>51.495638</v>
      </c>
      <c r="AE1624">
        <v>45.013043000000003</v>
      </c>
      <c r="AF1624">
        <v>40.242806000000002</v>
      </c>
      <c r="AG1624">
        <v>37.522567000000002</v>
      </c>
      <c r="AH1624">
        <v>0.70591300000000001</v>
      </c>
      <c r="AI1624">
        <v>2.5342259999999999</v>
      </c>
      <c r="AJ1624">
        <v>2.5320939999999998</v>
      </c>
      <c r="AK1624">
        <v>2.5900000000000001E-4</v>
      </c>
      <c r="AL1624">
        <v>2.1000000000000001E-4</v>
      </c>
      <c r="AM1624">
        <v>7.6300000000000001E-4</v>
      </c>
      <c r="AN1624">
        <v>9.2699999999999998E-4</v>
      </c>
      <c r="AO1624">
        <v>0.122824</v>
      </c>
      <c r="AP1624">
        <v>0.133572</v>
      </c>
      <c r="AQ1624">
        <v>0.122875</v>
      </c>
      <c r="AR1624">
        <v>0.79859800000000003</v>
      </c>
      <c r="AS1624">
        <v>5.0008549999999996</v>
      </c>
      <c r="AT1624">
        <v>4.9995190000000003</v>
      </c>
      <c r="AU1624">
        <v>3.8699999999999997E-4</v>
      </c>
      <c r="AV1624">
        <v>0</v>
      </c>
    </row>
    <row r="1625" spans="1:48" x14ac:dyDescent="0.25">
      <c r="A1625">
        <v>1623</v>
      </c>
      <c r="B1625">
        <v>69.823724999999996</v>
      </c>
      <c r="C1625">
        <v>67.124629999999996</v>
      </c>
      <c r="D1625">
        <v>62.545133999999997</v>
      </c>
      <c r="E1625">
        <v>54.698455000000003</v>
      </c>
      <c r="F1625">
        <v>49.647669999999998</v>
      </c>
      <c r="G1625">
        <v>42.898767999999997</v>
      </c>
      <c r="H1625">
        <v>40.817148000000003</v>
      </c>
      <c r="I1625">
        <v>37.646191999999999</v>
      </c>
      <c r="J1625">
        <v>43.269297999999999</v>
      </c>
      <c r="K1625">
        <v>40.854337999999998</v>
      </c>
      <c r="L1625">
        <v>38.608891</v>
      </c>
      <c r="M1625">
        <v>35.102761999999998</v>
      </c>
      <c r="N1625">
        <v>29.869149</v>
      </c>
      <c r="O1625">
        <v>25.026316000000001</v>
      </c>
      <c r="P1625">
        <v>23.283750000000001</v>
      </c>
      <c r="Q1625">
        <v>19.449328999999999</v>
      </c>
      <c r="R1625">
        <v>-11.048033</v>
      </c>
      <c r="S1625">
        <v>64.896383</v>
      </c>
      <c r="T1625">
        <v>70.976916000000003</v>
      </c>
      <c r="U1625">
        <v>34.276353999999998</v>
      </c>
      <c r="V1625">
        <v>33.230488999999999</v>
      </c>
      <c r="W1625">
        <v>23.724022000000001</v>
      </c>
      <c r="X1625">
        <v>28.348519</v>
      </c>
      <c r="Y1625">
        <v>31.453191</v>
      </c>
      <c r="Z1625">
        <v>101.19588400000001</v>
      </c>
      <c r="AA1625">
        <v>82.935984000000005</v>
      </c>
      <c r="AB1625">
        <v>68.501008999999996</v>
      </c>
      <c r="AC1625">
        <v>57.227822000000003</v>
      </c>
      <c r="AD1625">
        <v>51.501050999999997</v>
      </c>
      <c r="AE1625">
        <v>45.018481999999999</v>
      </c>
      <c r="AF1625">
        <v>40.136443</v>
      </c>
      <c r="AG1625">
        <v>37.640065999999997</v>
      </c>
      <c r="AH1625">
        <v>0.74300100000000002</v>
      </c>
      <c r="AI1625">
        <v>2.5056940000000001</v>
      </c>
      <c r="AJ1625">
        <v>2.505846</v>
      </c>
      <c r="AK1625">
        <v>-3.5100000000000002E-4</v>
      </c>
      <c r="AL1625">
        <v>3.6299999999999999E-4</v>
      </c>
      <c r="AM1625">
        <v>7.6300000000000001E-4</v>
      </c>
      <c r="AN1625">
        <v>6.2100000000000002E-4</v>
      </c>
      <c r="AO1625">
        <v>0.122824</v>
      </c>
      <c r="AP1625">
        <v>0.133572</v>
      </c>
      <c r="AQ1625">
        <v>0.122875</v>
      </c>
      <c r="AR1625">
        <v>0.79691900000000004</v>
      </c>
      <c r="AS1625">
        <v>5.0008549999999996</v>
      </c>
      <c r="AT1625">
        <v>4.9995190000000003</v>
      </c>
      <c r="AU1625">
        <v>2.34E-4</v>
      </c>
      <c r="AV1625">
        <v>0</v>
      </c>
    </row>
    <row r="1626" spans="1:48" x14ac:dyDescent="0.25">
      <c r="A1626">
        <v>1624</v>
      </c>
      <c r="B1626">
        <v>69.750356999999994</v>
      </c>
      <c r="C1626">
        <v>67.014544999999998</v>
      </c>
      <c r="D1626">
        <v>62.398152000000003</v>
      </c>
      <c r="E1626">
        <v>54.624693000000001</v>
      </c>
      <c r="F1626">
        <v>49.610674000000003</v>
      </c>
      <c r="G1626">
        <v>42.898767999999997</v>
      </c>
      <c r="H1626">
        <v>40.630879</v>
      </c>
      <c r="I1626">
        <v>37.571491000000002</v>
      </c>
      <c r="J1626">
        <v>43.194961999999997</v>
      </c>
      <c r="K1626">
        <v>40.928840000000001</v>
      </c>
      <c r="L1626">
        <v>39.131193000000003</v>
      </c>
      <c r="M1626">
        <v>35.439765000000001</v>
      </c>
      <c r="N1626">
        <v>30.019577999999999</v>
      </c>
      <c r="O1626">
        <v>25.328748999999998</v>
      </c>
      <c r="P1626">
        <v>23.359472</v>
      </c>
      <c r="Q1626">
        <v>19.449328999999999</v>
      </c>
      <c r="R1626">
        <v>-11.836074</v>
      </c>
      <c r="S1626">
        <v>65.153373000000002</v>
      </c>
      <c r="T1626">
        <v>70.976916000000003</v>
      </c>
      <c r="U1626">
        <v>34.501165</v>
      </c>
      <c r="V1626">
        <v>33.343041999999997</v>
      </c>
      <c r="W1626">
        <v>23.913284000000001</v>
      </c>
      <c r="X1626">
        <v>28.461604000000001</v>
      </c>
      <c r="Y1626">
        <v>31.415617999999998</v>
      </c>
      <c r="Z1626">
        <v>100.715734</v>
      </c>
      <c r="AA1626">
        <v>82.679299</v>
      </c>
      <c r="AB1626">
        <v>68.244129000000001</v>
      </c>
      <c r="AC1626">
        <v>56.896417999999997</v>
      </c>
      <c r="AD1626">
        <v>51.574959</v>
      </c>
      <c r="AE1626">
        <v>44.870013999999998</v>
      </c>
      <c r="AF1626">
        <v>40.173718999999998</v>
      </c>
      <c r="AG1626">
        <v>37.640065999999997</v>
      </c>
      <c r="AH1626">
        <v>0.68912399999999996</v>
      </c>
      <c r="AI1626">
        <v>2.5320900000000002</v>
      </c>
      <c r="AJ1626">
        <v>2.5488810000000002</v>
      </c>
      <c r="AK1626">
        <v>-1.9799999999999999E-4</v>
      </c>
      <c r="AL1626">
        <v>3.6299999999999999E-4</v>
      </c>
      <c r="AM1626">
        <v>9.1500000000000001E-4</v>
      </c>
      <c r="AN1626">
        <v>7.7399999999999995E-4</v>
      </c>
      <c r="AO1626">
        <v>0.123129</v>
      </c>
      <c r="AP1626">
        <v>0.133572</v>
      </c>
      <c r="AQ1626">
        <v>0.122723</v>
      </c>
      <c r="AR1626">
        <v>0.79401999999999995</v>
      </c>
      <c r="AS1626">
        <v>5.0008549999999996</v>
      </c>
      <c r="AT1626">
        <v>4.9995190000000003</v>
      </c>
      <c r="AU1626">
        <v>3.8699999999999997E-4</v>
      </c>
      <c r="AV1626">
        <v>0</v>
      </c>
    </row>
    <row r="1627" spans="1:48" x14ac:dyDescent="0.25">
      <c r="A1627">
        <v>1625</v>
      </c>
      <c r="B1627">
        <v>69.614367000000001</v>
      </c>
      <c r="C1627">
        <v>66.951905999999994</v>
      </c>
      <c r="D1627">
        <v>62.114933999999998</v>
      </c>
      <c r="E1627">
        <v>54.524850999999998</v>
      </c>
      <c r="F1627">
        <v>49.547519999999999</v>
      </c>
      <c r="G1627">
        <v>42.984037999999998</v>
      </c>
      <c r="H1627">
        <v>40.455499000000003</v>
      </c>
      <c r="I1627">
        <v>37.507731999999997</v>
      </c>
      <c r="J1627">
        <v>42.499437</v>
      </c>
      <c r="K1627">
        <v>40.865251999999998</v>
      </c>
      <c r="L1627">
        <v>39.179420999999998</v>
      </c>
      <c r="M1627">
        <v>35.825051999999999</v>
      </c>
      <c r="N1627">
        <v>29.880174</v>
      </c>
      <c r="O1627">
        <v>25.302022000000001</v>
      </c>
      <c r="P1627">
        <v>23.256979999999999</v>
      </c>
      <c r="Q1627">
        <v>19.498434</v>
      </c>
      <c r="R1627">
        <v>-11.627425000000001</v>
      </c>
      <c r="S1627">
        <v>65.017283000000006</v>
      </c>
      <c r="T1627">
        <v>70.620768999999996</v>
      </c>
      <c r="U1627">
        <v>34.512141</v>
      </c>
      <c r="V1627">
        <v>33.241478999999998</v>
      </c>
      <c r="W1627">
        <v>23.735109999999999</v>
      </c>
      <c r="X1627">
        <v>28.397255999999999</v>
      </c>
      <c r="Y1627">
        <v>31.652041000000001</v>
      </c>
      <c r="Z1627">
        <v>100.32035500000001</v>
      </c>
      <c r="AA1627">
        <v>82.543377000000007</v>
      </c>
      <c r="AB1627">
        <v>68.25488</v>
      </c>
      <c r="AC1627">
        <v>56.759903000000001</v>
      </c>
      <c r="AD1627">
        <v>51.622737000000001</v>
      </c>
      <c r="AE1627">
        <v>44.769530000000003</v>
      </c>
      <c r="AF1627">
        <v>40.557324999999999</v>
      </c>
      <c r="AG1627">
        <v>37.763024999999999</v>
      </c>
      <c r="AH1627">
        <v>0.73720200000000002</v>
      </c>
      <c r="AI1627">
        <v>2.6173829999999998</v>
      </c>
      <c r="AJ1627">
        <v>2.613283</v>
      </c>
      <c r="AK1627" s="1">
        <v>-4.5899509999999997E-5</v>
      </c>
      <c r="AL1627">
        <v>5.1599999999999997E-4</v>
      </c>
      <c r="AM1627">
        <v>9.1500000000000001E-4</v>
      </c>
      <c r="AN1627">
        <v>7.7399999999999995E-4</v>
      </c>
      <c r="AO1627">
        <v>0.122824</v>
      </c>
      <c r="AP1627">
        <v>0.133572</v>
      </c>
      <c r="AQ1627">
        <v>0.122875</v>
      </c>
      <c r="AR1627">
        <v>0.79096900000000003</v>
      </c>
      <c r="AS1627">
        <v>5.0008549999999996</v>
      </c>
      <c r="AT1627">
        <v>4.9995190000000003</v>
      </c>
      <c r="AU1627">
        <v>2.34E-4</v>
      </c>
      <c r="AV1627">
        <v>0</v>
      </c>
    </row>
    <row r="1628" spans="1:48" x14ac:dyDescent="0.25">
      <c r="A1628">
        <v>1626</v>
      </c>
      <c r="B1628">
        <v>69.425566000000003</v>
      </c>
      <c r="C1628">
        <v>66.873136000000002</v>
      </c>
      <c r="D1628">
        <v>61.852285999999999</v>
      </c>
      <c r="E1628">
        <v>54.298129000000003</v>
      </c>
      <c r="F1628">
        <v>49.357097000000003</v>
      </c>
      <c r="G1628">
        <v>42.978591000000002</v>
      </c>
      <c r="H1628">
        <v>40.189172999999997</v>
      </c>
      <c r="I1628">
        <v>37.502257999999998</v>
      </c>
      <c r="J1628">
        <v>42.903018000000003</v>
      </c>
      <c r="K1628">
        <v>40.822543000000003</v>
      </c>
      <c r="L1628">
        <v>38.987454999999997</v>
      </c>
      <c r="M1628">
        <v>35.669857</v>
      </c>
      <c r="N1628">
        <v>29.724212999999999</v>
      </c>
      <c r="O1628">
        <v>25.258685</v>
      </c>
      <c r="P1628">
        <v>23.327158000000001</v>
      </c>
      <c r="Q1628">
        <v>19.644760999999999</v>
      </c>
      <c r="R1628">
        <v>-12.579793</v>
      </c>
      <c r="S1628">
        <v>63.396154000000003</v>
      </c>
      <c r="T1628">
        <v>69.881557000000001</v>
      </c>
      <c r="U1628">
        <v>34.206896999999998</v>
      </c>
      <c r="V1628">
        <v>33.010843000000001</v>
      </c>
      <c r="W1628">
        <v>23.994523000000001</v>
      </c>
      <c r="X1628">
        <v>28.165538999999999</v>
      </c>
      <c r="Y1628">
        <v>31.571404999999999</v>
      </c>
      <c r="Z1628">
        <v>100.351871</v>
      </c>
      <c r="AA1628">
        <v>82.684674000000001</v>
      </c>
      <c r="AB1628">
        <v>68.946720999999997</v>
      </c>
      <c r="AC1628">
        <v>57.417307999999998</v>
      </c>
      <c r="AD1628">
        <v>52.134566</v>
      </c>
      <c r="AE1628">
        <v>45.320804000000003</v>
      </c>
      <c r="AF1628">
        <v>41.445829000000003</v>
      </c>
      <c r="AG1628">
        <v>38.392088999999999</v>
      </c>
      <c r="AH1628">
        <v>0.91776000000000002</v>
      </c>
      <c r="AI1628">
        <v>2.5568080000000002</v>
      </c>
      <c r="AJ1628">
        <v>2.5481180000000001</v>
      </c>
      <c r="AK1628">
        <v>-1.9799999999999999E-4</v>
      </c>
      <c r="AL1628">
        <v>3.6299999999999999E-4</v>
      </c>
      <c r="AM1628">
        <v>6.0999999999999997E-4</v>
      </c>
      <c r="AN1628">
        <v>7.7399999999999995E-4</v>
      </c>
      <c r="AO1628">
        <v>0.122824</v>
      </c>
      <c r="AP1628">
        <v>0.133267</v>
      </c>
      <c r="AQ1628">
        <v>0.122875</v>
      </c>
      <c r="AR1628">
        <v>0.78959500000000005</v>
      </c>
      <c r="AS1628">
        <v>5.0008549999999996</v>
      </c>
      <c r="AT1628">
        <v>4.9995190000000003</v>
      </c>
      <c r="AU1628">
        <v>2.34E-4</v>
      </c>
      <c r="AV1628">
        <v>0</v>
      </c>
    </row>
    <row r="1629" spans="1:48" x14ac:dyDescent="0.25">
      <c r="A1629">
        <v>1627</v>
      </c>
      <c r="B1629">
        <v>69.205447000000007</v>
      </c>
      <c r="C1629">
        <v>66.873136000000002</v>
      </c>
      <c r="D1629">
        <v>61.815531999999997</v>
      </c>
      <c r="E1629">
        <v>54.187460000000002</v>
      </c>
      <c r="F1629">
        <v>49.320093999999997</v>
      </c>
      <c r="G1629">
        <v>42.829836</v>
      </c>
      <c r="H1629">
        <v>40.040078999999999</v>
      </c>
      <c r="I1629">
        <v>37.315471000000002</v>
      </c>
      <c r="J1629">
        <v>45.762439999999998</v>
      </c>
      <c r="K1629">
        <v>40.934297000000001</v>
      </c>
      <c r="L1629">
        <v>39.062058999999998</v>
      </c>
      <c r="M1629">
        <v>35.669857</v>
      </c>
      <c r="N1629">
        <v>29.837050999999999</v>
      </c>
      <c r="O1629">
        <v>25.296486000000002</v>
      </c>
      <c r="P1629">
        <v>23.289296</v>
      </c>
      <c r="Q1629">
        <v>19.416917000000002</v>
      </c>
      <c r="R1629">
        <v>-4.1910889999999998</v>
      </c>
      <c r="S1629">
        <v>60.382646000000001</v>
      </c>
      <c r="T1629">
        <v>71.862774000000002</v>
      </c>
      <c r="U1629">
        <v>34.806325999999999</v>
      </c>
      <c r="V1629">
        <v>32.785654999999998</v>
      </c>
      <c r="W1629">
        <v>24.108056000000001</v>
      </c>
      <c r="X1629">
        <v>28.580196000000001</v>
      </c>
      <c r="Y1629">
        <v>32.134773000000003</v>
      </c>
      <c r="Z1629">
        <v>99.133730999999997</v>
      </c>
      <c r="AA1629">
        <v>81.694706999999994</v>
      </c>
      <c r="AB1629">
        <v>66.964912999999996</v>
      </c>
      <c r="AC1629">
        <v>56.202001000000003</v>
      </c>
      <c r="AD1629">
        <v>51.284722000000002</v>
      </c>
      <c r="AE1629">
        <v>44.095709999999997</v>
      </c>
      <c r="AF1629">
        <v>40.216453000000001</v>
      </c>
      <c r="AG1629">
        <v>37.533512999999999</v>
      </c>
      <c r="AH1629">
        <v>0.94156899999999999</v>
      </c>
      <c r="AI1629">
        <v>2.5220199999999999</v>
      </c>
      <c r="AJ1629">
        <v>2.5168330000000001</v>
      </c>
      <c r="AK1629">
        <v>-1.9799999999999999E-4</v>
      </c>
      <c r="AL1629">
        <v>5.1599999999999997E-4</v>
      </c>
      <c r="AM1629">
        <v>6.0999999999999997E-4</v>
      </c>
      <c r="AN1629">
        <v>7.7399999999999995E-4</v>
      </c>
      <c r="AO1629">
        <v>0.122824</v>
      </c>
      <c r="AP1629">
        <v>0.133572</v>
      </c>
      <c r="AQ1629">
        <v>0.123028</v>
      </c>
      <c r="AR1629">
        <v>0.78669599999999995</v>
      </c>
      <c r="AS1629">
        <v>5.0008549999999996</v>
      </c>
      <c r="AT1629">
        <v>4.9995190000000003</v>
      </c>
      <c r="AU1629">
        <v>2.34E-4</v>
      </c>
      <c r="AV1629">
        <v>0</v>
      </c>
    </row>
    <row r="1630" spans="1:48" x14ac:dyDescent="0.25">
      <c r="A1630">
        <v>1628</v>
      </c>
      <c r="B1630">
        <v>69.027383</v>
      </c>
      <c r="C1630">
        <v>66.841815999999994</v>
      </c>
      <c r="D1630">
        <v>61.857671000000003</v>
      </c>
      <c r="E1630">
        <v>54.229754999999997</v>
      </c>
      <c r="F1630">
        <v>49.325515000000003</v>
      </c>
      <c r="G1630">
        <v>42.723706999999997</v>
      </c>
      <c r="H1630">
        <v>39.970986000000003</v>
      </c>
      <c r="I1630">
        <v>37.283585000000002</v>
      </c>
      <c r="J1630">
        <v>44.431820999999999</v>
      </c>
      <c r="K1630">
        <v>40.977001999999999</v>
      </c>
      <c r="L1630">
        <v>39.291307000000003</v>
      </c>
      <c r="M1630">
        <v>35.974744000000001</v>
      </c>
      <c r="N1630">
        <v>30.368983</v>
      </c>
      <c r="O1630">
        <v>25.566587999999999</v>
      </c>
      <c r="P1630">
        <v>23.294841999999999</v>
      </c>
      <c r="Q1630">
        <v>19.232579999999999</v>
      </c>
      <c r="R1630">
        <v>-5.1196679999999999</v>
      </c>
      <c r="S1630">
        <v>60.020296999999999</v>
      </c>
      <c r="T1630">
        <v>71.978201999999996</v>
      </c>
      <c r="U1630">
        <v>34.924168000000002</v>
      </c>
      <c r="V1630">
        <v>32.415733000000003</v>
      </c>
      <c r="W1630">
        <v>23.091384000000001</v>
      </c>
      <c r="X1630">
        <v>28.510335000000001</v>
      </c>
      <c r="Y1630">
        <v>32.215367000000001</v>
      </c>
      <c r="Z1630">
        <v>99.323657999999995</v>
      </c>
      <c r="AA1630">
        <v>81.773407000000006</v>
      </c>
      <c r="AB1630">
        <v>67.227234999999993</v>
      </c>
      <c r="AC1630">
        <v>56.538919999999997</v>
      </c>
      <c r="AD1630">
        <v>51.437967</v>
      </c>
      <c r="AE1630">
        <v>44.101151999999999</v>
      </c>
      <c r="AF1630">
        <v>40.147364000000003</v>
      </c>
      <c r="AG1630">
        <v>37.352252</v>
      </c>
      <c r="AH1630">
        <v>0.94920099999999996</v>
      </c>
      <c r="AI1630">
        <v>2.5400239999999998</v>
      </c>
      <c r="AJ1630">
        <v>2.5316369999999999</v>
      </c>
      <c r="AK1630">
        <v>-1.9799999999999999E-4</v>
      </c>
      <c r="AL1630">
        <v>5.1599999999999997E-4</v>
      </c>
      <c r="AM1630">
        <v>6.0999999999999997E-4</v>
      </c>
      <c r="AN1630">
        <v>7.7399999999999995E-4</v>
      </c>
      <c r="AO1630">
        <v>0.122977</v>
      </c>
      <c r="AP1630">
        <v>0.13433500000000001</v>
      </c>
      <c r="AQ1630">
        <v>0.12257</v>
      </c>
      <c r="AR1630">
        <v>0.78425500000000004</v>
      </c>
      <c r="AS1630">
        <v>5.0008549999999996</v>
      </c>
      <c r="AT1630">
        <v>4.9995190000000003</v>
      </c>
      <c r="AU1630">
        <v>5.4000000000000001E-4</v>
      </c>
      <c r="AV1630">
        <v>0</v>
      </c>
    </row>
    <row r="1631" spans="1:48" x14ac:dyDescent="0.25">
      <c r="A1631">
        <v>1629</v>
      </c>
      <c r="B1631">
        <v>69.236759000000006</v>
      </c>
      <c r="C1631">
        <v>66.647571999999997</v>
      </c>
      <c r="D1631">
        <v>61.957160000000002</v>
      </c>
      <c r="E1631">
        <v>54.182056000000003</v>
      </c>
      <c r="F1631">
        <v>49.203656000000002</v>
      </c>
      <c r="G1631">
        <v>42.675614000000003</v>
      </c>
      <c r="H1631">
        <v>39.736370999999998</v>
      </c>
      <c r="I1631">
        <v>37.123178000000003</v>
      </c>
      <c r="J1631">
        <v>45.237589999999997</v>
      </c>
      <c r="K1631">
        <v>40.668064000000001</v>
      </c>
      <c r="L1631">
        <v>39.205787999999998</v>
      </c>
      <c r="M1631">
        <v>36.076039000000002</v>
      </c>
      <c r="N1631">
        <v>30.583493000000001</v>
      </c>
      <c r="O1631">
        <v>25.668886000000001</v>
      </c>
      <c r="P1631">
        <v>23.170157</v>
      </c>
      <c r="Q1631">
        <v>19.145479000000002</v>
      </c>
      <c r="R1631">
        <v>-4.7026250000000003</v>
      </c>
      <c r="S1631">
        <v>59.604940999999997</v>
      </c>
      <c r="T1631">
        <v>71.747343999999998</v>
      </c>
      <c r="U1631">
        <v>34.950645000000002</v>
      </c>
      <c r="V1631">
        <v>31.954052000000001</v>
      </c>
      <c r="W1631">
        <v>23.307531999999998</v>
      </c>
      <c r="X1631">
        <v>28.423909999999999</v>
      </c>
      <c r="Y1631">
        <v>32.316997000000001</v>
      </c>
      <c r="Z1631">
        <v>99.460476</v>
      </c>
      <c r="AA1631">
        <v>81.799321000000006</v>
      </c>
      <c r="AB1631">
        <v>67.289893000000006</v>
      </c>
      <c r="AC1631">
        <v>56.71228</v>
      </c>
      <c r="AD1631">
        <v>51.316267000000003</v>
      </c>
      <c r="AE1631">
        <v>44.090268000000002</v>
      </c>
      <c r="AF1631">
        <v>40.769964000000002</v>
      </c>
      <c r="AG1631">
        <v>37.191893</v>
      </c>
      <c r="AH1631">
        <v>0.94706400000000002</v>
      </c>
      <c r="AI1631">
        <v>2.5424660000000001</v>
      </c>
      <c r="AJ1631">
        <v>2.5339260000000001</v>
      </c>
      <c r="AK1631" s="1">
        <v>-4.5899509999999997E-5</v>
      </c>
      <c r="AL1631">
        <v>3.6299999999999999E-4</v>
      </c>
      <c r="AM1631">
        <v>7.6300000000000001E-4</v>
      </c>
      <c r="AN1631">
        <v>7.7399999999999995E-4</v>
      </c>
      <c r="AO1631">
        <v>0.122672</v>
      </c>
      <c r="AP1631">
        <v>0.134488</v>
      </c>
      <c r="AQ1631">
        <v>0.122723</v>
      </c>
      <c r="AR1631">
        <v>0.78196600000000005</v>
      </c>
      <c r="AS1631">
        <v>5.0008549999999996</v>
      </c>
      <c r="AT1631">
        <v>4.9995190000000003</v>
      </c>
      <c r="AU1631">
        <v>2.34E-4</v>
      </c>
      <c r="AV1631">
        <v>0</v>
      </c>
    </row>
    <row r="1632" spans="1:48" x14ac:dyDescent="0.25">
      <c r="A1632">
        <v>1630</v>
      </c>
      <c r="B1632">
        <v>69.252882999999997</v>
      </c>
      <c r="C1632">
        <v>66.663703999999996</v>
      </c>
      <c r="D1632">
        <v>61.532254000000002</v>
      </c>
      <c r="E1632">
        <v>54.124485</v>
      </c>
      <c r="F1632">
        <v>49.182913999999997</v>
      </c>
      <c r="G1632">
        <v>42.803541000000003</v>
      </c>
      <c r="H1632">
        <v>39.603606999999997</v>
      </c>
      <c r="I1632">
        <v>36.952753999999999</v>
      </c>
      <c r="J1632">
        <v>46.885632000000001</v>
      </c>
      <c r="K1632">
        <v>40.870708999999998</v>
      </c>
      <c r="L1632">
        <v>39.184885999999999</v>
      </c>
      <c r="M1632">
        <v>36.167310000000001</v>
      </c>
      <c r="N1632">
        <v>31.050927000000001</v>
      </c>
      <c r="O1632">
        <v>25.836622999999999</v>
      </c>
      <c r="P1632">
        <v>23.148931000000001</v>
      </c>
      <c r="Q1632">
        <v>19.200161999999999</v>
      </c>
      <c r="R1632">
        <v>-3.907575</v>
      </c>
      <c r="S1632">
        <v>58.627761999999997</v>
      </c>
      <c r="T1632">
        <v>71.286539000000005</v>
      </c>
      <c r="U1632">
        <v>34.74239</v>
      </c>
      <c r="V1632">
        <v>31.594846</v>
      </c>
      <c r="W1632">
        <v>23.210556</v>
      </c>
      <c r="X1632">
        <v>28.176580999999999</v>
      </c>
      <c r="Y1632">
        <v>32.033126000000003</v>
      </c>
      <c r="Z1632">
        <v>100.10423400000001</v>
      </c>
      <c r="AA1632">
        <v>81.888772000000003</v>
      </c>
      <c r="AB1632">
        <v>67.526246</v>
      </c>
      <c r="AC1632">
        <v>56.986255999999997</v>
      </c>
      <c r="AD1632">
        <v>51.369466000000003</v>
      </c>
      <c r="AE1632">
        <v>44.403694000000002</v>
      </c>
      <c r="AF1632">
        <v>41.233313000000003</v>
      </c>
      <c r="AG1632">
        <v>37.731161</v>
      </c>
      <c r="AH1632">
        <v>0.94721699999999998</v>
      </c>
      <c r="AI1632">
        <v>2.5549770000000001</v>
      </c>
      <c r="AJ1632">
        <v>2.54705</v>
      </c>
      <c r="AK1632" s="1">
        <v>-4.5899509999999997E-5</v>
      </c>
      <c r="AL1632">
        <v>3.6299999999999999E-4</v>
      </c>
      <c r="AM1632">
        <v>6.0999999999999997E-4</v>
      </c>
      <c r="AN1632">
        <v>4.6900000000000002E-4</v>
      </c>
      <c r="AO1632">
        <v>0.122672</v>
      </c>
      <c r="AP1632">
        <v>0.134488</v>
      </c>
      <c r="AQ1632">
        <v>0.12257</v>
      </c>
      <c r="AR1632">
        <v>0.77906699999999995</v>
      </c>
      <c r="AS1632">
        <v>5.0008549999999996</v>
      </c>
      <c r="AT1632">
        <v>4.9995190000000003</v>
      </c>
      <c r="AU1632">
        <v>3.8699999999999997E-4</v>
      </c>
      <c r="AV1632">
        <v>0</v>
      </c>
    </row>
    <row r="1633" spans="1:48" x14ac:dyDescent="0.25">
      <c r="A1633">
        <v>1631</v>
      </c>
      <c r="B1633">
        <v>69.168758999999994</v>
      </c>
      <c r="C1633">
        <v>66.616251000000005</v>
      </c>
      <c r="D1633">
        <v>60.970053</v>
      </c>
      <c r="E1633">
        <v>53.966099999999997</v>
      </c>
      <c r="F1633">
        <v>49.061044000000003</v>
      </c>
      <c r="G1633">
        <v>42.792645</v>
      </c>
      <c r="H1633">
        <v>39.629970999999998</v>
      </c>
      <c r="I1633">
        <v>36.867054000000003</v>
      </c>
      <c r="J1633">
        <v>44.871889000000003</v>
      </c>
      <c r="K1633">
        <v>41.195013000000003</v>
      </c>
      <c r="L1633">
        <v>39.211252999999999</v>
      </c>
      <c r="M1633">
        <v>36.418218000000003</v>
      </c>
      <c r="N1633">
        <v>31.415527999999998</v>
      </c>
      <c r="O1633">
        <v>25.976672000000001</v>
      </c>
      <c r="P1633">
        <v>23.289296</v>
      </c>
      <c r="Q1633">
        <v>19.189029999999999</v>
      </c>
      <c r="R1633">
        <v>-1.9420170000000001</v>
      </c>
      <c r="S1633">
        <v>59.095314000000002</v>
      </c>
      <c r="T1633">
        <v>72.119568000000001</v>
      </c>
      <c r="U1633">
        <v>35.180799</v>
      </c>
      <c r="V1633">
        <v>31.771712999999998</v>
      </c>
      <c r="W1633">
        <v>23.161588999999999</v>
      </c>
      <c r="X1633">
        <v>28.467123999999998</v>
      </c>
      <c r="Y1633">
        <v>31.834347000000001</v>
      </c>
      <c r="Z1633">
        <v>99.539699999999996</v>
      </c>
      <c r="AA1633">
        <v>81.218112000000005</v>
      </c>
      <c r="AB1633">
        <v>66.267413000000005</v>
      </c>
      <c r="AC1633">
        <v>56.275677999999999</v>
      </c>
      <c r="AD1633">
        <v>50.915078999999999</v>
      </c>
      <c r="AE1633">
        <v>43.649923999999999</v>
      </c>
      <c r="AF1633">
        <v>40.477339000000001</v>
      </c>
      <c r="AG1633">
        <v>36.823751999999999</v>
      </c>
      <c r="AH1633">
        <v>0.982626</v>
      </c>
      <c r="AI1633">
        <v>2.5493320000000002</v>
      </c>
      <c r="AJ1633">
        <v>2.5496439999999998</v>
      </c>
      <c r="AK1633">
        <v>-3.5100000000000002E-4</v>
      </c>
      <c r="AL1633" s="1">
        <v>5.7857260000000003E-5</v>
      </c>
      <c r="AM1633">
        <v>7.6300000000000001E-4</v>
      </c>
      <c r="AN1633">
        <v>7.7399999999999995E-4</v>
      </c>
      <c r="AO1633">
        <v>0.122824</v>
      </c>
      <c r="AP1633">
        <v>0.134488</v>
      </c>
      <c r="AQ1633">
        <v>0.12257</v>
      </c>
      <c r="AR1633">
        <v>0.77693100000000004</v>
      </c>
      <c r="AS1633">
        <v>5.0008549999999996</v>
      </c>
      <c r="AT1633">
        <v>4.9995190000000003</v>
      </c>
      <c r="AU1633" s="1">
        <v>8.1792859999999998E-5</v>
      </c>
      <c r="AV1633">
        <v>0</v>
      </c>
    </row>
    <row r="1634" spans="1:48" x14ac:dyDescent="0.25">
      <c r="A1634">
        <v>1632</v>
      </c>
      <c r="B1634">
        <v>68.948631000000006</v>
      </c>
      <c r="C1634">
        <v>66.506152</v>
      </c>
      <c r="D1634">
        <v>60.602367000000001</v>
      </c>
      <c r="E1634">
        <v>53.781612000000003</v>
      </c>
      <c r="F1634">
        <v>49.061044000000003</v>
      </c>
      <c r="G1634">
        <v>42.718257999999999</v>
      </c>
      <c r="H1634">
        <v>39.629970999999998</v>
      </c>
      <c r="I1634">
        <v>36.941803</v>
      </c>
      <c r="J1634">
        <v>42.977372000000003</v>
      </c>
      <c r="K1634">
        <v>40.561743999999997</v>
      </c>
      <c r="L1634">
        <v>39.285842000000002</v>
      </c>
      <c r="M1634">
        <v>36.380811999999999</v>
      </c>
      <c r="N1634">
        <v>31.678379</v>
      </c>
      <c r="O1634">
        <v>26.316604000000002</v>
      </c>
      <c r="P1634">
        <v>23.402877</v>
      </c>
      <c r="Q1634">
        <v>19.151045</v>
      </c>
      <c r="R1634">
        <v>-0.97698200000000002</v>
      </c>
      <c r="S1634">
        <v>58.322566999999999</v>
      </c>
      <c r="T1634">
        <v>72.046199000000001</v>
      </c>
      <c r="U1634">
        <v>35.068471000000002</v>
      </c>
      <c r="V1634">
        <v>31.583839999999999</v>
      </c>
      <c r="W1634">
        <v>23.69171</v>
      </c>
      <c r="X1634">
        <v>28.240943000000001</v>
      </c>
      <c r="Y1634">
        <v>31.533836000000001</v>
      </c>
      <c r="Z1634">
        <v>99.576611</v>
      </c>
      <c r="AA1634">
        <v>80.961496999999994</v>
      </c>
      <c r="AB1634">
        <v>66.340839000000003</v>
      </c>
      <c r="AC1634">
        <v>56.607187000000003</v>
      </c>
      <c r="AD1634">
        <v>50.730224999999997</v>
      </c>
      <c r="AE1634">
        <v>43.724232999999998</v>
      </c>
      <c r="AF1634">
        <v>40.887183</v>
      </c>
      <c r="AG1634">
        <v>36.711643000000002</v>
      </c>
      <c r="AH1634">
        <v>1.109459</v>
      </c>
      <c r="AI1634">
        <v>2.55925</v>
      </c>
      <c r="AJ1634">
        <v>2.5594109999999999</v>
      </c>
      <c r="AK1634" s="1">
        <v>-4.5899509999999997E-5</v>
      </c>
      <c r="AL1634">
        <v>2.1000000000000001E-4</v>
      </c>
      <c r="AM1634">
        <v>6.0999999999999997E-4</v>
      </c>
      <c r="AN1634">
        <v>7.7399999999999995E-4</v>
      </c>
      <c r="AO1634">
        <v>0.122977</v>
      </c>
      <c r="AP1634">
        <v>0.133572</v>
      </c>
      <c r="AQ1634">
        <v>0.122875</v>
      </c>
      <c r="AR1634">
        <v>0.77479500000000001</v>
      </c>
      <c r="AS1634">
        <v>5.0008549999999996</v>
      </c>
      <c r="AT1634">
        <v>4.9995190000000003</v>
      </c>
      <c r="AU1634">
        <v>5.4000000000000001E-4</v>
      </c>
      <c r="AV1634">
        <v>0</v>
      </c>
    </row>
    <row r="1635" spans="1:48" x14ac:dyDescent="0.25">
      <c r="A1635">
        <v>1633</v>
      </c>
      <c r="B1635">
        <v>68.288195000000002</v>
      </c>
      <c r="C1635">
        <v>66.285945999999996</v>
      </c>
      <c r="D1635">
        <v>60.344954999999999</v>
      </c>
      <c r="E1635">
        <v>53.781612000000003</v>
      </c>
      <c r="F1635">
        <v>48.912993999999998</v>
      </c>
      <c r="G1635">
        <v>42.569471</v>
      </c>
      <c r="H1635">
        <v>39.592682000000003</v>
      </c>
      <c r="I1635">
        <v>36.941803</v>
      </c>
      <c r="J1635">
        <v>42.791477999999998</v>
      </c>
      <c r="K1635">
        <v>40.673521999999998</v>
      </c>
      <c r="L1635">
        <v>39.397717</v>
      </c>
      <c r="M1635">
        <v>36.343404999999997</v>
      </c>
      <c r="N1635">
        <v>31.978698999999999</v>
      </c>
      <c r="O1635">
        <v>26.580921</v>
      </c>
      <c r="P1635">
        <v>23.592151999999999</v>
      </c>
      <c r="Q1635">
        <v>19.227014</v>
      </c>
      <c r="R1635">
        <v>-0.16869999999999999</v>
      </c>
      <c r="S1635">
        <v>57.181336000000002</v>
      </c>
      <c r="T1635">
        <v>72.339671999999993</v>
      </c>
      <c r="U1635">
        <v>35.255679000000001</v>
      </c>
      <c r="V1635">
        <v>31.546261000000001</v>
      </c>
      <c r="W1635">
        <v>24.637722</v>
      </c>
      <c r="X1635">
        <v>28.354040000000001</v>
      </c>
      <c r="Y1635">
        <v>31.496265999999999</v>
      </c>
      <c r="Z1635">
        <v>99.502791000000002</v>
      </c>
      <c r="AA1635">
        <v>80.484950999999995</v>
      </c>
      <c r="AB1635">
        <v>66.193984999999998</v>
      </c>
      <c r="AC1635">
        <v>56.607187000000003</v>
      </c>
      <c r="AD1635">
        <v>50.767198</v>
      </c>
      <c r="AE1635">
        <v>43.835687999999998</v>
      </c>
      <c r="AF1635">
        <v>40.067349</v>
      </c>
      <c r="AG1635">
        <v>36.67427</v>
      </c>
      <c r="AH1635">
        <v>1.148685</v>
      </c>
      <c r="AI1635">
        <v>2.5520779999999998</v>
      </c>
      <c r="AJ1635">
        <v>2.5539170000000002</v>
      </c>
      <c r="AK1635" s="1">
        <v>-4.5899509999999997E-5</v>
      </c>
      <c r="AL1635">
        <v>3.6299999999999999E-4</v>
      </c>
      <c r="AM1635">
        <v>9.1500000000000001E-4</v>
      </c>
      <c r="AN1635">
        <v>6.2100000000000002E-4</v>
      </c>
      <c r="AO1635">
        <v>0.122672</v>
      </c>
      <c r="AP1635">
        <v>0.133572</v>
      </c>
      <c r="AQ1635">
        <v>0.122875</v>
      </c>
      <c r="AR1635">
        <v>0.77189600000000003</v>
      </c>
      <c r="AS1635">
        <v>5.0008549999999996</v>
      </c>
      <c r="AT1635">
        <v>4.9995190000000003</v>
      </c>
      <c r="AU1635">
        <v>2.34E-4</v>
      </c>
      <c r="AV1635">
        <v>0</v>
      </c>
    </row>
    <row r="1636" spans="1:48" x14ac:dyDescent="0.25">
      <c r="A1636">
        <v>1634</v>
      </c>
      <c r="B1636">
        <v>67.921251999999996</v>
      </c>
      <c r="C1636">
        <v>66.139135999999993</v>
      </c>
      <c r="D1636">
        <v>60.30818</v>
      </c>
      <c r="E1636">
        <v>53.707811</v>
      </c>
      <c r="F1636">
        <v>48.838963999999997</v>
      </c>
      <c r="G1636">
        <v>42.569471</v>
      </c>
      <c r="H1636">
        <v>39.518098000000002</v>
      </c>
      <c r="I1636">
        <v>36.941803</v>
      </c>
      <c r="J1636">
        <v>44.649154000000003</v>
      </c>
      <c r="K1636">
        <v>41.716270999999999</v>
      </c>
      <c r="L1636">
        <v>39.435006000000001</v>
      </c>
      <c r="M1636">
        <v>36.530427000000003</v>
      </c>
      <c r="N1636">
        <v>32.579082999999997</v>
      </c>
      <c r="O1636">
        <v>26.845172000000002</v>
      </c>
      <c r="P1636">
        <v>23.667853999999998</v>
      </c>
      <c r="Q1636">
        <v>19.189029999999999</v>
      </c>
      <c r="R1636">
        <v>1.1717070000000001</v>
      </c>
      <c r="S1636">
        <v>56.297362999999997</v>
      </c>
      <c r="T1636">
        <v>72.743188000000004</v>
      </c>
      <c r="U1636">
        <v>35.405420999999997</v>
      </c>
      <c r="V1636">
        <v>31.771712999999998</v>
      </c>
      <c r="W1636">
        <v>24.486415000000001</v>
      </c>
      <c r="X1636">
        <v>28.42943</v>
      </c>
      <c r="Y1636">
        <v>31.684101999999999</v>
      </c>
      <c r="Z1636">
        <v>99.392066</v>
      </c>
      <c r="AA1636">
        <v>80.265016000000003</v>
      </c>
      <c r="AB1636">
        <v>66.010409999999993</v>
      </c>
      <c r="AC1636">
        <v>56.533523000000002</v>
      </c>
      <c r="AD1636">
        <v>50.915078999999999</v>
      </c>
      <c r="AE1636">
        <v>43.872836999999997</v>
      </c>
      <c r="AF1636">
        <v>39.769083000000002</v>
      </c>
      <c r="AG1636">
        <v>36.450009000000001</v>
      </c>
      <c r="AH1636">
        <v>1.1218220000000001</v>
      </c>
      <c r="AI1636">
        <v>2.5575709999999998</v>
      </c>
      <c r="AJ1636">
        <v>2.5494919999999999</v>
      </c>
      <c r="AK1636">
        <v>2.5900000000000001E-4</v>
      </c>
      <c r="AL1636">
        <v>5.1599999999999997E-4</v>
      </c>
      <c r="AM1636">
        <v>7.6300000000000001E-4</v>
      </c>
      <c r="AN1636">
        <v>7.7399999999999995E-4</v>
      </c>
      <c r="AO1636">
        <v>0.122977</v>
      </c>
      <c r="AP1636">
        <v>0.133572</v>
      </c>
      <c r="AQ1636">
        <v>0.122723</v>
      </c>
      <c r="AR1636">
        <v>0.769455</v>
      </c>
      <c r="AS1636">
        <v>5.0008549999999996</v>
      </c>
      <c r="AT1636">
        <v>4.9995190000000003</v>
      </c>
      <c r="AU1636">
        <v>3.8699999999999997E-4</v>
      </c>
      <c r="AV1636">
        <v>0</v>
      </c>
    </row>
    <row r="1637" spans="1:48" x14ac:dyDescent="0.25">
      <c r="A1637">
        <v>1635</v>
      </c>
      <c r="B1637">
        <v>67.889932000000002</v>
      </c>
      <c r="C1637">
        <v>66.071106999999998</v>
      </c>
      <c r="D1637">
        <v>60.240015999999997</v>
      </c>
      <c r="E1637">
        <v>53.713217</v>
      </c>
      <c r="F1637">
        <v>48.733333999999999</v>
      </c>
      <c r="G1637">
        <v>42.314500000000002</v>
      </c>
      <c r="H1637">
        <v>39.635433999999997</v>
      </c>
      <c r="I1637">
        <v>36.835154000000003</v>
      </c>
      <c r="J1637">
        <v>43.019995000000002</v>
      </c>
      <c r="K1637">
        <v>41.423892000000002</v>
      </c>
      <c r="L1637">
        <v>39.440469999999998</v>
      </c>
      <c r="M1637">
        <v>36.573306000000002</v>
      </c>
      <c r="N1637">
        <v>33.109636999999999</v>
      </c>
      <c r="O1637">
        <v>27.001671000000002</v>
      </c>
      <c r="P1637">
        <v>23.711245999999999</v>
      </c>
      <c r="Q1637">
        <v>19.156611000000002</v>
      </c>
      <c r="R1637">
        <v>3.665943</v>
      </c>
      <c r="S1637">
        <v>53.795921</v>
      </c>
      <c r="T1637">
        <v>72.675195000000002</v>
      </c>
      <c r="U1637">
        <v>35.223723999999997</v>
      </c>
      <c r="V1637">
        <v>31.664496</v>
      </c>
      <c r="W1637">
        <v>24.416294000000001</v>
      </c>
      <c r="X1637">
        <v>28.321863</v>
      </c>
      <c r="Y1637">
        <v>31.76473</v>
      </c>
      <c r="Z1637">
        <v>99.434379000000007</v>
      </c>
      <c r="AA1637">
        <v>80.123768999999996</v>
      </c>
      <c r="AB1637">
        <v>66.089219</v>
      </c>
      <c r="AC1637">
        <v>56.649414999999998</v>
      </c>
      <c r="AD1637">
        <v>51.105325999999998</v>
      </c>
      <c r="AE1637">
        <v>43.915427999999999</v>
      </c>
      <c r="AF1637">
        <v>40.482798000000003</v>
      </c>
      <c r="AG1637">
        <v>36.604998999999999</v>
      </c>
      <c r="AH1637">
        <v>1.070692</v>
      </c>
      <c r="AI1637">
        <v>2.5217149999999999</v>
      </c>
      <c r="AJ1637">
        <v>2.502183</v>
      </c>
      <c r="AK1637">
        <v>-1.9799999999999999E-4</v>
      </c>
      <c r="AL1637">
        <v>2.1000000000000001E-4</v>
      </c>
      <c r="AM1637">
        <v>9.1500000000000001E-4</v>
      </c>
      <c r="AN1637">
        <v>4.6900000000000002E-4</v>
      </c>
      <c r="AO1637">
        <v>0.123129</v>
      </c>
      <c r="AP1637">
        <v>0.13372400000000001</v>
      </c>
      <c r="AQ1637">
        <v>0.122723</v>
      </c>
      <c r="AR1637">
        <v>0.76747100000000001</v>
      </c>
      <c r="AS1637">
        <v>5.0008549999999996</v>
      </c>
      <c r="AT1637">
        <v>4.9995190000000003</v>
      </c>
      <c r="AU1637">
        <v>2.34E-4</v>
      </c>
      <c r="AV1637">
        <v>0</v>
      </c>
    </row>
    <row r="1638" spans="1:48" x14ac:dyDescent="0.25">
      <c r="A1638">
        <v>1636</v>
      </c>
      <c r="B1638">
        <v>67.915875999999997</v>
      </c>
      <c r="C1638">
        <v>65.876827000000006</v>
      </c>
      <c r="D1638">
        <v>60.045347999999997</v>
      </c>
      <c r="E1638">
        <v>53.591698000000001</v>
      </c>
      <c r="F1638">
        <v>48.685467000000003</v>
      </c>
      <c r="G1638">
        <v>42.378011999999998</v>
      </c>
      <c r="H1638">
        <v>39.587218</v>
      </c>
      <c r="I1638">
        <v>36.861576999999997</v>
      </c>
      <c r="J1638">
        <v>42.823211000000001</v>
      </c>
      <c r="K1638">
        <v>40.779831999999999</v>
      </c>
      <c r="L1638">
        <v>39.392252999999997</v>
      </c>
      <c r="M1638">
        <v>36.861511</v>
      </c>
      <c r="N1638">
        <v>33.361078999999997</v>
      </c>
      <c r="O1638">
        <v>27.066095000000001</v>
      </c>
      <c r="P1638">
        <v>23.624459000000002</v>
      </c>
      <c r="Q1638">
        <v>19.183464000000001</v>
      </c>
      <c r="R1638">
        <v>6.257771</v>
      </c>
      <c r="S1638">
        <v>49.130049</v>
      </c>
      <c r="T1638">
        <v>72.957910999999996</v>
      </c>
      <c r="U1638">
        <v>35.212755000000001</v>
      </c>
      <c r="V1638">
        <v>31.503177000000001</v>
      </c>
      <c r="W1638">
        <v>24.102513999999999</v>
      </c>
      <c r="X1638">
        <v>28.197721000000001</v>
      </c>
      <c r="Y1638">
        <v>31.753724999999999</v>
      </c>
      <c r="Z1638">
        <v>99.608114999999998</v>
      </c>
      <c r="AA1638">
        <v>80.369608999999997</v>
      </c>
      <c r="AB1638">
        <v>66.629154999999997</v>
      </c>
      <c r="AC1638">
        <v>57.117359999999998</v>
      </c>
      <c r="AD1638">
        <v>51.353225999999999</v>
      </c>
      <c r="AE1638">
        <v>44.350237</v>
      </c>
      <c r="AF1638">
        <v>40.769964000000002</v>
      </c>
      <c r="AG1638">
        <v>36.930374</v>
      </c>
      <c r="AH1638">
        <v>1.080765</v>
      </c>
      <c r="AI1638">
        <v>2.499438</v>
      </c>
      <c r="AJ1638">
        <v>2.4803600000000001</v>
      </c>
      <c r="AK1638">
        <v>-1.9799999999999999E-4</v>
      </c>
      <c r="AL1638">
        <v>3.6299999999999999E-4</v>
      </c>
      <c r="AM1638">
        <v>7.6300000000000001E-4</v>
      </c>
      <c r="AN1638">
        <v>7.7399999999999995E-4</v>
      </c>
      <c r="AO1638">
        <v>0.122977</v>
      </c>
      <c r="AP1638">
        <v>0.133572</v>
      </c>
      <c r="AQ1638">
        <v>0.123028</v>
      </c>
      <c r="AR1638">
        <v>0.76441899999999996</v>
      </c>
      <c r="AS1638">
        <v>5.0008549999999996</v>
      </c>
      <c r="AT1638">
        <v>4.9995190000000003</v>
      </c>
      <c r="AU1638">
        <v>2.34E-4</v>
      </c>
      <c r="AV1638">
        <v>0</v>
      </c>
    </row>
    <row r="1639" spans="1:48" x14ac:dyDescent="0.25">
      <c r="A1639">
        <v>1637</v>
      </c>
      <c r="B1639">
        <v>67.743145999999996</v>
      </c>
      <c r="C1639">
        <v>65.924289000000002</v>
      </c>
      <c r="D1639">
        <v>59.982565999999998</v>
      </c>
      <c r="E1639">
        <v>53.454889999999999</v>
      </c>
      <c r="F1639">
        <v>48.659294000000003</v>
      </c>
      <c r="G1639">
        <v>42.128450999999998</v>
      </c>
      <c r="H1639">
        <v>39.598145000000002</v>
      </c>
      <c r="I1639">
        <v>36.760398000000002</v>
      </c>
      <c r="J1639">
        <v>43.131514000000003</v>
      </c>
      <c r="K1639">
        <v>40.865251999999998</v>
      </c>
      <c r="L1639">
        <v>39.477758000000001</v>
      </c>
      <c r="M1639">
        <v>37.022011999999997</v>
      </c>
      <c r="N1639">
        <v>33.784326999999998</v>
      </c>
      <c r="O1639">
        <v>27.114885000000001</v>
      </c>
      <c r="P1639">
        <v>23.635548</v>
      </c>
      <c r="Q1639">
        <v>19.346525</v>
      </c>
      <c r="R1639">
        <v>14.749941</v>
      </c>
      <c r="S1639">
        <v>43.727893000000002</v>
      </c>
      <c r="T1639">
        <v>75.059449999999998</v>
      </c>
      <c r="U1639">
        <v>35.710326000000002</v>
      </c>
      <c r="V1639">
        <v>31.777215999999999</v>
      </c>
      <c r="W1639">
        <v>23.848669999999998</v>
      </c>
      <c r="X1639">
        <v>28.510335000000001</v>
      </c>
      <c r="Y1639">
        <v>31.990072000000001</v>
      </c>
      <c r="Z1639">
        <v>98.917728999999994</v>
      </c>
      <c r="AA1639">
        <v>80.123768999999996</v>
      </c>
      <c r="AB1639">
        <v>65.905638999999994</v>
      </c>
      <c r="AC1639">
        <v>56.502087000000003</v>
      </c>
      <c r="AD1639">
        <v>50.809584999999998</v>
      </c>
      <c r="AE1639">
        <v>43.655368000000003</v>
      </c>
      <c r="AF1639">
        <v>39.103164</v>
      </c>
      <c r="AG1639">
        <v>36.642373999999997</v>
      </c>
      <c r="AH1639">
        <v>1.0212410000000001</v>
      </c>
      <c r="AI1639">
        <v>2.4838749999999998</v>
      </c>
      <c r="AJ1639">
        <v>2.4544160000000002</v>
      </c>
      <c r="AK1639">
        <v>-1.9799999999999999E-4</v>
      </c>
      <c r="AL1639">
        <v>3.6299999999999999E-4</v>
      </c>
      <c r="AM1639">
        <v>7.6300000000000001E-4</v>
      </c>
      <c r="AN1639">
        <v>6.2100000000000002E-4</v>
      </c>
      <c r="AO1639">
        <v>0.122824</v>
      </c>
      <c r="AP1639">
        <v>0.133572</v>
      </c>
      <c r="AQ1639">
        <v>0.122875</v>
      </c>
      <c r="AR1639">
        <v>0.76197800000000004</v>
      </c>
      <c r="AS1639">
        <v>5.0008549999999996</v>
      </c>
      <c r="AT1639">
        <v>4.9995190000000003</v>
      </c>
      <c r="AU1639">
        <v>2.34E-4</v>
      </c>
      <c r="AV1639">
        <v>0</v>
      </c>
    </row>
    <row r="1640" spans="1:48" x14ac:dyDescent="0.25">
      <c r="A1640">
        <v>1638</v>
      </c>
      <c r="B1640">
        <v>67.816540000000003</v>
      </c>
      <c r="C1640">
        <v>65.887583000000006</v>
      </c>
      <c r="D1640">
        <v>59.982565999999998</v>
      </c>
      <c r="E1640">
        <v>53.381075000000003</v>
      </c>
      <c r="F1640">
        <v>48.622272000000002</v>
      </c>
      <c r="G1640">
        <v>42.240084000000003</v>
      </c>
      <c r="H1640">
        <v>39.635433999999997</v>
      </c>
      <c r="I1640">
        <v>36.760398000000002</v>
      </c>
      <c r="J1640">
        <v>44.728842999999998</v>
      </c>
      <c r="K1640">
        <v>41.125984000000003</v>
      </c>
      <c r="L1640">
        <v>39.701459</v>
      </c>
      <c r="M1640">
        <v>37.059396</v>
      </c>
      <c r="N1640">
        <v>33.971665000000002</v>
      </c>
      <c r="O1640">
        <v>27.379004999999999</v>
      </c>
      <c r="P1640">
        <v>23.711245999999999</v>
      </c>
      <c r="Q1640">
        <v>19.346525</v>
      </c>
      <c r="R1640">
        <v>25.074190000000002</v>
      </c>
      <c r="S1640">
        <v>33.390379000000003</v>
      </c>
      <c r="T1640">
        <v>76.893448000000006</v>
      </c>
      <c r="U1640">
        <v>36.159303000000001</v>
      </c>
      <c r="V1640">
        <v>32.077742000000001</v>
      </c>
      <c r="W1640">
        <v>24.151440000000001</v>
      </c>
      <c r="X1640">
        <v>28.736457999999999</v>
      </c>
      <c r="Y1640">
        <v>32.215367000000001</v>
      </c>
      <c r="Z1640">
        <v>98.659450000000007</v>
      </c>
      <c r="AA1640">
        <v>80.123768999999996</v>
      </c>
      <c r="AB1640">
        <v>65.722049999999996</v>
      </c>
      <c r="AC1640">
        <v>56.465254000000002</v>
      </c>
      <c r="AD1640">
        <v>50.661693</v>
      </c>
      <c r="AE1640">
        <v>42.912035000000003</v>
      </c>
      <c r="AF1640">
        <v>38.804644000000003</v>
      </c>
      <c r="AG1640">
        <v>36.604998999999999</v>
      </c>
      <c r="AH1640">
        <v>1.0142199999999999</v>
      </c>
      <c r="AI1640">
        <v>2.4702950000000001</v>
      </c>
      <c r="AJ1640">
        <v>2.4747129999999999</v>
      </c>
      <c r="AK1640" s="1">
        <v>-4.5899509999999997E-5</v>
      </c>
      <c r="AL1640">
        <v>5.1599999999999997E-4</v>
      </c>
      <c r="AM1640">
        <v>7.6300000000000001E-4</v>
      </c>
      <c r="AN1640">
        <v>6.2100000000000002E-4</v>
      </c>
      <c r="AO1640">
        <v>0.122824</v>
      </c>
      <c r="AP1640">
        <v>0.13372400000000001</v>
      </c>
      <c r="AQ1640">
        <v>0.122875</v>
      </c>
      <c r="AR1640">
        <v>0.75892700000000002</v>
      </c>
      <c r="AS1640">
        <v>5.0008549999999996</v>
      </c>
      <c r="AT1640">
        <v>4.9995190000000003</v>
      </c>
      <c r="AU1640">
        <v>2.34E-4</v>
      </c>
      <c r="AV1640">
        <v>0</v>
      </c>
    </row>
    <row r="1641" spans="1:48" x14ac:dyDescent="0.25">
      <c r="A1641">
        <v>1639</v>
      </c>
      <c r="B1641">
        <v>67.711825000000005</v>
      </c>
      <c r="C1641">
        <v>65.929666999999995</v>
      </c>
      <c r="D1641">
        <v>59.767262000000002</v>
      </c>
      <c r="E1641">
        <v>53.201929999999997</v>
      </c>
      <c r="F1641">
        <v>48.331490000000002</v>
      </c>
      <c r="G1641">
        <v>42.096688999999998</v>
      </c>
      <c r="H1641">
        <v>39.640897000000002</v>
      </c>
      <c r="I1641">
        <v>36.728493999999998</v>
      </c>
      <c r="J1641">
        <v>43.657245000000003</v>
      </c>
      <c r="K1641">
        <v>41.168681999999997</v>
      </c>
      <c r="L1641">
        <v>39.781478</v>
      </c>
      <c r="M1641">
        <v>37.177014</v>
      </c>
      <c r="N1641">
        <v>33.902225000000001</v>
      </c>
      <c r="O1641">
        <v>27.610865</v>
      </c>
      <c r="P1641">
        <v>23.641093000000001</v>
      </c>
      <c r="Q1641">
        <v>19.390069</v>
      </c>
      <c r="R1641">
        <v>41.429470000000002</v>
      </c>
      <c r="S1641">
        <v>15.094968</v>
      </c>
      <c r="T1641">
        <v>79.393303000000003</v>
      </c>
      <c r="U1641">
        <v>36.576180000000001</v>
      </c>
      <c r="V1641">
        <v>32.195917999999999</v>
      </c>
      <c r="W1641">
        <v>24.270498</v>
      </c>
      <c r="X1641">
        <v>29.043396000000001</v>
      </c>
      <c r="Y1641">
        <v>32.220866999999998</v>
      </c>
      <c r="Z1641">
        <v>98.812438</v>
      </c>
      <c r="AA1641">
        <v>80.605667999999994</v>
      </c>
      <c r="AB1641">
        <v>66.278167999999994</v>
      </c>
      <c r="AC1641">
        <v>57.170369000000001</v>
      </c>
      <c r="AD1641">
        <v>50.999845000000001</v>
      </c>
      <c r="AE1641">
        <v>41.652769999999997</v>
      </c>
      <c r="AF1641">
        <v>39.295163000000002</v>
      </c>
      <c r="AG1641">
        <v>37.021526999999999</v>
      </c>
      <c r="AH1641">
        <v>0.93821200000000005</v>
      </c>
      <c r="AI1641">
        <v>2.487384</v>
      </c>
      <c r="AJ1641">
        <v>2.4892110000000001</v>
      </c>
      <c r="AK1641" s="1">
        <v>-4.5899509999999997E-5</v>
      </c>
      <c r="AL1641">
        <v>5.1599999999999997E-4</v>
      </c>
      <c r="AM1641">
        <v>7.6300000000000001E-4</v>
      </c>
      <c r="AN1641">
        <v>7.7399999999999995E-4</v>
      </c>
      <c r="AO1641">
        <v>0.122977</v>
      </c>
      <c r="AP1641">
        <v>0.13341900000000001</v>
      </c>
      <c r="AQ1641">
        <v>0.122723</v>
      </c>
      <c r="AR1641">
        <v>0.75694300000000003</v>
      </c>
      <c r="AS1641">
        <v>5.0008549999999996</v>
      </c>
      <c r="AT1641">
        <v>4.9995190000000003</v>
      </c>
      <c r="AU1641">
        <v>5.4000000000000001E-4</v>
      </c>
      <c r="AV1641">
        <v>0</v>
      </c>
    </row>
    <row r="1642" spans="1:48" x14ac:dyDescent="0.25">
      <c r="A1642">
        <v>1640</v>
      </c>
      <c r="B1642">
        <v>67.921251999999996</v>
      </c>
      <c r="C1642">
        <v>65.918910999999994</v>
      </c>
      <c r="D1642">
        <v>59.682913999999997</v>
      </c>
      <c r="E1642">
        <v>53.006543000000001</v>
      </c>
      <c r="F1642">
        <v>48.135478999999997</v>
      </c>
      <c r="G1642">
        <v>41.974139000000001</v>
      </c>
      <c r="H1642">
        <v>39.592682000000003</v>
      </c>
      <c r="I1642">
        <v>36.530619999999999</v>
      </c>
      <c r="J1642">
        <v>43.497725000000003</v>
      </c>
      <c r="K1642">
        <v>41.195013000000003</v>
      </c>
      <c r="L1642">
        <v>39.584150999999999</v>
      </c>
      <c r="M1642">
        <v>37.053919999999998</v>
      </c>
      <c r="N1642">
        <v>34.003638000000002</v>
      </c>
      <c r="O1642">
        <v>27.826104999999998</v>
      </c>
      <c r="P1642">
        <v>23.667853999999998</v>
      </c>
      <c r="Q1642">
        <v>19.416917000000002</v>
      </c>
      <c r="R1642">
        <v>65.085645</v>
      </c>
      <c r="S1642">
        <v>-9.7886050000000004</v>
      </c>
      <c r="T1642">
        <v>83.382517000000007</v>
      </c>
      <c r="U1642">
        <v>37.238093999999997</v>
      </c>
      <c r="V1642">
        <v>32.447781999999997</v>
      </c>
      <c r="W1642">
        <v>23.880977999999999</v>
      </c>
      <c r="X1642">
        <v>29.333701000000001</v>
      </c>
      <c r="Y1642">
        <v>32.247411</v>
      </c>
      <c r="Z1642">
        <v>98.764733000000007</v>
      </c>
      <c r="AA1642">
        <v>80.851522000000003</v>
      </c>
      <c r="AB1642">
        <v>66.340839000000003</v>
      </c>
      <c r="AC1642">
        <v>57.085934000000002</v>
      </c>
      <c r="AD1642">
        <v>51.062947000000001</v>
      </c>
      <c r="AE1642">
        <v>40.934517</v>
      </c>
      <c r="AF1642">
        <v>38.911132000000002</v>
      </c>
      <c r="AG1642">
        <v>35.103470000000002</v>
      </c>
      <c r="AH1642">
        <v>0.93027499999999996</v>
      </c>
      <c r="AI1642">
        <v>2.516832</v>
      </c>
      <c r="AJ1642">
        <v>2.5182069999999999</v>
      </c>
      <c r="AK1642">
        <v>-1.9799999999999999E-4</v>
      </c>
      <c r="AL1642">
        <v>5.1599999999999997E-4</v>
      </c>
      <c r="AM1642">
        <v>1.0679999999999999E-3</v>
      </c>
      <c r="AN1642">
        <v>7.7399999999999995E-4</v>
      </c>
      <c r="AO1642">
        <v>0.123129</v>
      </c>
      <c r="AP1642">
        <v>0.133572</v>
      </c>
      <c r="AQ1642">
        <v>0.123028</v>
      </c>
      <c r="AR1642">
        <v>0.75434900000000005</v>
      </c>
      <c r="AS1642">
        <v>5.0008549999999996</v>
      </c>
      <c r="AT1642">
        <v>4.9995190000000003</v>
      </c>
      <c r="AU1642">
        <v>3.8699999999999997E-4</v>
      </c>
      <c r="AV1642">
        <v>0</v>
      </c>
    </row>
    <row r="1643" spans="1:48" x14ac:dyDescent="0.25">
      <c r="A1643">
        <v>1641</v>
      </c>
      <c r="B1643">
        <v>67.748521999999994</v>
      </c>
      <c r="C1643">
        <v>65.929666999999995</v>
      </c>
      <c r="D1643">
        <v>59.804045000000002</v>
      </c>
      <c r="E1643">
        <v>53.054274999999997</v>
      </c>
      <c r="F1643">
        <v>47.998184000000002</v>
      </c>
      <c r="G1643">
        <v>41.761718000000002</v>
      </c>
      <c r="H1643">
        <v>39.529024999999997</v>
      </c>
      <c r="I1643">
        <v>36.317231</v>
      </c>
      <c r="J1643">
        <v>43.322802000000003</v>
      </c>
      <c r="K1643">
        <v>41.019705000000002</v>
      </c>
      <c r="L1643">
        <v>39.408645</v>
      </c>
      <c r="M1643">
        <v>37.139634000000001</v>
      </c>
      <c r="N1643">
        <v>34.052081000000001</v>
      </c>
      <c r="O1643">
        <v>28.214188</v>
      </c>
      <c r="P1643">
        <v>23.678941999999999</v>
      </c>
      <c r="Q1643">
        <v>19.428046999999999</v>
      </c>
      <c r="R1643">
        <v>88.608913000000001</v>
      </c>
      <c r="S1643">
        <v>-34.930506000000001</v>
      </c>
      <c r="T1643">
        <v>86.881924999999995</v>
      </c>
      <c r="U1643">
        <v>37.809446999999999</v>
      </c>
      <c r="V1643">
        <v>32.759112999999999</v>
      </c>
      <c r="W1643">
        <v>23.702798999999999</v>
      </c>
      <c r="X1643">
        <v>29.721278000000002</v>
      </c>
      <c r="Y1643">
        <v>32.371035999999997</v>
      </c>
      <c r="Z1643">
        <v>98.554170999999997</v>
      </c>
      <c r="AA1643">
        <v>80.788954000000004</v>
      </c>
      <c r="AB1643">
        <v>66.204740000000001</v>
      </c>
      <c r="AC1643">
        <v>56.875781000000003</v>
      </c>
      <c r="AD1643">
        <v>51.258589000000001</v>
      </c>
      <c r="AE1643">
        <v>41.652769999999997</v>
      </c>
      <c r="AF1643">
        <v>38.026122000000001</v>
      </c>
      <c r="AG1643">
        <v>34.740107999999999</v>
      </c>
      <c r="AH1643">
        <v>0.91852299999999998</v>
      </c>
      <c r="AI1643">
        <v>2.5310220000000001</v>
      </c>
      <c r="AJ1643">
        <v>2.5307210000000002</v>
      </c>
      <c r="AK1643" s="1">
        <v>-4.5899509999999997E-5</v>
      </c>
      <c r="AL1643">
        <v>2.1000000000000001E-4</v>
      </c>
      <c r="AM1643">
        <v>7.6300000000000001E-4</v>
      </c>
      <c r="AN1643">
        <v>6.2100000000000002E-4</v>
      </c>
      <c r="AO1643">
        <v>0.122824</v>
      </c>
      <c r="AP1643">
        <v>0.133572</v>
      </c>
      <c r="AQ1643">
        <v>0.122875</v>
      </c>
      <c r="AR1643">
        <v>0.75114499999999995</v>
      </c>
      <c r="AS1643">
        <v>5.0008549999999996</v>
      </c>
      <c r="AT1643">
        <v>4.9995190000000003</v>
      </c>
      <c r="AU1643">
        <v>2.34E-4</v>
      </c>
      <c r="AV1643">
        <v>0</v>
      </c>
    </row>
    <row r="1644" spans="1:48" x14ac:dyDescent="0.25">
      <c r="A1644">
        <v>1642</v>
      </c>
      <c r="B1644">
        <v>67.234737999999993</v>
      </c>
      <c r="C1644">
        <v>65.966372000000007</v>
      </c>
      <c r="D1644">
        <v>59.840828000000002</v>
      </c>
      <c r="E1644">
        <v>53.017358999999999</v>
      </c>
      <c r="F1644">
        <v>47.850022000000003</v>
      </c>
      <c r="G1644">
        <v>41.575581999999997</v>
      </c>
      <c r="H1644">
        <v>39.454436999999999</v>
      </c>
      <c r="I1644">
        <v>36.092841</v>
      </c>
      <c r="J1644">
        <v>42.913913000000001</v>
      </c>
      <c r="K1644">
        <v>41.168681999999997</v>
      </c>
      <c r="L1644">
        <v>39.147587999999999</v>
      </c>
      <c r="M1644">
        <v>37.326521</v>
      </c>
      <c r="N1644">
        <v>33.977156000000001</v>
      </c>
      <c r="O1644">
        <v>28.591090999999999</v>
      </c>
      <c r="P1644">
        <v>23.641093000000001</v>
      </c>
      <c r="Q1644">
        <v>19.35209</v>
      </c>
      <c r="R1644">
        <v>105.41489300000001</v>
      </c>
      <c r="S1644">
        <v>-53.166884000000003</v>
      </c>
      <c r="T1644">
        <v>89.197175000000001</v>
      </c>
      <c r="U1644">
        <v>38.108213999999997</v>
      </c>
      <c r="V1644">
        <v>32.834183000000003</v>
      </c>
      <c r="W1644">
        <v>23.475636999999999</v>
      </c>
      <c r="X1644">
        <v>29.683629</v>
      </c>
      <c r="Y1644">
        <v>32.220866999999998</v>
      </c>
      <c r="Z1644">
        <v>98.295935</v>
      </c>
      <c r="AA1644">
        <v>80.605667999999994</v>
      </c>
      <c r="AB1644">
        <v>66.057880999999995</v>
      </c>
      <c r="AC1644">
        <v>56.802126999999999</v>
      </c>
      <c r="AD1644">
        <v>51.258589000000001</v>
      </c>
      <c r="AE1644">
        <v>42.396880000000003</v>
      </c>
      <c r="AF1644">
        <v>37.951428</v>
      </c>
      <c r="AG1644">
        <v>35.638288000000003</v>
      </c>
      <c r="AH1644">
        <v>0.90722800000000003</v>
      </c>
      <c r="AI1644">
        <v>2.5191210000000002</v>
      </c>
      <c r="AJ1644">
        <v>2.5069140000000001</v>
      </c>
      <c r="AK1644">
        <v>-3.5100000000000002E-4</v>
      </c>
      <c r="AL1644">
        <v>3.6299999999999999E-4</v>
      </c>
      <c r="AM1644">
        <v>6.0999999999999997E-4</v>
      </c>
      <c r="AN1644">
        <v>1.384E-3</v>
      </c>
      <c r="AO1644">
        <v>0.122519</v>
      </c>
      <c r="AP1644">
        <v>0.133572</v>
      </c>
      <c r="AQ1644">
        <v>0.122723</v>
      </c>
      <c r="AR1644">
        <v>0.74855099999999997</v>
      </c>
      <c r="AS1644">
        <v>5.0008549999999996</v>
      </c>
      <c r="AT1644">
        <v>4.9995190000000003</v>
      </c>
      <c r="AU1644">
        <v>2.34E-4</v>
      </c>
      <c r="AV1644">
        <v>0</v>
      </c>
    </row>
    <row r="1645" spans="1:48" x14ac:dyDescent="0.25">
      <c r="A1645">
        <v>1643</v>
      </c>
      <c r="B1645">
        <v>67.119258000000002</v>
      </c>
      <c r="C1645">
        <v>65.887583000000006</v>
      </c>
      <c r="D1645">
        <v>59.761873000000001</v>
      </c>
      <c r="E1645">
        <v>53.011951000000003</v>
      </c>
      <c r="F1645">
        <v>47.844596000000003</v>
      </c>
      <c r="G1645">
        <v>41.495666</v>
      </c>
      <c r="H1645">
        <v>39.337083</v>
      </c>
      <c r="I1645">
        <v>35.451332000000001</v>
      </c>
      <c r="J1645">
        <v>43.614645000000003</v>
      </c>
      <c r="K1645">
        <v>41.349421999999997</v>
      </c>
      <c r="L1645">
        <v>39.030222999999999</v>
      </c>
      <c r="M1645">
        <v>37.358421</v>
      </c>
      <c r="N1645">
        <v>33.709381999999998</v>
      </c>
      <c r="O1645">
        <v>29.376635</v>
      </c>
      <c r="P1645">
        <v>23.559844999999999</v>
      </c>
      <c r="Q1645">
        <v>19.194596000000001</v>
      </c>
      <c r="R1645">
        <v>116.05930499999999</v>
      </c>
      <c r="S1645">
        <v>-64.036833999999999</v>
      </c>
      <c r="T1645">
        <v>90.294855999999996</v>
      </c>
      <c r="U1645">
        <v>38.214761000000003</v>
      </c>
      <c r="V1645">
        <v>32.678539999999998</v>
      </c>
      <c r="W1645">
        <v>23.772964999999999</v>
      </c>
      <c r="X1645">
        <v>29.602813999999999</v>
      </c>
      <c r="Y1645">
        <v>32.215367000000001</v>
      </c>
      <c r="Z1645">
        <v>97.774150000000006</v>
      </c>
      <c r="AA1645">
        <v>80.160424000000006</v>
      </c>
      <c r="AB1645">
        <v>65.758769000000001</v>
      </c>
      <c r="AC1645">
        <v>56.796731000000001</v>
      </c>
      <c r="AD1645">
        <v>51.253174999999999</v>
      </c>
      <c r="AE1645">
        <v>42.726131000000002</v>
      </c>
      <c r="AF1645">
        <v>38.207366</v>
      </c>
      <c r="AG1645">
        <v>34.959237000000002</v>
      </c>
      <c r="AH1645">
        <v>0.88204499999999997</v>
      </c>
      <c r="AI1645">
        <v>2.4849429999999999</v>
      </c>
      <c r="AJ1645">
        <v>2.514392</v>
      </c>
      <c r="AK1645">
        <v>1.07E-4</v>
      </c>
      <c r="AL1645">
        <v>3.6299999999999999E-4</v>
      </c>
      <c r="AM1645">
        <v>6.0999999999999997E-4</v>
      </c>
      <c r="AN1645">
        <v>7.7399999999999995E-4</v>
      </c>
      <c r="AO1645">
        <v>0.122977</v>
      </c>
      <c r="AP1645">
        <v>0.13341900000000001</v>
      </c>
      <c r="AQ1645">
        <v>0.122875</v>
      </c>
      <c r="AR1645">
        <v>0.74656800000000001</v>
      </c>
      <c r="AS1645">
        <v>5.0008549999999996</v>
      </c>
      <c r="AT1645">
        <v>4.9995190000000003</v>
      </c>
      <c r="AU1645">
        <v>2.34E-4</v>
      </c>
      <c r="AV1645">
        <v>0</v>
      </c>
    </row>
    <row r="1646" spans="1:48" x14ac:dyDescent="0.25">
      <c r="A1646">
        <v>1644</v>
      </c>
      <c r="B1646">
        <v>67.376163000000005</v>
      </c>
      <c r="C1646">
        <v>65.850877999999994</v>
      </c>
      <c r="D1646">
        <v>59.725088</v>
      </c>
      <c r="E1646">
        <v>52.864277999999999</v>
      </c>
      <c r="F1646">
        <v>47.696416999999997</v>
      </c>
      <c r="G1646">
        <v>41.495666</v>
      </c>
      <c r="H1646">
        <v>39.262483000000003</v>
      </c>
      <c r="I1646">
        <v>35.077022999999997</v>
      </c>
      <c r="J1646">
        <v>43.651800999999999</v>
      </c>
      <c r="K1646">
        <v>41.461125000000003</v>
      </c>
      <c r="L1646">
        <v>39.216718</v>
      </c>
      <c r="M1646">
        <v>37.283672000000003</v>
      </c>
      <c r="N1646">
        <v>33.484516999999997</v>
      </c>
      <c r="O1646">
        <v>29.489595000000001</v>
      </c>
      <c r="P1646">
        <v>23.559844999999999</v>
      </c>
      <c r="Q1646">
        <v>19.080636999999999</v>
      </c>
      <c r="R1646">
        <v>121.389988</v>
      </c>
      <c r="S1646">
        <v>-72.462928000000005</v>
      </c>
      <c r="T1646">
        <v>90.736192000000003</v>
      </c>
      <c r="U1646">
        <v>38.364100000000001</v>
      </c>
      <c r="V1646">
        <v>32.753616000000001</v>
      </c>
      <c r="W1646">
        <v>22.864097000000001</v>
      </c>
      <c r="X1646">
        <v>29.640466</v>
      </c>
      <c r="Y1646">
        <v>32.140273999999998</v>
      </c>
      <c r="Z1646">
        <v>97.774150000000006</v>
      </c>
      <c r="AA1646">
        <v>79.940498000000005</v>
      </c>
      <c r="AB1646">
        <v>65.575173000000007</v>
      </c>
      <c r="AC1646">
        <v>57.201794</v>
      </c>
      <c r="AD1646">
        <v>51.401010999999997</v>
      </c>
      <c r="AE1646">
        <v>42.986389000000003</v>
      </c>
      <c r="AF1646">
        <v>39.364303999999997</v>
      </c>
      <c r="AG1646">
        <v>34.509957</v>
      </c>
      <c r="AH1646">
        <v>0.879297</v>
      </c>
      <c r="AI1646">
        <v>2.499133</v>
      </c>
      <c r="AJ1646">
        <v>2.4933320000000001</v>
      </c>
      <c r="AK1646">
        <v>2.5900000000000001E-4</v>
      </c>
      <c r="AL1646">
        <v>5.1599999999999997E-4</v>
      </c>
      <c r="AM1646">
        <v>7.6300000000000001E-4</v>
      </c>
      <c r="AN1646">
        <v>9.2699999999999998E-4</v>
      </c>
      <c r="AO1646">
        <v>0.122824</v>
      </c>
      <c r="AP1646">
        <v>0.133572</v>
      </c>
      <c r="AQ1646">
        <v>0.123181</v>
      </c>
      <c r="AR1646">
        <v>0.74382099999999995</v>
      </c>
      <c r="AS1646">
        <v>5.0008549999999996</v>
      </c>
      <c r="AT1646">
        <v>4.9995190000000003</v>
      </c>
      <c r="AU1646">
        <v>3.8699999999999997E-4</v>
      </c>
      <c r="AV1646">
        <v>0</v>
      </c>
    </row>
    <row r="1647" spans="1:48" x14ac:dyDescent="0.25">
      <c r="A1647">
        <v>1645</v>
      </c>
      <c r="B1647">
        <v>67.669752000000003</v>
      </c>
      <c r="C1647">
        <v>65.740758</v>
      </c>
      <c r="D1647">
        <v>59.651518000000003</v>
      </c>
      <c r="E1647">
        <v>52.864277999999999</v>
      </c>
      <c r="F1647">
        <v>47.585273000000001</v>
      </c>
      <c r="G1647">
        <v>41.383963000000001</v>
      </c>
      <c r="H1647">
        <v>39.262483000000003</v>
      </c>
      <c r="I1647">
        <v>34.927263000000004</v>
      </c>
      <c r="J1647">
        <v>44.097586999999997</v>
      </c>
      <c r="K1647">
        <v>41.684499000000002</v>
      </c>
      <c r="L1647">
        <v>39.216718</v>
      </c>
      <c r="M1647">
        <v>37.358421</v>
      </c>
      <c r="N1647">
        <v>33.521998000000004</v>
      </c>
      <c r="O1647">
        <v>29.866043999999999</v>
      </c>
      <c r="P1647">
        <v>23.408422000000002</v>
      </c>
      <c r="Q1647">
        <v>18.852688000000001</v>
      </c>
      <c r="R1647">
        <v>127.823713</v>
      </c>
      <c r="S1647">
        <v>-75.655092999999994</v>
      </c>
      <c r="T1647">
        <v>91.435108999999997</v>
      </c>
      <c r="U1647">
        <v>38.550745999999997</v>
      </c>
      <c r="V1647">
        <v>32.716079000000001</v>
      </c>
      <c r="W1647">
        <v>22.901982</v>
      </c>
      <c r="X1647">
        <v>29.452193999999999</v>
      </c>
      <c r="Y1647">
        <v>31.914964000000001</v>
      </c>
      <c r="Z1647">
        <v>97.184144000000003</v>
      </c>
      <c r="AA1647">
        <v>79.354055000000002</v>
      </c>
      <c r="AB1647">
        <v>64.657060000000001</v>
      </c>
      <c r="AC1647">
        <v>56.833557999999996</v>
      </c>
      <c r="AD1647">
        <v>51.031396000000001</v>
      </c>
      <c r="AE1647">
        <v>42.577385999999997</v>
      </c>
      <c r="AF1647">
        <v>39.401603999999999</v>
      </c>
      <c r="AG1647">
        <v>33.98556</v>
      </c>
      <c r="AH1647">
        <v>0.90036000000000005</v>
      </c>
      <c r="AI1647">
        <v>2.5002010000000001</v>
      </c>
      <c r="AJ1647">
        <v>2.4998939999999998</v>
      </c>
      <c r="AK1647">
        <v>1.07E-4</v>
      </c>
      <c r="AL1647">
        <v>5.1599999999999997E-4</v>
      </c>
      <c r="AM1647">
        <v>7.6300000000000001E-4</v>
      </c>
      <c r="AN1647">
        <v>9.2699999999999998E-4</v>
      </c>
      <c r="AO1647">
        <v>0.122824</v>
      </c>
      <c r="AP1647">
        <v>0.133572</v>
      </c>
      <c r="AQ1647">
        <v>0.122875</v>
      </c>
      <c r="AR1647">
        <v>0.74122699999999997</v>
      </c>
      <c r="AS1647">
        <v>5.0008549999999996</v>
      </c>
      <c r="AT1647">
        <v>4.9995190000000003</v>
      </c>
      <c r="AU1647">
        <v>2.34E-4</v>
      </c>
      <c r="AV1647">
        <v>0</v>
      </c>
    </row>
    <row r="1648" spans="1:48" x14ac:dyDescent="0.25">
      <c r="A1648">
        <v>1646</v>
      </c>
      <c r="B1648">
        <v>67.596356</v>
      </c>
      <c r="C1648">
        <v>65.630635999999996</v>
      </c>
      <c r="D1648">
        <v>59.504370999999999</v>
      </c>
      <c r="E1648">
        <v>52.642744999999998</v>
      </c>
      <c r="F1648">
        <v>47.474119999999999</v>
      </c>
      <c r="G1648">
        <v>41.346725999999997</v>
      </c>
      <c r="H1648">
        <v>39.150573000000001</v>
      </c>
      <c r="I1648">
        <v>34.402937999999999</v>
      </c>
      <c r="J1648">
        <v>44.060443999999997</v>
      </c>
      <c r="K1648">
        <v>41.312184999999999</v>
      </c>
      <c r="L1648">
        <v>39.515045000000001</v>
      </c>
      <c r="M1648">
        <v>37.470534999999998</v>
      </c>
      <c r="N1648">
        <v>33.596955999999999</v>
      </c>
      <c r="O1648">
        <v>29.866043999999999</v>
      </c>
      <c r="P1648">
        <v>23.332704</v>
      </c>
      <c r="Q1648">
        <v>18.700697999999999</v>
      </c>
      <c r="R1648">
        <v>129.02331799999999</v>
      </c>
      <c r="S1648">
        <v>-80.271754999999999</v>
      </c>
      <c r="T1648">
        <v>91.582271000000006</v>
      </c>
      <c r="U1648">
        <v>38.550745999999997</v>
      </c>
      <c r="V1648">
        <v>32.565916999999999</v>
      </c>
      <c r="W1648">
        <v>22.598870999999999</v>
      </c>
      <c r="X1648">
        <v>29.414535999999998</v>
      </c>
      <c r="Y1648">
        <v>31.76473</v>
      </c>
      <c r="Z1648">
        <v>97.294758000000002</v>
      </c>
      <c r="AA1648">
        <v>79.464010000000002</v>
      </c>
      <c r="AB1648">
        <v>65.538453000000004</v>
      </c>
      <c r="AC1648">
        <v>57.312251000000003</v>
      </c>
      <c r="AD1648">
        <v>51.327095</v>
      </c>
      <c r="AE1648">
        <v>43.246591000000002</v>
      </c>
      <c r="AF1648">
        <v>39.774545000000003</v>
      </c>
      <c r="AG1648">
        <v>34.884369999999997</v>
      </c>
      <c r="AH1648">
        <v>0.91455399999999998</v>
      </c>
      <c r="AI1648">
        <v>2.4927239999999999</v>
      </c>
      <c r="AJ1648">
        <v>2.5131709999999998</v>
      </c>
      <c r="AK1648">
        <v>-1.9799999999999999E-4</v>
      </c>
      <c r="AL1648">
        <v>2.1000000000000001E-4</v>
      </c>
      <c r="AM1648">
        <v>7.6300000000000001E-4</v>
      </c>
      <c r="AN1648">
        <v>7.7399999999999995E-4</v>
      </c>
      <c r="AO1648">
        <v>0.122672</v>
      </c>
      <c r="AP1648">
        <v>0.133572</v>
      </c>
      <c r="AQ1648">
        <v>0.122723</v>
      </c>
      <c r="AR1648">
        <v>0.73817600000000005</v>
      </c>
      <c r="AS1648">
        <v>5.0008549999999996</v>
      </c>
      <c r="AT1648">
        <v>4.9995190000000003</v>
      </c>
      <c r="AU1648">
        <v>2.34E-4</v>
      </c>
      <c r="AV1648">
        <v>0</v>
      </c>
    </row>
    <row r="1649" spans="1:48" x14ac:dyDescent="0.25">
      <c r="A1649">
        <v>1647</v>
      </c>
      <c r="B1649">
        <v>67.570409999999995</v>
      </c>
      <c r="C1649">
        <v>65.531267</v>
      </c>
      <c r="D1649">
        <v>59.478361999999997</v>
      </c>
      <c r="E1649">
        <v>52.616638000000002</v>
      </c>
      <c r="F1649">
        <v>47.447923000000003</v>
      </c>
      <c r="G1649">
        <v>41.171435000000002</v>
      </c>
      <c r="H1649">
        <v>39.012275000000002</v>
      </c>
      <c r="I1649">
        <v>34.676107000000002</v>
      </c>
      <c r="J1649">
        <v>43.551219000000003</v>
      </c>
      <c r="K1649">
        <v>41.025160999999997</v>
      </c>
      <c r="L1649">
        <v>39.451397</v>
      </c>
      <c r="M1649">
        <v>37.743031999999999</v>
      </c>
      <c r="N1649">
        <v>33.495503999999997</v>
      </c>
      <c r="O1649">
        <v>30.027608000000001</v>
      </c>
      <c r="P1649">
        <v>23.305934000000001</v>
      </c>
      <c r="Q1649">
        <v>18.749832000000001</v>
      </c>
      <c r="R1649">
        <v>133.65284800000001</v>
      </c>
      <c r="S1649">
        <v>-80.863388</v>
      </c>
      <c r="T1649">
        <v>92.034581000000003</v>
      </c>
      <c r="U1649">
        <v>38.524355</v>
      </c>
      <c r="V1649">
        <v>32.614455</v>
      </c>
      <c r="W1649">
        <v>22.496283999999999</v>
      </c>
      <c r="X1649">
        <v>29.350245000000001</v>
      </c>
      <c r="Y1649">
        <v>31.850853000000001</v>
      </c>
      <c r="Z1649">
        <v>96.678809999999999</v>
      </c>
      <c r="AA1649">
        <v>79.071590999999998</v>
      </c>
      <c r="AB1649">
        <v>64.741276999999997</v>
      </c>
      <c r="AC1649">
        <v>56.660207999999997</v>
      </c>
      <c r="AD1649">
        <v>50.968291999999998</v>
      </c>
      <c r="AE1649">
        <v>42.811391</v>
      </c>
      <c r="AF1649">
        <v>38.180965</v>
      </c>
      <c r="AG1649">
        <v>34.146394000000001</v>
      </c>
      <c r="AH1649">
        <v>0.91577500000000001</v>
      </c>
      <c r="AI1649">
        <v>2.4881470000000001</v>
      </c>
      <c r="AJ1649">
        <v>2.5171389999999998</v>
      </c>
      <c r="AK1649" s="1">
        <v>-4.5899509999999997E-5</v>
      </c>
      <c r="AL1649">
        <v>3.6299999999999999E-4</v>
      </c>
      <c r="AM1649">
        <v>6.0999999999999997E-4</v>
      </c>
      <c r="AN1649">
        <v>7.7399999999999995E-4</v>
      </c>
      <c r="AO1649">
        <v>0.122672</v>
      </c>
      <c r="AP1649">
        <v>0.13341900000000001</v>
      </c>
      <c r="AQ1649">
        <v>0.123028</v>
      </c>
      <c r="AR1649">
        <v>0.73649699999999996</v>
      </c>
      <c r="AS1649">
        <v>5.0008549999999996</v>
      </c>
      <c r="AT1649">
        <v>4.9995190000000003</v>
      </c>
      <c r="AU1649">
        <v>3.8699999999999997E-4</v>
      </c>
      <c r="AV1649">
        <v>0</v>
      </c>
    </row>
    <row r="1650" spans="1:48" x14ac:dyDescent="0.25">
      <c r="A1650">
        <v>1648</v>
      </c>
      <c r="B1650">
        <v>67.522959999999998</v>
      </c>
      <c r="C1650">
        <v>65.447091999999998</v>
      </c>
      <c r="D1650">
        <v>59.283631999999997</v>
      </c>
      <c r="E1650">
        <v>52.458109999999998</v>
      </c>
      <c r="F1650">
        <v>47.362957999999999</v>
      </c>
      <c r="G1650">
        <v>41.197766999999999</v>
      </c>
      <c r="H1650">
        <v>38.852094000000001</v>
      </c>
      <c r="I1650">
        <v>34.065736000000001</v>
      </c>
      <c r="J1650">
        <v>43.651800999999999</v>
      </c>
      <c r="K1650">
        <v>41.125984000000003</v>
      </c>
      <c r="L1650">
        <v>39.738737999999998</v>
      </c>
      <c r="M1650">
        <v>37.806806999999999</v>
      </c>
      <c r="N1650">
        <v>33.709381999999998</v>
      </c>
      <c r="O1650">
        <v>30.279982</v>
      </c>
      <c r="P1650">
        <v>23.294841999999999</v>
      </c>
      <c r="Q1650">
        <v>18.776695</v>
      </c>
      <c r="R1650">
        <v>133.22831199999999</v>
      </c>
      <c r="S1650">
        <v>-81.250136999999995</v>
      </c>
      <c r="T1650">
        <v>91.766234999999995</v>
      </c>
      <c r="U1650">
        <v>38.625396000000002</v>
      </c>
      <c r="V1650">
        <v>32.453280999999997</v>
      </c>
      <c r="W1650">
        <v>22.674655999999999</v>
      </c>
      <c r="X1650">
        <v>29.339216</v>
      </c>
      <c r="Y1650">
        <v>31.76473</v>
      </c>
      <c r="Z1650">
        <v>96.631151000000003</v>
      </c>
      <c r="AA1650">
        <v>78.950895000000003</v>
      </c>
      <c r="AB1650">
        <v>65.318124999999995</v>
      </c>
      <c r="AC1650">
        <v>56.796731000000001</v>
      </c>
      <c r="AD1650">
        <v>50.772613</v>
      </c>
      <c r="AE1650">
        <v>42.986389000000003</v>
      </c>
      <c r="AF1650">
        <v>37.460318999999998</v>
      </c>
      <c r="AG1650">
        <v>33.760739000000001</v>
      </c>
      <c r="AH1650">
        <v>0.91943799999999998</v>
      </c>
      <c r="AI1650">
        <v>2.498523</v>
      </c>
      <c r="AJ1650">
        <v>2.5185119999999999</v>
      </c>
      <c r="AK1650">
        <v>-1.9799999999999999E-4</v>
      </c>
      <c r="AL1650">
        <v>5.1599999999999997E-4</v>
      </c>
      <c r="AM1650">
        <v>6.0999999999999997E-4</v>
      </c>
      <c r="AN1650">
        <v>7.7399999999999995E-4</v>
      </c>
      <c r="AO1650">
        <v>0.122824</v>
      </c>
      <c r="AP1650">
        <v>0.133572</v>
      </c>
      <c r="AQ1650">
        <v>0.122723</v>
      </c>
      <c r="AR1650">
        <v>0.73192000000000002</v>
      </c>
      <c r="AS1650">
        <v>5.0008549999999996</v>
      </c>
      <c r="AT1650">
        <v>4.9995190000000003</v>
      </c>
      <c r="AU1650" s="1">
        <v>8.1792859999999998E-5</v>
      </c>
      <c r="AV1650">
        <v>0</v>
      </c>
    </row>
    <row r="1651" spans="1:48" x14ac:dyDescent="0.25">
      <c r="A1651">
        <v>1649</v>
      </c>
      <c r="B1651">
        <v>66.899041999999994</v>
      </c>
      <c r="C1651">
        <v>65.410381999999998</v>
      </c>
      <c r="D1651">
        <v>59.246839999999999</v>
      </c>
      <c r="E1651">
        <v>52.347320000000003</v>
      </c>
      <c r="F1651">
        <v>47.362957999999999</v>
      </c>
      <c r="G1651">
        <v>41.123280999999999</v>
      </c>
      <c r="H1651">
        <v>38.740144000000001</v>
      </c>
      <c r="I1651">
        <v>33.540989000000003</v>
      </c>
      <c r="J1651">
        <v>45.025796</v>
      </c>
      <c r="K1651">
        <v>41.237707999999998</v>
      </c>
      <c r="L1651">
        <v>39.925117</v>
      </c>
      <c r="M1651">
        <v>37.769449000000002</v>
      </c>
      <c r="N1651">
        <v>34.084052</v>
      </c>
      <c r="O1651">
        <v>30.204732</v>
      </c>
      <c r="P1651">
        <v>23.219116</v>
      </c>
      <c r="Q1651">
        <v>18.776695</v>
      </c>
      <c r="R1651">
        <v>124.790891</v>
      </c>
      <c r="S1651">
        <v>-73.053399999999996</v>
      </c>
      <c r="T1651">
        <v>93.164753000000005</v>
      </c>
      <c r="U1651">
        <v>38.737361</v>
      </c>
      <c r="V1651">
        <v>32.565916999999999</v>
      </c>
      <c r="W1651">
        <v>23.167135999999999</v>
      </c>
      <c r="X1651">
        <v>29.339216</v>
      </c>
      <c r="Y1651">
        <v>31.839849999999998</v>
      </c>
      <c r="Z1651">
        <v>96.299418000000003</v>
      </c>
      <c r="AA1651">
        <v>78.840945000000005</v>
      </c>
      <c r="AB1651">
        <v>65.685332000000002</v>
      </c>
      <c r="AC1651">
        <v>56.686245</v>
      </c>
      <c r="AD1651">
        <v>50.513786000000003</v>
      </c>
      <c r="AE1651">
        <v>42.837676999999999</v>
      </c>
      <c r="AF1651">
        <v>38.170026</v>
      </c>
      <c r="AG1651">
        <v>33.835684000000001</v>
      </c>
      <c r="AH1651">
        <v>0.90905999999999998</v>
      </c>
      <c r="AI1651">
        <v>2.499133</v>
      </c>
      <c r="AJ1651">
        <v>2.5291950000000001</v>
      </c>
      <c r="AK1651">
        <v>1.07E-4</v>
      </c>
      <c r="AL1651">
        <v>3.6299999999999999E-4</v>
      </c>
      <c r="AM1651">
        <v>7.6300000000000001E-4</v>
      </c>
      <c r="AN1651">
        <v>7.7399999999999995E-4</v>
      </c>
      <c r="AO1651">
        <v>0.122977</v>
      </c>
      <c r="AP1651">
        <v>0.13311400000000001</v>
      </c>
      <c r="AQ1651">
        <v>0.122723</v>
      </c>
      <c r="AR1651">
        <v>0.72947899999999999</v>
      </c>
      <c r="AS1651">
        <v>5.0008549999999996</v>
      </c>
      <c r="AT1651">
        <v>4.9995190000000003</v>
      </c>
      <c r="AU1651">
        <v>2.34E-4</v>
      </c>
      <c r="AV1651">
        <v>0</v>
      </c>
    </row>
    <row r="1652" spans="1:48" x14ac:dyDescent="0.25">
      <c r="A1652">
        <v>1650</v>
      </c>
      <c r="B1652">
        <v>66.935744999999997</v>
      </c>
      <c r="C1652">
        <v>65.263538999999994</v>
      </c>
      <c r="D1652">
        <v>59.283631999999997</v>
      </c>
      <c r="E1652">
        <v>52.273454999999998</v>
      </c>
      <c r="F1652">
        <v>47.362957999999999</v>
      </c>
      <c r="G1652">
        <v>41.160524000000002</v>
      </c>
      <c r="H1652">
        <v>38.777462</v>
      </c>
      <c r="I1652">
        <v>33.316018</v>
      </c>
      <c r="J1652">
        <v>46.324156000000002</v>
      </c>
      <c r="K1652">
        <v>41.237707999999998</v>
      </c>
      <c r="L1652">
        <v>39.925117</v>
      </c>
      <c r="M1652">
        <v>37.806806999999999</v>
      </c>
      <c r="N1652">
        <v>34.121512000000003</v>
      </c>
      <c r="O1652">
        <v>30.505697000000001</v>
      </c>
      <c r="P1652">
        <v>23.294841999999999</v>
      </c>
      <c r="Q1652">
        <v>18.890682000000002</v>
      </c>
      <c r="R1652">
        <v>121.87541899999999</v>
      </c>
      <c r="S1652">
        <v>-72.689907000000005</v>
      </c>
      <c r="T1652">
        <v>92.686232000000004</v>
      </c>
      <c r="U1652">
        <v>38.737361</v>
      </c>
      <c r="V1652">
        <v>32.453280999999997</v>
      </c>
      <c r="W1652">
        <v>22.939865000000001</v>
      </c>
      <c r="X1652">
        <v>29.226224999999999</v>
      </c>
      <c r="Y1652">
        <v>31.839849999999998</v>
      </c>
      <c r="Z1652">
        <v>96.483707999999993</v>
      </c>
      <c r="AA1652">
        <v>79.134146999999999</v>
      </c>
      <c r="AB1652">
        <v>66.309504000000004</v>
      </c>
      <c r="AC1652">
        <v>56.98086</v>
      </c>
      <c r="AD1652">
        <v>50.587741000000001</v>
      </c>
      <c r="AE1652">
        <v>43.469577000000001</v>
      </c>
      <c r="AF1652">
        <v>38.804644000000003</v>
      </c>
      <c r="AG1652">
        <v>35.258653000000002</v>
      </c>
      <c r="AH1652">
        <v>0.91516500000000001</v>
      </c>
      <c r="AI1652">
        <v>2.5203419999999999</v>
      </c>
      <c r="AJ1652">
        <v>2.5385040000000001</v>
      </c>
      <c r="AK1652" s="1">
        <v>-4.5899509999999997E-5</v>
      </c>
      <c r="AL1652">
        <v>2.1000000000000001E-4</v>
      </c>
      <c r="AM1652">
        <v>6.0999999999999997E-4</v>
      </c>
      <c r="AN1652">
        <v>7.7399999999999995E-4</v>
      </c>
      <c r="AO1652">
        <v>0.122824</v>
      </c>
      <c r="AP1652">
        <v>0.133572</v>
      </c>
      <c r="AQ1652">
        <v>0.122723</v>
      </c>
      <c r="AR1652">
        <v>0.727495</v>
      </c>
      <c r="AS1652">
        <v>5.0008549999999996</v>
      </c>
      <c r="AT1652">
        <v>4.9995190000000003</v>
      </c>
      <c r="AU1652">
        <v>3.8699999999999997E-4</v>
      </c>
      <c r="AV1652">
        <v>0</v>
      </c>
    </row>
    <row r="1653" spans="1:48" x14ac:dyDescent="0.25">
      <c r="A1653">
        <v>1651</v>
      </c>
      <c r="B1653">
        <v>66.275036999999998</v>
      </c>
      <c r="C1653">
        <v>65.226827</v>
      </c>
      <c r="D1653">
        <v>59.320422999999998</v>
      </c>
      <c r="E1653">
        <v>52.162652000000001</v>
      </c>
      <c r="F1653">
        <v>47.325901000000002</v>
      </c>
      <c r="G1653">
        <v>41.197766999999999</v>
      </c>
      <c r="H1653">
        <v>38.777462</v>
      </c>
      <c r="I1653">
        <v>33.015982999999999</v>
      </c>
      <c r="J1653">
        <v>45.025796</v>
      </c>
      <c r="K1653">
        <v>41.163226999999999</v>
      </c>
      <c r="L1653">
        <v>39.925117</v>
      </c>
      <c r="M1653">
        <v>38.142977999999999</v>
      </c>
      <c r="N1653">
        <v>34.046590999999999</v>
      </c>
      <c r="O1653">
        <v>30.505697000000001</v>
      </c>
      <c r="P1653">
        <v>23.294841999999999</v>
      </c>
      <c r="Q1653">
        <v>19.004659</v>
      </c>
      <c r="R1653">
        <v>122.809327</v>
      </c>
      <c r="S1653">
        <v>-69.346283</v>
      </c>
      <c r="T1653">
        <v>93.054317999999995</v>
      </c>
      <c r="U1653">
        <v>38.811998000000003</v>
      </c>
      <c r="V1653">
        <v>32.565916999999999</v>
      </c>
      <c r="W1653">
        <v>23.015626999999999</v>
      </c>
      <c r="X1653">
        <v>29.339216</v>
      </c>
      <c r="Y1653">
        <v>31.877407000000002</v>
      </c>
      <c r="Z1653">
        <v>95.820330999999996</v>
      </c>
      <c r="AA1653">
        <v>78.547749999999994</v>
      </c>
      <c r="AB1653">
        <v>64.914154999999994</v>
      </c>
      <c r="AC1653">
        <v>55.986353999999999</v>
      </c>
      <c r="AD1653">
        <v>49.811030000000002</v>
      </c>
      <c r="AE1653">
        <v>42.874856000000001</v>
      </c>
      <c r="AF1653">
        <v>38.207366</v>
      </c>
      <c r="AG1653">
        <v>34.921804999999999</v>
      </c>
      <c r="AH1653">
        <v>0.96629500000000002</v>
      </c>
      <c r="AI1653">
        <v>2.5658110000000001</v>
      </c>
      <c r="AJ1653">
        <v>2.5668890000000002</v>
      </c>
      <c r="AK1653">
        <v>1.07E-4</v>
      </c>
      <c r="AL1653">
        <v>5.1599999999999997E-4</v>
      </c>
      <c r="AM1653">
        <v>7.6300000000000001E-4</v>
      </c>
      <c r="AN1653">
        <v>7.7399999999999995E-4</v>
      </c>
      <c r="AO1653">
        <v>0.122824</v>
      </c>
      <c r="AP1653">
        <v>0.133572</v>
      </c>
      <c r="AQ1653">
        <v>0.122875</v>
      </c>
      <c r="AR1653">
        <v>0.72459600000000002</v>
      </c>
      <c r="AS1653">
        <v>5.0008549999999996</v>
      </c>
      <c r="AT1653">
        <v>4.9995190000000003</v>
      </c>
      <c r="AU1653">
        <v>2.34E-4</v>
      </c>
      <c r="AV1653">
        <v>0</v>
      </c>
    </row>
    <row r="1654" spans="1:48" x14ac:dyDescent="0.25">
      <c r="A1654">
        <v>1652</v>
      </c>
      <c r="B1654">
        <v>66.170286000000004</v>
      </c>
      <c r="C1654">
        <v>65.305628999999996</v>
      </c>
      <c r="D1654">
        <v>59.50976</v>
      </c>
      <c r="E1654">
        <v>52.204998000000003</v>
      </c>
      <c r="F1654">
        <v>47.294272999999997</v>
      </c>
      <c r="G1654">
        <v>41.128736000000004</v>
      </c>
      <c r="H1654">
        <v>38.670971999999999</v>
      </c>
      <c r="I1654">
        <v>33.021478999999999</v>
      </c>
      <c r="J1654">
        <v>45.921674000000003</v>
      </c>
      <c r="K1654">
        <v>41.354875999999997</v>
      </c>
      <c r="L1654">
        <v>39.632359999999998</v>
      </c>
      <c r="M1654">
        <v>38.260480999999999</v>
      </c>
      <c r="N1654">
        <v>33.864756999999997</v>
      </c>
      <c r="O1654">
        <v>30.323114</v>
      </c>
      <c r="P1654">
        <v>23.338249000000001</v>
      </c>
      <c r="Q1654">
        <v>19.048214999999999</v>
      </c>
      <c r="R1654">
        <v>121.507469</v>
      </c>
      <c r="S1654">
        <v>-67.099025999999995</v>
      </c>
      <c r="T1654">
        <v>92.544402000000005</v>
      </c>
      <c r="U1654">
        <v>38.705506999999997</v>
      </c>
      <c r="V1654">
        <v>32.533870999999998</v>
      </c>
      <c r="W1654">
        <v>22.983294000000001</v>
      </c>
      <c r="X1654">
        <v>29.307068999999998</v>
      </c>
      <c r="Y1654">
        <v>31.807793</v>
      </c>
      <c r="Z1654">
        <v>95.678335000000004</v>
      </c>
      <c r="AA1654">
        <v>78.589770999999999</v>
      </c>
      <c r="AB1654">
        <v>65.029712000000004</v>
      </c>
      <c r="AC1654">
        <v>55.770682999999998</v>
      </c>
      <c r="AD1654">
        <v>49.705457000000003</v>
      </c>
      <c r="AE1654">
        <v>42.954658999999999</v>
      </c>
      <c r="AF1654">
        <v>38.436850999999997</v>
      </c>
      <c r="AG1654">
        <v>34.927290999999997</v>
      </c>
      <c r="AH1654">
        <v>0.95896899999999996</v>
      </c>
      <c r="AI1654">
        <v>2.5340739999999999</v>
      </c>
      <c r="AJ1654">
        <v>2.5444559999999998</v>
      </c>
      <c r="AK1654" s="1">
        <v>-4.5899509999999997E-5</v>
      </c>
      <c r="AL1654">
        <v>2.1000000000000001E-4</v>
      </c>
      <c r="AM1654">
        <v>6.0999999999999997E-4</v>
      </c>
      <c r="AN1654">
        <v>6.2100000000000002E-4</v>
      </c>
      <c r="AO1654">
        <v>0.122977</v>
      </c>
      <c r="AP1654">
        <v>0.13341900000000001</v>
      </c>
      <c r="AQ1654">
        <v>0.123028</v>
      </c>
      <c r="AR1654">
        <v>0.72184899999999996</v>
      </c>
      <c r="AS1654">
        <v>5.0008549999999996</v>
      </c>
      <c r="AT1654">
        <v>4.9995190000000003</v>
      </c>
      <c r="AU1654">
        <v>3.8699999999999997E-4</v>
      </c>
      <c r="AV1654">
        <v>0</v>
      </c>
    </row>
    <row r="1655" spans="1:48" x14ac:dyDescent="0.25">
      <c r="A1655">
        <v>1653</v>
      </c>
      <c r="B1655">
        <v>65.913308999999998</v>
      </c>
      <c r="C1655">
        <v>65.195493999999997</v>
      </c>
      <c r="D1655">
        <v>59.436183</v>
      </c>
      <c r="E1655">
        <v>52.204998000000003</v>
      </c>
      <c r="F1655">
        <v>47.220156000000003</v>
      </c>
      <c r="G1655">
        <v>41.352179999999997</v>
      </c>
      <c r="H1655">
        <v>38.372365000000002</v>
      </c>
      <c r="I1655">
        <v>33.396507999999997</v>
      </c>
      <c r="J1655">
        <v>45.142572999999999</v>
      </c>
      <c r="K1655">
        <v>40.907960000000003</v>
      </c>
      <c r="L1655">
        <v>39.296771</v>
      </c>
      <c r="M1655">
        <v>38.297823999999999</v>
      </c>
      <c r="N1655">
        <v>33.602448000000003</v>
      </c>
      <c r="O1655">
        <v>30.210242999999998</v>
      </c>
      <c r="P1655">
        <v>23.489681000000001</v>
      </c>
      <c r="Q1655">
        <v>19.162177</v>
      </c>
      <c r="R1655">
        <v>119.529692</v>
      </c>
      <c r="S1655">
        <v>-65.672549000000004</v>
      </c>
      <c r="T1655">
        <v>91.734829000000005</v>
      </c>
      <c r="U1655">
        <v>38.481560000000002</v>
      </c>
      <c r="V1655">
        <v>32.233474000000001</v>
      </c>
      <c r="W1655">
        <v>22.793873000000001</v>
      </c>
      <c r="X1655">
        <v>29.043396000000001</v>
      </c>
      <c r="Y1655">
        <v>31.619978</v>
      </c>
      <c r="Z1655">
        <v>95.825727000000001</v>
      </c>
      <c r="AA1655">
        <v>78.846316999999999</v>
      </c>
      <c r="AB1655">
        <v>65.507110999999995</v>
      </c>
      <c r="AC1655">
        <v>56.212797999999999</v>
      </c>
      <c r="AD1655">
        <v>49.705457000000003</v>
      </c>
      <c r="AE1655">
        <v>43.549340999999998</v>
      </c>
      <c r="AF1655">
        <v>38.772790000000001</v>
      </c>
      <c r="AG1655">
        <v>35.376396</v>
      </c>
      <c r="AH1655">
        <v>0.98980000000000001</v>
      </c>
      <c r="AI1655">
        <v>2.5320900000000002</v>
      </c>
      <c r="AJ1655">
        <v>2.5450659999999998</v>
      </c>
      <c r="AK1655">
        <v>-1.9799999999999999E-4</v>
      </c>
      <c r="AL1655">
        <v>5.1599999999999997E-4</v>
      </c>
      <c r="AM1655">
        <v>4.5800000000000002E-4</v>
      </c>
      <c r="AN1655">
        <v>6.2100000000000002E-4</v>
      </c>
      <c r="AO1655">
        <v>0.122824</v>
      </c>
      <c r="AP1655">
        <v>0.13372400000000001</v>
      </c>
      <c r="AQ1655">
        <v>0.122875</v>
      </c>
      <c r="AR1655">
        <v>0.71910300000000005</v>
      </c>
      <c r="AS1655">
        <v>5.0008549999999996</v>
      </c>
      <c r="AT1655">
        <v>4.9995190000000003</v>
      </c>
      <c r="AU1655">
        <v>3.8699999999999997E-4</v>
      </c>
      <c r="AV1655">
        <v>0</v>
      </c>
    </row>
    <row r="1656" spans="1:48" x14ac:dyDescent="0.25">
      <c r="A1656">
        <v>1654</v>
      </c>
      <c r="B1656">
        <v>65.865841000000003</v>
      </c>
      <c r="C1656">
        <v>65.148022999999995</v>
      </c>
      <c r="D1656">
        <v>59.388613999999997</v>
      </c>
      <c r="E1656">
        <v>52.194175999999999</v>
      </c>
      <c r="F1656">
        <v>47.135176000000001</v>
      </c>
      <c r="G1656">
        <v>41.304032999999997</v>
      </c>
      <c r="H1656">
        <v>38.473415000000003</v>
      </c>
      <c r="I1656">
        <v>33.872864999999997</v>
      </c>
      <c r="J1656">
        <v>44.649154000000003</v>
      </c>
      <c r="K1656">
        <v>41.195013000000003</v>
      </c>
      <c r="L1656">
        <v>38.875539000000003</v>
      </c>
      <c r="M1656">
        <v>38.548247000000003</v>
      </c>
      <c r="N1656">
        <v>33.591462999999997</v>
      </c>
      <c r="O1656">
        <v>30.613029000000001</v>
      </c>
      <c r="P1656">
        <v>23.667853999999998</v>
      </c>
      <c r="Q1656">
        <v>19.113059</v>
      </c>
      <c r="R1656">
        <v>116.57500400000001</v>
      </c>
      <c r="S1656">
        <v>-61.571981000000001</v>
      </c>
      <c r="T1656">
        <v>91.392932000000002</v>
      </c>
      <c r="U1656">
        <v>38.433293999999997</v>
      </c>
      <c r="V1656">
        <v>32.372684999999997</v>
      </c>
      <c r="W1656">
        <v>23.085837000000001</v>
      </c>
      <c r="X1656">
        <v>28.957014999999998</v>
      </c>
      <c r="Y1656">
        <v>31.646538</v>
      </c>
      <c r="Z1656">
        <v>95.667541999999997</v>
      </c>
      <c r="AA1656">
        <v>78.652325000000005</v>
      </c>
      <c r="AB1656">
        <v>65.129129000000006</v>
      </c>
      <c r="AC1656">
        <v>55.759884</v>
      </c>
      <c r="AD1656">
        <v>49.472608000000001</v>
      </c>
      <c r="AE1656">
        <v>43.501292999999997</v>
      </c>
      <c r="AF1656">
        <v>38.575234000000002</v>
      </c>
      <c r="AG1656">
        <v>35.253169</v>
      </c>
      <c r="AH1656">
        <v>1.0287200000000001</v>
      </c>
      <c r="AI1656">
        <v>2.5319379999999998</v>
      </c>
      <c r="AJ1656">
        <v>2.5497969999999999</v>
      </c>
      <c r="AK1656" s="1">
        <v>-4.5899509999999997E-5</v>
      </c>
      <c r="AL1656">
        <v>2.1000000000000001E-4</v>
      </c>
      <c r="AM1656">
        <v>7.6300000000000001E-4</v>
      </c>
      <c r="AN1656">
        <v>7.7399999999999995E-4</v>
      </c>
      <c r="AO1656">
        <v>0.122977</v>
      </c>
      <c r="AP1656">
        <v>0.133572</v>
      </c>
      <c r="AQ1656">
        <v>0.122875</v>
      </c>
      <c r="AR1656">
        <v>0.71711899999999995</v>
      </c>
      <c r="AS1656">
        <v>5.0008549999999996</v>
      </c>
      <c r="AT1656">
        <v>4.9995190000000003</v>
      </c>
      <c r="AU1656">
        <v>3.8699999999999997E-4</v>
      </c>
      <c r="AV1656">
        <v>0</v>
      </c>
    </row>
    <row r="1657" spans="1:48" x14ac:dyDescent="0.25">
      <c r="A1657">
        <v>1655</v>
      </c>
      <c r="B1657">
        <v>66.018066000000005</v>
      </c>
      <c r="C1657">
        <v>65.043262999999996</v>
      </c>
      <c r="D1657">
        <v>59.394004000000002</v>
      </c>
      <c r="E1657">
        <v>52.236522000000001</v>
      </c>
      <c r="F1657">
        <v>47.066479999999999</v>
      </c>
      <c r="G1657">
        <v>41.272249000000002</v>
      </c>
      <c r="H1657">
        <v>38.254897999999997</v>
      </c>
      <c r="I1657">
        <v>34.178148999999998</v>
      </c>
      <c r="J1657">
        <v>45.508195999999998</v>
      </c>
      <c r="K1657">
        <v>40.902503000000003</v>
      </c>
      <c r="L1657">
        <v>38.507874999999999</v>
      </c>
      <c r="M1657">
        <v>38.740364</v>
      </c>
      <c r="N1657">
        <v>33.821796999999997</v>
      </c>
      <c r="O1657">
        <v>30.919384000000001</v>
      </c>
      <c r="P1657">
        <v>24.089659000000001</v>
      </c>
      <c r="Q1657">
        <v>19.232579999999999</v>
      </c>
      <c r="R1657">
        <v>113.27007500000001</v>
      </c>
      <c r="S1657">
        <v>-57.193655999999997</v>
      </c>
      <c r="T1657">
        <v>91.287954999999997</v>
      </c>
      <c r="U1657">
        <v>38.513418999999999</v>
      </c>
      <c r="V1657">
        <v>32.415733000000003</v>
      </c>
      <c r="W1657">
        <v>23.053505999999999</v>
      </c>
      <c r="X1657">
        <v>29.075551999999998</v>
      </c>
      <c r="Y1657">
        <v>31.727167999999999</v>
      </c>
      <c r="Z1657">
        <v>95.525554999999997</v>
      </c>
      <c r="AA1657">
        <v>78.474451999999999</v>
      </c>
      <c r="AB1657">
        <v>64.436678000000001</v>
      </c>
      <c r="AC1657">
        <v>55.654738000000002</v>
      </c>
      <c r="AD1657">
        <v>49.070923000000001</v>
      </c>
      <c r="AE1657">
        <v>43.320923999999998</v>
      </c>
      <c r="AF1657">
        <v>38.020651999999998</v>
      </c>
      <c r="AG1657">
        <v>34.435059000000003</v>
      </c>
      <c r="AH1657">
        <v>1.0955699999999999</v>
      </c>
      <c r="AI1657">
        <v>2.5275129999999999</v>
      </c>
      <c r="AJ1657">
        <v>2.5678049999999999</v>
      </c>
      <c r="AK1657" s="1">
        <v>-4.5899509999999997E-5</v>
      </c>
      <c r="AL1657">
        <v>5.1599999999999997E-4</v>
      </c>
      <c r="AM1657">
        <v>7.6300000000000001E-4</v>
      </c>
      <c r="AN1657">
        <v>9.2699999999999998E-4</v>
      </c>
      <c r="AO1657">
        <v>0.122824</v>
      </c>
      <c r="AP1657">
        <v>0.133267</v>
      </c>
      <c r="AQ1657">
        <v>0.123181</v>
      </c>
      <c r="AR1657">
        <v>0.71406800000000004</v>
      </c>
      <c r="AS1657">
        <v>5.0008549999999996</v>
      </c>
      <c r="AT1657">
        <v>4.9995190000000003</v>
      </c>
      <c r="AU1657">
        <v>2.34E-4</v>
      </c>
      <c r="AV1657">
        <v>0</v>
      </c>
    </row>
    <row r="1658" spans="1:48" x14ac:dyDescent="0.25">
      <c r="A1658">
        <v>1656</v>
      </c>
      <c r="B1658">
        <v>66.201617999999996</v>
      </c>
      <c r="C1658">
        <v>64.969835000000003</v>
      </c>
      <c r="D1658">
        <v>59.320422999999998</v>
      </c>
      <c r="E1658">
        <v>52.421180999999997</v>
      </c>
      <c r="F1658">
        <v>46.992350000000002</v>
      </c>
      <c r="G1658">
        <v>41.272249000000002</v>
      </c>
      <c r="H1658">
        <v>38.217562999999998</v>
      </c>
      <c r="I1658">
        <v>33.878355999999997</v>
      </c>
      <c r="J1658">
        <v>45.693686</v>
      </c>
      <c r="K1658">
        <v>42.205540999999997</v>
      </c>
      <c r="L1658">
        <v>38.395910999999998</v>
      </c>
      <c r="M1658">
        <v>38.740364</v>
      </c>
      <c r="N1658">
        <v>34.383693000000001</v>
      </c>
      <c r="O1658">
        <v>30.806577000000001</v>
      </c>
      <c r="P1658">
        <v>24.467942000000001</v>
      </c>
      <c r="Q1658">
        <v>19.004659</v>
      </c>
      <c r="R1658">
        <v>107.260339</v>
      </c>
      <c r="S1658">
        <v>-57.237121000000002</v>
      </c>
      <c r="T1658">
        <v>89.449138000000005</v>
      </c>
      <c r="U1658">
        <v>37.766624</v>
      </c>
      <c r="V1658">
        <v>31.889923</v>
      </c>
      <c r="W1658">
        <v>22.901982</v>
      </c>
      <c r="X1658">
        <v>28.623403</v>
      </c>
      <c r="Y1658">
        <v>31.576908</v>
      </c>
      <c r="Z1658">
        <v>96.778603000000004</v>
      </c>
      <c r="AA1658">
        <v>79.464010000000002</v>
      </c>
      <c r="AB1658">
        <v>66.67662</v>
      </c>
      <c r="AC1658">
        <v>57.201794</v>
      </c>
      <c r="AD1658">
        <v>50.069978999999996</v>
      </c>
      <c r="AE1658">
        <v>44.843772000000001</v>
      </c>
      <c r="AF1658">
        <v>39.289698000000001</v>
      </c>
      <c r="AG1658">
        <v>35.670214000000001</v>
      </c>
      <c r="AH1658">
        <v>1.0223089999999999</v>
      </c>
      <c r="AI1658">
        <v>2.5143909999999998</v>
      </c>
      <c r="AJ1658">
        <v>2.5790980000000001</v>
      </c>
      <c r="AK1658" s="1">
        <v>-4.5899509999999997E-5</v>
      </c>
      <c r="AL1658">
        <v>3.6299999999999999E-4</v>
      </c>
      <c r="AM1658">
        <v>7.6300000000000001E-4</v>
      </c>
      <c r="AN1658">
        <v>6.2100000000000002E-4</v>
      </c>
      <c r="AO1658">
        <v>0.122672</v>
      </c>
      <c r="AP1658">
        <v>0.13341900000000001</v>
      </c>
      <c r="AQ1658">
        <v>0.123028</v>
      </c>
      <c r="AR1658">
        <v>0.71116900000000005</v>
      </c>
      <c r="AS1658">
        <v>5.0008549999999996</v>
      </c>
      <c r="AT1658">
        <v>4.9995190000000003</v>
      </c>
      <c r="AU1658">
        <v>2.34E-4</v>
      </c>
      <c r="AV1658">
        <v>0</v>
      </c>
    </row>
    <row r="1659" spans="1:48" x14ac:dyDescent="0.25">
      <c r="A1659">
        <v>1657</v>
      </c>
      <c r="B1659">
        <v>66.395916</v>
      </c>
      <c r="C1659">
        <v>64.833732999999995</v>
      </c>
      <c r="D1659">
        <v>59.331204</v>
      </c>
      <c r="E1659">
        <v>52.542785000000002</v>
      </c>
      <c r="F1659">
        <v>46.743726000000002</v>
      </c>
      <c r="G1659">
        <v>41.283158</v>
      </c>
      <c r="H1659">
        <v>38.191164999999998</v>
      </c>
      <c r="I1659">
        <v>34.413915000000003</v>
      </c>
      <c r="J1659">
        <v>45.890019000000002</v>
      </c>
      <c r="K1659">
        <v>41.434800000000003</v>
      </c>
      <c r="L1659">
        <v>38.332200999999998</v>
      </c>
      <c r="M1659">
        <v>38.639313000000001</v>
      </c>
      <c r="N1659">
        <v>35.180821999999999</v>
      </c>
      <c r="O1659">
        <v>30.855194999999998</v>
      </c>
      <c r="P1659">
        <v>24.743739999999999</v>
      </c>
      <c r="Q1659">
        <v>18.939809</v>
      </c>
      <c r="R1659">
        <v>108.679095</v>
      </c>
      <c r="S1659">
        <v>-52.258614999999999</v>
      </c>
      <c r="T1659">
        <v>90.158529000000001</v>
      </c>
      <c r="U1659">
        <v>38.225700000000003</v>
      </c>
      <c r="V1659">
        <v>32.126303</v>
      </c>
      <c r="W1659">
        <v>22.875192999999999</v>
      </c>
      <c r="X1659">
        <v>28.785176</v>
      </c>
      <c r="Y1659">
        <v>31.738173</v>
      </c>
      <c r="Z1659">
        <v>95.867974000000004</v>
      </c>
      <c r="AA1659">
        <v>78.741741000000005</v>
      </c>
      <c r="AB1659">
        <v>65.255437000000001</v>
      </c>
      <c r="AC1659">
        <v>55.923465</v>
      </c>
      <c r="AD1659">
        <v>49.192805</v>
      </c>
      <c r="AE1659">
        <v>43.814867</v>
      </c>
      <c r="AF1659">
        <v>38.143624000000003</v>
      </c>
      <c r="AG1659">
        <v>34.783034000000001</v>
      </c>
      <c r="AH1659">
        <v>0.94233299999999998</v>
      </c>
      <c r="AI1659">
        <v>2.5194260000000002</v>
      </c>
      <c r="AJ1659">
        <v>2.5578850000000002</v>
      </c>
      <c r="AK1659">
        <v>-1.9799999999999999E-4</v>
      </c>
      <c r="AL1659">
        <v>3.6299999999999999E-4</v>
      </c>
      <c r="AM1659">
        <v>7.6300000000000001E-4</v>
      </c>
      <c r="AN1659">
        <v>7.7399999999999995E-4</v>
      </c>
      <c r="AO1659">
        <v>0.122977</v>
      </c>
      <c r="AP1659">
        <v>0.13341900000000001</v>
      </c>
      <c r="AQ1659">
        <v>0.122875</v>
      </c>
      <c r="AR1659">
        <v>0.70964300000000002</v>
      </c>
      <c r="AS1659">
        <v>5.0008549999999996</v>
      </c>
      <c r="AT1659">
        <v>4.9995190000000003</v>
      </c>
      <c r="AU1659" s="1">
        <v>8.1792859999999998E-5</v>
      </c>
      <c r="AV1659">
        <v>0</v>
      </c>
    </row>
    <row r="1660" spans="1:48" x14ac:dyDescent="0.25">
      <c r="A1660">
        <v>1658</v>
      </c>
      <c r="B1660">
        <v>66.506038000000004</v>
      </c>
      <c r="C1660">
        <v>64.760300000000001</v>
      </c>
      <c r="D1660">
        <v>59.404783999999999</v>
      </c>
      <c r="E1660">
        <v>52.616638000000002</v>
      </c>
      <c r="F1660">
        <v>46.632503</v>
      </c>
      <c r="G1660">
        <v>41.357635000000002</v>
      </c>
      <c r="H1660">
        <v>38.340502999999998</v>
      </c>
      <c r="I1660">
        <v>34.526291000000001</v>
      </c>
      <c r="J1660">
        <v>44.776843999999997</v>
      </c>
      <c r="K1660">
        <v>41.211378000000003</v>
      </c>
      <c r="L1660">
        <v>38.481490999999998</v>
      </c>
      <c r="M1660">
        <v>38.676642999999999</v>
      </c>
      <c r="N1660">
        <v>35.854210000000002</v>
      </c>
      <c r="O1660">
        <v>30.779986000000001</v>
      </c>
      <c r="P1660">
        <v>24.894977999999998</v>
      </c>
      <c r="Q1660">
        <v>18.863821999999999</v>
      </c>
      <c r="R1660">
        <v>106.567644</v>
      </c>
      <c r="S1660">
        <v>-50.418297000000003</v>
      </c>
      <c r="T1660">
        <v>89.643738999999997</v>
      </c>
      <c r="U1660">
        <v>37.964311000000002</v>
      </c>
      <c r="V1660">
        <v>32.013621000000001</v>
      </c>
      <c r="W1660">
        <v>22.382586</v>
      </c>
      <c r="X1660">
        <v>28.634440000000001</v>
      </c>
      <c r="Y1660">
        <v>31.437633999999999</v>
      </c>
      <c r="Z1660">
        <v>95.683730999999995</v>
      </c>
      <c r="AA1660">
        <v>78.558493999999996</v>
      </c>
      <c r="AB1660">
        <v>65.475769</v>
      </c>
      <c r="AC1660">
        <v>55.849775000000001</v>
      </c>
      <c r="AD1660">
        <v>49.192805</v>
      </c>
      <c r="AE1660">
        <v>43.814867</v>
      </c>
      <c r="AF1660">
        <v>38.031592000000003</v>
      </c>
      <c r="AG1660">
        <v>34.708154</v>
      </c>
      <c r="AH1660">
        <v>0.91241799999999995</v>
      </c>
      <c r="AI1660">
        <v>2.5218669999999999</v>
      </c>
      <c r="AJ1660">
        <v>2.5410979999999999</v>
      </c>
      <c r="AK1660" s="1">
        <v>-4.5899509999999997E-5</v>
      </c>
      <c r="AL1660">
        <v>3.6299999999999999E-4</v>
      </c>
      <c r="AM1660">
        <v>6.0999999999999997E-4</v>
      </c>
      <c r="AN1660">
        <v>7.7399999999999995E-4</v>
      </c>
      <c r="AO1660">
        <v>0.122977</v>
      </c>
      <c r="AP1660">
        <v>0.13372400000000001</v>
      </c>
      <c r="AQ1660">
        <v>0.123028</v>
      </c>
      <c r="AR1660">
        <v>0.706897</v>
      </c>
      <c r="AS1660">
        <v>5.0008549999999996</v>
      </c>
      <c r="AT1660">
        <v>4.9995190000000003</v>
      </c>
      <c r="AU1660">
        <v>3.8699999999999997E-4</v>
      </c>
      <c r="AV1660">
        <v>0</v>
      </c>
    </row>
    <row r="1661" spans="1:48" x14ac:dyDescent="0.25">
      <c r="A1661">
        <v>1659</v>
      </c>
      <c r="B1661">
        <v>66.023443999999998</v>
      </c>
      <c r="C1661">
        <v>64.754920999999996</v>
      </c>
      <c r="D1661">
        <v>59.583334999999998</v>
      </c>
      <c r="E1661">
        <v>52.611229000000002</v>
      </c>
      <c r="F1661">
        <v>46.738295000000001</v>
      </c>
      <c r="G1661">
        <v>41.352179999999997</v>
      </c>
      <c r="H1661">
        <v>38.409694999999999</v>
      </c>
      <c r="I1661">
        <v>34.296038000000003</v>
      </c>
      <c r="J1661">
        <v>46.477888999999998</v>
      </c>
      <c r="K1661">
        <v>41.615499</v>
      </c>
      <c r="L1661">
        <v>38.513342999999999</v>
      </c>
      <c r="M1661">
        <v>38.745831000000003</v>
      </c>
      <c r="N1661">
        <v>36.073099999999997</v>
      </c>
      <c r="O1661">
        <v>30.661656000000001</v>
      </c>
      <c r="P1661">
        <v>24.927246</v>
      </c>
      <c r="Q1661">
        <v>19.010224999999998</v>
      </c>
      <c r="R1661">
        <v>103.34404600000001</v>
      </c>
      <c r="S1661">
        <v>-48.210611</v>
      </c>
      <c r="T1661">
        <v>89.454521999999997</v>
      </c>
      <c r="U1661">
        <v>37.884146999999999</v>
      </c>
      <c r="V1661">
        <v>32.120803000000002</v>
      </c>
      <c r="W1661">
        <v>22.755984999999999</v>
      </c>
      <c r="X1661">
        <v>28.553545</v>
      </c>
      <c r="Y1661">
        <v>31.394556999999999</v>
      </c>
      <c r="Z1661">
        <v>95.567796000000001</v>
      </c>
      <c r="AA1661">
        <v>78.443175999999994</v>
      </c>
      <c r="AB1661">
        <v>65.433668999999995</v>
      </c>
      <c r="AC1661">
        <v>55.733834999999999</v>
      </c>
      <c r="AD1661">
        <v>49.187384000000002</v>
      </c>
      <c r="AE1661">
        <v>43.772272999999998</v>
      </c>
      <c r="AF1661">
        <v>37.353692000000002</v>
      </c>
      <c r="AG1661">
        <v>34.665225999999997</v>
      </c>
      <c r="AH1661">
        <v>0.88234999999999997</v>
      </c>
      <c r="AI1661">
        <v>2.5012690000000002</v>
      </c>
      <c r="AJ1661">
        <v>2.5317889999999998</v>
      </c>
      <c r="AK1661" s="1">
        <v>-4.5899509999999997E-5</v>
      </c>
      <c r="AL1661">
        <v>5.1599999999999997E-4</v>
      </c>
      <c r="AM1661">
        <v>7.6300000000000001E-4</v>
      </c>
      <c r="AN1661">
        <v>4.6900000000000002E-4</v>
      </c>
      <c r="AO1661">
        <v>0.122672</v>
      </c>
      <c r="AP1661">
        <v>0.133572</v>
      </c>
      <c r="AQ1661">
        <v>0.122875</v>
      </c>
      <c r="AR1661">
        <v>0.70384500000000005</v>
      </c>
      <c r="AS1661">
        <v>5.0008549999999996</v>
      </c>
      <c r="AT1661">
        <v>4.9995190000000003</v>
      </c>
      <c r="AU1661">
        <v>3.8699999999999997E-4</v>
      </c>
      <c r="AV1661">
        <v>0</v>
      </c>
    </row>
    <row r="1662" spans="1:48" x14ac:dyDescent="0.25">
      <c r="A1662">
        <v>1660</v>
      </c>
      <c r="B1662">
        <v>65.761078999999995</v>
      </c>
      <c r="C1662">
        <v>64.565951999999996</v>
      </c>
      <c r="D1662">
        <v>59.872222000000001</v>
      </c>
      <c r="E1662">
        <v>52.642744999999998</v>
      </c>
      <c r="F1662">
        <v>46.510407999999998</v>
      </c>
      <c r="G1662">
        <v>41.346725999999997</v>
      </c>
      <c r="H1662">
        <v>38.516210000000001</v>
      </c>
      <c r="I1662">
        <v>34.290548999999999</v>
      </c>
      <c r="J1662">
        <v>45.730781</v>
      </c>
      <c r="K1662">
        <v>41.945048999999997</v>
      </c>
      <c r="L1662">
        <v>38.992921000000003</v>
      </c>
      <c r="M1662">
        <v>38.665709</v>
      </c>
      <c r="N1662">
        <v>36.217176000000002</v>
      </c>
      <c r="O1662">
        <v>30.468081000000002</v>
      </c>
      <c r="P1662">
        <v>25.072921999999998</v>
      </c>
      <c r="Q1662">
        <v>19.118625000000002</v>
      </c>
      <c r="R1662">
        <v>100.051897</v>
      </c>
      <c r="S1662">
        <v>-47.410992</v>
      </c>
      <c r="T1662">
        <v>88.677156999999994</v>
      </c>
      <c r="U1662">
        <v>37.654561999999999</v>
      </c>
      <c r="V1662">
        <v>31.889923</v>
      </c>
      <c r="W1662">
        <v>22.295679</v>
      </c>
      <c r="X1662">
        <v>28.397255999999999</v>
      </c>
      <c r="Y1662">
        <v>31.276323000000001</v>
      </c>
      <c r="Z1662">
        <v>95.709785999999994</v>
      </c>
      <c r="AA1662">
        <v>78.730996000000005</v>
      </c>
      <c r="AB1662">
        <v>66.199363000000005</v>
      </c>
      <c r="AC1662">
        <v>56.686245</v>
      </c>
      <c r="AD1662">
        <v>49.478028000000002</v>
      </c>
      <c r="AE1662">
        <v>44.249710999999998</v>
      </c>
      <c r="AF1662">
        <v>37.460318999999998</v>
      </c>
      <c r="AG1662">
        <v>35.034098999999998</v>
      </c>
      <c r="AH1662">
        <v>0.89257600000000004</v>
      </c>
      <c r="AI1662">
        <v>2.522783</v>
      </c>
      <c r="AJ1662">
        <v>2.5165280000000001</v>
      </c>
      <c r="AK1662" s="1">
        <v>-4.5899509999999997E-5</v>
      </c>
      <c r="AL1662" s="1">
        <v>5.7857260000000003E-5</v>
      </c>
      <c r="AM1662">
        <v>9.1500000000000001E-4</v>
      </c>
      <c r="AN1662">
        <v>7.7399999999999995E-4</v>
      </c>
      <c r="AO1662">
        <v>0.122824</v>
      </c>
      <c r="AP1662">
        <v>0.133572</v>
      </c>
      <c r="AQ1662">
        <v>0.122875</v>
      </c>
      <c r="AR1662">
        <v>0.701098</v>
      </c>
      <c r="AS1662">
        <v>5.0008549999999996</v>
      </c>
      <c r="AT1662">
        <v>4.9995190000000003</v>
      </c>
      <c r="AU1662">
        <v>2.34E-4</v>
      </c>
      <c r="AV1662">
        <v>0</v>
      </c>
    </row>
    <row r="1663" spans="1:48" x14ac:dyDescent="0.25">
      <c r="A1663">
        <v>1661</v>
      </c>
      <c r="B1663">
        <v>65.577506999999997</v>
      </c>
      <c r="C1663">
        <v>64.382354000000007</v>
      </c>
      <c r="D1663">
        <v>60.276792</v>
      </c>
      <c r="E1663">
        <v>52.605820000000001</v>
      </c>
      <c r="F1663">
        <v>46.362082000000001</v>
      </c>
      <c r="G1663">
        <v>41.309488000000002</v>
      </c>
      <c r="H1663">
        <v>38.553536000000001</v>
      </c>
      <c r="I1663">
        <v>34.665132</v>
      </c>
      <c r="J1663">
        <v>46.731945000000003</v>
      </c>
      <c r="K1663">
        <v>42.056694999999998</v>
      </c>
      <c r="L1663">
        <v>39.664178999999997</v>
      </c>
      <c r="M1663">
        <v>38.553714999999997</v>
      </c>
      <c r="N1663">
        <v>36.105010999999998</v>
      </c>
      <c r="O1663">
        <v>30.242357999999999</v>
      </c>
      <c r="P1663">
        <v>25.186318</v>
      </c>
      <c r="Q1663">
        <v>19.156611000000002</v>
      </c>
      <c r="R1663">
        <v>101.30688000000001</v>
      </c>
      <c r="S1663">
        <v>-43.699905000000001</v>
      </c>
      <c r="T1663">
        <v>89.375608</v>
      </c>
      <c r="U1663">
        <v>38.065401999999999</v>
      </c>
      <c r="V1663">
        <v>32.040180999999997</v>
      </c>
      <c r="W1663">
        <v>22.447285000000001</v>
      </c>
      <c r="X1663">
        <v>28.623403</v>
      </c>
      <c r="Y1663">
        <v>31.426625999999999</v>
      </c>
      <c r="Z1663">
        <v>94.825607000000005</v>
      </c>
      <c r="AA1663">
        <v>78.291210000000007</v>
      </c>
      <c r="AB1663">
        <v>64.730518000000004</v>
      </c>
      <c r="AC1663">
        <v>55.802129999999998</v>
      </c>
      <c r="AD1663">
        <v>48.885835999999998</v>
      </c>
      <c r="AE1663">
        <v>43.543897000000001</v>
      </c>
      <c r="AF1663">
        <v>36.413601999999997</v>
      </c>
      <c r="AG1663">
        <v>34.584851</v>
      </c>
      <c r="AH1663">
        <v>0.93989100000000003</v>
      </c>
      <c r="AI1663">
        <v>2.5244610000000001</v>
      </c>
      <c r="AJ1663">
        <v>2.5192749999999999</v>
      </c>
      <c r="AK1663">
        <v>2.5900000000000001E-4</v>
      </c>
      <c r="AL1663">
        <v>3.6299999999999999E-4</v>
      </c>
      <c r="AM1663">
        <v>9.1500000000000001E-4</v>
      </c>
      <c r="AN1663">
        <v>6.2100000000000002E-4</v>
      </c>
      <c r="AO1663">
        <v>0.122977</v>
      </c>
      <c r="AP1663">
        <v>0.13341900000000001</v>
      </c>
      <c r="AQ1663">
        <v>0.122875</v>
      </c>
      <c r="AR1663">
        <v>0.699268</v>
      </c>
      <c r="AS1663">
        <v>5.0008549999999996</v>
      </c>
      <c r="AT1663">
        <v>4.9995190000000003</v>
      </c>
      <c r="AU1663">
        <v>5.4000000000000001E-4</v>
      </c>
      <c r="AV1663">
        <v>0</v>
      </c>
    </row>
    <row r="1664" spans="1:48" x14ac:dyDescent="0.25">
      <c r="A1664">
        <v>1662</v>
      </c>
      <c r="B1664">
        <v>65.582885000000005</v>
      </c>
      <c r="C1664">
        <v>64.314291999999995</v>
      </c>
      <c r="D1664">
        <v>60.466053000000002</v>
      </c>
      <c r="E1664">
        <v>52.500449000000003</v>
      </c>
      <c r="F1664">
        <v>46.219174000000002</v>
      </c>
      <c r="G1664">
        <v>41.352179999999997</v>
      </c>
      <c r="H1664">
        <v>38.633650000000003</v>
      </c>
      <c r="I1664">
        <v>34.782969000000001</v>
      </c>
      <c r="J1664">
        <v>46.144188</v>
      </c>
      <c r="K1664">
        <v>42.322614000000002</v>
      </c>
      <c r="L1664">
        <v>39.706921000000001</v>
      </c>
      <c r="M1664">
        <v>38.633845999999998</v>
      </c>
      <c r="N1664">
        <v>35.848728999999999</v>
      </c>
      <c r="O1664">
        <v>30.247868</v>
      </c>
      <c r="P1664">
        <v>25.154057000000002</v>
      </c>
      <c r="Q1664">
        <v>19.162177</v>
      </c>
      <c r="R1664">
        <v>100.35252699999999</v>
      </c>
      <c r="S1664">
        <v>-42.143625</v>
      </c>
      <c r="T1664">
        <v>89.307463999999996</v>
      </c>
      <c r="U1664">
        <v>37.921494000000003</v>
      </c>
      <c r="V1664">
        <v>32.045681999999999</v>
      </c>
      <c r="W1664">
        <v>22.642313999999999</v>
      </c>
      <c r="X1664">
        <v>28.553545</v>
      </c>
      <c r="Y1664">
        <v>31.469702999999999</v>
      </c>
      <c r="Z1664">
        <v>94.499515000000002</v>
      </c>
      <c r="AA1664">
        <v>78.259934000000001</v>
      </c>
      <c r="AB1664">
        <v>64.515519999999995</v>
      </c>
      <c r="AC1664">
        <v>56.102279000000003</v>
      </c>
      <c r="AD1664">
        <v>48.854239</v>
      </c>
      <c r="AE1664">
        <v>43.697966999999998</v>
      </c>
      <c r="AF1664">
        <v>36.269468000000003</v>
      </c>
      <c r="AG1664">
        <v>33.916116000000002</v>
      </c>
      <c r="AH1664">
        <v>0.92706999999999995</v>
      </c>
      <c r="AI1664">
        <v>2.5256820000000002</v>
      </c>
      <c r="AJ1664">
        <v>2.5255320000000001</v>
      </c>
      <c r="AK1664" s="1">
        <v>-4.5899509999999997E-5</v>
      </c>
      <c r="AL1664">
        <v>2.1000000000000001E-4</v>
      </c>
      <c r="AM1664">
        <v>9.1500000000000001E-4</v>
      </c>
      <c r="AN1664">
        <v>4.6900000000000002E-4</v>
      </c>
      <c r="AO1664">
        <v>0.122977</v>
      </c>
      <c r="AP1664">
        <v>0.13341900000000001</v>
      </c>
      <c r="AQ1664">
        <v>0.122875</v>
      </c>
      <c r="AR1664">
        <v>0.69636799999999999</v>
      </c>
      <c r="AS1664">
        <v>5.0008549999999996</v>
      </c>
      <c r="AT1664">
        <v>4.9995190000000003</v>
      </c>
      <c r="AU1664">
        <v>3.8699999999999997E-4</v>
      </c>
      <c r="AV1664">
        <v>0</v>
      </c>
    </row>
    <row r="1665" spans="1:48" x14ac:dyDescent="0.25">
      <c r="A1665">
        <v>1663</v>
      </c>
      <c r="B1665">
        <v>65.761078999999995</v>
      </c>
      <c r="C1665">
        <v>64.272189999999995</v>
      </c>
      <c r="D1665">
        <v>60.276792</v>
      </c>
      <c r="E1665">
        <v>52.310388000000003</v>
      </c>
      <c r="F1665">
        <v>46.139563000000003</v>
      </c>
      <c r="G1665">
        <v>41.272249000000002</v>
      </c>
      <c r="H1665">
        <v>38.702824999999997</v>
      </c>
      <c r="I1665">
        <v>35.002144999999999</v>
      </c>
      <c r="J1665">
        <v>46.657811000000002</v>
      </c>
      <c r="K1665">
        <v>42.949494000000001</v>
      </c>
      <c r="L1665">
        <v>40.260520999999997</v>
      </c>
      <c r="M1665">
        <v>38.703037000000002</v>
      </c>
      <c r="N1665">
        <v>35.768447000000002</v>
      </c>
      <c r="O1665">
        <v>30.543312</v>
      </c>
      <c r="P1665">
        <v>25.224114</v>
      </c>
      <c r="Q1665">
        <v>19.118625000000002</v>
      </c>
      <c r="R1665">
        <v>99.055823000000004</v>
      </c>
      <c r="S1665">
        <v>-41.481240999999997</v>
      </c>
      <c r="T1665">
        <v>89.449138000000005</v>
      </c>
      <c r="U1665">
        <v>37.916023000000003</v>
      </c>
      <c r="V1665">
        <v>32.152861000000001</v>
      </c>
      <c r="W1665">
        <v>23.129259999999999</v>
      </c>
      <c r="X1665">
        <v>28.623403</v>
      </c>
      <c r="Y1665">
        <v>31.50177</v>
      </c>
      <c r="Z1665">
        <v>94.383635999999996</v>
      </c>
      <c r="AA1665">
        <v>78.364506000000006</v>
      </c>
      <c r="AB1665">
        <v>64.399946</v>
      </c>
      <c r="AC1665">
        <v>56.244238000000003</v>
      </c>
      <c r="AD1665">
        <v>48.848815999999999</v>
      </c>
      <c r="AE1665">
        <v>43.283757999999999</v>
      </c>
      <c r="AF1665">
        <v>36.937085000000003</v>
      </c>
      <c r="AG1665">
        <v>34.397607999999998</v>
      </c>
      <c r="AH1665">
        <v>0.91714899999999999</v>
      </c>
      <c r="AI1665">
        <v>2.5314800000000002</v>
      </c>
      <c r="AJ1665">
        <v>2.5209540000000001</v>
      </c>
      <c r="AK1665" s="1">
        <v>-4.5899509999999997E-5</v>
      </c>
      <c r="AL1665">
        <v>5.1599999999999997E-4</v>
      </c>
      <c r="AM1665">
        <v>4.5800000000000002E-4</v>
      </c>
      <c r="AN1665">
        <v>1.0790000000000001E-3</v>
      </c>
      <c r="AO1665">
        <v>0.122977</v>
      </c>
      <c r="AP1665">
        <v>0.133572</v>
      </c>
      <c r="AQ1665">
        <v>0.122723</v>
      </c>
      <c r="AR1665">
        <v>0.69362199999999996</v>
      </c>
      <c r="AS1665">
        <v>5.0008549999999996</v>
      </c>
      <c r="AT1665">
        <v>4.9995190000000003</v>
      </c>
      <c r="AU1665">
        <v>2.34E-4</v>
      </c>
      <c r="AV1665">
        <v>0</v>
      </c>
    </row>
    <row r="1666" spans="1:48" x14ac:dyDescent="0.25">
      <c r="A1666">
        <v>1664</v>
      </c>
      <c r="B1666">
        <v>66.175663999999998</v>
      </c>
      <c r="C1666">
        <v>64.209506000000005</v>
      </c>
      <c r="D1666">
        <v>60.471440999999999</v>
      </c>
      <c r="E1666">
        <v>52.358139999999999</v>
      </c>
      <c r="F1666">
        <v>46.261693000000001</v>
      </c>
      <c r="G1666">
        <v>41.357635000000002</v>
      </c>
      <c r="H1666">
        <v>38.863027000000002</v>
      </c>
      <c r="I1666">
        <v>35.013115999999997</v>
      </c>
      <c r="J1666">
        <v>46.779871999999997</v>
      </c>
      <c r="K1666">
        <v>42.997573000000003</v>
      </c>
      <c r="L1666">
        <v>40.122385000000001</v>
      </c>
      <c r="M1666">
        <v>38.900593999999998</v>
      </c>
      <c r="N1666">
        <v>35.742007999999998</v>
      </c>
      <c r="O1666">
        <v>30.930398</v>
      </c>
      <c r="P1666">
        <v>25.272981000000001</v>
      </c>
      <c r="Q1666">
        <v>19.319675</v>
      </c>
      <c r="R1666">
        <v>97.038979999999995</v>
      </c>
      <c r="S1666">
        <v>-40.176893</v>
      </c>
      <c r="T1666">
        <v>90.121754999999993</v>
      </c>
      <c r="U1666">
        <v>38.076343000000001</v>
      </c>
      <c r="V1666">
        <v>32.539369000000001</v>
      </c>
      <c r="W1666">
        <v>22.988841000000001</v>
      </c>
      <c r="X1666">
        <v>28.634440000000001</v>
      </c>
      <c r="Y1666">
        <v>31.663046000000001</v>
      </c>
      <c r="Z1666">
        <v>93.915706999999998</v>
      </c>
      <c r="AA1666">
        <v>78.082066999999995</v>
      </c>
      <c r="AB1666">
        <v>63.933157999999999</v>
      </c>
      <c r="AC1666">
        <v>56.070836</v>
      </c>
      <c r="AD1666">
        <v>48.600495000000002</v>
      </c>
      <c r="AE1666">
        <v>42.848571999999997</v>
      </c>
      <c r="AF1666">
        <v>36.985418000000003</v>
      </c>
      <c r="AG1666">
        <v>33.734248000000001</v>
      </c>
      <c r="AH1666">
        <v>0.91409700000000005</v>
      </c>
      <c r="AI1666">
        <v>2.530564</v>
      </c>
      <c r="AJ1666">
        <v>2.5406399999999998</v>
      </c>
      <c r="AK1666">
        <v>-1.9799999999999999E-4</v>
      </c>
      <c r="AL1666">
        <v>2.1000000000000001E-4</v>
      </c>
      <c r="AM1666">
        <v>6.0999999999999997E-4</v>
      </c>
      <c r="AN1666">
        <v>7.7399999999999995E-4</v>
      </c>
      <c r="AO1666">
        <v>0.122519</v>
      </c>
      <c r="AP1666">
        <v>0.13341900000000001</v>
      </c>
      <c r="AQ1666">
        <v>0.122875</v>
      </c>
      <c r="AR1666">
        <v>0.69118100000000005</v>
      </c>
      <c r="AS1666">
        <v>5.0008549999999996</v>
      </c>
      <c r="AT1666">
        <v>4.9995190000000003</v>
      </c>
      <c r="AU1666">
        <v>5.4000000000000001E-4</v>
      </c>
      <c r="AV1666">
        <v>0</v>
      </c>
    </row>
    <row r="1667" spans="1:48" x14ac:dyDescent="0.25">
      <c r="A1667">
        <v>1665</v>
      </c>
      <c r="B1667">
        <v>66.096866000000006</v>
      </c>
      <c r="C1667">
        <v>63.910331999999997</v>
      </c>
      <c r="D1667">
        <v>60.171849999999999</v>
      </c>
      <c r="E1667">
        <v>52.426591000000002</v>
      </c>
      <c r="F1667">
        <v>46.219174000000002</v>
      </c>
      <c r="G1667">
        <v>41.389417000000002</v>
      </c>
      <c r="H1667">
        <v>38.708292</v>
      </c>
      <c r="I1667">
        <v>34.857861</v>
      </c>
      <c r="J1667">
        <v>47.033870999999998</v>
      </c>
      <c r="K1667">
        <v>42.954940999999998</v>
      </c>
      <c r="L1667">
        <v>40.005119999999998</v>
      </c>
      <c r="M1667">
        <v>38.596514999999997</v>
      </c>
      <c r="N1667">
        <v>35.399847999999999</v>
      </c>
      <c r="O1667">
        <v>30.924890999999999</v>
      </c>
      <c r="P1667">
        <v>25.154057000000002</v>
      </c>
      <c r="Q1667">
        <v>19.541972999999999</v>
      </c>
      <c r="R1667">
        <v>95.154993000000005</v>
      </c>
      <c r="S1667">
        <v>-39.102364999999999</v>
      </c>
      <c r="T1667">
        <v>90.410570000000007</v>
      </c>
      <c r="U1667">
        <v>38.033529999999999</v>
      </c>
      <c r="V1667">
        <v>32.158360999999999</v>
      </c>
      <c r="W1667">
        <v>22.831759999999999</v>
      </c>
      <c r="X1667">
        <v>28.478162999999999</v>
      </c>
      <c r="Y1667">
        <v>31.619978</v>
      </c>
      <c r="Z1667">
        <v>93.947135000000003</v>
      </c>
      <c r="AA1667">
        <v>78.186638000000002</v>
      </c>
      <c r="AB1667">
        <v>64.221661999999995</v>
      </c>
      <c r="AC1667">
        <v>56.286473999999998</v>
      </c>
      <c r="AD1667">
        <v>48.706149000000003</v>
      </c>
      <c r="AE1667">
        <v>42.731579000000004</v>
      </c>
      <c r="AF1667">
        <v>37.316322999999997</v>
      </c>
      <c r="AG1667">
        <v>33.278959</v>
      </c>
      <c r="AH1667">
        <v>0.929817</v>
      </c>
      <c r="AI1667">
        <v>2.5261399999999998</v>
      </c>
      <c r="AJ1667">
        <v>2.5537649999999998</v>
      </c>
      <c r="AK1667">
        <v>1.07E-4</v>
      </c>
      <c r="AL1667">
        <v>3.6299999999999999E-4</v>
      </c>
      <c r="AM1667">
        <v>7.6300000000000001E-4</v>
      </c>
      <c r="AN1667">
        <v>7.7399999999999995E-4</v>
      </c>
      <c r="AO1667">
        <v>0.122824</v>
      </c>
      <c r="AP1667">
        <v>0.133572</v>
      </c>
      <c r="AQ1667">
        <v>0.122875</v>
      </c>
      <c r="AR1667">
        <v>0.68889199999999995</v>
      </c>
      <c r="AS1667">
        <v>5.0008549999999996</v>
      </c>
      <c r="AT1667">
        <v>4.9995190000000003</v>
      </c>
      <c r="AU1667">
        <v>2.34E-4</v>
      </c>
      <c r="AV1667">
        <v>0</v>
      </c>
    </row>
    <row r="1668" spans="1:48" x14ac:dyDescent="0.25">
      <c r="A1668">
        <v>1666</v>
      </c>
      <c r="B1668">
        <v>65.478116</v>
      </c>
      <c r="C1668">
        <v>63.621893</v>
      </c>
      <c r="D1668">
        <v>59.772651000000003</v>
      </c>
      <c r="E1668">
        <v>52.505858000000003</v>
      </c>
      <c r="F1668">
        <v>46.521270999999999</v>
      </c>
      <c r="G1668">
        <v>41.394871000000002</v>
      </c>
      <c r="H1668">
        <v>38.564470999999998</v>
      </c>
      <c r="I1668">
        <v>34.601201000000003</v>
      </c>
      <c r="J1668">
        <v>46.075454999999998</v>
      </c>
      <c r="K1668">
        <v>43.034756999999999</v>
      </c>
      <c r="L1668">
        <v>40.383217999999999</v>
      </c>
      <c r="M1668">
        <v>38.527318000000001</v>
      </c>
      <c r="N1668">
        <v>35.517569000000002</v>
      </c>
      <c r="O1668">
        <v>31.005595</v>
      </c>
      <c r="P1668">
        <v>25.083995999999999</v>
      </c>
      <c r="Q1668">
        <v>19.585509999999999</v>
      </c>
      <c r="R1668">
        <v>92.952111000000002</v>
      </c>
      <c r="S1668">
        <v>-38.225513999999997</v>
      </c>
      <c r="T1668">
        <v>90.415954999999997</v>
      </c>
      <c r="U1668">
        <v>37.926965000000003</v>
      </c>
      <c r="V1668">
        <v>32.088743999999998</v>
      </c>
      <c r="W1668">
        <v>22.875192999999999</v>
      </c>
      <c r="X1668">
        <v>28.408294999999999</v>
      </c>
      <c r="Y1668">
        <v>31.400061000000001</v>
      </c>
      <c r="Z1668">
        <v>93.915706999999998</v>
      </c>
      <c r="AA1668">
        <v>78.375251000000006</v>
      </c>
      <c r="AB1668">
        <v>64.410706000000005</v>
      </c>
      <c r="AC1668">
        <v>56.476049000000003</v>
      </c>
      <c r="AD1668">
        <v>48.711571999999997</v>
      </c>
      <c r="AE1668">
        <v>42.811391</v>
      </c>
      <c r="AF1668">
        <v>37.658071999999997</v>
      </c>
      <c r="AG1668">
        <v>33.809195000000003</v>
      </c>
      <c r="AH1668">
        <v>0.92310199999999998</v>
      </c>
      <c r="AI1668">
        <v>2.5352939999999999</v>
      </c>
      <c r="AJ1668">
        <v>2.5476610000000002</v>
      </c>
      <c r="AK1668" s="1">
        <v>-4.5899509999999997E-5</v>
      </c>
      <c r="AL1668">
        <v>3.6299999999999999E-4</v>
      </c>
      <c r="AM1668">
        <v>7.6300000000000001E-4</v>
      </c>
      <c r="AN1668">
        <v>9.2699999999999998E-4</v>
      </c>
      <c r="AO1668">
        <v>0.122977</v>
      </c>
      <c r="AP1668">
        <v>0.133572</v>
      </c>
      <c r="AQ1668">
        <v>0.122723</v>
      </c>
      <c r="AR1668">
        <v>0.68645100000000003</v>
      </c>
      <c r="AS1668">
        <v>5.0008549999999996</v>
      </c>
      <c r="AT1668">
        <v>4.9995190000000003</v>
      </c>
      <c r="AU1668" s="1">
        <v>8.1792859999999998E-5</v>
      </c>
      <c r="AV1668">
        <v>0</v>
      </c>
    </row>
    <row r="1669" spans="1:48" x14ac:dyDescent="0.25">
      <c r="A1669">
        <v>1667</v>
      </c>
      <c r="B1669">
        <v>65.588263999999995</v>
      </c>
      <c r="C1669">
        <v>63.217844999999997</v>
      </c>
      <c r="D1669">
        <v>59.257621</v>
      </c>
      <c r="E1669">
        <v>52.432001</v>
      </c>
      <c r="F1669">
        <v>46.892009000000002</v>
      </c>
      <c r="G1669">
        <v>41.506573000000003</v>
      </c>
      <c r="H1669">
        <v>38.489820000000002</v>
      </c>
      <c r="I1669">
        <v>34.526291000000001</v>
      </c>
      <c r="J1669">
        <v>46.297942999999997</v>
      </c>
      <c r="K1669">
        <v>43.518048</v>
      </c>
      <c r="L1669">
        <v>39.749662000000001</v>
      </c>
      <c r="M1669">
        <v>38.377972</v>
      </c>
      <c r="N1669">
        <v>35.816811000000001</v>
      </c>
      <c r="O1669">
        <v>31.043192000000001</v>
      </c>
      <c r="P1669">
        <v>25.046195000000001</v>
      </c>
      <c r="Q1669">
        <v>19.547536999999998</v>
      </c>
      <c r="R1669">
        <v>92.621030000000005</v>
      </c>
      <c r="S1669">
        <v>-36.984656999999999</v>
      </c>
      <c r="T1669">
        <v>90.415954999999997</v>
      </c>
      <c r="U1669">
        <v>37.852269</v>
      </c>
      <c r="V1669">
        <v>32.013621000000001</v>
      </c>
      <c r="W1669">
        <v>22.837308</v>
      </c>
      <c r="X1669">
        <v>28.295204999999999</v>
      </c>
      <c r="Y1669">
        <v>31.287333</v>
      </c>
      <c r="Z1669">
        <v>93.657972999999998</v>
      </c>
      <c r="AA1669">
        <v>78.301953999999995</v>
      </c>
      <c r="AB1669">
        <v>64.373974000000004</v>
      </c>
      <c r="AC1669">
        <v>56.586547000000003</v>
      </c>
      <c r="AD1669">
        <v>48.785617999999999</v>
      </c>
      <c r="AE1669">
        <v>43.034457000000003</v>
      </c>
      <c r="AF1669">
        <v>37.956898000000002</v>
      </c>
      <c r="AG1669">
        <v>34.483485000000002</v>
      </c>
      <c r="AH1669">
        <v>0.91943799999999998</v>
      </c>
      <c r="AI1669">
        <v>2.5200360000000002</v>
      </c>
      <c r="AJ1669">
        <v>2.5539170000000002</v>
      </c>
      <c r="AK1669">
        <v>-1.9799999999999999E-4</v>
      </c>
      <c r="AL1669">
        <v>3.6299999999999999E-4</v>
      </c>
      <c r="AM1669">
        <v>4.5800000000000002E-4</v>
      </c>
      <c r="AN1669">
        <v>9.2699999999999998E-4</v>
      </c>
      <c r="AO1669">
        <v>0.122977</v>
      </c>
      <c r="AP1669">
        <v>0.133572</v>
      </c>
      <c r="AQ1669">
        <v>0.122875</v>
      </c>
      <c r="AR1669">
        <v>0.68355200000000005</v>
      </c>
      <c r="AS1669">
        <v>5.0008549999999996</v>
      </c>
      <c r="AT1669">
        <v>4.9995190000000003</v>
      </c>
      <c r="AU1669">
        <v>5.4000000000000001E-4</v>
      </c>
      <c r="AV1669">
        <v>0</v>
      </c>
    </row>
    <row r="1670" spans="1:48" x14ac:dyDescent="0.25">
      <c r="A1670">
        <v>1668</v>
      </c>
      <c r="B1670">
        <v>65.593642000000003</v>
      </c>
      <c r="C1670">
        <v>63.406891000000002</v>
      </c>
      <c r="D1670">
        <v>58.895063</v>
      </c>
      <c r="E1670">
        <v>52.43741</v>
      </c>
      <c r="F1670">
        <v>47.008639000000002</v>
      </c>
      <c r="G1670">
        <v>41.512027000000003</v>
      </c>
      <c r="H1670">
        <v>38.457960999999997</v>
      </c>
      <c r="I1670">
        <v>34.344479999999997</v>
      </c>
      <c r="J1670">
        <v>45.858362999999997</v>
      </c>
      <c r="K1670">
        <v>43.040204000000003</v>
      </c>
      <c r="L1670">
        <v>40.090578000000001</v>
      </c>
      <c r="M1670">
        <v>38.458115999999997</v>
      </c>
      <c r="N1670">
        <v>36.158839</v>
      </c>
      <c r="O1670">
        <v>31.274249000000001</v>
      </c>
      <c r="P1670">
        <v>25.089532999999999</v>
      </c>
      <c r="Q1670">
        <v>19.629045000000001</v>
      </c>
      <c r="R1670">
        <v>92.148263</v>
      </c>
      <c r="S1670">
        <v>-35.864913999999999</v>
      </c>
      <c r="T1670">
        <v>90.237461999999994</v>
      </c>
      <c r="U1670">
        <v>37.969782000000002</v>
      </c>
      <c r="V1670">
        <v>31.943992999999999</v>
      </c>
      <c r="W1670">
        <v>22.956506999999998</v>
      </c>
      <c r="X1670">
        <v>28.451509000000001</v>
      </c>
      <c r="Y1670">
        <v>31.255258999999999</v>
      </c>
      <c r="Z1670">
        <v>93.44247</v>
      </c>
      <c r="AA1670">
        <v>78.160734000000005</v>
      </c>
      <c r="AB1670">
        <v>64.085483999999994</v>
      </c>
      <c r="AC1670">
        <v>56.518279</v>
      </c>
      <c r="AD1670">
        <v>48.828063</v>
      </c>
      <c r="AE1670">
        <v>42.779657</v>
      </c>
      <c r="AF1670">
        <v>38.186433999999998</v>
      </c>
      <c r="AG1670">
        <v>35.087983000000001</v>
      </c>
      <c r="AH1670">
        <v>0.91455399999999998</v>
      </c>
      <c r="AI1670">
        <v>2.5201889999999998</v>
      </c>
      <c r="AJ1670">
        <v>2.5325519999999999</v>
      </c>
      <c r="AK1670" s="1">
        <v>-4.5899509999999997E-5</v>
      </c>
      <c r="AL1670">
        <v>3.6299999999999999E-4</v>
      </c>
      <c r="AM1670">
        <v>6.0999999999999997E-4</v>
      </c>
      <c r="AN1670">
        <v>9.2699999999999998E-4</v>
      </c>
      <c r="AO1670">
        <v>0.122519</v>
      </c>
      <c r="AP1670">
        <v>0.133572</v>
      </c>
      <c r="AQ1670">
        <v>0.122723</v>
      </c>
      <c r="AR1670">
        <v>0.68156799999999995</v>
      </c>
      <c r="AS1670">
        <v>5.0008549999999996</v>
      </c>
      <c r="AT1670">
        <v>4.9995190000000003</v>
      </c>
      <c r="AU1670">
        <v>2.34E-4</v>
      </c>
      <c r="AV1670">
        <v>0</v>
      </c>
    </row>
    <row r="1671" spans="1:48" x14ac:dyDescent="0.25">
      <c r="A1671">
        <v>1669</v>
      </c>
      <c r="B1671">
        <v>65.299909</v>
      </c>
      <c r="C1671">
        <v>63.553815</v>
      </c>
      <c r="D1671">
        <v>58.821466000000001</v>
      </c>
      <c r="E1671">
        <v>52.363548999999999</v>
      </c>
      <c r="F1671">
        <v>47.119830999999998</v>
      </c>
      <c r="G1671">
        <v>41.549258000000002</v>
      </c>
      <c r="H1671">
        <v>38.420631999999998</v>
      </c>
      <c r="I1671">
        <v>34.681593999999997</v>
      </c>
      <c r="J1671">
        <v>45.635800000000003</v>
      </c>
      <c r="K1671">
        <v>43.003019999999999</v>
      </c>
      <c r="L1671">
        <v>40.425933999999998</v>
      </c>
      <c r="M1671">
        <v>38.719437999999997</v>
      </c>
      <c r="N1671">
        <v>36.495282000000003</v>
      </c>
      <c r="O1671">
        <v>31.762778999999998</v>
      </c>
      <c r="P1671">
        <v>25.165130000000001</v>
      </c>
      <c r="Q1671">
        <v>19.704984</v>
      </c>
      <c r="R1671">
        <v>91.412796</v>
      </c>
      <c r="S1671">
        <v>-35.206294999999997</v>
      </c>
      <c r="T1671">
        <v>90.237461999999994</v>
      </c>
      <c r="U1671">
        <v>37.932436000000003</v>
      </c>
      <c r="V1671">
        <v>31.906427999999998</v>
      </c>
      <c r="W1671">
        <v>22.729192999999999</v>
      </c>
      <c r="X1671">
        <v>28.413815</v>
      </c>
      <c r="Y1671">
        <v>30.954583</v>
      </c>
      <c r="Z1671">
        <v>93.184783999999993</v>
      </c>
      <c r="AA1671">
        <v>78.087438000000006</v>
      </c>
      <c r="AB1671">
        <v>63.791587</v>
      </c>
      <c r="AC1671">
        <v>56.444611999999999</v>
      </c>
      <c r="AD1671">
        <v>48.828063</v>
      </c>
      <c r="AE1671">
        <v>42.854019000000001</v>
      </c>
      <c r="AF1671">
        <v>38.335785999999999</v>
      </c>
      <c r="AG1671">
        <v>35.162835999999999</v>
      </c>
      <c r="AH1671">
        <v>0.90219199999999999</v>
      </c>
      <c r="AI1671">
        <v>2.5157639999999999</v>
      </c>
      <c r="AJ1671">
        <v>2.5256850000000002</v>
      </c>
      <c r="AK1671" s="1">
        <v>-4.5899509999999997E-5</v>
      </c>
      <c r="AL1671">
        <v>5.1599999999999997E-4</v>
      </c>
      <c r="AM1671">
        <v>6.0999999999999997E-4</v>
      </c>
      <c r="AN1671">
        <v>7.7399999999999995E-4</v>
      </c>
      <c r="AO1671">
        <v>0.122824</v>
      </c>
      <c r="AP1671">
        <v>0.13372400000000001</v>
      </c>
      <c r="AQ1671">
        <v>0.122875</v>
      </c>
      <c r="AR1671">
        <v>0.67882200000000004</v>
      </c>
      <c r="AS1671">
        <v>5.0008549999999996</v>
      </c>
      <c r="AT1671">
        <v>4.9995190000000003</v>
      </c>
      <c r="AU1671">
        <v>3.8699999999999997E-4</v>
      </c>
      <c r="AV1671">
        <v>0</v>
      </c>
    </row>
    <row r="1672" spans="1:48" x14ac:dyDescent="0.25">
      <c r="A1672">
        <v>1670</v>
      </c>
      <c r="B1672">
        <v>64.879850000000005</v>
      </c>
      <c r="C1672">
        <v>63.537669999999999</v>
      </c>
      <c r="D1672">
        <v>58.731692000000002</v>
      </c>
      <c r="E1672">
        <v>52.162652000000001</v>
      </c>
      <c r="F1672">
        <v>47.103543000000002</v>
      </c>
      <c r="G1672">
        <v>41.495666</v>
      </c>
      <c r="H1672">
        <v>38.292231999999998</v>
      </c>
      <c r="I1672">
        <v>34.927263000000004</v>
      </c>
      <c r="J1672">
        <v>46.509529999999998</v>
      </c>
      <c r="K1672">
        <v>43.023864000000003</v>
      </c>
      <c r="L1672">
        <v>40.484068999999998</v>
      </c>
      <c r="M1672">
        <v>38.703037000000002</v>
      </c>
      <c r="N1672">
        <v>36.478848999999997</v>
      </c>
      <c r="O1672">
        <v>32.009238000000003</v>
      </c>
      <c r="P1672">
        <v>25.186318</v>
      </c>
      <c r="Q1672">
        <v>19.726262999999999</v>
      </c>
      <c r="R1672">
        <v>91.837888000000007</v>
      </c>
      <c r="S1672">
        <v>-35.553575000000002</v>
      </c>
      <c r="T1672">
        <v>90.258081000000004</v>
      </c>
      <c r="U1672">
        <v>37.878675999999999</v>
      </c>
      <c r="V1672">
        <v>31.927489999999999</v>
      </c>
      <c r="W1672">
        <v>22.826212000000002</v>
      </c>
      <c r="X1672">
        <v>28.397255999999999</v>
      </c>
      <c r="Y1672">
        <v>30.900472000000001</v>
      </c>
      <c r="Z1672">
        <v>93.058182000000002</v>
      </c>
      <c r="AA1672">
        <v>78.107969999999995</v>
      </c>
      <c r="AB1672">
        <v>63.701965000000001</v>
      </c>
      <c r="AC1672">
        <v>56.575752000000001</v>
      </c>
      <c r="AD1672">
        <v>48.885835999999998</v>
      </c>
      <c r="AE1672">
        <v>42.949212000000003</v>
      </c>
      <c r="AF1672">
        <v>38.618029</v>
      </c>
      <c r="AG1672">
        <v>34.172874</v>
      </c>
      <c r="AH1672">
        <v>0.90829700000000002</v>
      </c>
      <c r="AI1672">
        <v>2.5099659999999999</v>
      </c>
      <c r="AJ1672">
        <v>2.5348410000000001</v>
      </c>
      <c r="AK1672" s="1">
        <v>-4.5899509999999997E-5</v>
      </c>
      <c r="AL1672">
        <v>3.6299999999999999E-4</v>
      </c>
      <c r="AM1672">
        <v>6.0999999999999997E-4</v>
      </c>
      <c r="AN1672">
        <v>6.2100000000000002E-4</v>
      </c>
      <c r="AO1672">
        <v>0.122672</v>
      </c>
      <c r="AP1672">
        <v>0.13341900000000001</v>
      </c>
      <c r="AQ1672">
        <v>0.122723</v>
      </c>
      <c r="AR1672">
        <v>0.67576999999999998</v>
      </c>
      <c r="AS1672">
        <v>5.0008549999999996</v>
      </c>
      <c r="AT1672">
        <v>4.9995190000000003</v>
      </c>
      <c r="AU1672">
        <v>2.34E-4</v>
      </c>
      <c r="AV1672">
        <v>0</v>
      </c>
    </row>
    <row r="1673" spans="1:48" x14ac:dyDescent="0.25">
      <c r="A1673">
        <v>1671</v>
      </c>
      <c r="B1673">
        <v>65.032116000000002</v>
      </c>
      <c r="C1673">
        <v>63.616511000000003</v>
      </c>
      <c r="D1673">
        <v>58.737084000000003</v>
      </c>
      <c r="E1673">
        <v>52.094189999999998</v>
      </c>
      <c r="F1673">
        <v>46.997779999999999</v>
      </c>
      <c r="G1673">
        <v>41.389417000000002</v>
      </c>
      <c r="H1673">
        <v>38.223032000000003</v>
      </c>
      <c r="I1673">
        <v>35.119945000000001</v>
      </c>
      <c r="J1673">
        <v>46.477888999999998</v>
      </c>
      <c r="K1673">
        <v>42.620221000000001</v>
      </c>
      <c r="L1673">
        <v>40.675784</v>
      </c>
      <c r="M1673">
        <v>38.596514999999997</v>
      </c>
      <c r="N1673">
        <v>36.521703000000002</v>
      </c>
      <c r="O1673">
        <v>32.315188999999997</v>
      </c>
      <c r="P1673">
        <v>25.305239</v>
      </c>
      <c r="Q1673">
        <v>19.807759000000001</v>
      </c>
      <c r="R1673">
        <v>91.622640000000004</v>
      </c>
      <c r="S1673">
        <v>-35.259484</v>
      </c>
      <c r="T1673">
        <v>90.263465999999994</v>
      </c>
      <c r="U1673">
        <v>37.958841</v>
      </c>
      <c r="V1673">
        <v>31.857856999999999</v>
      </c>
      <c r="W1673">
        <v>22.642313999999999</v>
      </c>
      <c r="X1673">
        <v>28.327383000000001</v>
      </c>
      <c r="Y1673">
        <v>30.755602</v>
      </c>
      <c r="Z1673">
        <v>92.805923000000007</v>
      </c>
      <c r="AA1673">
        <v>78.076695000000001</v>
      </c>
      <c r="AB1673">
        <v>63.523643</v>
      </c>
      <c r="AC1673">
        <v>56.507485000000003</v>
      </c>
      <c r="AD1673">
        <v>48.854239</v>
      </c>
      <c r="AE1673">
        <v>43.103357000000003</v>
      </c>
      <c r="AF1673">
        <v>38.735469000000002</v>
      </c>
      <c r="AG1673">
        <v>34.515445999999997</v>
      </c>
      <c r="AH1673">
        <v>0.89776500000000004</v>
      </c>
      <c r="AI1673">
        <v>2.529039</v>
      </c>
      <c r="AJ1673">
        <v>2.529347</v>
      </c>
      <c r="AK1673">
        <v>1.07E-4</v>
      </c>
      <c r="AL1673" s="1">
        <v>5.7857260000000003E-5</v>
      </c>
      <c r="AM1673">
        <v>6.0999999999999997E-4</v>
      </c>
      <c r="AN1673">
        <v>6.2100000000000002E-4</v>
      </c>
      <c r="AO1673">
        <v>0.122977</v>
      </c>
      <c r="AP1673">
        <v>0.133877</v>
      </c>
      <c r="AQ1673">
        <v>0.122723</v>
      </c>
      <c r="AR1673">
        <v>0.673176</v>
      </c>
      <c r="AS1673">
        <v>5.0008549999999996</v>
      </c>
      <c r="AT1673">
        <v>4.9995190000000003</v>
      </c>
      <c r="AU1673">
        <v>3.8699999999999997E-4</v>
      </c>
      <c r="AV1673">
        <v>0</v>
      </c>
    </row>
    <row r="1674" spans="1:48" x14ac:dyDescent="0.25">
      <c r="A1674">
        <v>1672</v>
      </c>
      <c r="B1674">
        <v>65.116314000000003</v>
      </c>
      <c r="C1674">
        <v>63.406891000000002</v>
      </c>
      <c r="D1674">
        <v>58.600661000000002</v>
      </c>
      <c r="E1674">
        <v>51.994196000000002</v>
      </c>
      <c r="F1674">
        <v>46.897438999999999</v>
      </c>
      <c r="G1674">
        <v>41.325851999999998</v>
      </c>
      <c r="H1674">
        <v>38.271304999999998</v>
      </c>
      <c r="I1674">
        <v>35.280645999999997</v>
      </c>
      <c r="J1674">
        <v>46.303375000000003</v>
      </c>
      <c r="K1674">
        <v>42.519525000000002</v>
      </c>
      <c r="L1674">
        <v>40.500444000000002</v>
      </c>
      <c r="M1674">
        <v>38.570118000000001</v>
      </c>
      <c r="N1674">
        <v>36.196227</v>
      </c>
      <c r="O1674">
        <v>32.476377999999997</v>
      </c>
      <c r="P1674">
        <v>25.354101</v>
      </c>
      <c r="Q1674">
        <v>19.742951999999999</v>
      </c>
      <c r="R1674">
        <v>91.486333999999999</v>
      </c>
      <c r="S1674">
        <v>-35.206294999999997</v>
      </c>
      <c r="T1674">
        <v>90.127139999999997</v>
      </c>
      <c r="U1674">
        <v>37.895088000000001</v>
      </c>
      <c r="V1674">
        <v>31.831292000000001</v>
      </c>
      <c r="W1674">
        <v>22.994389000000002</v>
      </c>
      <c r="X1674">
        <v>28.300725</v>
      </c>
      <c r="Y1674">
        <v>30.691420999999998</v>
      </c>
      <c r="Z1674">
        <v>92.706288999999998</v>
      </c>
      <c r="AA1674">
        <v>78.087438000000006</v>
      </c>
      <c r="AB1674">
        <v>63.571147000000003</v>
      </c>
      <c r="AC1674">
        <v>56.591943000000001</v>
      </c>
      <c r="AD1674">
        <v>48.791041</v>
      </c>
      <c r="AE1674">
        <v>43.262928000000002</v>
      </c>
      <c r="AF1674">
        <v>38.821043000000003</v>
      </c>
      <c r="AG1674">
        <v>34.002031000000002</v>
      </c>
      <c r="AH1674">
        <v>0.88524999999999998</v>
      </c>
      <c r="AI1674">
        <v>2.529649</v>
      </c>
      <c r="AJ1674">
        <v>2.5319419999999999</v>
      </c>
      <c r="AK1674" s="1">
        <v>-4.5899509999999997E-5</v>
      </c>
      <c r="AL1674">
        <v>5.1599999999999997E-4</v>
      </c>
      <c r="AM1674">
        <v>4.5800000000000002E-4</v>
      </c>
      <c r="AN1674">
        <v>7.7399999999999995E-4</v>
      </c>
      <c r="AO1674">
        <v>0.122672</v>
      </c>
      <c r="AP1674">
        <v>0.13341900000000001</v>
      </c>
      <c r="AQ1674">
        <v>0.122875</v>
      </c>
      <c r="AR1674">
        <v>0.67134499999999997</v>
      </c>
      <c r="AS1674">
        <v>5.0008549999999996</v>
      </c>
      <c r="AT1674">
        <v>4.9995190000000003</v>
      </c>
      <c r="AU1674">
        <v>3.8699999999999997E-4</v>
      </c>
      <c r="AV1674">
        <v>0</v>
      </c>
    </row>
    <row r="1675" spans="1:48" x14ac:dyDescent="0.25">
      <c r="A1675">
        <v>1673</v>
      </c>
      <c r="B1675">
        <v>65.546170000000004</v>
      </c>
      <c r="C1675">
        <v>63.322662999999999</v>
      </c>
      <c r="D1675">
        <v>58.442661000000001</v>
      </c>
      <c r="E1675">
        <v>51.909492</v>
      </c>
      <c r="F1675">
        <v>46.849508999999998</v>
      </c>
      <c r="G1675">
        <v>41.314943</v>
      </c>
      <c r="H1675">
        <v>38.372365000000002</v>
      </c>
      <c r="I1675">
        <v>34.970191</v>
      </c>
      <c r="J1675">
        <v>45.995849999999997</v>
      </c>
      <c r="K1675">
        <v>43.103676</v>
      </c>
      <c r="L1675">
        <v>40.377758999999998</v>
      </c>
      <c r="M1675">
        <v>38.633845999999998</v>
      </c>
      <c r="N1675">
        <v>36.222655000000003</v>
      </c>
      <c r="O1675">
        <v>32.690631000000003</v>
      </c>
      <c r="P1675">
        <v>25.607537000000001</v>
      </c>
      <c r="Q1675">
        <v>19.769793</v>
      </c>
      <c r="R1675">
        <v>91.291718000000003</v>
      </c>
      <c r="S1675">
        <v>-34.725019000000003</v>
      </c>
      <c r="T1675">
        <v>90.631237999999996</v>
      </c>
      <c r="U1675">
        <v>38.033529999999999</v>
      </c>
      <c r="V1675">
        <v>32.195917999999999</v>
      </c>
      <c r="W1675">
        <v>22.945412000000001</v>
      </c>
      <c r="X1675">
        <v>28.365079999999999</v>
      </c>
      <c r="Y1675">
        <v>30.642804999999999</v>
      </c>
      <c r="Z1675">
        <v>92.364294000000001</v>
      </c>
      <c r="AA1675">
        <v>77.783516000000006</v>
      </c>
      <c r="AB1675">
        <v>62.935718000000001</v>
      </c>
      <c r="AC1675">
        <v>56.212797999999999</v>
      </c>
      <c r="AD1675">
        <v>48.632097999999999</v>
      </c>
      <c r="AE1675">
        <v>42.880304000000002</v>
      </c>
      <c r="AF1675">
        <v>38.100811</v>
      </c>
      <c r="AG1675">
        <v>33.766230999999998</v>
      </c>
      <c r="AH1675">
        <v>0.89227100000000004</v>
      </c>
      <c r="AI1675">
        <v>2.5366680000000001</v>
      </c>
      <c r="AJ1675">
        <v>2.5342310000000001</v>
      </c>
      <c r="AK1675" s="1">
        <v>-4.5899509999999997E-5</v>
      </c>
      <c r="AL1675">
        <v>3.6299999999999999E-4</v>
      </c>
      <c r="AM1675">
        <v>6.0999999999999997E-4</v>
      </c>
      <c r="AN1675">
        <v>6.2100000000000002E-4</v>
      </c>
      <c r="AO1675">
        <v>0.122824</v>
      </c>
      <c r="AP1675">
        <v>0.133572</v>
      </c>
      <c r="AQ1675">
        <v>0.122875</v>
      </c>
      <c r="AR1675">
        <v>0.66844599999999998</v>
      </c>
      <c r="AS1675">
        <v>5.0008549999999996</v>
      </c>
      <c r="AT1675">
        <v>4.9995190000000003</v>
      </c>
      <c r="AU1675">
        <v>5.4000000000000001E-4</v>
      </c>
      <c r="AV1675">
        <v>0</v>
      </c>
    </row>
    <row r="1676" spans="1:48" x14ac:dyDescent="0.25">
      <c r="A1676">
        <v>1674</v>
      </c>
      <c r="B1676">
        <v>65.546170000000004</v>
      </c>
      <c r="C1676">
        <v>62.918576999999999</v>
      </c>
      <c r="D1676">
        <v>57.964137999999998</v>
      </c>
      <c r="E1676">
        <v>51.798664000000002</v>
      </c>
      <c r="F1676">
        <v>46.923647000000003</v>
      </c>
      <c r="G1676">
        <v>41.128736000000004</v>
      </c>
      <c r="H1676">
        <v>38.297701000000004</v>
      </c>
      <c r="I1676">
        <v>34.895305999999998</v>
      </c>
      <c r="J1676">
        <v>45.699122000000003</v>
      </c>
      <c r="K1676">
        <v>42.620221000000001</v>
      </c>
      <c r="L1676">
        <v>40.079658000000002</v>
      </c>
      <c r="M1676">
        <v>38.447178999999998</v>
      </c>
      <c r="N1676">
        <v>35.998314999999998</v>
      </c>
      <c r="O1676">
        <v>32.653092999999998</v>
      </c>
      <c r="P1676">
        <v>25.796430999999998</v>
      </c>
      <c r="Q1676">
        <v>19.731826000000002</v>
      </c>
      <c r="R1676">
        <v>90.960834000000006</v>
      </c>
      <c r="S1676">
        <v>-34.601773000000001</v>
      </c>
      <c r="T1676">
        <v>90.520902000000007</v>
      </c>
      <c r="U1676">
        <v>37.996186000000002</v>
      </c>
      <c r="V1676">
        <v>31.820288000000001</v>
      </c>
      <c r="W1676">
        <v>22.945412000000001</v>
      </c>
      <c r="X1676">
        <v>28.251985000000001</v>
      </c>
      <c r="Y1676">
        <v>30.567599999999999</v>
      </c>
      <c r="Z1676">
        <v>92.548297000000005</v>
      </c>
      <c r="AA1676">
        <v>77.893456999999998</v>
      </c>
      <c r="AB1676">
        <v>63.229694000000002</v>
      </c>
      <c r="AC1676">
        <v>56.617981</v>
      </c>
      <c r="AD1676">
        <v>48.854239</v>
      </c>
      <c r="AE1676">
        <v>42.880304000000002</v>
      </c>
      <c r="AF1676">
        <v>38.175496000000003</v>
      </c>
      <c r="AG1676">
        <v>33.878646000000003</v>
      </c>
      <c r="AH1676">
        <v>0.88982899999999998</v>
      </c>
      <c r="AI1676">
        <v>2.5439919999999998</v>
      </c>
      <c r="AJ1676">
        <v>2.5339260000000001</v>
      </c>
      <c r="AK1676" s="1">
        <v>-4.5899509999999997E-5</v>
      </c>
      <c r="AL1676">
        <v>5.1599999999999997E-4</v>
      </c>
      <c r="AM1676">
        <v>7.6300000000000001E-4</v>
      </c>
      <c r="AN1676">
        <v>6.2100000000000002E-4</v>
      </c>
      <c r="AO1676">
        <v>0.122977</v>
      </c>
      <c r="AP1676">
        <v>0.13341900000000001</v>
      </c>
      <c r="AQ1676">
        <v>0.122875</v>
      </c>
      <c r="AR1676">
        <v>0.66600499999999996</v>
      </c>
      <c r="AS1676">
        <v>5.0008549999999996</v>
      </c>
      <c r="AT1676">
        <v>4.9995190000000003</v>
      </c>
      <c r="AU1676">
        <v>3.8699999999999997E-4</v>
      </c>
      <c r="AV1676">
        <v>0</v>
      </c>
    </row>
    <row r="1677" spans="1:48" x14ac:dyDescent="0.25">
      <c r="A1677">
        <v>1675</v>
      </c>
      <c r="B1677">
        <v>65.478116</v>
      </c>
      <c r="C1677">
        <v>62.630043999999998</v>
      </c>
      <c r="D1677">
        <v>57.748638999999997</v>
      </c>
      <c r="E1677">
        <v>51.767130999999999</v>
      </c>
      <c r="F1677">
        <v>46.929076999999999</v>
      </c>
      <c r="G1677">
        <v>41.245918000000003</v>
      </c>
      <c r="H1677">
        <v>38.265836</v>
      </c>
      <c r="I1677">
        <v>34.975676</v>
      </c>
      <c r="J1677">
        <v>45.148009999999999</v>
      </c>
      <c r="K1677">
        <v>42.253650999999998</v>
      </c>
      <c r="L1677">
        <v>39.898766000000002</v>
      </c>
      <c r="M1677">
        <v>38.340632999999997</v>
      </c>
      <c r="N1677">
        <v>35.779409999999999</v>
      </c>
      <c r="O1677">
        <v>32.808734999999999</v>
      </c>
      <c r="P1677">
        <v>25.990824</v>
      </c>
      <c r="Q1677">
        <v>19.661452000000001</v>
      </c>
      <c r="R1677">
        <v>90.966220000000007</v>
      </c>
      <c r="S1677">
        <v>-34.021065999999998</v>
      </c>
      <c r="T1677">
        <v>90.526287999999994</v>
      </c>
      <c r="U1677">
        <v>38.039000000000001</v>
      </c>
      <c r="V1677">
        <v>31.825790000000001</v>
      </c>
      <c r="W1677">
        <v>22.950959999999998</v>
      </c>
      <c r="X1677">
        <v>28.257504999999998</v>
      </c>
      <c r="Y1677">
        <v>30.460291999999999</v>
      </c>
      <c r="Z1677">
        <v>92.627291999999997</v>
      </c>
      <c r="AA1677">
        <v>77.605654000000001</v>
      </c>
      <c r="AB1677">
        <v>63.198331000000003</v>
      </c>
      <c r="AC1677">
        <v>56.549714999999999</v>
      </c>
      <c r="AD1677">
        <v>48.933700000000002</v>
      </c>
      <c r="AE1677">
        <v>42.551094999999997</v>
      </c>
      <c r="AF1677">
        <v>37.807495000000003</v>
      </c>
      <c r="AG1677">
        <v>34.146394000000001</v>
      </c>
      <c r="AH1677">
        <v>0.87700800000000001</v>
      </c>
      <c r="AI1677">
        <v>2.5557400000000001</v>
      </c>
      <c r="AJ1677">
        <v>2.5441500000000001</v>
      </c>
      <c r="AK1677">
        <v>-1.9799999999999999E-4</v>
      </c>
      <c r="AL1677">
        <v>5.1599999999999997E-4</v>
      </c>
      <c r="AM1677">
        <v>7.6300000000000001E-4</v>
      </c>
      <c r="AN1677">
        <v>6.2100000000000002E-4</v>
      </c>
      <c r="AO1677">
        <v>0.122824</v>
      </c>
      <c r="AP1677">
        <v>0.13372400000000001</v>
      </c>
      <c r="AQ1677">
        <v>0.122875</v>
      </c>
      <c r="AR1677">
        <v>0.66386900000000004</v>
      </c>
      <c r="AS1677">
        <v>5.0008549999999996</v>
      </c>
      <c r="AT1677">
        <v>4.9995190000000003</v>
      </c>
      <c r="AU1677">
        <v>3.8699999999999997E-4</v>
      </c>
      <c r="AV1677">
        <v>0</v>
      </c>
    </row>
    <row r="1678" spans="1:48" x14ac:dyDescent="0.25">
      <c r="A1678">
        <v>1676</v>
      </c>
      <c r="B1678">
        <v>65.231849999999994</v>
      </c>
      <c r="C1678">
        <v>62.530583999999998</v>
      </c>
      <c r="D1678">
        <v>57.722608000000001</v>
      </c>
      <c r="E1678">
        <v>51.777954000000001</v>
      </c>
      <c r="F1678">
        <v>47.014068999999999</v>
      </c>
      <c r="G1678">
        <v>41.145102000000001</v>
      </c>
      <c r="H1678">
        <v>38.202103000000001</v>
      </c>
      <c r="I1678">
        <v>35.098962999999998</v>
      </c>
      <c r="J1678">
        <v>46.494183999999997</v>
      </c>
      <c r="K1678">
        <v>41.929637</v>
      </c>
      <c r="L1678">
        <v>40.021501999999998</v>
      </c>
      <c r="M1678">
        <v>38.202201000000002</v>
      </c>
      <c r="N1678">
        <v>35.752971000000002</v>
      </c>
      <c r="O1678">
        <v>32.857259999999997</v>
      </c>
      <c r="P1678">
        <v>25.964119</v>
      </c>
      <c r="Q1678">
        <v>19.558664</v>
      </c>
      <c r="R1678">
        <v>90.388842999999994</v>
      </c>
      <c r="S1678">
        <v>-33.353180999999999</v>
      </c>
      <c r="T1678">
        <v>90.573837999999995</v>
      </c>
      <c r="U1678">
        <v>38.049939999999999</v>
      </c>
      <c r="V1678">
        <v>31.874361</v>
      </c>
      <c r="W1678">
        <v>22.810517999999998</v>
      </c>
      <c r="X1678">
        <v>28.306245000000001</v>
      </c>
      <c r="Y1678">
        <v>30.546520999999998</v>
      </c>
      <c r="Z1678">
        <v>92.748482999999993</v>
      </c>
      <c r="AA1678">
        <v>77.359872999999993</v>
      </c>
      <c r="AB1678">
        <v>63.172348999999997</v>
      </c>
      <c r="AC1678">
        <v>56.486843</v>
      </c>
      <c r="AD1678">
        <v>49.018577999999998</v>
      </c>
      <c r="AE1678">
        <v>42.376033999999997</v>
      </c>
      <c r="AF1678">
        <v>37.781084</v>
      </c>
      <c r="AG1678">
        <v>34.681685999999999</v>
      </c>
      <c r="AH1678">
        <v>0.89730799999999999</v>
      </c>
      <c r="AI1678">
        <v>2.5433810000000001</v>
      </c>
      <c r="AJ1678">
        <v>2.5534599999999998</v>
      </c>
      <c r="AK1678">
        <v>-1.9799999999999999E-4</v>
      </c>
      <c r="AL1678">
        <v>5.1599999999999997E-4</v>
      </c>
      <c r="AM1678">
        <v>6.0999999999999997E-4</v>
      </c>
      <c r="AN1678">
        <v>9.2699999999999998E-4</v>
      </c>
      <c r="AO1678">
        <v>0.122824</v>
      </c>
      <c r="AP1678">
        <v>0.133572</v>
      </c>
      <c r="AQ1678">
        <v>0.122875</v>
      </c>
      <c r="AR1678">
        <v>0.66112199999999999</v>
      </c>
      <c r="AS1678">
        <v>5.0008549999999996</v>
      </c>
      <c r="AT1678">
        <v>4.9995190000000003</v>
      </c>
      <c r="AU1678">
        <v>5.4000000000000001E-4</v>
      </c>
      <c r="AV1678">
        <v>0</v>
      </c>
    </row>
    <row r="1679" spans="1:48" x14ac:dyDescent="0.25">
      <c r="A1679">
        <v>1677</v>
      </c>
      <c r="B1679">
        <v>65.215715000000003</v>
      </c>
      <c r="C1679">
        <v>62.587919999999997</v>
      </c>
      <c r="D1679">
        <v>57.669609000000001</v>
      </c>
      <c r="E1679">
        <v>51.835608000000001</v>
      </c>
      <c r="F1679">
        <v>47.034844999999997</v>
      </c>
      <c r="G1679">
        <v>41.240464000000003</v>
      </c>
      <c r="H1679">
        <v>38.148358000000002</v>
      </c>
      <c r="I1679">
        <v>35.194814000000001</v>
      </c>
      <c r="J1679">
        <v>46.403740999999997</v>
      </c>
      <c r="K1679">
        <v>42.099359999999997</v>
      </c>
      <c r="L1679">
        <v>39.744200999999997</v>
      </c>
      <c r="M1679">
        <v>38.185792999999997</v>
      </c>
      <c r="N1679">
        <v>35.773929000000003</v>
      </c>
      <c r="O1679">
        <v>32.878303000000002</v>
      </c>
      <c r="P1679">
        <v>26.136355999999999</v>
      </c>
      <c r="Q1679">
        <v>19.276128</v>
      </c>
      <c r="R1679">
        <v>88.866069999999993</v>
      </c>
      <c r="S1679">
        <v>-32.634445999999997</v>
      </c>
      <c r="T1679">
        <v>90.741579000000002</v>
      </c>
      <c r="U1679">
        <v>38.033529999999999</v>
      </c>
      <c r="V1679">
        <v>31.932991000000001</v>
      </c>
      <c r="W1679">
        <v>22.907530000000001</v>
      </c>
      <c r="X1679">
        <v>28.289684999999999</v>
      </c>
      <c r="Y1679">
        <v>30.417175</v>
      </c>
      <c r="Z1679">
        <v>92.511495999999994</v>
      </c>
      <c r="AA1679">
        <v>77.087237999999999</v>
      </c>
      <c r="AB1679">
        <v>63.082709999999999</v>
      </c>
      <c r="AC1679">
        <v>56.396982999999999</v>
      </c>
      <c r="AD1679">
        <v>49.076343999999999</v>
      </c>
      <c r="AE1679">
        <v>42.582835000000003</v>
      </c>
      <c r="AF1679">
        <v>37.839376999999999</v>
      </c>
      <c r="AG1679">
        <v>34.964722999999999</v>
      </c>
      <c r="AH1679">
        <v>0.90341300000000002</v>
      </c>
      <c r="AI1679">
        <v>2.528886</v>
      </c>
      <c r="AJ1679">
        <v>2.5394199999999998</v>
      </c>
      <c r="AK1679">
        <v>-1.9799999999999999E-4</v>
      </c>
      <c r="AL1679">
        <v>5.1599999999999997E-4</v>
      </c>
      <c r="AM1679">
        <v>9.1500000000000001E-4</v>
      </c>
      <c r="AN1679">
        <v>7.7399999999999995E-4</v>
      </c>
      <c r="AO1679">
        <v>0.122672</v>
      </c>
      <c r="AP1679">
        <v>0.13341900000000001</v>
      </c>
      <c r="AQ1679">
        <v>0.122723</v>
      </c>
      <c r="AR1679">
        <v>0.65868099999999996</v>
      </c>
      <c r="AS1679">
        <v>5.0008549999999996</v>
      </c>
      <c r="AT1679">
        <v>4.9995190000000003</v>
      </c>
      <c r="AU1679" s="1">
        <v>8.1792859999999998E-5</v>
      </c>
      <c r="AV1679">
        <v>0</v>
      </c>
    </row>
    <row r="1680" spans="1:48" x14ac:dyDescent="0.25">
      <c r="A1680">
        <v>1678</v>
      </c>
      <c r="B1680">
        <v>64.848506999999998</v>
      </c>
      <c r="C1680">
        <v>62.440949000000003</v>
      </c>
      <c r="D1680">
        <v>57.706426999999998</v>
      </c>
      <c r="E1680">
        <v>51.798664000000002</v>
      </c>
      <c r="F1680">
        <v>47.071908999999998</v>
      </c>
      <c r="G1680">
        <v>41.277704</v>
      </c>
      <c r="H1680">
        <v>38.073678999999998</v>
      </c>
      <c r="I1680">
        <v>35.194814000000001</v>
      </c>
      <c r="J1680">
        <v>46.737375999999998</v>
      </c>
      <c r="K1680">
        <v>41.838844000000002</v>
      </c>
      <c r="L1680">
        <v>39.669640999999999</v>
      </c>
      <c r="M1680">
        <v>38.036403</v>
      </c>
      <c r="N1680">
        <v>35.661718</v>
      </c>
      <c r="O1680">
        <v>32.765703999999999</v>
      </c>
      <c r="P1680">
        <v>26.287399000000001</v>
      </c>
      <c r="Q1680">
        <v>19.162177</v>
      </c>
      <c r="R1680">
        <v>88.388508999999999</v>
      </c>
      <c r="S1680">
        <v>-31.449966</v>
      </c>
      <c r="T1680">
        <v>90.484123999999994</v>
      </c>
      <c r="U1680">
        <v>37.996186000000002</v>
      </c>
      <c r="V1680">
        <v>31.707573</v>
      </c>
      <c r="W1680">
        <v>22.907530000000001</v>
      </c>
      <c r="X1680">
        <v>28.176580999999999</v>
      </c>
      <c r="Y1680">
        <v>30.981159999999999</v>
      </c>
      <c r="Z1680">
        <v>92.474694</v>
      </c>
      <c r="AA1680">
        <v>76.940656000000004</v>
      </c>
      <c r="AB1680">
        <v>63.156202999999998</v>
      </c>
      <c r="AC1680">
        <v>56.433816999999998</v>
      </c>
      <c r="AD1680">
        <v>49.039329000000002</v>
      </c>
      <c r="AE1680">
        <v>42.471266</v>
      </c>
      <c r="AF1680">
        <v>37.914079000000001</v>
      </c>
      <c r="AG1680">
        <v>35.338977999999997</v>
      </c>
      <c r="AH1680">
        <v>0.91882799999999998</v>
      </c>
      <c r="AI1680">
        <v>2.5427710000000001</v>
      </c>
      <c r="AJ1680">
        <v>2.5279739999999999</v>
      </c>
      <c r="AK1680" s="1">
        <v>-4.5899509999999997E-5</v>
      </c>
      <c r="AL1680">
        <v>6.6799999999999997E-4</v>
      </c>
      <c r="AM1680">
        <v>9.1500000000000001E-4</v>
      </c>
      <c r="AN1680">
        <v>9.2699999999999998E-4</v>
      </c>
      <c r="AO1680">
        <v>0.122672</v>
      </c>
      <c r="AP1680">
        <v>0.13341900000000001</v>
      </c>
      <c r="AQ1680">
        <v>0.123028</v>
      </c>
      <c r="AR1680">
        <v>0.65669699999999998</v>
      </c>
      <c r="AS1680">
        <v>5.0008549999999996</v>
      </c>
      <c r="AT1680">
        <v>4.9995190000000003</v>
      </c>
      <c r="AU1680">
        <v>2.34E-4</v>
      </c>
      <c r="AV1680">
        <v>0</v>
      </c>
    </row>
    <row r="1681" spans="1:48" x14ac:dyDescent="0.25">
      <c r="A1681">
        <v>1679</v>
      </c>
      <c r="B1681">
        <v>65.006152999999998</v>
      </c>
      <c r="C1681">
        <v>62.304738</v>
      </c>
      <c r="D1681">
        <v>57.901296000000002</v>
      </c>
      <c r="E1681">
        <v>51.846431000000003</v>
      </c>
      <c r="F1681">
        <v>47.156892999999997</v>
      </c>
      <c r="G1681">
        <v>41.325851999999998</v>
      </c>
      <c r="H1681">
        <v>38.009934999999999</v>
      </c>
      <c r="I1681">
        <v>35.130913999999997</v>
      </c>
      <c r="J1681">
        <v>45.932541999999998</v>
      </c>
      <c r="K1681">
        <v>42.147472999999998</v>
      </c>
      <c r="L1681">
        <v>39.904226999999999</v>
      </c>
      <c r="M1681">
        <v>38.234076000000002</v>
      </c>
      <c r="N1681">
        <v>35.747489999999999</v>
      </c>
      <c r="O1681">
        <v>32.701625999999997</v>
      </c>
      <c r="P1681">
        <v>26.751458</v>
      </c>
      <c r="Q1681">
        <v>19.211293000000001</v>
      </c>
      <c r="R1681">
        <v>86.966977999999997</v>
      </c>
      <c r="S1681">
        <v>-31.234103000000001</v>
      </c>
      <c r="T1681">
        <v>91.708811999999995</v>
      </c>
      <c r="U1681">
        <v>37.85774</v>
      </c>
      <c r="V1681">
        <v>31.681004000000001</v>
      </c>
      <c r="W1681">
        <v>22.539729999999999</v>
      </c>
      <c r="X1681">
        <v>28.149920000000002</v>
      </c>
      <c r="Y1681">
        <v>30.8794</v>
      </c>
      <c r="Z1681">
        <v>92.264675999999994</v>
      </c>
      <c r="AA1681">
        <v>76.731527999999997</v>
      </c>
      <c r="AB1681">
        <v>62.799484</v>
      </c>
      <c r="AC1681">
        <v>56.370941999999999</v>
      </c>
      <c r="AD1681">
        <v>48.791041</v>
      </c>
      <c r="AE1681">
        <v>41.738106999999999</v>
      </c>
      <c r="AF1681">
        <v>37.738258000000002</v>
      </c>
      <c r="AG1681">
        <v>35.125410000000002</v>
      </c>
      <c r="AH1681">
        <v>0.91684399999999999</v>
      </c>
      <c r="AI1681">
        <v>2.5514679999999998</v>
      </c>
      <c r="AJ1681">
        <v>2.524616</v>
      </c>
      <c r="AK1681" s="1">
        <v>-4.5899509999999997E-5</v>
      </c>
      <c r="AL1681">
        <v>2.1000000000000001E-4</v>
      </c>
      <c r="AM1681">
        <v>7.6300000000000001E-4</v>
      </c>
      <c r="AN1681">
        <v>6.2100000000000002E-4</v>
      </c>
      <c r="AO1681">
        <v>0.122519</v>
      </c>
      <c r="AP1681">
        <v>0.13372400000000001</v>
      </c>
      <c r="AQ1681">
        <v>0.122875</v>
      </c>
      <c r="AR1681">
        <v>0.65364599999999995</v>
      </c>
      <c r="AS1681">
        <v>5.0008549999999996</v>
      </c>
      <c r="AT1681">
        <v>4.9995190000000003</v>
      </c>
      <c r="AU1681">
        <v>2.34E-4</v>
      </c>
      <c r="AV1681">
        <v>0</v>
      </c>
    </row>
    <row r="1682" spans="1:48" x14ac:dyDescent="0.25">
      <c r="A1682">
        <v>1680</v>
      </c>
      <c r="B1682">
        <v>64.785820000000001</v>
      </c>
      <c r="C1682">
        <v>62.231245999999999</v>
      </c>
      <c r="D1682">
        <v>58.379832999999998</v>
      </c>
      <c r="E1682">
        <v>51.809486999999997</v>
      </c>
      <c r="F1682">
        <v>47.119830999999998</v>
      </c>
      <c r="G1682">
        <v>41.251373000000001</v>
      </c>
      <c r="H1682">
        <v>37.972591999999999</v>
      </c>
      <c r="I1682">
        <v>35.280645999999997</v>
      </c>
      <c r="J1682">
        <v>45.858362999999997</v>
      </c>
      <c r="K1682">
        <v>41.924185999999999</v>
      </c>
      <c r="L1682">
        <v>39.978771000000002</v>
      </c>
      <c r="M1682">
        <v>38.271419000000002</v>
      </c>
      <c r="N1682">
        <v>35.897089000000001</v>
      </c>
      <c r="O1682">
        <v>32.739162</v>
      </c>
      <c r="P1682">
        <v>27.128809</v>
      </c>
      <c r="Q1682">
        <v>18.907382999999999</v>
      </c>
      <c r="R1682">
        <v>85.939003</v>
      </c>
      <c r="S1682">
        <v>-29.565356000000001</v>
      </c>
      <c r="T1682">
        <v>91.524852999999993</v>
      </c>
      <c r="U1682">
        <v>37.85774</v>
      </c>
      <c r="V1682">
        <v>31.793721999999999</v>
      </c>
      <c r="W1682">
        <v>22.312331</v>
      </c>
      <c r="X1682">
        <v>28.149920000000002</v>
      </c>
      <c r="Y1682">
        <v>30.841806999999999</v>
      </c>
      <c r="Z1682">
        <v>91.896720000000002</v>
      </c>
      <c r="AA1682">
        <v>76.511658999999995</v>
      </c>
      <c r="AB1682">
        <v>62.431955000000002</v>
      </c>
      <c r="AC1682">
        <v>56.223593999999999</v>
      </c>
      <c r="AD1682">
        <v>48.531861999999997</v>
      </c>
      <c r="AE1682">
        <v>41.365903000000003</v>
      </c>
      <c r="AF1682">
        <v>37.402006</v>
      </c>
      <c r="AG1682">
        <v>34.713641000000003</v>
      </c>
      <c r="AH1682">
        <v>0.90738099999999999</v>
      </c>
      <c r="AI1682">
        <v>2.5198839999999998</v>
      </c>
      <c r="AJ1682">
        <v>2.5134759999999998</v>
      </c>
      <c r="AK1682">
        <v>1.07E-4</v>
      </c>
      <c r="AL1682">
        <v>2.1000000000000001E-4</v>
      </c>
      <c r="AM1682">
        <v>6.0999999999999997E-4</v>
      </c>
      <c r="AN1682">
        <v>6.2100000000000002E-4</v>
      </c>
      <c r="AO1682">
        <v>0.122824</v>
      </c>
      <c r="AP1682">
        <v>0.13341900000000001</v>
      </c>
      <c r="AQ1682">
        <v>0.122875</v>
      </c>
      <c r="AR1682">
        <v>0.65227299999999999</v>
      </c>
      <c r="AS1682">
        <v>5.0008549999999996</v>
      </c>
      <c r="AT1682">
        <v>4.9995190000000003</v>
      </c>
      <c r="AU1682" s="1">
        <v>8.1792859999999998E-5</v>
      </c>
      <c r="AV1682">
        <v>0</v>
      </c>
    </row>
    <row r="1683" spans="1:48" x14ac:dyDescent="0.25">
      <c r="A1683">
        <v>1681</v>
      </c>
      <c r="B1683">
        <v>64.822542999999996</v>
      </c>
      <c r="C1683">
        <v>62.231245999999999</v>
      </c>
      <c r="D1683">
        <v>58.490250000000003</v>
      </c>
      <c r="E1683">
        <v>51.809486999999997</v>
      </c>
      <c r="F1683">
        <v>47.082768000000002</v>
      </c>
      <c r="G1683">
        <v>40.990661000000003</v>
      </c>
      <c r="H1683">
        <v>37.935246999999997</v>
      </c>
      <c r="I1683">
        <v>34.981161</v>
      </c>
      <c r="J1683">
        <v>45.004995000000001</v>
      </c>
      <c r="K1683">
        <v>42.110261000000001</v>
      </c>
      <c r="L1683">
        <v>39.904226999999999</v>
      </c>
      <c r="M1683">
        <v>38.458115999999997</v>
      </c>
      <c r="N1683">
        <v>36.270997999999999</v>
      </c>
      <c r="O1683">
        <v>32.851764000000003</v>
      </c>
      <c r="P1683">
        <v>27.430593999999999</v>
      </c>
      <c r="Q1683">
        <v>18.755400000000002</v>
      </c>
      <c r="R1683">
        <v>85.058088999999995</v>
      </c>
      <c r="S1683">
        <v>-29.524726999999999</v>
      </c>
      <c r="T1683">
        <v>91.193755999999993</v>
      </c>
      <c r="U1683">
        <v>37.633622000000003</v>
      </c>
      <c r="V1683">
        <v>31.718578000000001</v>
      </c>
      <c r="W1683">
        <v>22.691303000000001</v>
      </c>
      <c r="X1683">
        <v>28.036802000000002</v>
      </c>
      <c r="Y1683">
        <v>30.766615999999999</v>
      </c>
      <c r="Z1683">
        <v>91.859926999999999</v>
      </c>
      <c r="AA1683">
        <v>76.328434999999999</v>
      </c>
      <c r="AB1683">
        <v>62.395198999999998</v>
      </c>
      <c r="AC1683">
        <v>55.781480999999999</v>
      </c>
      <c r="AD1683">
        <v>48.087445000000002</v>
      </c>
      <c r="AE1683">
        <v>40.770130999999999</v>
      </c>
      <c r="AF1683">
        <v>36.243020000000001</v>
      </c>
      <c r="AG1683">
        <v>30.286441</v>
      </c>
      <c r="AH1683">
        <v>0.90966999999999998</v>
      </c>
      <c r="AI1683">
        <v>2.5214099999999999</v>
      </c>
      <c r="AJ1683">
        <v>2.5131709999999998</v>
      </c>
      <c r="AK1683">
        <v>-1.9799999999999999E-4</v>
      </c>
      <c r="AL1683">
        <v>3.6299999999999999E-4</v>
      </c>
      <c r="AM1683">
        <v>7.6300000000000001E-4</v>
      </c>
      <c r="AN1683">
        <v>4.6900000000000002E-4</v>
      </c>
      <c r="AO1683">
        <v>0.122672</v>
      </c>
      <c r="AP1683">
        <v>0.13341900000000001</v>
      </c>
      <c r="AQ1683">
        <v>0.122875</v>
      </c>
      <c r="AR1683">
        <v>0.64937400000000001</v>
      </c>
      <c r="AS1683">
        <v>5.0008549999999996</v>
      </c>
      <c r="AT1683">
        <v>4.9995190000000003</v>
      </c>
      <c r="AU1683">
        <v>2.34E-4</v>
      </c>
      <c r="AV1683">
        <v>0</v>
      </c>
    </row>
    <row r="1684" spans="1:48" x14ac:dyDescent="0.25">
      <c r="A1684">
        <v>1682</v>
      </c>
      <c r="B1684">
        <v>64.528746999999996</v>
      </c>
      <c r="C1684">
        <v>62.194499</v>
      </c>
      <c r="D1684">
        <v>58.122172999999997</v>
      </c>
      <c r="E1684">
        <v>51.735598000000003</v>
      </c>
      <c r="F1684">
        <v>46.786228999999999</v>
      </c>
      <c r="G1684">
        <v>40.953412</v>
      </c>
      <c r="H1684">
        <v>37.785854999999998</v>
      </c>
      <c r="I1684">
        <v>34.981161</v>
      </c>
      <c r="J1684">
        <v>44.225332000000002</v>
      </c>
      <c r="K1684">
        <v>42.370717999999997</v>
      </c>
      <c r="L1684">
        <v>40.351419</v>
      </c>
      <c r="M1684">
        <v>38.794089999999997</v>
      </c>
      <c r="N1684">
        <v>36.383146000000004</v>
      </c>
      <c r="O1684">
        <v>32.926825000000001</v>
      </c>
      <c r="P1684">
        <v>27.694585</v>
      </c>
      <c r="Q1684">
        <v>18.679400999999999</v>
      </c>
      <c r="R1684">
        <v>84.984688000000006</v>
      </c>
      <c r="S1684">
        <v>-28.631755999999999</v>
      </c>
      <c r="T1684">
        <v>91.377694000000005</v>
      </c>
      <c r="U1684">
        <v>37.708333000000003</v>
      </c>
      <c r="V1684">
        <v>31.643429000000001</v>
      </c>
      <c r="W1684">
        <v>22.956506999999998</v>
      </c>
      <c r="X1684">
        <v>28.036802000000002</v>
      </c>
      <c r="Y1684">
        <v>30.841806999999999</v>
      </c>
      <c r="Z1684">
        <v>91.455235000000002</v>
      </c>
      <c r="AA1684">
        <v>75.961990999999998</v>
      </c>
      <c r="AB1684">
        <v>61.843809999999998</v>
      </c>
      <c r="AC1684">
        <v>55.154977000000002</v>
      </c>
      <c r="AD1684">
        <v>47.457608999999998</v>
      </c>
      <c r="AE1684">
        <v>40.174053999999998</v>
      </c>
      <c r="AF1684">
        <v>32.908692000000002</v>
      </c>
      <c r="AG1684">
        <v>25.576324</v>
      </c>
      <c r="AH1684">
        <v>0.92584900000000003</v>
      </c>
      <c r="AI1684">
        <v>2.5191210000000002</v>
      </c>
      <c r="AJ1684">
        <v>2.5050829999999999</v>
      </c>
      <c r="AK1684">
        <v>1.07E-4</v>
      </c>
      <c r="AL1684">
        <v>3.6299999999999999E-4</v>
      </c>
      <c r="AM1684">
        <v>4.5800000000000002E-4</v>
      </c>
      <c r="AN1684">
        <v>7.7399999999999995E-4</v>
      </c>
      <c r="AO1684">
        <v>0.122672</v>
      </c>
      <c r="AP1684">
        <v>0.13341900000000001</v>
      </c>
      <c r="AQ1684">
        <v>0.122875</v>
      </c>
      <c r="AR1684">
        <v>0.64647500000000002</v>
      </c>
      <c r="AS1684">
        <v>5.0008549999999996</v>
      </c>
      <c r="AT1684">
        <v>4.9995190000000003</v>
      </c>
      <c r="AU1684">
        <v>2.34E-4</v>
      </c>
      <c r="AV1684">
        <v>0</v>
      </c>
    </row>
    <row r="1685" spans="1:48" x14ac:dyDescent="0.25">
      <c r="A1685">
        <v>1683</v>
      </c>
      <c r="B1685">
        <v>64.644302999999994</v>
      </c>
      <c r="C1685">
        <v>62.163136000000002</v>
      </c>
      <c r="D1685">
        <v>57.943503999999997</v>
      </c>
      <c r="E1685">
        <v>51.704062999999998</v>
      </c>
      <c r="F1685">
        <v>46.532133999999999</v>
      </c>
      <c r="G1685">
        <v>40.80986</v>
      </c>
      <c r="H1685">
        <v>37.903371</v>
      </c>
      <c r="I1685">
        <v>35.024087000000002</v>
      </c>
      <c r="J1685">
        <v>44.750599000000001</v>
      </c>
      <c r="K1685">
        <v>42.524973000000003</v>
      </c>
      <c r="L1685">
        <v>40.356878000000002</v>
      </c>
      <c r="M1685">
        <v>39.321981999999998</v>
      </c>
      <c r="N1685">
        <v>36.50076</v>
      </c>
      <c r="O1685">
        <v>32.969849000000004</v>
      </c>
      <c r="P1685">
        <v>27.850930000000002</v>
      </c>
      <c r="Q1685">
        <v>18.608965999999999</v>
      </c>
      <c r="R1685">
        <v>84.549682000000004</v>
      </c>
      <c r="S1685">
        <v>-27.77495</v>
      </c>
      <c r="T1685">
        <v>91.346292000000005</v>
      </c>
      <c r="U1685">
        <v>37.676450000000003</v>
      </c>
      <c r="V1685">
        <v>31.648931000000001</v>
      </c>
      <c r="W1685">
        <v>23.454407</v>
      </c>
      <c r="X1685">
        <v>28.080030000000001</v>
      </c>
      <c r="Y1685">
        <v>30.847313</v>
      </c>
      <c r="Z1685">
        <v>91.423834999999997</v>
      </c>
      <c r="AA1685">
        <v>75.930717999999999</v>
      </c>
      <c r="AB1685">
        <v>61.334465000000002</v>
      </c>
      <c r="AC1685">
        <v>54.865479000000001</v>
      </c>
      <c r="AD1685">
        <v>47.314798000000003</v>
      </c>
      <c r="AE1685">
        <v>40.514842999999999</v>
      </c>
      <c r="AF1685">
        <v>33.851840000000003</v>
      </c>
      <c r="AG1685">
        <v>25.053032000000002</v>
      </c>
      <c r="AH1685">
        <v>0.94508000000000003</v>
      </c>
      <c r="AI1685">
        <v>2.5143909999999998</v>
      </c>
      <c r="AJ1685">
        <v>2.514697</v>
      </c>
      <c r="AK1685" s="1">
        <v>-4.5899509999999997E-5</v>
      </c>
      <c r="AL1685">
        <v>3.6299999999999999E-4</v>
      </c>
      <c r="AM1685">
        <v>6.0999999999999997E-4</v>
      </c>
      <c r="AN1685">
        <v>7.7399999999999995E-4</v>
      </c>
      <c r="AO1685">
        <v>0.122977</v>
      </c>
      <c r="AP1685">
        <v>0.13372400000000001</v>
      </c>
      <c r="AQ1685">
        <v>0.122875</v>
      </c>
      <c r="AR1685">
        <v>0.64388100000000004</v>
      </c>
      <c r="AS1685">
        <v>5.0008549999999996</v>
      </c>
      <c r="AT1685">
        <v>4.9995190000000003</v>
      </c>
      <c r="AU1685">
        <v>3.8699999999999997E-4</v>
      </c>
      <c r="AV1685">
        <v>0</v>
      </c>
    </row>
    <row r="1686" spans="1:48" x14ac:dyDescent="0.25">
      <c r="A1686">
        <v>1684</v>
      </c>
      <c r="B1686">
        <v>64.717752000000004</v>
      </c>
      <c r="C1686">
        <v>62.199883</v>
      </c>
      <c r="D1686">
        <v>57.759425999999998</v>
      </c>
      <c r="E1686">
        <v>51.704062999999998</v>
      </c>
      <c r="F1686">
        <v>46.346727999999999</v>
      </c>
      <c r="G1686">
        <v>40.698090999999998</v>
      </c>
      <c r="H1686">
        <v>37.866024000000003</v>
      </c>
      <c r="I1686">
        <v>34.986646999999998</v>
      </c>
      <c r="J1686">
        <v>44.564971999999997</v>
      </c>
      <c r="K1686">
        <v>43.305905000000003</v>
      </c>
      <c r="L1686">
        <v>40.356878000000002</v>
      </c>
      <c r="M1686">
        <v>39.359288999999997</v>
      </c>
      <c r="N1686">
        <v>36.575510000000001</v>
      </c>
      <c r="O1686">
        <v>32.819727999999998</v>
      </c>
      <c r="P1686">
        <v>27.850930000000002</v>
      </c>
      <c r="Q1686">
        <v>18.646968000000001</v>
      </c>
      <c r="R1686">
        <v>83.338837999999996</v>
      </c>
      <c r="S1686">
        <v>-27.45119</v>
      </c>
      <c r="T1686">
        <v>91.088785000000001</v>
      </c>
      <c r="U1686">
        <v>37.564377999999998</v>
      </c>
      <c r="V1686">
        <v>31.573777</v>
      </c>
      <c r="W1686">
        <v>23.492270999999999</v>
      </c>
      <c r="X1686">
        <v>27.966905000000001</v>
      </c>
      <c r="Y1686">
        <v>30.659327999999999</v>
      </c>
      <c r="Z1686">
        <v>91.570988</v>
      </c>
      <c r="AA1686">
        <v>76.113939000000002</v>
      </c>
      <c r="AB1686">
        <v>61.518307999999998</v>
      </c>
      <c r="AC1686">
        <v>54.976070999999997</v>
      </c>
      <c r="AD1686">
        <v>47.574204000000002</v>
      </c>
      <c r="AE1686">
        <v>41.371357000000003</v>
      </c>
      <c r="AF1686">
        <v>36.472912999999998</v>
      </c>
      <c r="AG1686">
        <v>28.561067999999999</v>
      </c>
      <c r="AH1686">
        <v>0.94019600000000003</v>
      </c>
      <c r="AI1686">
        <v>2.5197310000000002</v>
      </c>
      <c r="AJ1686">
        <v>2.515002</v>
      </c>
      <c r="AK1686">
        <v>2.5900000000000001E-4</v>
      </c>
      <c r="AL1686">
        <v>3.6299999999999999E-4</v>
      </c>
      <c r="AM1686">
        <v>4.5800000000000002E-4</v>
      </c>
      <c r="AN1686">
        <v>7.7399999999999995E-4</v>
      </c>
      <c r="AO1686">
        <v>0.122977</v>
      </c>
      <c r="AP1686">
        <v>0.13372400000000001</v>
      </c>
      <c r="AQ1686">
        <v>0.12257</v>
      </c>
      <c r="AR1686">
        <v>0.64189700000000005</v>
      </c>
      <c r="AS1686">
        <v>5.0008549999999996</v>
      </c>
      <c r="AT1686">
        <v>4.9995190000000003</v>
      </c>
      <c r="AU1686">
        <v>2.34E-4</v>
      </c>
      <c r="AV1686">
        <v>0</v>
      </c>
    </row>
    <row r="1687" spans="1:48" x14ac:dyDescent="0.25">
      <c r="A1687">
        <v>1685</v>
      </c>
      <c r="B1687">
        <v>64.701614000000006</v>
      </c>
      <c r="C1687">
        <v>62.183731999999999</v>
      </c>
      <c r="D1687">
        <v>57.522328000000002</v>
      </c>
      <c r="E1687">
        <v>51.687826999999999</v>
      </c>
      <c r="F1687">
        <v>46.293346</v>
      </c>
      <c r="G1687">
        <v>40.644460000000002</v>
      </c>
      <c r="H1687">
        <v>37.812263000000002</v>
      </c>
      <c r="I1687">
        <v>34.895305999999998</v>
      </c>
      <c r="J1687">
        <v>45.402324999999998</v>
      </c>
      <c r="K1687">
        <v>42.992125999999999</v>
      </c>
      <c r="L1687">
        <v>40.228718000000001</v>
      </c>
      <c r="M1687">
        <v>39.156348000000001</v>
      </c>
      <c r="N1687">
        <v>36.559078</v>
      </c>
      <c r="O1687">
        <v>32.803238</v>
      </c>
      <c r="P1687">
        <v>27.721247000000002</v>
      </c>
      <c r="Q1687">
        <v>18.706265999999999</v>
      </c>
      <c r="R1687">
        <v>83.029218</v>
      </c>
      <c r="S1687">
        <v>-26.620052999999999</v>
      </c>
      <c r="T1687">
        <v>91.072625000000002</v>
      </c>
      <c r="U1687">
        <v>37.547961000000001</v>
      </c>
      <c r="V1687">
        <v>31.632422999999999</v>
      </c>
      <c r="W1687">
        <v>24.573150999999999</v>
      </c>
      <c r="X1687">
        <v>27.950339</v>
      </c>
      <c r="Y1687">
        <v>30.793198</v>
      </c>
      <c r="Z1687">
        <v>91.407673000000003</v>
      </c>
      <c r="AA1687">
        <v>75.877959000000004</v>
      </c>
      <c r="AB1687">
        <v>61.355077999999999</v>
      </c>
      <c r="AC1687">
        <v>54.923003000000001</v>
      </c>
      <c r="AD1687">
        <v>47.63203</v>
      </c>
      <c r="AE1687">
        <v>41.168847</v>
      </c>
      <c r="AF1687">
        <v>33.647899000000002</v>
      </c>
      <c r="AG1687">
        <v>25.414186000000001</v>
      </c>
      <c r="AH1687">
        <v>0.94187500000000002</v>
      </c>
      <c r="AI1687">
        <v>2.5284279999999999</v>
      </c>
      <c r="AJ1687">
        <v>2.547355</v>
      </c>
      <c r="AK1687">
        <v>2.5900000000000001E-4</v>
      </c>
      <c r="AL1687">
        <v>3.6299999999999999E-4</v>
      </c>
      <c r="AM1687">
        <v>4.5800000000000002E-4</v>
      </c>
      <c r="AN1687">
        <v>7.7399999999999995E-4</v>
      </c>
      <c r="AO1687">
        <v>0.122672</v>
      </c>
      <c r="AP1687">
        <v>0.13372400000000001</v>
      </c>
      <c r="AQ1687">
        <v>0.122875</v>
      </c>
      <c r="AR1687">
        <v>0.63869299999999996</v>
      </c>
      <c r="AS1687">
        <v>5.0008549999999996</v>
      </c>
      <c r="AT1687">
        <v>4.9995190000000003</v>
      </c>
      <c r="AU1687">
        <v>3.8699999999999997E-4</v>
      </c>
      <c r="AV1687">
        <v>0</v>
      </c>
    </row>
    <row r="1688" spans="1:48" x14ac:dyDescent="0.25">
      <c r="A1688">
        <v>1686</v>
      </c>
      <c r="B1688">
        <v>64.596818999999996</v>
      </c>
      <c r="C1688">
        <v>62.299354000000001</v>
      </c>
      <c r="D1688">
        <v>57.343608000000003</v>
      </c>
      <c r="E1688">
        <v>51.730186000000003</v>
      </c>
      <c r="F1688">
        <v>46.076248999999997</v>
      </c>
      <c r="G1688">
        <v>40.612656999999999</v>
      </c>
      <c r="H1688">
        <v>37.630971000000002</v>
      </c>
      <c r="I1688">
        <v>34.900792000000003</v>
      </c>
      <c r="J1688">
        <v>44.257029000000003</v>
      </c>
      <c r="K1688">
        <v>42.923202000000003</v>
      </c>
      <c r="L1688">
        <v>40.308700000000002</v>
      </c>
      <c r="M1688">
        <v>38.937913999999999</v>
      </c>
      <c r="N1688">
        <v>36.564556000000003</v>
      </c>
      <c r="O1688">
        <v>32.583509999999997</v>
      </c>
      <c r="P1688">
        <v>27.689062</v>
      </c>
      <c r="Q1688">
        <v>18.711834</v>
      </c>
      <c r="R1688">
        <v>82.594382999999993</v>
      </c>
      <c r="S1688">
        <v>-25.806944000000001</v>
      </c>
      <c r="T1688">
        <v>91.041227000000006</v>
      </c>
      <c r="U1688">
        <v>37.590792</v>
      </c>
      <c r="V1688">
        <v>31.450029000000001</v>
      </c>
      <c r="W1688">
        <v>22.950959999999998</v>
      </c>
      <c r="X1688">
        <v>27.993570999999999</v>
      </c>
      <c r="Y1688">
        <v>31.024253999999999</v>
      </c>
      <c r="Z1688">
        <v>91.265917000000002</v>
      </c>
      <c r="AA1688">
        <v>75.590176999999997</v>
      </c>
      <c r="AB1688">
        <v>61.470770000000002</v>
      </c>
      <c r="AC1688">
        <v>54.670338000000001</v>
      </c>
      <c r="AD1688">
        <v>47.785660999999998</v>
      </c>
      <c r="AE1688">
        <v>41.621004999999997</v>
      </c>
      <c r="AF1688">
        <v>35.938245999999999</v>
      </c>
      <c r="AG1688">
        <v>30.732005000000001</v>
      </c>
      <c r="AH1688">
        <v>0.94202699999999995</v>
      </c>
      <c r="AI1688">
        <v>2.5314800000000002</v>
      </c>
      <c r="AJ1688">
        <v>2.5461339999999999</v>
      </c>
      <c r="AK1688">
        <v>1.07E-4</v>
      </c>
      <c r="AL1688">
        <v>3.6299999999999999E-4</v>
      </c>
      <c r="AM1688">
        <v>3.0499999999999999E-4</v>
      </c>
      <c r="AN1688">
        <v>7.7399999999999995E-4</v>
      </c>
      <c r="AO1688">
        <v>0.122824</v>
      </c>
      <c r="AP1688">
        <v>0.13341900000000001</v>
      </c>
      <c r="AQ1688">
        <v>0.122875</v>
      </c>
      <c r="AR1688">
        <v>0.63579399999999997</v>
      </c>
      <c r="AS1688">
        <v>5.0008549999999996</v>
      </c>
      <c r="AT1688">
        <v>4.9995190000000003</v>
      </c>
      <c r="AU1688">
        <v>2.34E-4</v>
      </c>
      <c r="AV1688">
        <v>0</v>
      </c>
    </row>
    <row r="1689" spans="1:48" x14ac:dyDescent="0.25">
      <c r="A1689">
        <v>1687</v>
      </c>
      <c r="B1689">
        <v>64.644302999999994</v>
      </c>
      <c r="C1689">
        <v>62.310121000000002</v>
      </c>
      <c r="D1689">
        <v>57.280748000000003</v>
      </c>
      <c r="E1689">
        <v>51.814898999999997</v>
      </c>
      <c r="F1689">
        <v>46.050024000000001</v>
      </c>
      <c r="G1689">
        <v>40.586311000000002</v>
      </c>
      <c r="H1689">
        <v>37.492483999999997</v>
      </c>
      <c r="I1689">
        <v>34.874319</v>
      </c>
      <c r="J1689">
        <v>44.045068999999998</v>
      </c>
      <c r="K1689">
        <v>43.045650000000002</v>
      </c>
      <c r="L1689">
        <v>40.729402999999998</v>
      </c>
      <c r="M1689">
        <v>38.948844999999999</v>
      </c>
      <c r="N1689">
        <v>36.50076</v>
      </c>
      <c r="O1689">
        <v>32.294134999999997</v>
      </c>
      <c r="P1689">
        <v>27.624689</v>
      </c>
      <c r="Q1689">
        <v>18.608965999999999</v>
      </c>
      <c r="R1689">
        <v>82.054914999999994</v>
      </c>
      <c r="S1689">
        <v>-25.311416999999999</v>
      </c>
      <c r="T1689">
        <v>90.904865000000001</v>
      </c>
      <c r="U1689">
        <v>37.564377999999998</v>
      </c>
      <c r="V1689">
        <v>31.536197999999999</v>
      </c>
      <c r="W1689">
        <v>23.151447000000001</v>
      </c>
      <c r="X1689">
        <v>27.929193000000001</v>
      </c>
      <c r="Y1689">
        <v>31.072852000000001</v>
      </c>
      <c r="Z1689">
        <v>91.129553999999999</v>
      </c>
      <c r="AA1689">
        <v>75.014612999999997</v>
      </c>
      <c r="AB1689">
        <v>61.187381000000002</v>
      </c>
      <c r="AC1689">
        <v>54.201779000000002</v>
      </c>
      <c r="AD1689">
        <v>47.685363000000002</v>
      </c>
      <c r="AE1689">
        <v>41.966824000000003</v>
      </c>
      <c r="AF1689">
        <v>34.376565999999997</v>
      </c>
      <c r="AG1689">
        <v>26.261396999999999</v>
      </c>
      <c r="AH1689">
        <v>0.94156899999999999</v>
      </c>
      <c r="AI1689">
        <v>2.5319379999999998</v>
      </c>
      <c r="AJ1689">
        <v>2.546287</v>
      </c>
      <c r="AK1689" s="1">
        <v>-4.5899509999999997E-5</v>
      </c>
      <c r="AL1689">
        <v>5.1599999999999997E-4</v>
      </c>
      <c r="AM1689">
        <v>6.0999999999999997E-4</v>
      </c>
      <c r="AN1689">
        <v>6.2100000000000002E-4</v>
      </c>
      <c r="AO1689">
        <v>0.122672</v>
      </c>
      <c r="AP1689">
        <v>0.133572</v>
      </c>
      <c r="AQ1689">
        <v>0.122875</v>
      </c>
      <c r="AR1689">
        <v>0.63304700000000003</v>
      </c>
      <c r="AS1689">
        <v>5.0008549999999996</v>
      </c>
      <c r="AT1689">
        <v>4.9995190000000003</v>
      </c>
      <c r="AU1689">
        <v>2.34E-4</v>
      </c>
      <c r="AV1689">
        <v>0</v>
      </c>
    </row>
    <row r="1690" spans="1:48" x14ac:dyDescent="0.25">
      <c r="A1690">
        <v>1688</v>
      </c>
      <c r="B1690">
        <v>64.497400999999996</v>
      </c>
      <c r="C1690">
        <v>62.346865999999999</v>
      </c>
      <c r="D1690">
        <v>57.243921999999998</v>
      </c>
      <c r="E1690">
        <v>51.777954000000001</v>
      </c>
      <c r="F1690">
        <v>46.050024000000001</v>
      </c>
      <c r="G1690">
        <v>40.549048999999997</v>
      </c>
      <c r="H1690">
        <v>37.455123</v>
      </c>
      <c r="I1690">
        <v>34.949204999999999</v>
      </c>
      <c r="J1690">
        <v>44.416449999999998</v>
      </c>
      <c r="K1690">
        <v>43.008465999999999</v>
      </c>
      <c r="L1690">
        <v>41.250737999999998</v>
      </c>
      <c r="M1690">
        <v>38.799556000000003</v>
      </c>
      <c r="N1690">
        <v>36.575510000000001</v>
      </c>
      <c r="O1690">
        <v>32.181474000000001</v>
      </c>
      <c r="P1690">
        <v>27.511551000000001</v>
      </c>
      <c r="Q1690">
        <v>18.532958000000001</v>
      </c>
      <c r="R1690">
        <v>81.798163000000002</v>
      </c>
      <c r="S1690">
        <v>-24.023644999999998</v>
      </c>
      <c r="T1690">
        <v>91.125569999999996</v>
      </c>
      <c r="U1690">
        <v>37.564377999999998</v>
      </c>
      <c r="V1690">
        <v>31.573777</v>
      </c>
      <c r="W1690">
        <v>23.530134</v>
      </c>
      <c r="X1690">
        <v>27.966905000000001</v>
      </c>
      <c r="Y1690">
        <v>31.110437000000001</v>
      </c>
      <c r="Z1690">
        <v>90.651409000000001</v>
      </c>
      <c r="AA1690">
        <v>73.732052999999993</v>
      </c>
      <c r="AB1690">
        <v>60.010402999999997</v>
      </c>
      <c r="AC1690">
        <v>53.168852999999999</v>
      </c>
      <c r="AD1690">
        <v>47.166542999999997</v>
      </c>
      <c r="AE1690">
        <v>40.924559000000002</v>
      </c>
      <c r="AF1690">
        <v>33.476877999999999</v>
      </c>
      <c r="AG1690">
        <v>32.657912000000003</v>
      </c>
      <c r="AH1690">
        <v>0.93286999999999998</v>
      </c>
      <c r="AI1690">
        <v>2.5450599999999999</v>
      </c>
      <c r="AJ1690">
        <v>2.5356040000000002</v>
      </c>
      <c r="AK1690">
        <v>2.5900000000000001E-4</v>
      </c>
      <c r="AL1690">
        <v>5.1599999999999997E-4</v>
      </c>
      <c r="AM1690">
        <v>7.6300000000000001E-4</v>
      </c>
      <c r="AN1690">
        <v>7.7399999999999995E-4</v>
      </c>
      <c r="AO1690">
        <v>0.122824</v>
      </c>
      <c r="AP1690">
        <v>0.13403000000000001</v>
      </c>
      <c r="AQ1690">
        <v>0.122875</v>
      </c>
      <c r="AR1690">
        <v>0.62984300000000004</v>
      </c>
      <c r="AS1690">
        <v>5.0008549999999996</v>
      </c>
      <c r="AT1690">
        <v>4.9995190000000003</v>
      </c>
      <c r="AU1690">
        <v>2.34E-4</v>
      </c>
      <c r="AV1690">
        <v>0</v>
      </c>
    </row>
    <row r="1691" spans="1:48" x14ac:dyDescent="0.25">
      <c r="A1691">
        <v>1689</v>
      </c>
      <c r="B1691">
        <v>64.602198999999999</v>
      </c>
      <c r="C1691">
        <v>62.341482999999997</v>
      </c>
      <c r="D1691">
        <v>57.128044000000003</v>
      </c>
      <c r="E1691">
        <v>51.624757000000002</v>
      </c>
      <c r="F1691">
        <v>45.822017000000002</v>
      </c>
      <c r="G1691">
        <v>40.506328000000003</v>
      </c>
      <c r="H1691">
        <v>37.337558999999999</v>
      </c>
      <c r="I1691">
        <v>34.831387999999997</v>
      </c>
      <c r="J1691">
        <v>44.782283</v>
      </c>
      <c r="K1691">
        <v>42.668312999999998</v>
      </c>
      <c r="L1691">
        <v>41.356968999999999</v>
      </c>
      <c r="M1691">
        <v>38.271419000000002</v>
      </c>
      <c r="N1691">
        <v>36.495282000000003</v>
      </c>
      <c r="O1691">
        <v>32.438831999999998</v>
      </c>
      <c r="P1691">
        <v>27.430593999999999</v>
      </c>
      <c r="Q1691">
        <v>18.679400999999999</v>
      </c>
      <c r="R1691">
        <v>80.142477</v>
      </c>
      <c r="S1691">
        <v>-23.507232999999999</v>
      </c>
      <c r="T1691">
        <v>90.862696</v>
      </c>
      <c r="U1691">
        <v>37.446821999999997</v>
      </c>
      <c r="V1691">
        <v>31.267602</v>
      </c>
      <c r="W1691">
        <v>23.978846000000001</v>
      </c>
      <c r="X1691">
        <v>27.848244999999999</v>
      </c>
      <c r="Y1691">
        <v>31.330414999999999</v>
      </c>
      <c r="Z1691">
        <v>90.498917000000006</v>
      </c>
      <c r="AA1691">
        <v>72.517348999999996</v>
      </c>
      <c r="AB1691">
        <v>59.489908</v>
      </c>
      <c r="AC1691">
        <v>52.536000999999999</v>
      </c>
      <c r="AD1691">
        <v>46.122867999999997</v>
      </c>
      <c r="AE1691">
        <v>39.167468999999997</v>
      </c>
      <c r="AF1691">
        <v>34.708267999999997</v>
      </c>
      <c r="AG1691">
        <v>35.724066000000001</v>
      </c>
      <c r="AH1691">
        <v>0.93119099999999999</v>
      </c>
      <c r="AI1691">
        <v>2.5340739999999999</v>
      </c>
      <c r="AJ1691">
        <v>2.5368249999999999</v>
      </c>
      <c r="AK1691" s="1">
        <v>-4.5899509999999997E-5</v>
      </c>
      <c r="AL1691">
        <v>6.6799999999999997E-4</v>
      </c>
      <c r="AM1691">
        <v>6.0999999999999997E-4</v>
      </c>
      <c r="AN1691">
        <v>7.7399999999999995E-4</v>
      </c>
      <c r="AO1691">
        <v>0.122824</v>
      </c>
      <c r="AP1691">
        <v>0.134488</v>
      </c>
      <c r="AQ1691">
        <v>0.122875</v>
      </c>
      <c r="AR1691">
        <v>0.62694399999999995</v>
      </c>
      <c r="AS1691">
        <v>5.0008549999999996</v>
      </c>
      <c r="AT1691">
        <v>4.9995190000000003</v>
      </c>
      <c r="AU1691">
        <v>2.34E-4</v>
      </c>
      <c r="AV1691">
        <v>0</v>
      </c>
    </row>
    <row r="1692" spans="1:48" x14ac:dyDescent="0.25">
      <c r="A1692">
        <v>1690</v>
      </c>
      <c r="B1692">
        <v>64.644302999999994</v>
      </c>
      <c r="C1692">
        <v>62.199883</v>
      </c>
      <c r="D1692">
        <v>56.875624000000002</v>
      </c>
      <c r="E1692">
        <v>51.445416999999999</v>
      </c>
      <c r="F1692">
        <v>45.679048999999999</v>
      </c>
      <c r="G1692">
        <v>40.623572000000003</v>
      </c>
      <c r="H1692">
        <v>37.230930000000001</v>
      </c>
      <c r="I1692">
        <v>34.724530999999999</v>
      </c>
      <c r="J1692">
        <v>44.305047000000002</v>
      </c>
      <c r="K1692">
        <v>42.376167000000002</v>
      </c>
      <c r="L1692">
        <v>41.213507999999997</v>
      </c>
      <c r="M1692">
        <v>38.127509000000003</v>
      </c>
      <c r="N1692">
        <v>36.50076</v>
      </c>
      <c r="O1692">
        <v>32.632046000000003</v>
      </c>
      <c r="P1692">
        <v>27.473835000000001</v>
      </c>
      <c r="Q1692">
        <v>18.646968000000001</v>
      </c>
      <c r="R1692">
        <v>79.817829000000003</v>
      </c>
      <c r="S1692">
        <v>-22.418126999999998</v>
      </c>
      <c r="T1692">
        <v>90.720956000000001</v>
      </c>
      <c r="U1692">
        <v>37.377566999999999</v>
      </c>
      <c r="V1692">
        <v>31.310694999999999</v>
      </c>
      <c r="W1692">
        <v>24.854517000000001</v>
      </c>
      <c r="X1692">
        <v>27.891480999999999</v>
      </c>
      <c r="Y1692">
        <v>31.561351999999999</v>
      </c>
      <c r="Z1692">
        <v>90.063028000000003</v>
      </c>
      <c r="AA1692">
        <v>70.983412000000001</v>
      </c>
      <c r="AB1692">
        <v>57.80198</v>
      </c>
      <c r="AC1692">
        <v>51.544381000000001</v>
      </c>
      <c r="AD1692">
        <v>44.160783000000002</v>
      </c>
      <c r="AE1692">
        <v>37.680052000000003</v>
      </c>
      <c r="AF1692">
        <v>34.713754000000002</v>
      </c>
      <c r="AG1692">
        <v>32.995474999999999</v>
      </c>
      <c r="AH1692">
        <v>0.93149599999999999</v>
      </c>
      <c r="AI1692">
        <v>2.5316329999999998</v>
      </c>
      <c r="AJ1692">
        <v>2.5302630000000002</v>
      </c>
      <c r="AK1692">
        <v>1.07E-4</v>
      </c>
      <c r="AL1692">
        <v>2.1000000000000001E-4</v>
      </c>
      <c r="AM1692">
        <v>9.1500000000000001E-4</v>
      </c>
      <c r="AN1692">
        <v>9.2699999999999998E-4</v>
      </c>
      <c r="AO1692">
        <v>0.122824</v>
      </c>
      <c r="AP1692">
        <v>0.13433500000000001</v>
      </c>
      <c r="AQ1692">
        <v>0.122723</v>
      </c>
      <c r="AR1692">
        <v>0.62404499999999996</v>
      </c>
      <c r="AS1692">
        <v>5.0008549999999996</v>
      </c>
      <c r="AT1692">
        <v>4.9995190000000003</v>
      </c>
      <c r="AU1692">
        <v>3.8699999999999997E-4</v>
      </c>
      <c r="AV1692">
        <v>0</v>
      </c>
    </row>
    <row r="1693" spans="1:48" x14ac:dyDescent="0.25">
      <c r="A1693">
        <v>1691</v>
      </c>
      <c r="B1693">
        <v>64.576232000000005</v>
      </c>
      <c r="C1693">
        <v>62.021526999999999</v>
      </c>
      <c r="D1693">
        <v>56.586334000000001</v>
      </c>
      <c r="E1693">
        <v>51.0443</v>
      </c>
      <c r="F1693">
        <v>45.610275999999999</v>
      </c>
      <c r="G1693">
        <v>40.554507000000001</v>
      </c>
      <c r="H1693">
        <v>37.086917</v>
      </c>
      <c r="I1693">
        <v>34.692566999999997</v>
      </c>
      <c r="J1693">
        <v>44.199075999999998</v>
      </c>
      <c r="K1693">
        <v>42.381616000000001</v>
      </c>
      <c r="L1693">
        <v>40.734859999999998</v>
      </c>
      <c r="M1693">
        <v>37.946227999999998</v>
      </c>
      <c r="N1693">
        <v>36.580987</v>
      </c>
      <c r="O1693">
        <v>33.238005000000001</v>
      </c>
      <c r="P1693">
        <v>27.630213000000001</v>
      </c>
      <c r="Q1693">
        <v>18.728535999999998</v>
      </c>
      <c r="R1693">
        <v>78.943202999999997</v>
      </c>
      <c r="S1693">
        <v>-21.651216000000002</v>
      </c>
      <c r="T1693">
        <v>90.652782000000002</v>
      </c>
      <c r="U1693">
        <v>37.308306000000002</v>
      </c>
      <c r="V1693">
        <v>31.165838000000001</v>
      </c>
      <c r="W1693">
        <v>24.481825000000001</v>
      </c>
      <c r="X1693">
        <v>27.897003000000002</v>
      </c>
      <c r="Y1693">
        <v>31.679552999999999</v>
      </c>
      <c r="Z1693">
        <v>90.215496999999999</v>
      </c>
      <c r="AA1693">
        <v>70.548936999999995</v>
      </c>
      <c r="AB1693">
        <v>56.628619</v>
      </c>
      <c r="AC1693">
        <v>51.032569000000002</v>
      </c>
      <c r="AD1693">
        <v>43.460141999999998</v>
      </c>
      <c r="AE1693">
        <v>37.274631999999997</v>
      </c>
      <c r="AF1693">
        <v>35.168658000000001</v>
      </c>
      <c r="AG1693">
        <v>32.213160000000002</v>
      </c>
      <c r="AH1693">
        <v>0.93744799999999995</v>
      </c>
      <c r="AI1693">
        <v>2.5346839999999999</v>
      </c>
      <c r="AJ1693">
        <v>2.524464</v>
      </c>
      <c r="AK1693">
        <v>2.5900000000000001E-4</v>
      </c>
      <c r="AL1693">
        <v>5.1599999999999997E-4</v>
      </c>
      <c r="AM1693">
        <v>9.1500000000000001E-4</v>
      </c>
      <c r="AN1693">
        <v>7.7399999999999995E-4</v>
      </c>
      <c r="AO1693">
        <v>0.122824</v>
      </c>
      <c r="AP1693">
        <v>0.13433500000000001</v>
      </c>
      <c r="AQ1693">
        <v>0.122723</v>
      </c>
      <c r="AR1693">
        <v>0.62190900000000005</v>
      </c>
      <c r="AS1693">
        <v>5.0008549999999996</v>
      </c>
      <c r="AT1693">
        <v>4.9995190000000003</v>
      </c>
      <c r="AU1693">
        <v>2.34E-4</v>
      </c>
      <c r="AV1693">
        <v>0</v>
      </c>
    </row>
    <row r="1694" spans="1:48" x14ac:dyDescent="0.25">
      <c r="A1694">
        <v>1692</v>
      </c>
      <c r="B1694">
        <v>64.570853</v>
      </c>
      <c r="C1694">
        <v>61.869143000000001</v>
      </c>
      <c r="D1694">
        <v>56.249361999999998</v>
      </c>
      <c r="E1694">
        <v>50.780129000000002</v>
      </c>
      <c r="F1694">
        <v>45.456412999999998</v>
      </c>
      <c r="G1694">
        <v>40.511786000000001</v>
      </c>
      <c r="H1694">
        <v>37.044068000000003</v>
      </c>
      <c r="I1694">
        <v>34.724530999999999</v>
      </c>
      <c r="J1694">
        <v>43.747883999999999</v>
      </c>
      <c r="K1694">
        <v>42.190133000000003</v>
      </c>
      <c r="L1694">
        <v>40.543154999999999</v>
      </c>
      <c r="M1694">
        <v>37.791333999999999</v>
      </c>
      <c r="N1694">
        <v>36.650255999999999</v>
      </c>
      <c r="O1694">
        <v>33.270029000000001</v>
      </c>
      <c r="P1694">
        <v>27.926333</v>
      </c>
      <c r="Q1694">
        <v>18.798964000000002</v>
      </c>
      <c r="R1694">
        <v>78.717843000000002</v>
      </c>
      <c r="S1694">
        <v>-20.857039</v>
      </c>
      <c r="T1694">
        <v>90.279622000000003</v>
      </c>
      <c r="U1694">
        <v>37.302833</v>
      </c>
      <c r="V1694">
        <v>31.00995</v>
      </c>
      <c r="W1694">
        <v>24.551942</v>
      </c>
      <c r="X1694">
        <v>27.816051999999999</v>
      </c>
      <c r="Y1694">
        <v>31.786738</v>
      </c>
      <c r="Z1694">
        <v>90.246885000000006</v>
      </c>
      <c r="AA1694">
        <v>71.459889000000004</v>
      </c>
      <c r="AB1694">
        <v>56.475828999999997</v>
      </c>
      <c r="AC1694">
        <v>50.546717000000001</v>
      </c>
      <c r="AD1694">
        <v>43.714880999999998</v>
      </c>
      <c r="AE1694">
        <v>37.717399</v>
      </c>
      <c r="AF1694">
        <v>35.163173</v>
      </c>
      <c r="AG1694">
        <v>32.920470000000002</v>
      </c>
      <c r="AH1694">
        <v>0.93821200000000005</v>
      </c>
      <c r="AI1694">
        <v>2.5365150000000001</v>
      </c>
      <c r="AJ1694">
        <v>2.5166810000000002</v>
      </c>
      <c r="AK1694">
        <v>1.07E-4</v>
      </c>
      <c r="AL1694">
        <v>5.1599999999999997E-4</v>
      </c>
      <c r="AM1694">
        <v>6.0999999999999997E-4</v>
      </c>
      <c r="AN1694">
        <v>7.7399999999999995E-4</v>
      </c>
      <c r="AO1694">
        <v>0.122977</v>
      </c>
      <c r="AP1694">
        <v>0.133572</v>
      </c>
      <c r="AQ1694">
        <v>0.123028</v>
      </c>
      <c r="AR1694">
        <v>0.61977300000000002</v>
      </c>
      <c r="AS1694">
        <v>5.0008549999999996</v>
      </c>
      <c r="AT1694">
        <v>4.9995190000000003</v>
      </c>
      <c r="AU1694" s="1">
        <v>8.1792859999999998E-5</v>
      </c>
      <c r="AV1694">
        <v>0</v>
      </c>
    </row>
    <row r="1695" spans="1:48" x14ac:dyDescent="0.25">
      <c r="A1695">
        <v>1693</v>
      </c>
      <c r="B1695">
        <v>63.909728000000001</v>
      </c>
      <c r="C1695">
        <v>61.354577999999997</v>
      </c>
      <c r="D1695">
        <v>55.696609000000002</v>
      </c>
      <c r="E1695">
        <v>50.447375999999998</v>
      </c>
      <c r="F1695">
        <v>45.122387000000003</v>
      </c>
      <c r="G1695">
        <v>40.362720000000003</v>
      </c>
      <c r="H1695">
        <v>36.707636000000001</v>
      </c>
      <c r="I1695">
        <v>34.612175999999998</v>
      </c>
      <c r="J1695">
        <v>43.933633</v>
      </c>
      <c r="K1695">
        <v>41.557400999999999</v>
      </c>
      <c r="L1695">
        <v>40.096038</v>
      </c>
      <c r="M1695">
        <v>37.230815</v>
      </c>
      <c r="N1695">
        <v>36.426003999999999</v>
      </c>
      <c r="O1695">
        <v>32.707121999999998</v>
      </c>
      <c r="P1695">
        <v>27.964033000000001</v>
      </c>
      <c r="Q1695">
        <v>18.760967000000001</v>
      </c>
      <c r="R1695">
        <v>94.471680000000006</v>
      </c>
      <c r="S1695">
        <v>-11.176254999999999</v>
      </c>
      <c r="T1695">
        <v>89.139801000000006</v>
      </c>
      <c r="U1695">
        <v>36.330835999999998</v>
      </c>
      <c r="V1695">
        <v>29.354317999999999</v>
      </c>
      <c r="W1695">
        <v>24.400623</v>
      </c>
      <c r="X1695">
        <v>27.212427000000002</v>
      </c>
      <c r="Y1695">
        <v>31.335919000000001</v>
      </c>
      <c r="Z1695">
        <v>80.734883999999994</v>
      </c>
      <c r="AA1695">
        <v>68.380583000000001</v>
      </c>
      <c r="AB1695">
        <v>47.126973</v>
      </c>
      <c r="AC1695">
        <v>44.768737999999999</v>
      </c>
      <c r="AD1695">
        <v>40.290815000000002</v>
      </c>
      <c r="AE1695">
        <v>34.613301</v>
      </c>
      <c r="AF1695">
        <v>36.398114</v>
      </c>
      <c r="AG1695">
        <v>34.719127999999998</v>
      </c>
      <c r="AH1695">
        <v>1.045814</v>
      </c>
      <c r="AI1695">
        <v>2.529954</v>
      </c>
      <c r="AJ1695">
        <v>2.5430820000000001</v>
      </c>
      <c r="AK1695">
        <v>1.07E-4</v>
      </c>
      <c r="AL1695">
        <v>3.6299999999999999E-4</v>
      </c>
      <c r="AM1695">
        <v>6.0999999999999997E-4</v>
      </c>
      <c r="AN1695">
        <v>7.7399999999999995E-4</v>
      </c>
      <c r="AO1695">
        <v>0.122672</v>
      </c>
      <c r="AP1695">
        <v>0.13341900000000001</v>
      </c>
      <c r="AQ1695">
        <v>0.122875</v>
      </c>
      <c r="AR1695">
        <v>0.61702599999999996</v>
      </c>
      <c r="AS1695">
        <v>5.0008549999999996</v>
      </c>
      <c r="AT1695">
        <v>4.9995190000000003</v>
      </c>
      <c r="AU1695">
        <v>2.34E-4</v>
      </c>
      <c r="AV1695">
        <v>0</v>
      </c>
    </row>
    <row r="1696" spans="1:48" x14ac:dyDescent="0.25">
      <c r="A1696">
        <v>1694</v>
      </c>
      <c r="B1696">
        <v>64.271655999999993</v>
      </c>
      <c r="C1696">
        <v>61.827007000000002</v>
      </c>
      <c r="D1696">
        <v>56.133426999999998</v>
      </c>
      <c r="E1696">
        <v>50.515912</v>
      </c>
      <c r="F1696">
        <v>45.376756</v>
      </c>
      <c r="G1696">
        <v>40.543590999999999</v>
      </c>
      <c r="H1696">
        <v>36.851697999999999</v>
      </c>
      <c r="I1696">
        <v>34.906277000000003</v>
      </c>
      <c r="J1696">
        <v>45.264775</v>
      </c>
      <c r="K1696">
        <v>42.854272999999999</v>
      </c>
      <c r="L1696">
        <v>40.612200999999999</v>
      </c>
      <c r="M1696">
        <v>38.196731999999997</v>
      </c>
      <c r="N1696">
        <v>37.279913999999998</v>
      </c>
      <c r="O1696">
        <v>33.001880999999997</v>
      </c>
      <c r="P1696">
        <v>28.410803000000001</v>
      </c>
      <c r="Q1696">
        <v>18.831394</v>
      </c>
      <c r="R1696">
        <v>82.746491000000006</v>
      </c>
      <c r="S1696">
        <v>-16.878115999999999</v>
      </c>
      <c r="T1696">
        <v>89.465289999999996</v>
      </c>
      <c r="U1696">
        <v>37.185248999999999</v>
      </c>
      <c r="V1696">
        <v>31.605851999999999</v>
      </c>
      <c r="W1696">
        <v>24.546403000000002</v>
      </c>
      <c r="X1696">
        <v>28.036802000000002</v>
      </c>
      <c r="Y1696">
        <v>31.893912</v>
      </c>
      <c r="Z1696">
        <v>37.017949000000002</v>
      </c>
      <c r="AA1696">
        <v>36.718688</v>
      </c>
      <c r="AB1696">
        <v>34.452748999999997</v>
      </c>
      <c r="AC1696">
        <v>35.895972</v>
      </c>
      <c r="AD1696">
        <v>34.155878999999999</v>
      </c>
      <c r="AE1696">
        <v>33.521137000000003</v>
      </c>
      <c r="AF1696">
        <v>32.796117000000002</v>
      </c>
      <c r="AG1696">
        <v>36.957752999999997</v>
      </c>
      <c r="AH1696">
        <v>0.98842600000000003</v>
      </c>
      <c r="AI1696">
        <v>2.541703</v>
      </c>
      <c r="AJ1696">
        <v>2.5371299999999999</v>
      </c>
      <c r="AK1696">
        <v>1.07E-4</v>
      </c>
      <c r="AL1696">
        <v>2.1000000000000001E-4</v>
      </c>
      <c r="AM1696">
        <v>6.0999999999999997E-4</v>
      </c>
      <c r="AN1696">
        <v>6.2100000000000002E-4</v>
      </c>
      <c r="AO1696">
        <v>0.122977</v>
      </c>
      <c r="AP1696">
        <v>0.13372400000000001</v>
      </c>
      <c r="AQ1696">
        <v>0.122723</v>
      </c>
      <c r="AR1696">
        <v>0.61412699999999998</v>
      </c>
      <c r="AS1696">
        <v>5.0008549999999996</v>
      </c>
      <c r="AT1696">
        <v>4.9995190000000003</v>
      </c>
      <c r="AU1696">
        <v>5.4000000000000001E-4</v>
      </c>
      <c r="AV1696">
        <v>0</v>
      </c>
    </row>
    <row r="1697" spans="1:48" x14ac:dyDescent="0.25">
      <c r="A1697">
        <v>1695</v>
      </c>
      <c r="B1697">
        <v>64.098766999999995</v>
      </c>
      <c r="C1697">
        <v>61.764271000000001</v>
      </c>
      <c r="D1697">
        <v>56.254759999999997</v>
      </c>
      <c r="E1697">
        <v>50.452792000000002</v>
      </c>
      <c r="F1697">
        <v>45.350517000000004</v>
      </c>
      <c r="G1697">
        <v>40.405445999999998</v>
      </c>
      <c r="H1697">
        <v>36.787883000000001</v>
      </c>
      <c r="I1697">
        <v>35.179316999999998</v>
      </c>
      <c r="J1697">
        <v>45.683765999999999</v>
      </c>
      <c r="K1697">
        <v>43.497211</v>
      </c>
      <c r="L1697">
        <v>40.921076999999997</v>
      </c>
      <c r="M1697">
        <v>38.357038000000003</v>
      </c>
      <c r="N1697">
        <v>37.477594000000003</v>
      </c>
      <c r="O1697">
        <v>32.750154999999999</v>
      </c>
      <c r="P1697">
        <v>28.572561</v>
      </c>
      <c r="Q1697">
        <v>18.842527</v>
      </c>
      <c r="R1697">
        <v>468.43002300000001</v>
      </c>
      <c r="S1697">
        <v>275.28730999999999</v>
      </c>
      <c r="T1697">
        <v>184.26869400000001</v>
      </c>
      <c r="U1697">
        <v>58.615295000000003</v>
      </c>
      <c r="V1697">
        <v>40.113149999999997</v>
      </c>
      <c r="W1697">
        <v>24.670956</v>
      </c>
      <c r="X1697">
        <v>35.300494</v>
      </c>
      <c r="Y1697">
        <v>34.680432000000003</v>
      </c>
      <c r="Z1697">
        <v>30.504106</v>
      </c>
      <c r="AA1697">
        <v>41.352921000000002</v>
      </c>
      <c r="AB1697">
        <v>35.849240999999999</v>
      </c>
      <c r="AC1697" s="1">
        <v>-309125300</v>
      </c>
      <c r="AD1697">
        <v>33.191940000000002</v>
      </c>
      <c r="AE1697">
        <v>37.760215000000002</v>
      </c>
      <c r="AF1697">
        <v>39.578108999999998</v>
      </c>
      <c r="AG1697">
        <v>40.140033000000003</v>
      </c>
      <c r="AH1697">
        <v>0.95606899999999995</v>
      </c>
      <c r="AI1697">
        <v>2.572524</v>
      </c>
      <c r="AJ1697">
        <v>2.520343</v>
      </c>
      <c r="AK1697">
        <v>2.5900000000000001E-4</v>
      </c>
      <c r="AL1697">
        <v>5.1599999999999997E-4</v>
      </c>
      <c r="AM1697">
        <v>4.5800000000000002E-4</v>
      </c>
      <c r="AN1697">
        <v>4.6900000000000002E-4</v>
      </c>
      <c r="AO1697">
        <v>0.122824</v>
      </c>
      <c r="AP1697">
        <v>0.133572</v>
      </c>
      <c r="AQ1697">
        <v>0.122875</v>
      </c>
      <c r="AR1697">
        <v>0.61229599999999995</v>
      </c>
      <c r="AS1697">
        <v>5.0008549999999996</v>
      </c>
      <c r="AT1697">
        <v>4.9995190000000003</v>
      </c>
      <c r="AU1697">
        <v>2.34E-4</v>
      </c>
      <c r="AV1697">
        <v>0</v>
      </c>
    </row>
    <row r="1698" spans="1:48" x14ac:dyDescent="0.25">
      <c r="A1698">
        <v>1696</v>
      </c>
      <c r="B1698">
        <v>63.872995000000003</v>
      </c>
      <c r="C1698">
        <v>61.501606000000002</v>
      </c>
      <c r="D1698">
        <v>56.249361999999998</v>
      </c>
      <c r="E1698">
        <v>50.188516999999997</v>
      </c>
      <c r="F1698">
        <v>45.085267000000002</v>
      </c>
      <c r="G1698">
        <v>40.250908000000003</v>
      </c>
      <c r="H1698">
        <v>36.520685</v>
      </c>
      <c r="I1698">
        <v>35.061525000000003</v>
      </c>
      <c r="J1698">
        <v>45.567039000000001</v>
      </c>
      <c r="K1698">
        <v>43.194374000000003</v>
      </c>
      <c r="L1698">
        <v>40.841137000000003</v>
      </c>
      <c r="M1698">
        <v>38.202201000000002</v>
      </c>
      <c r="N1698">
        <v>37.360084999999998</v>
      </c>
      <c r="O1698">
        <v>32.444330999999998</v>
      </c>
      <c r="P1698">
        <v>28.529364000000001</v>
      </c>
      <c r="Q1698">
        <v>18.798964000000002</v>
      </c>
      <c r="R1698">
        <v>445.56499100000002</v>
      </c>
      <c r="S1698">
        <v>258.59299900000002</v>
      </c>
      <c r="T1698">
        <v>175.17281500000001</v>
      </c>
      <c r="U1698">
        <v>56.105521000000003</v>
      </c>
      <c r="V1698">
        <v>38.055146000000001</v>
      </c>
      <c r="W1698">
        <v>23.984387999999999</v>
      </c>
      <c r="X1698">
        <v>33.645904999999999</v>
      </c>
      <c r="Y1698">
        <v>33.775565</v>
      </c>
      <c r="Z1698">
        <v>-1009396.036244</v>
      </c>
      <c r="AA1698">
        <v>40.863644999999998</v>
      </c>
      <c r="AB1698">
        <v>40.362627000000003</v>
      </c>
      <c r="AC1698">
        <v>-929983.00166299997</v>
      </c>
      <c r="AD1698">
        <v>29.992925</v>
      </c>
      <c r="AE1698">
        <v>38.986432000000001</v>
      </c>
      <c r="AF1698">
        <v>34.863581000000003</v>
      </c>
      <c r="AG1698">
        <v>39.612848</v>
      </c>
      <c r="AH1698">
        <v>0.98094700000000001</v>
      </c>
      <c r="AI1698">
        <v>2.56047</v>
      </c>
      <c r="AJ1698">
        <v>2.5461339999999999</v>
      </c>
      <c r="AK1698">
        <v>-3.5100000000000002E-4</v>
      </c>
      <c r="AL1698">
        <v>3.6299999999999999E-4</v>
      </c>
      <c r="AM1698">
        <v>4.5800000000000002E-4</v>
      </c>
      <c r="AN1698">
        <v>7.7399999999999995E-4</v>
      </c>
      <c r="AO1698">
        <v>0.122977</v>
      </c>
      <c r="AP1698">
        <v>0.13372400000000001</v>
      </c>
      <c r="AQ1698">
        <v>0.123181</v>
      </c>
      <c r="AR1698">
        <v>0.60787199999999997</v>
      </c>
      <c r="AS1698">
        <v>5.0008549999999996</v>
      </c>
      <c r="AT1698">
        <v>4.9995190000000003</v>
      </c>
      <c r="AU1698">
        <v>2.34E-4</v>
      </c>
      <c r="AV1698">
        <v>0</v>
      </c>
    </row>
    <row r="1699" spans="1:48" x14ac:dyDescent="0.25">
      <c r="A1699">
        <v>1697</v>
      </c>
      <c r="B1699">
        <v>63.579115999999999</v>
      </c>
      <c r="C1699">
        <v>61.464849999999998</v>
      </c>
      <c r="D1699">
        <v>56.323051</v>
      </c>
      <c r="E1699">
        <v>49.966602000000002</v>
      </c>
      <c r="F1699">
        <v>44.936779000000001</v>
      </c>
      <c r="G1699">
        <v>40.176361</v>
      </c>
      <c r="H1699">
        <v>36.221496000000002</v>
      </c>
      <c r="I1699">
        <v>34.799427999999999</v>
      </c>
      <c r="J1699">
        <v>45.789614</v>
      </c>
      <c r="K1699">
        <v>42.934094999999999</v>
      </c>
      <c r="L1699">
        <v>40.803894</v>
      </c>
      <c r="M1699">
        <v>38.090161999999999</v>
      </c>
      <c r="N1699">
        <v>37.173332000000002</v>
      </c>
      <c r="O1699">
        <v>32.481876</v>
      </c>
      <c r="P1699">
        <v>28.265581000000001</v>
      </c>
      <c r="Q1699">
        <v>18.836960999999999</v>
      </c>
      <c r="R1699">
        <v>419.78557699999999</v>
      </c>
      <c r="S1699">
        <v>237.94042300000001</v>
      </c>
      <c r="T1699">
        <v>166.359804</v>
      </c>
      <c r="U1699">
        <v>53.819265000000001</v>
      </c>
      <c r="V1699">
        <v>36.821807</v>
      </c>
      <c r="W1699">
        <v>23.832991</v>
      </c>
      <c r="X1699">
        <v>32.707777</v>
      </c>
      <c r="Y1699">
        <v>33.138044999999998</v>
      </c>
      <c r="Z1699">
        <v>-393858.30155799998</v>
      </c>
      <c r="AA1699">
        <v>31.443204999999999</v>
      </c>
      <c r="AB1699">
        <v>38.572206999999999</v>
      </c>
      <c r="AC1699">
        <v>-352169.26113399997</v>
      </c>
      <c r="AD1699">
        <v>30.331520000000001</v>
      </c>
      <c r="AE1699">
        <v>34.013894999999998</v>
      </c>
      <c r="AF1699">
        <v>38.303919</v>
      </c>
      <c r="AG1699">
        <v>39.053590999999997</v>
      </c>
      <c r="AH1699">
        <v>0.94233299999999998</v>
      </c>
      <c r="AI1699">
        <v>2.5508579999999998</v>
      </c>
      <c r="AJ1699">
        <v>2.537588</v>
      </c>
      <c r="AK1699">
        <v>1.07E-4</v>
      </c>
      <c r="AL1699">
        <v>3.6299999999999999E-4</v>
      </c>
      <c r="AM1699">
        <v>3.0499999999999999E-4</v>
      </c>
      <c r="AN1699">
        <v>6.2100000000000002E-4</v>
      </c>
      <c r="AO1699">
        <v>0.122977</v>
      </c>
      <c r="AP1699">
        <v>0.133572</v>
      </c>
      <c r="AQ1699">
        <v>0.122875</v>
      </c>
      <c r="AR1699">
        <v>0.60497299999999998</v>
      </c>
      <c r="AS1699">
        <v>5.0008549999999996</v>
      </c>
      <c r="AT1699">
        <v>4.9995190000000003</v>
      </c>
      <c r="AU1699" s="1">
        <v>8.1792859999999998E-5</v>
      </c>
      <c r="AV1699">
        <v>0</v>
      </c>
    </row>
    <row r="1700" spans="1:48" x14ac:dyDescent="0.25">
      <c r="A1700">
        <v>1698</v>
      </c>
      <c r="B1700">
        <v>63.248469</v>
      </c>
      <c r="C1700">
        <v>61.207540999999999</v>
      </c>
      <c r="D1700">
        <v>55.844025999999999</v>
      </c>
      <c r="E1700">
        <v>49.781647999999997</v>
      </c>
      <c r="F1700">
        <v>44.788272999999997</v>
      </c>
      <c r="G1700">
        <v>39.989970999999997</v>
      </c>
      <c r="H1700">
        <v>35.997050999999999</v>
      </c>
      <c r="I1700">
        <v>33.750396000000002</v>
      </c>
      <c r="J1700">
        <v>45.121772999999997</v>
      </c>
      <c r="K1700">
        <v>42.673760999999999</v>
      </c>
      <c r="L1700">
        <v>40.841137000000003</v>
      </c>
      <c r="M1700">
        <v>37.978110999999998</v>
      </c>
      <c r="N1700">
        <v>36.949187000000002</v>
      </c>
      <c r="O1700">
        <v>32.181474000000001</v>
      </c>
      <c r="P1700">
        <v>27.888632999999999</v>
      </c>
      <c r="Q1700">
        <v>18.950942000000001</v>
      </c>
      <c r="R1700">
        <v>398.96830299999999</v>
      </c>
      <c r="S1700">
        <v>222.279808</v>
      </c>
      <c r="T1700">
        <v>159.73282499999999</v>
      </c>
      <c r="U1700">
        <v>52.194930999999997</v>
      </c>
      <c r="V1700">
        <v>36.036231999999998</v>
      </c>
      <c r="W1700">
        <v>23.340807000000002</v>
      </c>
      <c r="X1700">
        <v>32.144502000000003</v>
      </c>
      <c r="Y1700">
        <v>32.950467000000003</v>
      </c>
      <c r="Z1700">
        <v>-241755.10676600001</v>
      </c>
      <c r="AA1700">
        <v>39.224587999999997</v>
      </c>
      <c r="AB1700">
        <v>37.601205</v>
      </c>
      <c r="AC1700">
        <v>-176865.54345999999</v>
      </c>
      <c r="AD1700">
        <v>29.842403000000001</v>
      </c>
      <c r="AE1700">
        <v>30.147102</v>
      </c>
      <c r="AF1700">
        <v>33.739365999999997</v>
      </c>
      <c r="AG1700">
        <v>39.016297000000002</v>
      </c>
      <c r="AH1700">
        <v>0.91104399999999996</v>
      </c>
      <c r="AI1700">
        <v>2.578017</v>
      </c>
      <c r="AJ1700">
        <v>2.5211060000000001</v>
      </c>
      <c r="AK1700" s="1">
        <v>-4.5899509999999997E-5</v>
      </c>
      <c r="AL1700">
        <v>2.1000000000000001E-4</v>
      </c>
      <c r="AM1700">
        <v>6.0999999999999997E-4</v>
      </c>
      <c r="AN1700">
        <v>7.7399999999999995E-4</v>
      </c>
      <c r="AO1700">
        <v>0.122824</v>
      </c>
      <c r="AP1700">
        <v>0.13341900000000001</v>
      </c>
      <c r="AQ1700">
        <v>0.122723</v>
      </c>
      <c r="AR1700">
        <v>0.60253100000000004</v>
      </c>
      <c r="AS1700">
        <v>5.0008549999999996</v>
      </c>
      <c r="AT1700">
        <v>4.9995190000000003</v>
      </c>
      <c r="AU1700">
        <v>2.34E-4</v>
      </c>
      <c r="AV1700">
        <v>0</v>
      </c>
    </row>
    <row r="1701" spans="1:48" x14ac:dyDescent="0.25">
      <c r="A1701">
        <v>1699</v>
      </c>
      <c r="B1701">
        <v>63.143627000000002</v>
      </c>
      <c r="C1701">
        <v>61.102643999999998</v>
      </c>
      <c r="D1701">
        <v>55.775717999999998</v>
      </c>
      <c r="E1701">
        <v>49.565091000000002</v>
      </c>
      <c r="F1701">
        <v>44.682321000000002</v>
      </c>
      <c r="G1701">
        <v>39.846297999999997</v>
      </c>
      <c r="H1701">
        <v>35.590929000000003</v>
      </c>
      <c r="I1701">
        <v>33.530962000000002</v>
      </c>
      <c r="J1701">
        <v>44.756037999999997</v>
      </c>
      <c r="K1701">
        <v>42.567619999999998</v>
      </c>
      <c r="L1701">
        <v>40.772106000000001</v>
      </c>
      <c r="M1701">
        <v>37.871518999999999</v>
      </c>
      <c r="N1701">
        <v>36.879938000000003</v>
      </c>
      <c r="O1701">
        <v>31.999179000000002</v>
      </c>
      <c r="P1701">
        <v>27.667922999999998</v>
      </c>
      <c r="Q1701">
        <v>18.956507999999999</v>
      </c>
      <c r="R1701">
        <v>379.60726199999999</v>
      </c>
      <c r="S1701">
        <v>207.915323</v>
      </c>
      <c r="T1701">
        <v>154.45395300000001</v>
      </c>
      <c r="U1701">
        <v>50.944056000000003</v>
      </c>
      <c r="V1701">
        <v>35.555121999999997</v>
      </c>
      <c r="W1701">
        <v>23.308482000000001</v>
      </c>
      <c r="X1701">
        <v>31.624009999999998</v>
      </c>
      <c r="Y1701">
        <v>32.355491000000001</v>
      </c>
      <c r="Z1701">
        <v>-132583.22382499999</v>
      </c>
      <c r="AA1701">
        <v>38.857211999999997</v>
      </c>
      <c r="AB1701">
        <v>40.256267000000001</v>
      </c>
      <c r="AC1701">
        <v>-90696.199861000001</v>
      </c>
      <c r="AD1701">
        <v>28.642976000000001</v>
      </c>
      <c r="AE1701">
        <v>26.950897000000001</v>
      </c>
      <c r="AF1701">
        <v>34.756698999999998</v>
      </c>
      <c r="AG1701">
        <v>38.947170999999997</v>
      </c>
      <c r="AH1701">
        <v>0.90936499999999998</v>
      </c>
      <c r="AI1701">
        <v>2.5476540000000001</v>
      </c>
      <c r="AJ1701">
        <v>2.524159</v>
      </c>
      <c r="AK1701">
        <v>1.07E-4</v>
      </c>
      <c r="AL1701">
        <v>6.6799999999999997E-4</v>
      </c>
      <c r="AM1701">
        <v>4.5800000000000002E-4</v>
      </c>
      <c r="AN1701">
        <v>4.6900000000000002E-4</v>
      </c>
      <c r="AO1701">
        <v>0.122824</v>
      </c>
      <c r="AP1701">
        <v>0.133572</v>
      </c>
      <c r="AQ1701">
        <v>0.123028</v>
      </c>
      <c r="AR1701">
        <v>0.60039500000000001</v>
      </c>
      <c r="AS1701">
        <v>5.0008549999999996</v>
      </c>
      <c r="AT1701">
        <v>4.9995190000000003</v>
      </c>
      <c r="AU1701">
        <v>3.8699999999999997E-4</v>
      </c>
      <c r="AV1701">
        <v>0</v>
      </c>
    </row>
    <row r="1702" spans="1:48" x14ac:dyDescent="0.25">
      <c r="A1702">
        <v>1700</v>
      </c>
      <c r="B1702">
        <v>63.909728000000001</v>
      </c>
      <c r="C1702">
        <v>61.060496000000001</v>
      </c>
      <c r="D1702">
        <v>55.659753000000002</v>
      </c>
      <c r="E1702">
        <v>49.263651000000003</v>
      </c>
      <c r="F1702">
        <v>44.528345999999999</v>
      </c>
      <c r="G1702">
        <v>39.878123000000002</v>
      </c>
      <c r="H1702">
        <v>35.360869000000001</v>
      </c>
      <c r="I1702">
        <v>33.187989999999999</v>
      </c>
      <c r="J1702">
        <v>43.859335999999999</v>
      </c>
      <c r="K1702">
        <v>42.450572000000001</v>
      </c>
      <c r="L1702">
        <v>40.505901999999999</v>
      </c>
      <c r="M1702">
        <v>37.940758000000002</v>
      </c>
      <c r="N1702">
        <v>36.949187000000002</v>
      </c>
      <c r="O1702">
        <v>31.956116000000002</v>
      </c>
      <c r="P1702">
        <v>27.586977999999998</v>
      </c>
      <c r="Q1702">
        <v>18.950942000000001</v>
      </c>
      <c r="R1702">
        <v>376.22944999999999</v>
      </c>
      <c r="S1702">
        <v>206.04305299999999</v>
      </c>
      <c r="T1702">
        <v>153.08136200000001</v>
      </c>
      <c r="U1702">
        <v>50.531976</v>
      </c>
      <c r="V1702">
        <v>35.25009</v>
      </c>
      <c r="W1702">
        <v>23.227194000000001</v>
      </c>
      <c r="X1702">
        <v>31.393001000000002</v>
      </c>
      <c r="Y1702">
        <v>31.824297999999999</v>
      </c>
      <c r="Z1702">
        <v>-106844.059848</v>
      </c>
      <c r="AA1702">
        <v>37.956418999999997</v>
      </c>
      <c r="AB1702">
        <v>39.691549999999999</v>
      </c>
      <c r="AC1702">
        <v>-75893.429741999993</v>
      </c>
      <c r="AD1702">
        <v>28.336006999999999</v>
      </c>
      <c r="AE1702">
        <v>25.888566999999998</v>
      </c>
      <c r="AF1702">
        <v>34.901035</v>
      </c>
      <c r="AG1702">
        <v>38.904409000000001</v>
      </c>
      <c r="AH1702">
        <v>0.89059200000000005</v>
      </c>
      <c r="AI1702">
        <v>2.5503999999999998</v>
      </c>
      <c r="AJ1702">
        <v>2.5117970000000001</v>
      </c>
      <c r="AK1702">
        <v>1.07E-4</v>
      </c>
      <c r="AL1702">
        <v>5.1599999999999997E-4</v>
      </c>
      <c r="AM1702">
        <v>4.5800000000000002E-4</v>
      </c>
      <c r="AN1702">
        <v>6.2100000000000002E-4</v>
      </c>
      <c r="AO1702">
        <v>0.122672</v>
      </c>
      <c r="AP1702">
        <v>0.133572</v>
      </c>
      <c r="AQ1702">
        <v>0.122723</v>
      </c>
      <c r="AR1702">
        <v>0.59764899999999999</v>
      </c>
      <c r="AS1702">
        <v>5.0008549999999996</v>
      </c>
      <c r="AT1702">
        <v>4.9995190000000003</v>
      </c>
      <c r="AU1702">
        <v>2.34E-4</v>
      </c>
      <c r="AV1702">
        <v>0</v>
      </c>
    </row>
    <row r="1703" spans="1:48" x14ac:dyDescent="0.25">
      <c r="A1703">
        <v>1701</v>
      </c>
      <c r="B1703">
        <v>63.768174000000002</v>
      </c>
      <c r="C1703">
        <v>60.882064</v>
      </c>
      <c r="D1703">
        <v>55.591437999999997</v>
      </c>
      <c r="E1703">
        <v>49.195056999999998</v>
      </c>
      <c r="F1703">
        <v>44.385232000000002</v>
      </c>
      <c r="G1703">
        <v>39.771725000000004</v>
      </c>
      <c r="H1703">
        <v>35.366352999999997</v>
      </c>
      <c r="I1703">
        <v>32.968440000000001</v>
      </c>
      <c r="J1703">
        <v>44.050510000000003</v>
      </c>
      <c r="K1703">
        <v>42.418818999999999</v>
      </c>
      <c r="L1703">
        <v>40.511360000000003</v>
      </c>
      <c r="M1703">
        <v>38.058281999999998</v>
      </c>
      <c r="N1703">
        <v>36.917301000000002</v>
      </c>
      <c r="O1703">
        <v>32.11186</v>
      </c>
      <c r="P1703">
        <v>27.554789</v>
      </c>
      <c r="Q1703">
        <v>18.880521999999999</v>
      </c>
      <c r="R1703">
        <v>358.58369900000002</v>
      </c>
      <c r="S1703">
        <v>198.994924</v>
      </c>
      <c r="T1703">
        <v>150.35501500000001</v>
      </c>
      <c r="U1703">
        <v>49.982672999999998</v>
      </c>
      <c r="V1703">
        <v>34.881020999999997</v>
      </c>
      <c r="W1703">
        <v>22.778178</v>
      </c>
      <c r="X1703">
        <v>31.172951999999999</v>
      </c>
      <c r="Y1703">
        <v>31.416571999999999</v>
      </c>
      <c r="Z1703">
        <v>-59716.073394999999</v>
      </c>
      <c r="AA1703">
        <v>36.243830000000003</v>
      </c>
      <c r="AB1703">
        <v>38.278995000000002</v>
      </c>
      <c r="AC1703">
        <v>-45647.300837000003</v>
      </c>
      <c r="AD1703">
        <v>27.474381000000001</v>
      </c>
      <c r="AE1703">
        <v>25.856337</v>
      </c>
      <c r="AF1703">
        <v>34.344583</v>
      </c>
      <c r="AG1703">
        <v>38.909874000000002</v>
      </c>
      <c r="AH1703">
        <v>0.91226499999999999</v>
      </c>
      <c r="AI1703">
        <v>2.5394139999999998</v>
      </c>
      <c r="AJ1703">
        <v>2.554986</v>
      </c>
      <c r="AK1703">
        <v>1.07E-4</v>
      </c>
      <c r="AL1703">
        <v>3.6299999999999999E-4</v>
      </c>
      <c r="AM1703">
        <v>4.5800000000000002E-4</v>
      </c>
      <c r="AN1703">
        <v>7.7399999999999995E-4</v>
      </c>
      <c r="AO1703">
        <v>0.122672</v>
      </c>
      <c r="AP1703">
        <v>0.13372400000000001</v>
      </c>
      <c r="AQ1703">
        <v>0.122875</v>
      </c>
      <c r="AR1703">
        <v>0.59459700000000004</v>
      </c>
      <c r="AS1703">
        <v>5.0008549999999996</v>
      </c>
      <c r="AT1703">
        <v>4.9995190000000003</v>
      </c>
      <c r="AU1703">
        <v>3.8699999999999997E-4</v>
      </c>
      <c r="AV1703">
        <v>0</v>
      </c>
    </row>
    <row r="1704" spans="1:48" x14ac:dyDescent="0.25">
      <c r="A1704">
        <v>1702</v>
      </c>
      <c r="B1704">
        <v>63.589877999999999</v>
      </c>
      <c r="C1704">
        <v>60.666851999999999</v>
      </c>
      <c r="D1704">
        <v>55.633695000000003</v>
      </c>
      <c r="E1704">
        <v>49.126458999999997</v>
      </c>
      <c r="F1704">
        <v>44.316389000000001</v>
      </c>
      <c r="G1704">
        <v>39.665317000000002</v>
      </c>
      <c r="H1704">
        <v>35.484129000000003</v>
      </c>
      <c r="I1704">
        <v>32.411118000000002</v>
      </c>
      <c r="J1704">
        <v>43.610151000000002</v>
      </c>
      <c r="K1704">
        <v>42.312655999999997</v>
      </c>
      <c r="L1704">
        <v>40.554070000000003</v>
      </c>
      <c r="M1704">
        <v>38.138447999999997</v>
      </c>
      <c r="N1704">
        <v>36.960137000000003</v>
      </c>
      <c r="O1704">
        <v>32.41778</v>
      </c>
      <c r="P1704">
        <v>27.711154000000001</v>
      </c>
      <c r="Q1704">
        <v>19.000064999999999</v>
      </c>
      <c r="R1704">
        <v>351.09386000000001</v>
      </c>
      <c r="S1704">
        <v>194.42119700000001</v>
      </c>
      <c r="T1704">
        <v>148.50307900000001</v>
      </c>
      <c r="U1704">
        <v>49.655160000000002</v>
      </c>
      <c r="V1704">
        <v>34.774115000000002</v>
      </c>
      <c r="W1704">
        <v>23.389764</v>
      </c>
      <c r="X1704">
        <v>31.291238</v>
      </c>
      <c r="Y1704">
        <v>31.309349000000001</v>
      </c>
      <c r="Z1704">
        <v>-45180.676519000001</v>
      </c>
      <c r="AA1704">
        <v>35.164797999999998</v>
      </c>
      <c r="AB1704">
        <v>35.667594000000001</v>
      </c>
      <c r="AC1704">
        <v>-35429.679319000003</v>
      </c>
      <c r="AD1704">
        <v>27.593050000000002</v>
      </c>
      <c r="AE1704">
        <v>24.804001</v>
      </c>
      <c r="AF1704">
        <v>37.156829000000002</v>
      </c>
      <c r="AG1704">
        <v>38.803440999999999</v>
      </c>
      <c r="AH1704">
        <v>0.92661199999999999</v>
      </c>
      <c r="AI1704">
        <v>2.5575709999999998</v>
      </c>
      <c r="AJ1704">
        <v>2.537588</v>
      </c>
      <c r="AK1704" s="1">
        <v>-4.5899509999999997E-5</v>
      </c>
      <c r="AL1704">
        <v>3.6299999999999999E-4</v>
      </c>
      <c r="AM1704">
        <v>6.0999999999999997E-4</v>
      </c>
      <c r="AN1704">
        <v>7.7399999999999995E-4</v>
      </c>
      <c r="AO1704">
        <v>0.122519</v>
      </c>
      <c r="AP1704">
        <v>0.13341900000000001</v>
      </c>
      <c r="AQ1704">
        <v>0.122875</v>
      </c>
      <c r="AR1704">
        <v>0.59200299999999995</v>
      </c>
      <c r="AS1704">
        <v>5.0008549999999996</v>
      </c>
      <c r="AT1704">
        <v>4.9995190000000003</v>
      </c>
      <c r="AU1704">
        <v>3.8699999999999997E-4</v>
      </c>
      <c r="AV1704">
        <v>0</v>
      </c>
    </row>
    <row r="1705" spans="1:48" x14ac:dyDescent="0.25">
      <c r="A1705">
        <v>1703</v>
      </c>
      <c r="B1705">
        <v>64.014544000000001</v>
      </c>
      <c r="C1705">
        <v>60.540385000000001</v>
      </c>
      <c r="D1705">
        <v>55.728065000000001</v>
      </c>
      <c r="E1705">
        <v>49.036174000000003</v>
      </c>
      <c r="F1705">
        <v>44.002887999999999</v>
      </c>
      <c r="G1705">
        <v>39.574344000000004</v>
      </c>
      <c r="H1705">
        <v>35.767077</v>
      </c>
      <c r="I1705">
        <v>32.094327999999997</v>
      </c>
      <c r="J1705">
        <v>44.039627000000003</v>
      </c>
      <c r="K1705">
        <v>42.184683</v>
      </c>
      <c r="L1705">
        <v>40.500444000000002</v>
      </c>
      <c r="M1705">
        <v>38.60745</v>
      </c>
      <c r="N1705">
        <v>37.055790999999999</v>
      </c>
      <c r="O1705">
        <v>32.513922999999998</v>
      </c>
      <c r="P1705">
        <v>27.694585</v>
      </c>
      <c r="Q1705">
        <v>18.907382999999999</v>
      </c>
      <c r="R1705">
        <v>334.49291599999998</v>
      </c>
      <c r="S1705">
        <v>181.918972</v>
      </c>
      <c r="T1705">
        <v>143.30108000000001</v>
      </c>
      <c r="U1705">
        <v>48.121229999999997</v>
      </c>
      <c r="V1705">
        <v>34.158031999999999</v>
      </c>
      <c r="W1705">
        <v>23.978846000000001</v>
      </c>
      <c r="X1705">
        <v>30.710685999999999</v>
      </c>
      <c r="Y1705">
        <v>31.142515</v>
      </c>
      <c r="Z1705">
        <v>-24729.616250999999</v>
      </c>
      <c r="AA1705">
        <v>35.485039</v>
      </c>
      <c r="AB1705">
        <v>37.969296999999997</v>
      </c>
      <c r="AC1705">
        <v>-21392.111126</v>
      </c>
      <c r="AD1705">
        <v>25.537991999999999</v>
      </c>
      <c r="AE1705">
        <v>24.409322</v>
      </c>
      <c r="AF1705">
        <v>37.663544000000002</v>
      </c>
      <c r="AG1705">
        <v>39.122709999999998</v>
      </c>
      <c r="AH1705">
        <v>0.92294900000000002</v>
      </c>
      <c r="AI1705">
        <v>2.5372780000000001</v>
      </c>
      <c r="AJ1705">
        <v>2.529042</v>
      </c>
      <c r="AK1705" s="1">
        <v>-4.5899509999999997E-5</v>
      </c>
      <c r="AL1705">
        <v>5.1599999999999997E-4</v>
      </c>
      <c r="AM1705">
        <v>9.1500000000000001E-4</v>
      </c>
      <c r="AN1705">
        <v>7.7399999999999995E-4</v>
      </c>
      <c r="AO1705">
        <v>0.122672</v>
      </c>
      <c r="AP1705">
        <v>0.13372400000000001</v>
      </c>
      <c r="AQ1705">
        <v>0.122723</v>
      </c>
      <c r="AR1705">
        <v>0.58925700000000003</v>
      </c>
      <c r="AS1705">
        <v>5.0008549999999996</v>
      </c>
      <c r="AT1705">
        <v>4.9995190000000003</v>
      </c>
      <c r="AU1705">
        <v>2.34E-4</v>
      </c>
      <c r="AV1705">
        <v>0</v>
      </c>
    </row>
    <row r="1706" spans="1:48" x14ac:dyDescent="0.25">
      <c r="A1706">
        <v>1704</v>
      </c>
      <c r="B1706">
        <v>63.468904000000002</v>
      </c>
      <c r="C1706">
        <v>60.545771999999999</v>
      </c>
      <c r="D1706">
        <v>55.733463999999998</v>
      </c>
      <c r="E1706">
        <v>48.856521999999998</v>
      </c>
      <c r="F1706">
        <v>43.711080000000003</v>
      </c>
      <c r="G1706">
        <v>39.430619999999998</v>
      </c>
      <c r="H1706">
        <v>36.146686000000003</v>
      </c>
      <c r="I1706">
        <v>31.761894999999999</v>
      </c>
      <c r="J1706">
        <v>43.524948000000002</v>
      </c>
      <c r="K1706">
        <v>42.115712000000002</v>
      </c>
      <c r="L1706">
        <v>40.468648000000002</v>
      </c>
      <c r="M1706">
        <v>38.948844999999999</v>
      </c>
      <c r="N1706">
        <v>37.135978000000001</v>
      </c>
      <c r="O1706">
        <v>32.632046000000003</v>
      </c>
      <c r="P1706">
        <v>27.700108</v>
      </c>
      <c r="Q1706">
        <v>18.798964000000002</v>
      </c>
      <c r="R1706">
        <v>343.36109299999998</v>
      </c>
      <c r="S1706">
        <v>186.85037800000001</v>
      </c>
      <c r="T1706">
        <v>145.04632699999999</v>
      </c>
      <c r="U1706">
        <v>48.571019</v>
      </c>
      <c r="V1706">
        <v>34.388418999999999</v>
      </c>
      <c r="W1706">
        <v>23.984387999999999</v>
      </c>
      <c r="X1706">
        <v>30.979448000000001</v>
      </c>
      <c r="Y1706">
        <v>31.411068</v>
      </c>
      <c r="Z1706">
        <v>-35475.850327</v>
      </c>
      <c r="AA1706">
        <v>33.431310000000003</v>
      </c>
      <c r="AB1706">
        <v>34.757959999999997</v>
      </c>
      <c r="AC1706">
        <v>-26635.142892</v>
      </c>
      <c r="AD1706">
        <v>39.060164999999998</v>
      </c>
      <c r="AE1706">
        <v>21.613168000000002</v>
      </c>
      <c r="AF1706">
        <v>38.341254999999997</v>
      </c>
      <c r="AG1706">
        <v>38.568677000000001</v>
      </c>
      <c r="AH1706">
        <v>0.92386500000000005</v>
      </c>
      <c r="AI1706">
        <v>2.565963</v>
      </c>
      <c r="AJ1706">
        <v>2.529042</v>
      </c>
      <c r="AK1706">
        <v>2.5900000000000001E-4</v>
      </c>
      <c r="AL1706">
        <v>5.1599999999999997E-4</v>
      </c>
      <c r="AM1706">
        <v>6.0999999999999997E-4</v>
      </c>
      <c r="AN1706">
        <v>6.2100000000000002E-4</v>
      </c>
      <c r="AO1706">
        <v>0.122977</v>
      </c>
      <c r="AP1706">
        <v>0.13341900000000001</v>
      </c>
      <c r="AQ1706">
        <v>0.122723</v>
      </c>
      <c r="AR1706">
        <v>0.587121</v>
      </c>
      <c r="AS1706">
        <v>5.0008549999999996</v>
      </c>
      <c r="AT1706">
        <v>4.9995190000000003</v>
      </c>
      <c r="AU1706" s="1">
        <v>8.1792859999999998E-5</v>
      </c>
      <c r="AV1706">
        <v>0</v>
      </c>
    </row>
    <row r="1707" spans="1:48" x14ac:dyDescent="0.25">
      <c r="A1707">
        <v>1705</v>
      </c>
      <c r="B1707">
        <v>63.694704999999999</v>
      </c>
      <c r="C1707">
        <v>60.367303</v>
      </c>
      <c r="D1707">
        <v>55.554580000000001</v>
      </c>
      <c r="E1707">
        <v>48.787908999999999</v>
      </c>
      <c r="F1707">
        <v>43.530707</v>
      </c>
      <c r="G1707">
        <v>39.286876999999997</v>
      </c>
      <c r="H1707">
        <v>36.077350000000003</v>
      </c>
      <c r="I1707">
        <v>31.466922</v>
      </c>
      <c r="J1707">
        <v>42.861344000000003</v>
      </c>
      <c r="K1707">
        <v>42.009520999999999</v>
      </c>
      <c r="L1707">
        <v>40.511360000000003</v>
      </c>
      <c r="M1707">
        <v>39.066263999999997</v>
      </c>
      <c r="N1707">
        <v>37.029381999999998</v>
      </c>
      <c r="O1707">
        <v>32.600003000000001</v>
      </c>
      <c r="P1707">
        <v>27.403924</v>
      </c>
      <c r="Q1707">
        <v>18.880521999999999</v>
      </c>
      <c r="R1707">
        <v>404.645106</v>
      </c>
      <c r="S1707">
        <v>172.38850400000001</v>
      </c>
      <c r="T1707">
        <v>138.81833800000001</v>
      </c>
      <c r="U1707">
        <v>46.946413999999997</v>
      </c>
      <c r="V1707">
        <v>33.419013</v>
      </c>
      <c r="W1707">
        <v>24.633132</v>
      </c>
      <c r="X1707">
        <v>30.270257000000001</v>
      </c>
      <c r="Y1707">
        <v>31.378997999999999</v>
      </c>
      <c r="Z1707">
        <v>-68860.453309000004</v>
      </c>
      <c r="AA1707">
        <v>33.174438000000002</v>
      </c>
      <c r="AB1707">
        <v>33.601554999999998</v>
      </c>
      <c r="AC1707">
        <v>-56919.970746999999</v>
      </c>
      <c r="AD1707">
        <v>37.161074999999997</v>
      </c>
      <c r="AE1707">
        <v>19.683820000000001</v>
      </c>
      <c r="AF1707">
        <v>39.130488</v>
      </c>
      <c r="AG1707">
        <v>38.312950999999998</v>
      </c>
      <c r="AH1707">
        <v>0.92813800000000002</v>
      </c>
      <c r="AI1707">
        <v>2.5392619999999999</v>
      </c>
      <c r="AJ1707">
        <v>2.5343830000000001</v>
      </c>
      <c r="AK1707">
        <v>2.5900000000000001E-4</v>
      </c>
      <c r="AL1707">
        <v>3.6299999999999999E-4</v>
      </c>
      <c r="AM1707">
        <v>4.5800000000000002E-4</v>
      </c>
      <c r="AN1707">
        <v>6.2100000000000002E-4</v>
      </c>
      <c r="AO1707">
        <v>0.122824</v>
      </c>
      <c r="AP1707">
        <v>0.133572</v>
      </c>
      <c r="AQ1707">
        <v>0.123028</v>
      </c>
      <c r="AR1707">
        <v>0.58437399999999995</v>
      </c>
      <c r="AS1707">
        <v>5.0008549999999996</v>
      </c>
      <c r="AT1707">
        <v>4.9995190000000003</v>
      </c>
      <c r="AU1707">
        <v>2.34E-4</v>
      </c>
      <c r="AV1707">
        <v>0</v>
      </c>
    </row>
    <row r="1708" spans="1:48" x14ac:dyDescent="0.25">
      <c r="A1708">
        <v>1706</v>
      </c>
      <c r="B1708">
        <v>63.180368999999999</v>
      </c>
      <c r="C1708">
        <v>60.183433999999998</v>
      </c>
      <c r="D1708">
        <v>55.333416999999997</v>
      </c>
      <c r="E1708">
        <v>48.565778999999999</v>
      </c>
      <c r="F1708">
        <v>43.419203000000003</v>
      </c>
      <c r="G1708">
        <v>38.876458</v>
      </c>
      <c r="H1708">
        <v>35.965117999999997</v>
      </c>
      <c r="I1708">
        <v>31.579609999999999</v>
      </c>
      <c r="J1708">
        <v>42.154724999999999</v>
      </c>
      <c r="K1708">
        <v>41.748986000000002</v>
      </c>
      <c r="L1708">
        <v>40.399594</v>
      </c>
      <c r="M1708">
        <v>39.028947000000002</v>
      </c>
      <c r="N1708">
        <v>36.917301000000002</v>
      </c>
      <c r="O1708">
        <v>32.487374000000003</v>
      </c>
      <c r="P1708">
        <v>27.102132000000001</v>
      </c>
      <c r="Q1708">
        <v>18.766534</v>
      </c>
      <c r="R1708">
        <v>475.353655</v>
      </c>
      <c r="S1708">
        <v>154.72528800000001</v>
      </c>
      <c r="T1708">
        <v>124.764123</v>
      </c>
      <c r="U1708">
        <v>43.791795</v>
      </c>
      <c r="V1708">
        <v>31.804725000000001</v>
      </c>
      <c r="W1708">
        <v>25.389354999999998</v>
      </c>
      <c r="X1708">
        <v>29.027788000000001</v>
      </c>
      <c r="Y1708">
        <v>30.928004000000001</v>
      </c>
      <c r="Z1708">
        <v>-120678.769684</v>
      </c>
      <c r="AA1708">
        <v>33.249406</v>
      </c>
      <c r="AB1708">
        <v>31.499433</v>
      </c>
      <c r="AC1708">
        <v>-110183.847714</v>
      </c>
      <c r="AD1708">
        <v>32.704144999999997</v>
      </c>
      <c r="AE1708">
        <v>18.696189</v>
      </c>
      <c r="AF1708">
        <v>38.085346000000001</v>
      </c>
      <c r="AG1708">
        <v>37.977041999999997</v>
      </c>
      <c r="AH1708">
        <v>0.92249099999999995</v>
      </c>
      <c r="AI1708">
        <v>2.5380410000000002</v>
      </c>
      <c r="AJ1708">
        <v>2.524464</v>
      </c>
      <c r="AK1708">
        <v>1.07E-4</v>
      </c>
      <c r="AL1708">
        <v>5.1599999999999997E-4</v>
      </c>
      <c r="AM1708">
        <v>6.0999999999999997E-4</v>
      </c>
      <c r="AN1708">
        <v>6.2100000000000002E-4</v>
      </c>
      <c r="AO1708">
        <v>0.122672</v>
      </c>
      <c r="AP1708">
        <v>0.133572</v>
      </c>
      <c r="AQ1708">
        <v>0.122875</v>
      </c>
      <c r="AR1708">
        <v>0.58208599999999999</v>
      </c>
      <c r="AS1708">
        <v>5.0008549999999996</v>
      </c>
      <c r="AT1708">
        <v>4.9995190000000003</v>
      </c>
      <c r="AU1708">
        <v>2.34E-4</v>
      </c>
      <c r="AV1708">
        <v>0</v>
      </c>
    </row>
    <row r="1709" spans="1:48" x14ac:dyDescent="0.25">
      <c r="A1709">
        <v>1707</v>
      </c>
      <c r="B1709">
        <v>62.366567000000003</v>
      </c>
      <c r="C1709">
        <v>60.104495</v>
      </c>
      <c r="D1709">
        <v>55.069958999999997</v>
      </c>
      <c r="E1709">
        <v>48.412249000000003</v>
      </c>
      <c r="F1709">
        <v>43.302244999999999</v>
      </c>
      <c r="G1709">
        <v>38.535083</v>
      </c>
      <c r="H1709">
        <v>35.772559000000001</v>
      </c>
      <c r="I1709">
        <v>31.160858000000001</v>
      </c>
      <c r="J1709">
        <v>42.037664999999997</v>
      </c>
      <c r="K1709">
        <v>41.222287999999999</v>
      </c>
      <c r="L1709">
        <v>40.207833999999998</v>
      </c>
      <c r="M1709">
        <v>38.687576999999997</v>
      </c>
      <c r="N1709">
        <v>36.538136000000002</v>
      </c>
      <c r="O1709">
        <v>32.143917000000002</v>
      </c>
      <c r="P1709">
        <v>26.756986000000001</v>
      </c>
      <c r="Q1709">
        <v>18.950942000000001</v>
      </c>
      <c r="R1709">
        <v>520.29133899999999</v>
      </c>
      <c r="S1709">
        <v>263.29864099999998</v>
      </c>
      <c r="T1709">
        <v>81.500855000000001</v>
      </c>
      <c r="U1709">
        <v>34.646476999999997</v>
      </c>
      <c r="V1709">
        <v>27.318854000000002</v>
      </c>
      <c r="W1709">
        <v>22.317882000000001</v>
      </c>
      <c r="X1709">
        <v>25.777446999999999</v>
      </c>
      <c r="Y1709">
        <v>29.643628</v>
      </c>
      <c r="Z1709">
        <v>17.100871999999999</v>
      </c>
      <c r="AA1709">
        <v>31.330559000000001</v>
      </c>
      <c r="AB1709" s="1">
        <v>-42421650</v>
      </c>
      <c r="AC1709">
        <v>21.364887</v>
      </c>
      <c r="AD1709">
        <v>28.109862</v>
      </c>
      <c r="AE1709">
        <v>16.027752</v>
      </c>
      <c r="AF1709">
        <v>36.248499000000002</v>
      </c>
      <c r="AG1709">
        <v>36.365254</v>
      </c>
      <c r="AH1709">
        <v>0.91974400000000001</v>
      </c>
      <c r="AI1709">
        <v>2.5502470000000002</v>
      </c>
      <c r="AJ1709">
        <v>2.51485</v>
      </c>
      <c r="AK1709">
        <v>2.5900000000000001E-4</v>
      </c>
      <c r="AL1709">
        <v>3.6299999999999999E-4</v>
      </c>
      <c r="AM1709">
        <v>6.0999999999999997E-4</v>
      </c>
      <c r="AN1709">
        <v>6.2100000000000002E-4</v>
      </c>
      <c r="AO1709">
        <v>0.122672</v>
      </c>
      <c r="AP1709">
        <v>0.13341900000000001</v>
      </c>
      <c r="AQ1709">
        <v>0.122875</v>
      </c>
      <c r="AR1709">
        <v>0.57888099999999998</v>
      </c>
      <c r="AS1709">
        <v>5.0008549999999996</v>
      </c>
      <c r="AT1709">
        <v>4.9995190000000003</v>
      </c>
      <c r="AU1709">
        <v>2.34E-4</v>
      </c>
      <c r="AV1709">
        <v>0</v>
      </c>
    </row>
    <row r="1710" spans="1:48" x14ac:dyDescent="0.25">
      <c r="A1710">
        <v>1708</v>
      </c>
      <c r="B1710">
        <v>62.366567000000003</v>
      </c>
      <c r="C1710">
        <v>60.472231000000001</v>
      </c>
      <c r="D1710">
        <v>54.996220999999998</v>
      </c>
      <c r="E1710">
        <v>48.449277000000002</v>
      </c>
      <c r="F1710">
        <v>43.339416999999997</v>
      </c>
      <c r="G1710">
        <v>38.348422999999997</v>
      </c>
      <c r="H1710">
        <v>35.697718000000002</v>
      </c>
      <c r="I1710">
        <v>30.822624000000001</v>
      </c>
      <c r="J1710">
        <v>43.078955000000001</v>
      </c>
      <c r="K1710">
        <v>41.706310000000002</v>
      </c>
      <c r="L1710">
        <v>40.468648000000002</v>
      </c>
      <c r="M1710">
        <v>38.799556000000003</v>
      </c>
      <c r="N1710">
        <v>36.463383</v>
      </c>
      <c r="O1710">
        <v>32.294134999999997</v>
      </c>
      <c r="P1710">
        <v>26.794727000000002</v>
      </c>
      <c r="Q1710">
        <v>18.950942000000001</v>
      </c>
      <c r="R1710">
        <v>524.37612100000001</v>
      </c>
      <c r="S1710">
        <v>175.28251299999999</v>
      </c>
      <c r="T1710">
        <v>100.00625599999999</v>
      </c>
      <c r="U1710">
        <v>39.393473</v>
      </c>
      <c r="V1710">
        <v>31.047547999999999</v>
      </c>
      <c r="W1710">
        <v>20.193327</v>
      </c>
      <c r="X1710">
        <v>28.532411</v>
      </c>
      <c r="Y1710">
        <v>31.148019999999999</v>
      </c>
      <c r="Z1710">
        <v>16.98667</v>
      </c>
      <c r="AA1710">
        <v>32.531497999999999</v>
      </c>
      <c r="AB1710" s="1">
        <v>-30715220</v>
      </c>
      <c r="AC1710">
        <v>25.300889000000002</v>
      </c>
      <c r="AD1710">
        <v>27.431139000000002</v>
      </c>
      <c r="AE1710">
        <v>17.169650000000001</v>
      </c>
      <c r="AF1710">
        <v>37.706372999999999</v>
      </c>
      <c r="AG1710">
        <v>35.766952000000003</v>
      </c>
      <c r="AH1710">
        <v>0.90219199999999999</v>
      </c>
      <c r="AI1710">
        <v>2.535752</v>
      </c>
      <c r="AJ1710">
        <v>2.5182069999999999</v>
      </c>
      <c r="AK1710">
        <v>1.07E-4</v>
      </c>
      <c r="AL1710">
        <v>3.6299999999999999E-4</v>
      </c>
      <c r="AM1710">
        <v>4.5800000000000002E-4</v>
      </c>
      <c r="AN1710">
        <v>4.6900000000000002E-4</v>
      </c>
      <c r="AO1710">
        <v>0.122977</v>
      </c>
      <c r="AP1710">
        <v>0.13372400000000001</v>
      </c>
      <c r="AQ1710">
        <v>0.123028</v>
      </c>
      <c r="AR1710">
        <v>0.57704999999999995</v>
      </c>
      <c r="AS1710">
        <v>5.0008549999999996</v>
      </c>
      <c r="AT1710">
        <v>4.9995190000000003</v>
      </c>
      <c r="AU1710">
        <v>2.34E-4</v>
      </c>
      <c r="AV1710">
        <v>0</v>
      </c>
    </row>
    <row r="1711" spans="1:48" x14ac:dyDescent="0.25">
      <c r="A1711">
        <v>1709</v>
      </c>
      <c r="B1711">
        <v>63.138246000000002</v>
      </c>
      <c r="C1711">
        <v>60.435459999999999</v>
      </c>
      <c r="D1711">
        <v>54.811864</v>
      </c>
      <c r="E1711">
        <v>48.301158999999998</v>
      </c>
      <c r="F1711">
        <v>43.302244999999999</v>
      </c>
      <c r="G1711">
        <v>38.236412000000001</v>
      </c>
      <c r="H1711">
        <v>35.622872000000001</v>
      </c>
      <c r="I1711">
        <v>30.559479</v>
      </c>
      <c r="J1711">
        <v>43.153297999999999</v>
      </c>
      <c r="K1711">
        <v>41.557400999999999</v>
      </c>
      <c r="L1711">
        <v>40.394134999999999</v>
      </c>
      <c r="M1711">
        <v>38.500919000000003</v>
      </c>
      <c r="N1711">
        <v>36.014755999999998</v>
      </c>
      <c r="O1711">
        <v>32.068801000000001</v>
      </c>
      <c r="P1711">
        <v>27.021144</v>
      </c>
      <c r="Q1711">
        <v>18.874956000000001</v>
      </c>
      <c r="R1711">
        <v>520.93639099999996</v>
      </c>
      <c r="S1711">
        <v>167.616896</v>
      </c>
      <c r="T1711">
        <v>102.51834599999999</v>
      </c>
      <c r="U1711">
        <v>39.206966999999999</v>
      </c>
      <c r="V1711">
        <v>30.934750000000001</v>
      </c>
      <c r="W1711">
        <v>18.597397000000001</v>
      </c>
      <c r="X1711">
        <v>28.268546000000001</v>
      </c>
      <c r="Y1711">
        <v>30.208027000000001</v>
      </c>
      <c r="Z1711">
        <v>16.453599000000001</v>
      </c>
      <c r="AA1711">
        <v>32.644016000000001</v>
      </c>
      <c r="AB1711" s="1">
        <v>-18987870</v>
      </c>
      <c r="AC1711">
        <v>22.842517000000001</v>
      </c>
      <c r="AD1711">
        <v>25.505739999999999</v>
      </c>
      <c r="AE1711">
        <v>15.913508999999999</v>
      </c>
      <c r="AF1711">
        <v>37.071126999999997</v>
      </c>
      <c r="AG1711">
        <v>14.34911</v>
      </c>
      <c r="AH1711">
        <v>0.90036000000000005</v>
      </c>
      <c r="AI1711">
        <v>2.5337689999999999</v>
      </c>
      <c r="AJ1711">
        <v>2.5266000000000002</v>
      </c>
      <c r="AK1711" s="1">
        <v>-4.5899509999999997E-5</v>
      </c>
      <c r="AL1711">
        <v>5.1599999999999997E-4</v>
      </c>
      <c r="AM1711">
        <v>6.0999999999999997E-4</v>
      </c>
      <c r="AN1711">
        <v>4.6900000000000002E-4</v>
      </c>
      <c r="AO1711">
        <v>0.122824</v>
      </c>
      <c r="AP1711">
        <v>0.133572</v>
      </c>
      <c r="AQ1711">
        <v>0.122723</v>
      </c>
      <c r="AR1711">
        <v>0.57399900000000004</v>
      </c>
      <c r="AS1711">
        <v>5.0008549999999996</v>
      </c>
      <c r="AT1711">
        <v>4.9995190000000003</v>
      </c>
      <c r="AU1711">
        <v>3.8699999999999997E-4</v>
      </c>
      <c r="AV1711">
        <v>0</v>
      </c>
    </row>
    <row r="1712" spans="1:48" x14ac:dyDescent="0.25">
      <c r="A1712">
        <v>1710</v>
      </c>
      <c r="B1712">
        <v>63.773555000000002</v>
      </c>
      <c r="C1712">
        <v>60.262371000000002</v>
      </c>
      <c r="D1712">
        <v>54.601413999999998</v>
      </c>
      <c r="E1712">
        <v>48.237941999999997</v>
      </c>
      <c r="F1712">
        <v>43.350307000000001</v>
      </c>
      <c r="G1712">
        <v>38.135328000000001</v>
      </c>
      <c r="H1712">
        <v>35.484129000000003</v>
      </c>
      <c r="I1712">
        <v>30.382494999999999</v>
      </c>
      <c r="J1712">
        <v>43.127018</v>
      </c>
      <c r="K1712">
        <v>41.568306999999997</v>
      </c>
      <c r="L1712">
        <v>40.367794000000004</v>
      </c>
      <c r="M1712">
        <v>38.138447999999997</v>
      </c>
      <c r="N1712">
        <v>35.726529999999997</v>
      </c>
      <c r="O1712">
        <v>32.042240999999997</v>
      </c>
      <c r="P1712">
        <v>27.220839000000002</v>
      </c>
      <c r="Q1712">
        <v>18.848094</v>
      </c>
      <c r="R1712">
        <v>504.19832300000002</v>
      </c>
      <c r="S1712">
        <v>168.275982</v>
      </c>
      <c r="T1712">
        <v>103.934355</v>
      </c>
      <c r="U1712">
        <v>38.658197999999999</v>
      </c>
      <c r="V1712">
        <v>30.419219999999999</v>
      </c>
      <c r="W1712">
        <v>18.076098999999999</v>
      </c>
      <c r="X1712">
        <v>27.864811</v>
      </c>
      <c r="Y1712">
        <v>29.202922000000001</v>
      </c>
      <c r="Z1712">
        <v>15.283644000000001</v>
      </c>
      <c r="AA1712">
        <v>32.054780999999998</v>
      </c>
      <c r="AB1712">
        <v>-4689976.9307700004</v>
      </c>
      <c r="AC1712">
        <v>19.782598</v>
      </c>
      <c r="AD1712">
        <v>24.269138999999999</v>
      </c>
      <c r="AE1712">
        <v>15.429508999999999</v>
      </c>
      <c r="AF1712">
        <v>36.521265999999997</v>
      </c>
      <c r="AG1712">
        <v>-56.444400000000002</v>
      </c>
      <c r="AH1712">
        <v>0.88937100000000002</v>
      </c>
      <c r="AI1712">
        <v>2.5359050000000001</v>
      </c>
      <c r="AJ1712">
        <v>2.5348410000000001</v>
      </c>
      <c r="AK1712">
        <v>1.07E-4</v>
      </c>
      <c r="AL1712">
        <v>5.1599999999999997E-4</v>
      </c>
      <c r="AM1712">
        <v>3.0499999999999999E-4</v>
      </c>
      <c r="AN1712">
        <v>7.7399999999999995E-4</v>
      </c>
      <c r="AO1712">
        <v>0.122824</v>
      </c>
      <c r="AP1712">
        <v>0.13341900000000001</v>
      </c>
      <c r="AQ1712">
        <v>0.122723</v>
      </c>
      <c r="AR1712">
        <v>0.57110000000000005</v>
      </c>
      <c r="AS1712">
        <v>5.0008549999999996</v>
      </c>
      <c r="AT1712">
        <v>4.9995190000000003</v>
      </c>
      <c r="AU1712">
        <v>2.34E-4</v>
      </c>
      <c r="AV1712">
        <v>0</v>
      </c>
    </row>
    <row r="1713" spans="1:48" x14ac:dyDescent="0.25">
      <c r="A1713">
        <v>1711</v>
      </c>
      <c r="B1713">
        <v>63.841642</v>
      </c>
      <c r="C1713">
        <v>60.256984000000003</v>
      </c>
      <c r="D1713">
        <v>54.190309999999997</v>
      </c>
      <c r="E1713">
        <v>48.047339000000001</v>
      </c>
      <c r="F1713">
        <v>43.456372000000002</v>
      </c>
      <c r="G1713">
        <v>38.241880999999999</v>
      </c>
      <c r="H1713">
        <v>35.216608999999998</v>
      </c>
      <c r="I1713">
        <v>30.564986000000001</v>
      </c>
      <c r="J1713">
        <v>43.121572999999998</v>
      </c>
      <c r="K1713">
        <v>41.711762</v>
      </c>
      <c r="L1713">
        <v>40.585864999999998</v>
      </c>
      <c r="M1713">
        <v>38.170324999999998</v>
      </c>
      <c r="N1713">
        <v>35.683644999999999</v>
      </c>
      <c r="O1713">
        <v>32.224527999999999</v>
      </c>
      <c r="P1713">
        <v>27.441642000000002</v>
      </c>
      <c r="Q1713">
        <v>18.576530000000002</v>
      </c>
      <c r="R1713">
        <v>496.740388</v>
      </c>
      <c r="S1713">
        <v>170.36719099999999</v>
      </c>
      <c r="T1713">
        <v>106.29785699999999</v>
      </c>
      <c r="U1713">
        <v>40.032825000000003</v>
      </c>
      <c r="V1713">
        <v>31.654433000000001</v>
      </c>
      <c r="W1713">
        <v>17.994447999999998</v>
      </c>
      <c r="X1713">
        <v>28.726364</v>
      </c>
      <c r="Y1713">
        <v>29.197406999999998</v>
      </c>
      <c r="Z1713">
        <v>7.0248179999999998</v>
      </c>
      <c r="AA1713">
        <v>32.912008</v>
      </c>
      <c r="AB1713">
        <v>-2187267.9707050002</v>
      </c>
      <c r="AC1713">
        <v>-125.712281</v>
      </c>
      <c r="AD1713">
        <v>25.511274</v>
      </c>
      <c r="AE1713">
        <v>18.316119</v>
      </c>
      <c r="AF1713">
        <v>42.111345999999998</v>
      </c>
      <c r="AG1713">
        <v>27.436228</v>
      </c>
      <c r="AH1713">
        <v>0.88234999999999997</v>
      </c>
      <c r="AI1713">
        <v>2.5337689999999999</v>
      </c>
      <c r="AJ1713">
        <v>2.5211060000000001</v>
      </c>
      <c r="AK1713" s="1">
        <v>-4.5899509999999997E-5</v>
      </c>
      <c r="AL1713">
        <v>5.1599999999999997E-4</v>
      </c>
      <c r="AM1713">
        <v>3.0499999999999999E-4</v>
      </c>
      <c r="AN1713">
        <v>6.2100000000000002E-4</v>
      </c>
      <c r="AO1713">
        <v>0.122824</v>
      </c>
      <c r="AP1713">
        <v>0.133572</v>
      </c>
      <c r="AQ1713">
        <v>0.122875</v>
      </c>
      <c r="AR1713">
        <v>0.56820099999999996</v>
      </c>
      <c r="AS1713">
        <v>5.0008549999999996</v>
      </c>
      <c r="AT1713">
        <v>4.9995190000000003</v>
      </c>
      <c r="AU1713">
        <v>5.4000000000000001E-4</v>
      </c>
      <c r="AV1713">
        <v>0</v>
      </c>
    </row>
    <row r="1714" spans="1:48" x14ac:dyDescent="0.25">
      <c r="A1714">
        <v>1712</v>
      </c>
      <c r="B1714">
        <v>63.815669</v>
      </c>
      <c r="C1714">
        <v>60.120657999999999</v>
      </c>
      <c r="D1714">
        <v>53.610838000000001</v>
      </c>
      <c r="E1714">
        <v>47.947069999999997</v>
      </c>
      <c r="F1714">
        <v>43.467260000000003</v>
      </c>
      <c r="G1714">
        <v>38.252817999999998</v>
      </c>
      <c r="H1714">
        <v>35.040370000000003</v>
      </c>
      <c r="I1714">
        <v>30.275188</v>
      </c>
      <c r="J1714">
        <v>43.578437999999998</v>
      </c>
      <c r="K1714">
        <v>41.648215</v>
      </c>
      <c r="L1714">
        <v>40.596778999999998</v>
      </c>
      <c r="M1714">
        <v>38.069220999999999</v>
      </c>
      <c r="N1714">
        <v>35.694608000000002</v>
      </c>
      <c r="O1714">
        <v>32.197971000000003</v>
      </c>
      <c r="P1714">
        <v>27.603546999999999</v>
      </c>
      <c r="Q1714">
        <v>18.549662000000001</v>
      </c>
      <c r="R1714">
        <v>499.28589799999997</v>
      </c>
      <c r="S1714">
        <v>176.940335</v>
      </c>
      <c r="T1714">
        <v>108.161506</v>
      </c>
      <c r="U1714">
        <v>40.081021</v>
      </c>
      <c r="V1714">
        <v>31.703012000000001</v>
      </c>
      <c r="W1714">
        <v>16.673459000000001</v>
      </c>
      <c r="X1714">
        <v>28.586655</v>
      </c>
      <c r="Y1714">
        <v>28.869513000000001</v>
      </c>
      <c r="Z1714">
        <v>-132829.607219</v>
      </c>
      <c r="AA1714">
        <v>36.217407999999999</v>
      </c>
      <c r="AB1714">
        <v>7.0182070000000003</v>
      </c>
      <c r="AC1714">
        <v>-94878.324605999995</v>
      </c>
      <c r="AD1714">
        <v>36.499049999999997</v>
      </c>
      <c r="AE1714">
        <v>18.441289000000001</v>
      </c>
      <c r="AF1714">
        <v>38.506988</v>
      </c>
      <c r="AG1714">
        <v>37.801322999999996</v>
      </c>
      <c r="AH1714">
        <v>0.88372399999999995</v>
      </c>
      <c r="AI1714">
        <v>2.5441440000000002</v>
      </c>
      <c r="AJ1714">
        <v>2.523701</v>
      </c>
      <c r="AK1714">
        <v>1.07E-4</v>
      </c>
      <c r="AL1714">
        <v>6.6799999999999997E-4</v>
      </c>
      <c r="AM1714">
        <v>4.5800000000000002E-4</v>
      </c>
      <c r="AN1714">
        <v>6.2100000000000002E-4</v>
      </c>
      <c r="AO1714">
        <v>0.122366</v>
      </c>
      <c r="AP1714">
        <v>0.13341900000000001</v>
      </c>
      <c r="AQ1714">
        <v>0.122875</v>
      </c>
      <c r="AR1714">
        <v>0.56575900000000001</v>
      </c>
      <c r="AS1714">
        <v>5.0008549999999996</v>
      </c>
      <c r="AT1714">
        <v>4.9995190000000003</v>
      </c>
      <c r="AU1714">
        <v>2.34E-4</v>
      </c>
      <c r="AV1714">
        <v>0</v>
      </c>
    </row>
    <row r="1715" spans="1:48" x14ac:dyDescent="0.25">
      <c r="A1715">
        <v>1713</v>
      </c>
      <c r="B1715">
        <v>63.747579999999999</v>
      </c>
      <c r="C1715">
        <v>60.015714000000003</v>
      </c>
      <c r="D1715">
        <v>52.841194000000002</v>
      </c>
      <c r="E1715">
        <v>47.767277999999997</v>
      </c>
      <c r="F1715">
        <v>43.435535999999999</v>
      </c>
      <c r="G1715">
        <v>38.295622999999999</v>
      </c>
      <c r="H1715">
        <v>34.970962999999998</v>
      </c>
      <c r="I1715">
        <v>30.280697</v>
      </c>
      <c r="J1715">
        <v>44.326808</v>
      </c>
      <c r="K1715">
        <v>41.616439999999997</v>
      </c>
      <c r="L1715">
        <v>40.639485999999998</v>
      </c>
      <c r="M1715">
        <v>37.887929999999997</v>
      </c>
      <c r="N1715">
        <v>35.737492000000003</v>
      </c>
      <c r="O1715">
        <v>32.090800000000002</v>
      </c>
      <c r="P1715">
        <v>27.68449</v>
      </c>
      <c r="Q1715">
        <v>18.479217999999999</v>
      </c>
      <c r="R1715">
        <v>490.38917199999997</v>
      </c>
      <c r="S1715">
        <v>172.29083499999999</v>
      </c>
      <c r="T1715">
        <v>107.759157</v>
      </c>
      <c r="U1715">
        <v>39.937367999999999</v>
      </c>
      <c r="V1715">
        <v>31.595786</v>
      </c>
      <c r="W1715">
        <v>15.955318</v>
      </c>
      <c r="X1715">
        <v>28.516794000000001</v>
      </c>
      <c r="Y1715">
        <v>28.535999</v>
      </c>
      <c r="Z1715">
        <v>-107972.44545</v>
      </c>
      <c r="AA1715">
        <v>36.260264999999997</v>
      </c>
      <c r="AB1715">
        <v>11.192757</v>
      </c>
      <c r="AC1715">
        <v>-77085.643152999997</v>
      </c>
      <c r="AD1715">
        <v>34.220802999999997</v>
      </c>
      <c r="AE1715">
        <v>19.890340999999999</v>
      </c>
      <c r="AF1715">
        <v>38.400461</v>
      </c>
      <c r="AG1715">
        <v>38.254719000000001</v>
      </c>
      <c r="AH1715">
        <v>0.88112900000000005</v>
      </c>
      <c r="AI1715">
        <v>2.541398</v>
      </c>
      <c r="AJ1715">
        <v>2.5363669999999998</v>
      </c>
      <c r="AK1715">
        <v>-1.9799999999999999E-4</v>
      </c>
      <c r="AL1715">
        <v>3.6299999999999999E-4</v>
      </c>
      <c r="AM1715">
        <v>3.0499999999999999E-4</v>
      </c>
      <c r="AN1715">
        <v>6.2100000000000002E-4</v>
      </c>
      <c r="AO1715">
        <v>0.122824</v>
      </c>
      <c r="AP1715">
        <v>0.133267</v>
      </c>
      <c r="AQ1715">
        <v>0.122875</v>
      </c>
      <c r="AR1715">
        <v>0.56316500000000003</v>
      </c>
      <c r="AS1715">
        <v>5.0008549999999996</v>
      </c>
      <c r="AT1715">
        <v>4.9995190000000003</v>
      </c>
      <c r="AU1715">
        <v>3.8699999999999997E-4</v>
      </c>
      <c r="AV1715">
        <v>0</v>
      </c>
    </row>
    <row r="1716" spans="1:48" x14ac:dyDescent="0.25">
      <c r="A1716">
        <v>1714</v>
      </c>
      <c r="B1716">
        <v>63.584496999999999</v>
      </c>
      <c r="C1716">
        <v>59.815654000000002</v>
      </c>
      <c r="D1716">
        <v>52.640382000000002</v>
      </c>
      <c r="E1716">
        <v>47.454597999999997</v>
      </c>
      <c r="F1716">
        <v>43.382033</v>
      </c>
      <c r="G1716">
        <v>38.316555999999999</v>
      </c>
      <c r="H1716">
        <v>34.917059999999999</v>
      </c>
      <c r="I1716">
        <v>30.076115999999999</v>
      </c>
      <c r="J1716">
        <v>44.644665000000003</v>
      </c>
      <c r="K1716">
        <v>41.376691999999998</v>
      </c>
      <c r="L1716">
        <v>40.697612999999997</v>
      </c>
      <c r="M1716">
        <v>37.834162999999997</v>
      </c>
      <c r="N1716">
        <v>35.721049000000001</v>
      </c>
      <c r="O1716">
        <v>32.036740999999999</v>
      </c>
      <c r="P1716">
        <v>27.592500999999999</v>
      </c>
      <c r="Q1716">
        <v>18.576530000000002</v>
      </c>
      <c r="R1716">
        <v>470.72606500000001</v>
      </c>
      <c r="S1716">
        <v>174.56309400000001</v>
      </c>
      <c r="T1716">
        <v>107.07580400000001</v>
      </c>
      <c r="U1716">
        <v>39.659992000000003</v>
      </c>
      <c r="V1716">
        <v>31.391372</v>
      </c>
      <c r="W1716">
        <v>16.319538000000001</v>
      </c>
      <c r="X1716">
        <v>28.198664000000001</v>
      </c>
      <c r="Y1716">
        <v>28.217987999999998</v>
      </c>
      <c r="Z1716">
        <v>-77310.648142000005</v>
      </c>
      <c r="AA1716">
        <v>35.159314000000002</v>
      </c>
      <c r="AB1716">
        <v>16.250145</v>
      </c>
      <c r="AC1716">
        <v>-61163.897826</v>
      </c>
      <c r="AD1716">
        <v>30.750717000000002</v>
      </c>
      <c r="AE1716">
        <v>20.177332</v>
      </c>
      <c r="AF1716">
        <v>37.823908000000003</v>
      </c>
      <c r="AG1716">
        <v>38.462212000000001</v>
      </c>
      <c r="AH1716">
        <v>0.88982899999999998</v>
      </c>
      <c r="AI1716">
        <v>2.5638269999999999</v>
      </c>
      <c r="AJ1716">
        <v>2.5362149999999999</v>
      </c>
      <c r="AK1716">
        <v>2.5900000000000001E-4</v>
      </c>
      <c r="AL1716">
        <v>2.1000000000000001E-4</v>
      </c>
      <c r="AM1716">
        <v>4.5800000000000002E-4</v>
      </c>
      <c r="AN1716">
        <v>4.6900000000000002E-4</v>
      </c>
      <c r="AO1716">
        <v>0.122824</v>
      </c>
      <c r="AP1716">
        <v>0.13341900000000001</v>
      </c>
      <c r="AQ1716">
        <v>0.122875</v>
      </c>
      <c r="AR1716">
        <v>0.560724</v>
      </c>
      <c r="AS1716">
        <v>5.0008549999999996</v>
      </c>
      <c r="AT1716">
        <v>4.9995190000000003</v>
      </c>
      <c r="AU1716">
        <v>2.34E-4</v>
      </c>
      <c r="AV1716">
        <v>0</v>
      </c>
    </row>
    <row r="1717" spans="1:48" x14ac:dyDescent="0.25">
      <c r="A1717">
        <v>1715</v>
      </c>
      <c r="B1717">
        <v>63.070143000000002</v>
      </c>
      <c r="C1717">
        <v>59.852435</v>
      </c>
      <c r="D1717">
        <v>52.381920000000001</v>
      </c>
      <c r="E1717">
        <v>47.195193000000003</v>
      </c>
      <c r="F1717">
        <v>43.158988999999998</v>
      </c>
      <c r="G1717">
        <v>38.316555999999999</v>
      </c>
      <c r="H1717">
        <v>34.954507999999997</v>
      </c>
      <c r="I1717">
        <v>29.925649</v>
      </c>
      <c r="J1717">
        <v>44.867401000000001</v>
      </c>
      <c r="K1717">
        <v>41.488393000000002</v>
      </c>
      <c r="L1717">
        <v>40.772106000000001</v>
      </c>
      <c r="M1717">
        <v>37.908873999999997</v>
      </c>
      <c r="N1717">
        <v>35.795853000000001</v>
      </c>
      <c r="O1717">
        <v>32.036740999999999</v>
      </c>
      <c r="P1717">
        <v>27.479358999999999</v>
      </c>
      <c r="Q1717">
        <v>18.462513999999999</v>
      </c>
      <c r="R1717">
        <v>459.60380800000001</v>
      </c>
      <c r="S1717">
        <v>184.946696</v>
      </c>
      <c r="T1717">
        <v>107.186966</v>
      </c>
      <c r="U1717">
        <v>39.995547000000002</v>
      </c>
      <c r="V1717">
        <v>31.804725000000001</v>
      </c>
      <c r="W1717">
        <v>16.890771000000001</v>
      </c>
      <c r="X1717">
        <v>28.575619</v>
      </c>
      <c r="Y1717">
        <v>28.217987999999998</v>
      </c>
      <c r="Z1717">
        <v>-81350.327529999995</v>
      </c>
      <c r="AA1717">
        <v>23.156182000000001</v>
      </c>
      <c r="AB1717">
        <v>28.865886</v>
      </c>
      <c r="AC1717">
        <v>-69183.694325000004</v>
      </c>
      <c r="AD1717">
        <v>29.396224</v>
      </c>
      <c r="AE1717">
        <v>22.149305999999999</v>
      </c>
      <c r="AF1717">
        <v>38.085346000000001</v>
      </c>
      <c r="AG1717">
        <v>37.416967</v>
      </c>
      <c r="AH1717">
        <v>0.89730799999999999</v>
      </c>
      <c r="AI1717">
        <v>2.5476540000000001</v>
      </c>
      <c r="AJ1717">
        <v>2.5432350000000001</v>
      </c>
      <c r="AK1717">
        <v>1.07E-4</v>
      </c>
      <c r="AL1717">
        <v>2.1000000000000001E-4</v>
      </c>
      <c r="AM1717">
        <v>4.5800000000000002E-4</v>
      </c>
      <c r="AN1717">
        <v>7.7399999999999995E-4</v>
      </c>
      <c r="AO1717">
        <v>0.123129</v>
      </c>
      <c r="AP1717">
        <v>0.13372400000000001</v>
      </c>
      <c r="AQ1717">
        <v>0.123028</v>
      </c>
      <c r="AR1717">
        <v>0.55782500000000002</v>
      </c>
      <c r="AS1717">
        <v>5.0008549999999996</v>
      </c>
      <c r="AT1717">
        <v>4.9995190000000003</v>
      </c>
      <c r="AU1717" s="1">
        <v>8.1792859999999998E-5</v>
      </c>
      <c r="AV1717">
        <v>0</v>
      </c>
    </row>
    <row r="1718" spans="1:48" x14ac:dyDescent="0.25">
      <c r="A1718">
        <v>1716</v>
      </c>
      <c r="B1718">
        <v>62.996656999999999</v>
      </c>
      <c r="C1718">
        <v>59.705309</v>
      </c>
      <c r="D1718">
        <v>52.197279000000002</v>
      </c>
      <c r="E1718">
        <v>46.972807000000003</v>
      </c>
      <c r="F1718">
        <v>42.973087999999997</v>
      </c>
      <c r="G1718">
        <v>38.279218999999998</v>
      </c>
      <c r="H1718">
        <v>34.954507999999997</v>
      </c>
      <c r="I1718">
        <v>29.850407000000001</v>
      </c>
      <c r="J1718">
        <v>44.718915000000003</v>
      </c>
      <c r="K1718">
        <v>41.600082999999998</v>
      </c>
      <c r="L1718">
        <v>40.883836000000002</v>
      </c>
      <c r="M1718">
        <v>37.946227999999998</v>
      </c>
      <c r="N1718">
        <v>35.758451999999998</v>
      </c>
      <c r="O1718">
        <v>31.999179000000002</v>
      </c>
      <c r="P1718">
        <v>27.366205000000001</v>
      </c>
      <c r="Q1718">
        <v>18.538526000000001</v>
      </c>
      <c r="R1718">
        <v>393.76695599999999</v>
      </c>
      <c r="S1718">
        <v>199.14752300000001</v>
      </c>
      <c r="T1718">
        <v>114.613232</v>
      </c>
      <c r="U1718">
        <v>53.271099</v>
      </c>
      <c r="V1718">
        <v>32.518318000000001</v>
      </c>
      <c r="W1718">
        <v>17.918362999999999</v>
      </c>
      <c r="X1718">
        <v>29.291464000000001</v>
      </c>
      <c r="Y1718">
        <v>28.707811</v>
      </c>
      <c r="Z1718">
        <v>-57121.397959000002</v>
      </c>
      <c r="AA1718">
        <v>31.523797999999999</v>
      </c>
      <c r="AB1718">
        <v>29.129536999999999</v>
      </c>
      <c r="AC1718">
        <v>-49083.177441</v>
      </c>
      <c r="AD1718">
        <v>27.889191</v>
      </c>
      <c r="AE1718">
        <v>23.361134</v>
      </c>
      <c r="AF1718">
        <v>38.048001999999997</v>
      </c>
      <c r="AG1718">
        <v>37.529004999999998</v>
      </c>
      <c r="AH1718">
        <v>0.90844899999999995</v>
      </c>
      <c r="AI1718">
        <v>2.5442969999999998</v>
      </c>
      <c r="AJ1718">
        <v>2.5548329999999999</v>
      </c>
      <c r="AK1718">
        <v>1.07E-4</v>
      </c>
      <c r="AL1718">
        <v>3.6299999999999999E-4</v>
      </c>
      <c r="AM1718">
        <v>3.0499999999999999E-4</v>
      </c>
      <c r="AN1718">
        <v>6.2100000000000002E-4</v>
      </c>
      <c r="AO1718">
        <v>0.122824</v>
      </c>
      <c r="AP1718">
        <v>0.133572</v>
      </c>
      <c r="AQ1718">
        <v>0.123028</v>
      </c>
      <c r="AR1718">
        <v>0.55538399999999999</v>
      </c>
      <c r="AS1718">
        <v>5.0008549999999996</v>
      </c>
      <c r="AT1718">
        <v>4.9995190000000003</v>
      </c>
      <c r="AU1718">
        <v>2.34E-4</v>
      </c>
      <c r="AV1718">
        <v>0</v>
      </c>
    </row>
    <row r="1719" spans="1:48" x14ac:dyDescent="0.25">
      <c r="A1719">
        <v>1717</v>
      </c>
      <c r="B1719">
        <v>63.180368999999999</v>
      </c>
      <c r="C1719">
        <v>59.631743</v>
      </c>
      <c r="D1719">
        <v>52.381920000000001</v>
      </c>
      <c r="E1719">
        <v>46.750382999999999</v>
      </c>
      <c r="F1719">
        <v>42.861533000000001</v>
      </c>
      <c r="G1719">
        <v>38.129859000000003</v>
      </c>
      <c r="H1719">
        <v>34.879610999999997</v>
      </c>
      <c r="I1719">
        <v>30.489789999999999</v>
      </c>
      <c r="J1719">
        <v>44.644665000000003</v>
      </c>
      <c r="K1719">
        <v>41.525624000000001</v>
      </c>
      <c r="L1719">
        <v>40.883836000000002</v>
      </c>
      <c r="M1719">
        <v>38.058281999999998</v>
      </c>
      <c r="N1719">
        <v>35.608832999999997</v>
      </c>
      <c r="O1719">
        <v>31.961615999999999</v>
      </c>
      <c r="P1719">
        <v>27.328484</v>
      </c>
      <c r="Q1719">
        <v>18.576530000000002</v>
      </c>
      <c r="R1719">
        <v>385.87621100000001</v>
      </c>
      <c r="S1719">
        <v>186.28318999999999</v>
      </c>
      <c r="T1719">
        <v>126.861473</v>
      </c>
      <c r="U1719">
        <v>51.128867</v>
      </c>
      <c r="V1719">
        <v>32.330576999999998</v>
      </c>
      <c r="W1719">
        <v>18.032489000000002</v>
      </c>
      <c r="X1719">
        <v>29.065460000000002</v>
      </c>
      <c r="Y1719">
        <v>28.632467999999999</v>
      </c>
      <c r="Z1719">
        <v>-48477.134620999997</v>
      </c>
      <c r="AA1719">
        <v>31.936699000000001</v>
      </c>
      <c r="AB1719">
        <v>29.016552000000001</v>
      </c>
      <c r="AC1719">
        <v>-43874.117490999997</v>
      </c>
      <c r="AD1719">
        <v>26.983941999999999</v>
      </c>
      <c r="AE1719">
        <v>23.928726000000001</v>
      </c>
      <c r="AF1719">
        <v>38.048001999999997</v>
      </c>
      <c r="AG1719">
        <v>37.529004999999998</v>
      </c>
      <c r="AH1719">
        <v>0.91424899999999998</v>
      </c>
      <c r="AI1719">
        <v>2.5389560000000002</v>
      </c>
      <c r="AJ1719">
        <v>2.5678049999999999</v>
      </c>
      <c r="AK1719">
        <v>1.07E-4</v>
      </c>
      <c r="AL1719">
        <v>2.1000000000000001E-4</v>
      </c>
      <c r="AM1719">
        <v>6.0999999999999997E-4</v>
      </c>
      <c r="AN1719">
        <v>6.2100000000000002E-4</v>
      </c>
      <c r="AO1719">
        <v>0.122977</v>
      </c>
      <c r="AP1719">
        <v>0.133572</v>
      </c>
      <c r="AQ1719">
        <v>0.122875</v>
      </c>
      <c r="AR1719">
        <v>0.55324799999999996</v>
      </c>
      <c r="AS1719">
        <v>5.0008549999999996</v>
      </c>
      <c r="AT1719">
        <v>4.9995190000000003</v>
      </c>
      <c r="AU1719">
        <v>2.34E-4</v>
      </c>
      <c r="AV1719">
        <v>0</v>
      </c>
    </row>
    <row r="1720" spans="1:48" x14ac:dyDescent="0.25">
      <c r="A1720">
        <v>1718</v>
      </c>
      <c r="B1720">
        <v>63.038781999999998</v>
      </c>
      <c r="C1720">
        <v>59.600347999999997</v>
      </c>
      <c r="D1720">
        <v>52.498103</v>
      </c>
      <c r="E1720">
        <v>46.570431999999997</v>
      </c>
      <c r="F1720">
        <v>42.681033999999997</v>
      </c>
      <c r="G1720">
        <v>37.873902000000001</v>
      </c>
      <c r="H1720">
        <v>34.922545</v>
      </c>
      <c r="I1720">
        <v>30.833637</v>
      </c>
      <c r="J1720">
        <v>43.684463000000001</v>
      </c>
      <c r="K1720">
        <v>41.456614000000002</v>
      </c>
      <c r="L1720">
        <v>40.852049999999998</v>
      </c>
      <c r="M1720">
        <v>38.063752000000001</v>
      </c>
      <c r="N1720">
        <v>35.464675999999997</v>
      </c>
      <c r="O1720">
        <v>31.929552999999999</v>
      </c>
      <c r="P1720">
        <v>27.334009000000002</v>
      </c>
      <c r="Q1720">
        <v>18.582097999999998</v>
      </c>
      <c r="R1720">
        <v>382.14987300000001</v>
      </c>
      <c r="S1720">
        <v>189.22901100000001</v>
      </c>
      <c r="T1720">
        <v>132.196519</v>
      </c>
      <c r="U1720">
        <v>50.542807000000003</v>
      </c>
      <c r="V1720">
        <v>32.373626000000002</v>
      </c>
      <c r="W1720">
        <v>18.266279999999998</v>
      </c>
      <c r="X1720">
        <v>28.882603</v>
      </c>
      <c r="Y1720">
        <v>28.713328000000001</v>
      </c>
      <c r="Z1720">
        <v>-51587.283912999999</v>
      </c>
      <c r="AA1720">
        <v>31.904669999999999</v>
      </c>
      <c r="AB1720">
        <v>29.850339000000002</v>
      </c>
      <c r="AC1720">
        <v>-47826.328524999997</v>
      </c>
      <c r="AD1720">
        <v>26.423300000000001</v>
      </c>
      <c r="AE1720">
        <v>23.253126999999999</v>
      </c>
      <c r="AF1720">
        <v>37.978779000000003</v>
      </c>
      <c r="AG1720">
        <v>37.459786999999999</v>
      </c>
      <c r="AH1720">
        <v>0.91516500000000001</v>
      </c>
      <c r="AI1720">
        <v>2.5435340000000002</v>
      </c>
      <c r="AJ1720">
        <v>2.5412509999999999</v>
      </c>
      <c r="AK1720">
        <v>2.5900000000000001E-4</v>
      </c>
      <c r="AL1720">
        <v>3.6299999999999999E-4</v>
      </c>
      <c r="AM1720">
        <v>6.0999999999999997E-4</v>
      </c>
      <c r="AN1720">
        <v>7.7399999999999995E-4</v>
      </c>
      <c r="AO1720">
        <v>0.122824</v>
      </c>
      <c r="AP1720">
        <v>0.13341900000000001</v>
      </c>
      <c r="AQ1720">
        <v>0.122875</v>
      </c>
      <c r="AR1720">
        <v>0.55019600000000002</v>
      </c>
      <c r="AS1720">
        <v>5.0008549999999996</v>
      </c>
      <c r="AT1720">
        <v>4.9995190000000003</v>
      </c>
      <c r="AU1720">
        <v>5.4000000000000001E-4</v>
      </c>
      <c r="AV1720">
        <v>0</v>
      </c>
    </row>
    <row r="1721" spans="1:48" x14ac:dyDescent="0.25">
      <c r="A1721">
        <v>1719</v>
      </c>
      <c r="B1721">
        <v>62.702694000000001</v>
      </c>
      <c r="C1721">
        <v>59.705309</v>
      </c>
      <c r="D1721">
        <v>52.492694</v>
      </c>
      <c r="E1721">
        <v>46.416677999999997</v>
      </c>
      <c r="F1721">
        <v>42.415213000000001</v>
      </c>
      <c r="G1721">
        <v>37.98048</v>
      </c>
      <c r="H1721">
        <v>34.617427999999997</v>
      </c>
      <c r="I1721">
        <v>30.978469</v>
      </c>
      <c r="J1721">
        <v>43.567551000000002</v>
      </c>
      <c r="K1721">
        <v>41.562854000000002</v>
      </c>
      <c r="L1721">
        <v>40.846594000000003</v>
      </c>
      <c r="M1721">
        <v>37.983581000000001</v>
      </c>
      <c r="N1721">
        <v>35.272114999999999</v>
      </c>
      <c r="O1721">
        <v>31.924052</v>
      </c>
      <c r="P1721">
        <v>27.403924</v>
      </c>
      <c r="Q1721">
        <v>18.690536000000002</v>
      </c>
      <c r="R1721">
        <v>376.52493900000002</v>
      </c>
      <c r="S1721">
        <v>186.01589100000001</v>
      </c>
      <c r="T1721">
        <v>129.78698600000001</v>
      </c>
      <c r="U1721">
        <v>50.722253000000002</v>
      </c>
      <c r="V1721">
        <v>32.555861999999998</v>
      </c>
      <c r="W1721">
        <v>19.515177999999999</v>
      </c>
      <c r="X1721">
        <v>28.990114999999999</v>
      </c>
      <c r="Y1721">
        <v>28.85848</v>
      </c>
      <c r="Z1721">
        <v>-41732.949544000003</v>
      </c>
      <c r="AA1721">
        <v>32.086804999999998</v>
      </c>
      <c r="AB1721">
        <v>30.183481</v>
      </c>
      <c r="AC1721">
        <v>-40105.222710000002</v>
      </c>
      <c r="AD1721">
        <v>26.644275</v>
      </c>
      <c r="AE1721">
        <v>19.721789999999999</v>
      </c>
      <c r="AF1721">
        <v>37.973309</v>
      </c>
      <c r="AG1721">
        <v>37.454315000000001</v>
      </c>
      <c r="AH1721">
        <v>0.92157500000000003</v>
      </c>
      <c r="AI1721">
        <v>2.5330059999999999</v>
      </c>
      <c r="AJ1721">
        <v>2.528432</v>
      </c>
      <c r="AK1721">
        <v>1.07E-4</v>
      </c>
      <c r="AL1721">
        <v>3.6299999999999999E-4</v>
      </c>
      <c r="AM1721">
        <v>6.0999999999999997E-4</v>
      </c>
      <c r="AN1721">
        <v>6.2100000000000002E-4</v>
      </c>
      <c r="AO1721">
        <v>0.122519</v>
      </c>
      <c r="AP1721">
        <v>0.13372400000000001</v>
      </c>
      <c r="AQ1721">
        <v>0.122875</v>
      </c>
      <c r="AR1721">
        <v>0.54851799999999995</v>
      </c>
      <c r="AS1721">
        <v>5.0008549999999996</v>
      </c>
      <c r="AT1721">
        <v>4.9995190000000003</v>
      </c>
      <c r="AU1721">
        <v>2.34E-4</v>
      </c>
      <c r="AV1721">
        <v>0</v>
      </c>
    </row>
    <row r="1722" spans="1:48" x14ac:dyDescent="0.25">
      <c r="A1722">
        <v>1720</v>
      </c>
      <c r="B1722">
        <v>62.529716999999998</v>
      </c>
      <c r="C1722">
        <v>59.495381999999999</v>
      </c>
      <c r="D1722">
        <v>52.392738000000001</v>
      </c>
      <c r="E1722">
        <v>46.130845000000001</v>
      </c>
      <c r="F1722">
        <v>42.202888999999999</v>
      </c>
      <c r="G1722">
        <v>37.879371999999996</v>
      </c>
      <c r="H1722">
        <v>33.841475000000003</v>
      </c>
      <c r="I1722">
        <v>31.027061</v>
      </c>
      <c r="J1722">
        <v>42.946593</v>
      </c>
      <c r="K1722">
        <v>41.275888999999999</v>
      </c>
      <c r="L1722">
        <v>40.634028999999998</v>
      </c>
      <c r="M1722">
        <v>37.733027999999997</v>
      </c>
      <c r="N1722">
        <v>35.058546999999997</v>
      </c>
      <c r="O1722">
        <v>31.784784999999999</v>
      </c>
      <c r="P1722">
        <v>27.414973</v>
      </c>
      <c r="Q1722">
        <v>18.473649999999999</v>
      </c>
      <c r="R1722">
        <v>288.577831</v>
      </c>
      <c r="S1722">
        <v>232.33137300000001</v>
      </c>
      <c r="T1722">
        <v>263.13915700000001</v>
      </c>
      <c r="U1722">
        <v>40.64002</v>
      </c>
      <c r="V1722">
        <v>29.709717999999999</v>
      </c>
      <c r="W1722">
        <v>19.412316000000001</v>
      </c>
      <c r="X1722">
        <v>26.813818000000001</v>
      </c>
      <c r="Y1722">
        <v>27.927488</v>
      </c>
      <c r="Z1722">
        <v>-133989.57581499999</v>
      </c>
      <c r="AA1722">
        <v>31.459714000000002</v>
      </c>
      <c r="AB1722">
        <v>28.500164999999999</v>
      </c>
      <c r="AC1722">
        <v>-131345.94873400001</v>
      </c>
      <c r="AD1722">
        <v>25.900137000000001</v>
      </c>
      <c r="AE1722">
        <v>16.920020000000001</v>
      </c>
      <c r="AF1722">
        <v>37.274422000000001</v>
      </c>
      <c r="AG1722">
        <v>37.017015000000001</v>
      </c>
      <c r="AH1722">
        <v>0.92584900000000003</v>
      </c>
      <c r="AI1722">
        <v>2.5262920000000002</v>
      </c>
      <c r="AJ1722">
        <v>2.5159180000000001</v>
      </c>
      <c r="AK1722">
        <v>2.5900000000000001E-4</v>
      </c>
      <c r="AL1722">
        <v>3.6299999999999999E-4</v>
      </c>
      <c r="AM1722">
        <v>4.5800000000000002E-4</v>
      </c>
      <c r="AN1722">
        <v>6.2100000000000002E-4</v>
      </c>
      <c r="AO1722">
        <v>0.123129</v>
      </c>
      <c r="AP1722">
        <v>0.13372400000000001</v>
      </c>
      <c r="AQ1722">
        <v>0.123333</v>
      </c>
      <c r="AR1722">
        <v>0.54592399999999996</v>
      </c>
      <c r="AS1722">
        <v>5.0008549999999996</v>
      </c>
      <c r="AT1722">
        <v>4.9995190000000003</v>
      </c>
      <c r="AU1722">
        <v>2.34E-4</v>
      </c>
      <c r="AV1722">
        <v>0</v>
      </c>
    </row>
    <row r="1723" spans="1:48" x14ac:dyDescent="0.25">
      <c r="A1723">
        <v>1721</v>
      </c>
      <c r="B1723">
        <v>62.529716999999998</v>
      </c>
      <c r="C1723">
        <v>59.568952000000003</v>
      </c>
      <c r="D1723">
        <v>52.245027999999998</v>
      </c>
      <c r="E1723">
        <v>46.056660999999998</v>
      </c>
      <c r="F1723">
        <v>42.128473</v>
      </c>
      <c r="G1723">
        <v>37.879371999999996</v>
      </c>
      <c r="H1723">
        <v>33.579037</v>
      </c>
      <c r="I1723">
        <v>30.98948</v>
      </c>
      <c r="J1723">
        <v>43.355471000000001</v>
      </c>
      <c r="K1723">
        <v>41.424833999999997</v>
      </c>
      <c r="L1723">
        <v>40.783017999999998</v>
      </c>
      <c r="M1723">
        <v>37.957168000000003</v>
      </c>
      <c r="N1723">
        <v>35.170819999999999</v>
      </c>
      <c r="O1723">
        <v>31.859922000000001</v>
      </c>
      <c r="P1723">
        <v>27.565835</v>
      </c>
      <c r="Q1723">
        <v>18.435642999999999</v>
      </c>
      <c r="R1723">
        <v>308.16452500000003</v>
      </c>
      <c r="S1723">
        <v>211.27689699999999</v>
      </c>
      <c r="T1723">
        <v>208.10002800000001</v>
      </c>
      <c r="U1723">
        <v>45.547939999999997</v>
      </c>
      <c r="V1723">
        <v>31.853296</v>
      </c>
      <c r="W1723">
        <v>18.652121999999999</v>
      </c>
      <c r="X1723">
        <v>28.435891000000002</v>
      </c>
      <c r="Y1723">
        <v>28.907177000000001</v>
      </c>
      <c r="Z1723">
        <v>-67232.497843999998</v>
      </c>
      <c r="AA1723">
        <v>32.360436</v>
      </c>
      <c r="AB1723">
        <v>28.876919000000001</v>
      </c>
      <c r="AC1723">
        <v>-68109.555865000002</v>
      </c>
      <c r="AD1723">
        <v>25.484555</v>
      </c>
      <c r="AE1723">
        <v>17.300505999999999</v>
      </c>
      <c r="AF1723">
        <v>37.872200999999997</v>
      </c>
      <c r="AG1723">
        <v>37.577292</v>
      </c>
      <c r="AH1723">
        <v>0.92874900000000005</v>
      </c>
      <c r="AI1723">
        <v>2.5250720000000002</v>
      </c>
      <c r="AJ1723">
        <v>2.5400299999999998</v>
      </c>
      <c r="AK1723" s="1">
        <v>-4.5899509999999997E-5</v>
      </c>
      <c r="AL1723">
        <v>5.1599999999999997E-4</v>
      </c>
      <c r="AM1723">
        <v>7.6300000000000001E-4</v>
      </c>
      <c r="AN1723">
        <v>6.2100000000000002E-4</v>
      </c>
      <c r="AO1723">
        <v>0.122824</v>
      </c>
      <c r="AP1723">
        <v>0.13341900000000001</v>
      </c>
      <c r="AQ1723">
        <v>0.122723</v>
      </c>
      <c r="AR1723">
        <v>0.54302499999999998</v>
      </c>
      <c r="AS1723">
        <v>5.0008549999999996</v>
      </c>
      <c r="AT1723">
        <v>4.9995190000000003</v>
      </c>
      <c r="AU1723">
        <v>2.34E-4</v>
      </c>
      <c r="AV1723">
        <v>0</v>
      </c>
    </row>
    <row r="1724" spans="1:48" x14ac:dyDescent="0.25">
      <c r="A1724">
        <v>1722</v>
      </c>
      <c r="B1724">
        <v>62.812933000000001</v>
      </c>
      <c r="C1724">
        <v>59.631743</v>
      </c>
      <c r="D1724">
        <v>52.271138000000001</v>
      </c>
      <c r="E1724">
        <v>45.897413</v>
      </c>
      <c r="F1724">
        <v>41.931511</v>
      </c>
      <c r="G1724">
        <v>37.793726999999997</v>
      </c>
      <c r="H1724">
        <v>33.155515999999999</v>
      </c>
      <c r="I1724">
        <v>30.978469</v>
      </c>
      <c r="J1724">
        <v>42.489491000000001</v>
      </c>
      <c r="K1724">
        <v>41.302219999999998</v>
      </c>
      <c r="L1724">
        <v>40.660364999999999</v>
      </c>
      <c r="M1724">
        <v>38.095630999999997</v>
      </c>
      <c r="N1724">
        <v>35.197274999999998</v>
      </c>
      <c r="O1724">
        <v>31.886486999999999</v>
      </c>
      <c r="P1724">
        <v>27.366205000000001</v>
      </c>
      <c r="Q1724">
        <v>18.348488</v>
      </c>
      <c r="R1724">
        <v>311.71296999999998</v>
      </c>
      <c r="S1724">
        <v>207.99149800000001</v>
      </c>
      <c r="T1724">
        <v>199.12611999999999</v>
      </c>
      <c r="U1724">
        <v>47.131743</v>
      </c>
      <c r="V1724">
        <v>32.293025</v>
      </c>
      <c r="W1724">
        <v>18.374806</v>
      </c>
      <c r="X1724">
        <v>28.236364999999999</v>
      </c>
      <c r="Y1724">
        <v>28.217987999999998</v>
      </c>
      <c r="Z1724">
        <v>-58581.573429999997</v>
      </c>
      <c r="AA1724">
        <v>32.274408000000001</v>
      </c>
      <c r="AB1724">
        <v>29.204853</v>
      </c>
      <c r="AC1724">
        <v>-61456.489217000002</v>
      </c>
      <c r="AD1724">
        <v>24.414908</v>
      </c>
      <c r="AE1724">
        <v>17.89791</v>
      </c>
      <c r="AF1724">
        <v>37.749200000000002</v>
      </c>
      <c r="AG1724">
        <v>37.529004999999998</v>
      </c>
      <c r="AH1724">
        <v>0.92371199999999998</v>
      </c>
      <c r="AI1724">
        <v>2.5238510000000001</v>
      </c>
      <c r="AJ1724">
        <v>2.5211060000000001</v>
      </c>
      <c r="AK1724">
        <v>1.07E-4</v>
      </c>
      <c r="AL1724">
        <v>3.6299999999999999E-4</v>
      </c>
      <c r="AM1724">
        <v>6.0999999999999997E-4</v>
      </c>
      <c r="AN1724">
        <v>4.6900000000000002E-4</v>
      </c>
      <c r="AO1724">
        <v>0.122672</v>
      </c>
      <c r="AP1724">
        <v>0.13341900000000001</v>
      </c>
      <c r="AQ1724">
        <v>0.123028</v>
      </c>
      <c r="AR1724">
        <v>0.53997300000000004</v>
      </c>
      <c r="AS1724">
        <v>5.0008549999999996</v>
      </c>
      <c r="AT1724">
        <v>4.9995190000000003</v>
      </c>
      <c r="AU1724">
        <v>2.34E-4</v>
      </c>
      <c r="AV1724">
        <v>0</v>
      </c>
    </row>
    <row r="1725" spans="1:48" x14ac:dyDescent="0.25">
      <c r="A1725">
        <v>1723</v>
      </c>
      <c r="B1725">
        <v>62.959913</v>
      </c>
      <c r="C1725">
        <v>59.484603999999997</v>
      </c>
      <c r="D1725">
        <v>52.344993000000002</v>
      </c>
      <c r="E1725">
        <v>45.674807999999999</v>
      </c>
      <c r="F1725">
        <v>41.819859000000001</v>
      </c>
      <c r="G1725">
        <v>37.233279000000003</v>
      </c>
      <c r="H1725">
        <v>33.042979000000003</v>
      </c>
      <c r="I1725">
        <v>31.128786999999999</v>
      </c>
      <c r="J1725">
        <v>41.819865</v>
      </c>
      <c r="K1725">
        <v>41.227741999999999</v>
      </c>
      <c r="L1725">
        <v>40.623114999999999</v>
      </c>
      <c r="M1725">
        <v>38.095630999999997</v>
      </c>
      <c r="N1725">
        <v>35.159852000000001</v>
      </c>
      <c r="O1725">
        <v>31.811351999999999</v>
      </c>
      <c r="P1725">
        <v>27.215313999999999</v>
      </c>
      <c r="Q1725">
        <v>18.386498</v>
      </c>
      <c r="R1725">
        <v>308.44743699999998</v>
      </c>
      <c r="S1725">
        <v>206.31535099999999</v>
      </c>
      <c r="T1725">
        <v>193.284267</v>
      </c>
      <c r="U1725">
        <v>47.798715000000001</v>
      </c>
      <c r="V1725">
        <v>32.518318000000001</v>
      </c>
      <c r="W1725">
        <v>18.488890000000001</v>
      </c>
      <c r="X1725">
        <v>28.311764</v>
      </c>
      <c r="Y1725">
        <v>27.803345</v>
      </c>
      <c r="Z1725">
        <v>-49075.306534000003</v>
      </c>
      <c r="AA1725">
        <v>32.349438999999997</v>
      </c>
      <c r="AB1725">
        <v>29.995353999999999</v>
      </c>
      <c r="AC1725">
        <v>-51918.361384999997</v>
      </c>
      <c r="AD1725">
        <v>24.301428000000001</v>
      </c>
      <c r="AE1725">
        <v>19.000160000000001</v>
      </c>
      <c r="AF1725">
        <v>37.861260000000001</v>
      </c>
      <c r="AG1725">
        <v>37.566347999999998</v>
      </c>
      <c r="AH1725">
        <v>0.91287499999999999</v>
      </c>
      <c r="AI1725">
        <v>2.5264449999999998</v>
      </c>
      <c r="AJ1725">
        <v>2.5218699999999998</v>
      </c>
      <c r="AK1725">
        <v>4.1199999999999999E-4</v>
      </c>
      <c r="AL1725">
        <v>3.6299999999999999E-4</v>
      </c>
      <c r="AM1725">
        <v>7.6300000000000001E-4</v>
      </c>
      <c r="AN1725">
        <v>4.6900000000000002E-4</v>
      </c>
      <c r="AO1725">
        <v>0.122824</v>
      </c>
      <c r="AP1725">
        <v>0.13372400000000001</v>
      </c>
      <c r="AQ1725">
        <v>0.123028</v>
      </c>
      <c r="AR1725">
        <v>0.53859999999999997</v>
      </c>
      <c r="AS1725">
        <v>5.0008549999999996</v>
      </c>
      <c r="AT1725">
        <v>4.9995190000000003</v>
      </c>
      <c r="AU1725">
        <v>2.34E-4</v>
      </c>
      <c r="AV1725">
        <v>0</v>
      </c>
    </row>
    <row r="1726" spans="1:48" x14ac:dyDescent="0.25">
      <c r="A1726">
        <v>1724</v>
      </c>
      <c r="B1726">
        <v>63.369450999999998</v>
      </c>
      <c r="C1726">
        <v>59.379632000000001</v>
      </c>
      <c r="D1726">
        <v>52.313474999999997</v>
      </c>
      <c r="E1726">
        <v>45.531818000000001</v>
      </c>
      <c r="F1726">
        <v>41.601976999999998</v>
      </c>
      <c r="G1726">
        <v>36.864964000000001</v>
      </c>
      <c r="H1726">
        <v>33.010958000000002</v>
      </c>
      <c r="I1726">
        <v>31.059135999999999</v>
      </c>
      <c r="J1726">
        <v>42.866790999999999</v>
      </c>
      <c r="K1726">
        <v>41.121471999999997</v>
      </c>
      <c r="L1726">
        <v>40.554070000000003</v>
      </c>
      <c r="M1726">
        <v>38.101100000000002</v>
      </c>
      <c r="N1726">
        <v>35.127912999999999</v>
      </c>
      <c r="O1726">
        <v>31.779284000000001</v>
      </c>
      <c r="P1726">
        <v>26.994464000000001</v>
      </c>
      <c r="Q1726">
        <v>18.430074999999999</v>
      </c>
      <c r="R1726">
        <v>323.291921</v>
      </c>
      <c r="S1726">
        <v>258.00573100000003</v>
      </c>
      <c r="T1726">
        <v>163.66542899999999</v>
      </c>
      <c r="U1726">
        <v>43.091009</v>
      </c>
      <c r="V1726">
        <v>31.359290000000001</v>
      </c>
      <c r="W1726">
        <v>18.760614</v>
      </c>
      <c r="X1726">
        <v>27.525328999999999</v>
      </c>
      <c r="Y1726">
        <v>27.318628</v>
      </c>
      <c r="Z1726">
        <v>-75082.119714999993</v>
      </c>
      <c r="AA1726">
        <v>32.242389000000003</v>
      </c>
      <c r="AB1726">
        <v>29.436285000000002</v>
      </c>
      <c r="AC1726">
        <v>-82460.251327999998</v>
      </c>
      <c r="AD1726">
        <v>22.79279</v>
      </c>
      <c r="AE1726">
        <v>17.523171999999999</v>
      </c>
      <c r="AF1726">
        <v>37.717315999999997</v>
      </c>
      <c r="AG1726">
        <v>37.609161999999998</v>
      </c>
      <c r="AH1726">
        <v>0.90875499999999998</v>
      </c>
      <c r="AI1726">
        <v>2.5269029999999999</v>
      </c>
      <c r="AJ1726">
        <v>2.524616</v>
      </c>
      <c r="AK1726">
        <v>1.07E-4</v>
      </c>
      <c r="AL1726">
        <v>3.6299999999999999E-4</v>
      </c>
      <c r="AM1726">
        <v>6.0999999999999997E-4</v>
      </c>
      <c r="AN1726">
        <v>4.6900000000000002E-4</v>
      </c>
      <c r="AO1726">
        <v>0.122824</v>
      </c>
      <c r="AP1726">
        <v>0.133572</v>
      </c>
      <c r="AQ1726">
        <v>0.122875</v>
      </c>
      <c r="AR1726">
        <v>0.53570099999999998</v>
      </c>
      <c r="AS1726">
        <v>5.0008549999999996</v>
      </c>
      <c r="AT1726">
        <v>4.9995190000000003</v>
      </c>
      <c r="AU1726">
        <v>2.34E-4</v>
      </c>
      <c r="AV1726">
        <v>0</v>
      </c>
    </row>
    <row r="1727" spans="1:48" x14ac:dyDescent="0.25">
      <c r="A1727">
        <v>1725</v>
      </c>
      <c r="B1727">
        <v>63.201892999999998</v>
      </c>
      <c r="C1727">
        <v>59.359011000000002</v>
      </c>
      <c r="D1727">
        <v>52.034256999999997</v>
      </c>
      <c r="E1727">
        <v>45.399683000000003</v>
      </c>
      <c r="F1727">
        <v>41.469422999999999</v>
      </c>
      <c r="G1727">
        <v>36.918773000000002</v>
      </c>
      <c r="H1727">
        <v>32.802326999999998</v>
      </c>
      <c r="I1727">
        <v>31.113227999999999</v>
      </c>
      <c r="J1727">
        <v>43.366359000000003</v>
      </c>
      <c r="K1727">
        <v>41.435738999999998</v>
      </c>
      <c r="L1727">
        <v>40.495936</v>
      </c>
      <c r="M1727">
        <v>38.117507000000003</v>
      </c>
      <c r="N1727">
        <v>35.144364000000003</v>
      </c>
      <c r="O1727">
        <v>31.870923000000001</v>
      </c>
      <c r="P1727">
        <v>27.048774000000002</v>
      </c>
      <c r="Q1727">
        <v>18.332750999999998</v>
      </c>
      <c r="R1727">
        <v>319.39253300000001</v>
      </c>
      <c r="S1727">
        <v>215.73813100000001</v>
      </c>
      <c r="T1727">
        <v>172.52873299999999</v>
      </c>
      <c r="U1727">
        <v>46.449081999999997</v>
      </c>
      <c r="V1727">
        <v>32.465215999999998</v>
      </c>
      <c r="W1727">
        <v>18.168882</v>
      </c>
      <c r="X1727">
        <v>28.258443</v>
      </c>
      <c r="Y1727">
        <v>28.051615999999999</v>
      </c>
      <c r="Z1727">
        <v>-47968.706509000003</v>
      </c>
      <c r="AA1727">
        <v>32.596490000000003</v>
      </c>
      <c r="AB1727">
        <v>27.568739999999998</v>
      </c>
      <c r="AC1727">
        <v>-56063.429874000001</v>
      </c>
      <c r="AD1727">
        <v>23.036687000000001</v>
      </c>
      <c r="AE1727">
        <v>19.819973000000001</v>
      </c>
      <c r="AF1727">
        <v>37.883141000000002</v>
      </c>
      <c r="AG1727">
        <v>37.700254999999999</v>
      </c>
      <c r="AH1727">
        <v>0.90799099999999999</v>
      </c>
      <c r="AI1727">
        <v>2.5343789999999999</v>
      </c>
      <c r="AJ1727">
        <v>2.5232429999999999</v>
      </c>
      <c r="AK1727" s="1">
        <v>-4.5899509999999997E-5</v>
      </c>
      <c r="AL1727">
        <v>5.1599999999999997E-4</v>
      </c>
      <c r="AM1727">
        <v>6.0999999999999997E-4</v>
      </c>
      <c r="AN1727">
        <v>6.2100000000000002E-4</v>
      </c>
      <c r="AO1727">
        <v>0.122824</v>
      </c>
      <c r="AP1727">
        <v>0.13341900000000001</v>
      </c>
      <c r="AQ1727">
        <v>0.123028</v>
      </c>
      <c r="AR1727">
        <v>0.532802</v>
      </c>
      <c r="AS1727">
        <v>5.0008549999999996</v>
      </c>
      <c r="AT1727">
        <v>4.9995190000000003</v>
      </c>
      <c r="AU1727">
        <v>3.8699999999999997E-4</v>
      </c>
      <c r="AV1727">
        <v>0</v>
      </c>
    </row>
    <row r="1728" spans="1:48" x14ac:dyDescent="0.25">
      <c r="A1728">
        <v>1726</v>
      </c>
      <c r="B1728">
        <v>62.891806000000003</v>
      </c>
      <c r="C1728">
        <v>59.195687</v>
      </c>
      <c r="D1728">
        <v>51.685581999999997</v>
      </c>
      <c r="E1728">
        <v>45.234918</v>
      </c>
      <c r="F1728">
        <v>41.304133</v>
      </c>
      <c r="G1728">
        <v>36.864964000000001</v>
      </c>
      <c r="H1728">
        <v>32.598205</v>
      </c>
      <c r="I1728">
        <v>30.983975000000001</v>
      </c>
      <c r="J1728">
        <v>43.424354000000001</v>
      </c>
      <c r="K1728">
        <v>41.233196</v>
      </c>
      <c r="L1728">
        <v>40.367794000000004</v>
      </c>
      <c r="M1728">
        <v>38.026401999999997</v>
      </c>
      <c r="N1728">
        <v>35.127912999999999</v>
      </c>
      <c r="O1728">
        <v>31.779284000000001</v>
      </c>
      <c r="P1728">
        <v>26.994464000000001</v>
      </c>
      <c r="Q1728">
        <v>18.316046</v>
      </c>
      <c r="R1728">
        <v>362.22457000000003</v>
      </c>
      <c r="S1728">
        <v>187.89256599999999</v>
      </c>
      <c r="T1728">
        <v>169.95551399999999</v>
      </c>
      <c r="U1728">
        <v>46.618189000000001</v>
      </c>
      <c r="V1728">
        <v>32.110742999999999</v>
      </c>
      <c r="W1728">
        <v>18.076098999999999</v>
      </c>
      <c r="X1728">
        <v>28.053364999999999</v>
      </c>
      <c r="Y1728">
        <v>27.620339999999999</v>
      </c>
      <c r="Z1728">
        <v>-58782.505793999997</v>
      </c>
      <c r="AA1728">
        <v>31.191354</v>
      </c>
      <c r="AB1728">
        <v>32.481434</v>
      </c>
      <c r="AC1728">
        <v>-67005.783706999995</v>
      </c>
      <c r="AD1728">
        <v>22.982175000000002</v>
      </c>
      <c r="AE1728">
        <v>18.283674999999999</v>
      </c>
      <c r="AF1728">
        <v>37.418424999999999</v>
      </c>
      <c r="AG1728">
        <v>37.422440000000002</v>
      </c>
      <c r="AH1728">
        <v>0.91348600000000002</v>
      </c>
      <c r="AI1728">
        <v>2.5371250000000001</v>
      </c>
      <c r="AJ1728">
        <v>2.5230899999999998</v>
      </c>
      <c r="AK1728" s="1">
        <v>-4.5899509999999997E-5</v>
      </c>
      <c r="AL1728">
        <v>3.6299999999999999E-4</v>
      </c>
      <c r="AM1728">
        <v>6.0999999999999997E-4</v>
      </c>
      <c r="AN1728">
        <v>9.2699999999999998E-4</v>
      </c>
      <c r="AO1728">
        <v>0.122824</v>
      </c>
      <c r="AP1728">
        <v>0.133572</v>
      </c>
      <c r="AQ1728">
        <v>0.123181</v>
      </c>
      <c r="AR1728">
        <v>0.53097099999999997</v>
      </c>
      <c r="AS1728">
        <v>5.0008549999999996</v>
      </c>
      <c r="AT1728">
        <v>4.9995190000000003</v>
      </c>
      <c r="AU1728">
        <v>3.8699999999999997E-4</v>
      </c>
      <c r="AV1728">
        <v>0</v>
      </c>
    </row>
    <row r="1729" spans="1:48" x14ac:dyDescent="0.25">
      <c r="A1729">
        <v>1727</v>
      </c>
      <c r="B1729">
        <v>62.456217000000002</v>
      </c>
      <c r="C1729">
        <v>58.980322000000001</v>
      </c>
      <c r="D1729">
        <v>51.469324999999998</v>
      </c>
      <c r="E1729">
        <v>45.054758</v>
      </c>
      <c r="F1729">
        <v>41.272351</v>
      </c>
      <c r="G1729">
        <v>36.421726999999997</v>
      </c>
      <c r="H1729">
        <v>32.491106000000002</v>
      </c>
      <c r="I1729">
        <v>31.064641000000002</v>
      </c>
      <c r="J1729">
        <v>42.98377</v>
      </c>
      <c r="K1729">
        <v>41.126925999999997</v>
      </c>
      <c r="L1729">
        <v>40.373252000000001</v>
      </c>
      <c r="M1729">
        <v>37.957168000000003</v>
      </c>
      <c r="N1729">
        <v>35.021120000000003</v>
      </c>
      <c r="O1729">
        <v>31.822354000000001</v>
      </c>
      <c r="P1729">
        <v>26.99999</v>
      </c>
      <c r="Q1729">
        <v>18.435642999999999</v>
      </c>
      <c r="R1729">
        <v>320.736132</v>
      </c>
      <c r="S1729">
        <v>197.136515</v>
      </c>
      <c r="T1729">
        <v>171.18195299999999</v>
      </c>
      <c r="U1729">
        <v>46.215707000000002</v>
      </c>
      <c r="V1729">
        <v>31.778157</v>
      </c>
      <c r="W1729">
        <v>17.815369</v>
      </c>
      <c r="X1729">
        <v>27.681746</v>
      </c>
      <c r="Y1729">
        <v>27.475019</v>
      </c>
      <c r="Z1729">
        <v>-35275.946526</v>
      </c>
      <c r="AA1729">
        <v>33.147939999999998</v>
      </c>
      <c r="AB1729">
        <v>33.575037999999999</v>
      </c>
      <c r="AC1729">
        <v>-42357.327964999997</v>
      </c>
      <c r="AD1729">
        <v>22.495256000000001</v>
      </c>
      <c r="AE1729">
        <v>18.745322999999999</v>
      </c>
      <c r="AF1729">
        <v>38.282986999999999</v>
      </c>
      <c r="AG1729">
        <v>38.025309</v>
      </c>
      <c r="AH1729">
        <v>0.91562299999999996</v>
      </c>
      <c r="AI1729">
        <v>2.5328529999999998</v>
      </c>
      <c r="AJ1729">
        <v>2.5235479999999999</v>
      </c>
      <c r="AK1729" s="1">
        <v>-4.5899509999999997E-5</v>
      </c>
      <c r="AL1729">
        <v>3.6299999999999999E-4</v>
      </c>
      <c r="AM1729">
        <v>6.0999999999999997E-4</v>
      </c>
      <c r="AN1729">
        <v>6.2100000000000002E-4</v>
      </c>
      <c r="AO1729">
        <v>0.122824</v>
      </c>
      <c r="AP1729">
        <v>0.133572</v>
      </c>
      <c r="AQ1729">
        <v>0.123028</v>
      </c>
      <c r="AR1729">
        <v>0.52822499999999994</v>
      </c>
      <c r="AS1729">
        <v>5.0008549999999996</v>
      </c>
      <c r="AT1729">
        <v>4.9995190000000003</v>
      </c>
      <c r="AU1729">
        <v>5.4000000000000001E-4</v>
      </c>
      <c r="AV1729">
        <v>0</v>
      </c>
    </row>
    <row r="1730" spans="1:48" x14ac:dyDescent="0.25">
      <c r="A1730">
        <v>1728</v>
      </c>
      <c r="B1730">
        <v>62.046551999999998</v>
      </c>
      <c r="C1730">
        <v>58.938138000000002</v>
      </c>
      <c r="D1730">
        <v>51.722524</v>
      </c>
      <c r="E1730">
        <v>44.937950000000001</v>
      </c>
      <c r="F1730">
        <v>41.117941999999999</v>
      </c>
      <c r="G1730">
        <v>36.341445999999998</v>
      </c>
      <c r="H1730">
        <v>32.448073000000001</v>
      </c>
      <c r="I1730">
        <v>30.983975000000001</v>
      </c>
      <c r="J1730">
        <v>42.941147000000001</v>
      </c>
      <c r="K1730">
        <v>41.046982999999997</v>
      </c>
      <c r="L1730">
        <v>40.442307999999997</v>
      </c>
      <c r="M1730">
        <v>37.951698</v>
      </c>
      <c r="N1730">
        <v>35.015635000000003</v>
      </c>
      <c r="O1730">
        <v>31.854420999999999</v>
      </c>
      <c r="P1730">
        <v>26.95673</v>
      </c>
      <c r="Q1730">
        <v>18.506088999999999</v>
      </c>
      <c r="R1730">
        <v>295.02884799999998</v>
      </c>
      <c r="S1730">
        <v>221.30446800000001</v>
      </c>
      <c r="T1730">
        <v>168.429847</v>
      </c>
      <c r="U1730">
        <v>43.611426999999999</v>
      </c>
      <c r="V1730">
        <v>32.073183</v>
      </c>
      <c r="W1730">
        <v>17.923933999999999</v>
      </c>
      <c r="X1730">
        <v>28.015657000000001</v>
      </c>
      <c r="Y1730">
        <v>27.658048000000001</v>
      </c>
      <c r="Z1730">
        <v>-30596.927500999998</v>
      </c>
      <c r="AA1730">
        <v>32.992488999999999</v>
      </c>
      <c r="AB1730">
        <v>31.54251</v>
      </c>
      <c r="AC1730">
        <v>-37085.373670000001</v>
      </c>
      <c r="AD1730">
        <v>22.489706999999999</v>
      </c>
      <c r="AE1730">
        <v>18.131610999999999</v>
      </c>
      <c r="AF1730">
        <v>38.202840999999999</v>
      </c>
      <c r="AG1730">
        <v>37.982512</v>
      </c>
      <c r="AH1730">
        <v>0.91684399999999999</v>
      </c>
      <c r="AI1730">
        <v>2.5281229999999999</v>
      </c>
      <c r="AJ1730">
        <v>2.5111870000000001</v>
      </c>
      <c r="AK1730">
        <v>1.07E-4</v>
      </c>
      <c r="AL1730">
        <v>5.1599999999999997E-4</v>
      </c>
      <c r="AM1730">
        <v>3.0499999999999999E-4</v>
      </c>
      <c r="AN1730">
        <v>7.7399999999999995E-4</v>
      </c>
      <c r="AO1730">
        <v>0.122824</v>
      </c>
      <c r="AP1730">
        <v>0.133572</v>
      </c>
      <c r="AQ1730">
        <v>0.122875</v>
      </c>
      <c r="AR1730">
        <v>0.52669900000000003</v>
      </c>
      <c r="AS1730">
        <v>5.0008549999999996</v>
      </c>
      <c r="AT1730">
        <v>4.9995190000000003</v>
      </c>
      <c r="AU1730">
        <v>3.8699999999999997E-4</v>
      </c>
      <c r="AV1730">
        <v>0</v>
      </c>
    </row>
    <row r="1731" spans="1:48" x14ac:dyDescent="0.25">
      <c r="A1731">
        <v>1729</v>
      </c>
      <c r="B1731">
        <v>62.303829</v>
      </c>
      <c r="C1731">
        <v>58.938138000000002</v>
      </c>
      <c r="D1731">
        <v>51.390017</v>
      </c>
      <c r="E1731">
        <v>44.900824</v>
      </c>
      <c r="F1731">
        <v>40.894474000000002</v>
      </c>
      <c r="G1731">
        <v>36.154415</v>
      </c>
      <c r="H1731">
        <v>32.560673999999999</v>
      </c>
      <c r="I1731">
        <v>30.608090000000001</v>
      </c>
      <c r="J1731">
        <v>43.089846000000001</v>
      </c>
      <c r="K1731">
        <v>41.121471999999997</v>
      </c>
      <c r="L1731">
        <v>40.405051999999998</v>
      </c>
      <c r="M1731">
        <v>38.026401999999997</v>
      </c>
      <c r="N1731">
        <v>34.978206999999998</v>
      </c>
      <c r="O1731">
        <v>31.816852999999998</v>
      </c>
      <c r="P1731">
        <v>26.692556</v>
      </c>
      <c r="Q1731">
        <v>18.582097999999998</v>
      </c>
      <c r="R1731">
        <v>325.08390700000001</v>
      </c>
      <c r="S1731">
        <v>224.035394</v>
      </c>
      <c r="T1731">
        <v>178.047876</v>
      </c>
      <c r="U1731">
        <v>46.284450999999997</v>
      </c>
      <c r="V1731">
        <v>32.824131000000001</v>
      </c>
      <c r="W1731">
        <v>17.200901000000002</v>
      </c>
      <c r="X1731">
        <v>28.694196999999999</v>
      </c>
      <c r="Y1731">
        <v>27.846568000000001</v>
      </c>
      <c r="Z1731">
        <v>-68122.451228999998</v>
      </c>
      <c r="AA1731">
        <v>32.054780999999998</v>
      </c>
      <c r="AB1731">
        <v>29.210367999999999</v>
      </c>
      <c r="AC1731">
        <v>-79654.462316000005</v>
      </c>
      <c r="AD1731">
        <v>22.148641000000001</v>
      </c>
      <c r="AE1731">
        <v>18.435721000000001</v>
      </c>
      <c r="AF1731">
        <v>37.268948999999999</v>
      </c>
      <c r="AG1731">
        <v>37.347741999999997</v>
      </c>
      <c r="AH1731">
        <v>0.92462800000000001</v>
      </c>
      <c r="AI1731">
        <v>2.5255290000000001</v>
      </c>
      <c r="AJ1731">
        <v>2.5105759999999999</v>
      </c>
      <c r="AK1731" s="1">
        <v>-4.5899509999999997E-5</v>
      </c>
      <c r="AL1731">
        <v>2.1000000000000001E-4</v>
      </c>
      <c r="AM1731">
        <v>7.6300000000000001E-4</v>
      </c>
      <c r="AN1731">
        <v>9.2699999999999998E-4</v>
      </c>
      <c r="AO1731">
        <v>0.122977</v>
      </c>
      <c r="AP1731">
        <v>0.133572</v>
      </c>
      <c r="AQ1731">
        <v>0.122875</v>
      </c>
      <c r="AR1731">
        <v>0.52380000000000004</v>
      </c>
      <c r="AS1731">
        <v>5.0008549999999996</v>
      </c>
      <c r="AT1731">
        <v>4.9995190000000003</v>
      </c>
      <c r="AU1731">
        <v>3.8699999999999997E-4</v>
      </c>
      <c r="AV1731">
        <v>0</v>
      </c>
    </row>
    <row r="1732" spans="1:48" x14ac:dyDescent="0.25">
      <c r="A1732">
        <v>1730</v>
      </c>
      <c r="B1732">
        <v>61.973039</v>
      </c>
      <c r="C1732">
        <v>58.901342</v>
      </c>
      <c r="D1732">
        <v>51.094394999999999</v>
      </c>
      <c r="E1732">
        <v>44.752308999999997</v>
      </c>
      <c r="F1732">
        <v>40.670963</v>
      </c>
      <c r="G1732">
        <v>36.229230999999999</v>
      </c>
      <c r="H1732">
        <v>32.410536999999998</v>
      </c>
      <c r="I1732">
        <v>30.532896999999998</v>
      </c>
      <c r="J1732">
        <v>42.569319</v>
      </c>
      <c r="K1732">
        <v>41.121471999999997</v>
      </c>
      <c r="L1732">
        <v>40.367794000000004</v>
      </c>
      <c r="M1732">
        <v>37.914344</v>
      </c>
      <c r="N1732">
        <v>34.978206999999998</v>
      </c>
      <c r="O1732">
        <v>31.741713000000001</v>
      </c>
      <c r="P1732">
        <v>26.503820000000001</v>
      </c>
      <c r="Q1732">
        <v>18.620100999999998</v>
      </c>
      <c r="R1732">
        <v>316.99622399999998</v>
      </c>
      <c r="S1732">
        <v>239.23340099999999</v>
      </c>
      <c r="T1732">
        <v>169.72663499999999</v>
      </c>
      <c r="U1732">
        <v>44.800133000000002</v>
      </c>
      <c r="V1732">
        <v>32.148302000000001</v>
      </c>
      <c r="W1732">
        <v>17.923933999999999</v>
      </c>
      <c r="X1732">
        <v>28.204184000000001</v>
      </c>
      <c r="Y1732">
        <v>27.469494999999998</v>
      </c>
      <c r="Z1732">
        <v>-65284.916919000003</v>
      </c>
      <c r="AA1732">
        <v>32.20487</v>
      </c>
      <c r="AB1732">
        <v>29.737431999999998</v>
      </c>
      <c r="AC1732">
        <v>-76754.534656000003</v>
      </c>
      <c r="AD1732">
        <v>21.617891</v>
      </c>
      <c r="AE1732">
        <v>18.093592000000001</v>
      </c>
      <c r="AF1732">
        <v>37.418424999999999</v>
      </c>
      <c r="AG1732">
        <v>37.497132999999998</v>
      </c>
      <c r="AH1732">
        <v>0.93073300000000003</v>
      </c>
      <c r="AI1732">
        <v>2.5212569999999999</v>
      </c>
      <c r="AJ1732">
        <v>2.510119</v>
      </c>
      <c r="AK1732">
        <v>-1.9799999999999999E-4</v>
      </c>
      <c r="AL1732">
        <v>3.6299999999999999E-4</v>
      </c>
      <c r="AM1732">
        <v>6.0999999999999997E-4</v>
      </c>
      <c r="AN1732">
        <v>7.7399999999999995E-4</v>
      </c>
      <c r="AO1732">
        <v>0.122519</v>
      </c>
      <c r="AP1732">
        <v>0.13372400000000001</v>
      </c>
      <c r="AQ1732">
        <v>0.122875</v>
      </c>
      <c r="AR1732">
        <v>0.52105299999999999</v>
      </c>
      <c r="AS1732">
        <v>5.0008549999999996</v>
      </c>
      <c r="AT1732">
        <v>4.9995190000000003</v>
      </c>
      <c r="AU1732">
        <v>2.34E-4</v>
      </c>
      <c r="AV1732">
        <v>0</v>
      </c>
    </row>
    <row r="1733" spans="1:48" x14ac:dyDescent="0.25">
      <c r="A1733">
        <v>1731</v>
      </c>
      <c r="B1733">
        <v>62.051935</v>
      </c>
      <c r="C1733">
        <v>58.943528000000001</v>
      </c>
      <c r="D1733">
        <v>50.730201999999998</v>
      </c>
      <c r="E1733">
        <v>44.683484</v>
      </c>
      <c r="F1733">
        <v>40.452866999999998</v>
      </c>
      <c r="G1733">
        <v>35.972830999999999</v>
      </c>
      <c r="H1733">
        <v>32.491106000000002</v>
      </c>
      <c r="I1733">
        <v>30.726375999999998</v>
      </c>
      <c r="J1733">
        <v>42.537578000000003</v>
      </c>
      <c r="K1733">
        <v>41.201410000000003</v>
      </c>
      <c r="L1733">
        <v>40.298734000000003</v>
      </c>
      <c r="M1733">
        <v>37.882460000000002</v>
      </c>
      <c r="N1733">
        <v>34.908830999999999</v>
      </c>
      <c r="O1733">
        <v>31.709643</v>
      </c>
      <c r="P1733">
        <v>26.358336000000001</v>
      </c>
      <c r="Q1733">
        <v>18.625668000000001</v>
      </c>
      <c r="R1733">
        <v>324.28478100000001</v>
      </c>
      <c r="S1733">
        <v>218.15887599999999</v>
      </c>
      <c r="T1733">
        <v>172.93737899999999</v>
      </c>
      <c r="U1733">
        <v>45.10257</v>
      </c>
      <c r="V1733">
        <v>32.003559000000003</v>
      </c>
      <c r="W1733">
        <v>17.663171999999999</v>
      </c>
      <c r="X1733">
        <v>27.945758000000001</v>
      </c>
      <c r="Y1733">
        <v>27.361871000000001</v>
      </c>
      <c r="Z1733">
        <v>-57376.806231000002</v>
      </c>
      <c r="AA1733">
        <v>32.397948999999997</v>
      </c>
      <c r="AB1733">
        <v>29.215883000000002</v>
      </c>
      <c r="AC1733">
        <v>-69813.261620000005</v>
      </c>
      <c r="AD1733">
        <v>21.054511999999999</v>
      </c>
      <c r="AE1733">
        <v>17.148325</v>
      </c>
      <c r="AF1733">
        <v>37.498626999999999</v>
      </c>
      <c r="AG1733">
        <v>37.539949</v>
      </c>
      <c r="AH1733">
        <v>0.92920700000000001</v>
      </c>
      <c r="AI1733">
        <v>2.5212569999999999</v>
      </c>
      <c r="AJ1733">
        <v>2.51546</v>
      </c>
      <c r="AK1733">
        <v>-1.9799999999999999E-4</v>
      </c>
      <c r="AL1733">
        <v>3.6299999999999999E-4</v>
      </c>
      <c r="AM1733">
        <v>4.5800000000000002E-4</v>
      </c>
      <c r="AN1733">
        <v>6.2100000000000002E-4</v>
      </c>
      <c r="AO1733">
        <v>0.122824</v>
      </c>
      <c r="AP1733">
        <v>0.13341900000000001</v>
      </c>
      <c r="AQ1733">
        <v>0.122875</v>
      </c>
      <c r="AR1733">
        <v>0.51937500000000003</v>
      </c>
      <c r="AS1733">
        <v>5.0008549999999996</v>
      </c>
      <c r="AT1733">
        <v>4.9995190000000003</v>
      </c>
      <c r="AU1733">
        <v>3.8699999999999997E-4</v>
      </c>
      <c r="AV1733">
        <v>0</v>
      </c>
    </row>
    <row r="1734" spans="1:48" x14ac:dyDescent="0.25">
      <c r="A1734">
        <v>1732</v>
      </c>
      <c r="B1734">
        <v>62.083306999999998</v>
      </c>
      <c r="C1734">
        <v>58.864547000000002</v>
      </c>
      <c r="D1734">
        <v>50.650855</v>
      </c>
      <c r="E1734">
        <v>44.566640999999997</v>
      </c>
      <c r="F1734">
        <v>40.298349000000002</v>
      </c>
      <c r="G1734">
        <v>35.667982000000002</v>
      </c>
      <c r="H1734">
        <v>32.448073000000001</v>
      </c>
      <c r="I1734">
        <v>30.495297999999998</v>
      </c>
      <c r="J1734">
        <v>42.643694000000004</v>
      </c>
      <c r="K1734">
        <v>41.121471999999997</v>
      </c>
      <c r="L1734">
        <v>40.256014</v>
      </c>
      <c r="M1734">
        <v>37.876989000000002</v>
      </c>
      <c r="N1734">
        <v>34.753608</v>
      </c>
      <c r="O1734">
        <v>31.741713000000001</v>
      </c>
      <c r="P1734">
        <v>26.390561999999999</v>
      </c>
      <c r="Q1734">
        <v>18.696103000000001</v>
      </c>
      <c r="R1734">
        <v>357.82532400000002</v>
      </c>
      <c r="S1734">
        <v>201.51794799999999</v>
      </c>
      <c r="T1734">
        <v>166.29473100000001</v>
      </c>
      <c r="U1734">
        <v>44.020173</v>
      </c>
      <c r="V1734">
        <v>31.622358999999999</v>
      </c>
      <c r="W1734">
        <v>17.505385</v>
      </c>
      <c r="X1734">
        <v>27.676223</v>
      </c>
      <c r="Y1734">
        <v>27.092288</v>
      </c>
      <c r="Z1734">
        <v>-67801.896961000006</v>
      </c>
      <c r="AA1734">
        <v>32.542493</v>
      </c>
      <c r="AB1734">
        <v>29.511579000000001</v>
      </c>
      <c r="AC1734">
        <v>-82650.357260999997</v>
      </c>
      <c r="AD1734">
        <v>21.428277000000001</v>
      </c>
      <c r="AE1734">
        <v>16.876390000000001</v>
      </c>
      <c r="AF1734">
        <v>37.605240999999999</v>
      </c>
      <c r="AG1734">
        <v>37.609161999999998</v>
      </c>
      <c r="AH1734">
        <v>0.92325400000000002</v>
      </c>
      <c r="AI1734">
        <v>2.523698</v>
      </c>
      <c r="AJ1734">
        <v>2.524464</v>
      </c>
      <c r="AK1734">
        <v>-1.9799999999999999E-4</v>
      </c>
      <c r="AL1734">
        <v>2.1000000000000001E-4</v>
      </c>
      <c r="AM1734">
        <v>4.5800000000000002E-4</v>
      </c>
      <c r="AN1734">
        <v>4.6900000000000002E-4</v>
      </c>
      <c r="AO1734">
        <v>0.122672</v>
      </c>
      <c r="AP1734">
        <v>0.133572</v>
      </c>
      <c r="AQ1734">
        <v>0.122875</v>
      </c>
      <c r="AR1734">
        <v>0.51647600000000005</v>
      </c>
      <c r="AS1734">
        <v>5.0008549999999996</v>
      </c>
      <c r="AT1734">
        <v>4.9995190000000003</v>
      </c>
      <c r="AU1734" s="1">
        <v>-7.0805759999999996E-5</v>
      </c>
      <c r="AV1734">
        <v>0</v>
      </c>
    </row>
    <row r="1735" spans="1:48" x14ac:dyDescent="0.25">
      <c r="A1735">
        <v>1733</v>
      </c>
      <c r="B1735">
        <v>62.057318000000002</v>
      </c>
      <c r="C1735">
        <v>58.801734000000003</v>
      </c>
      <c r="D1735">
        <v>50.661684999999999</v>
      </c>
      <c r="E1735">
        <v>44.577519000000002</v>
      </c>
      <c r="F1735">
        <v>40.309266000000001</v>
      </c>
      <c r="G1735">
        <v>35.716369</v>
      </c>
      <c r="H1735">
        <v>32.346457000000001</v>
      </c>
      <c r="I1735">
        <v>30.355907999999999</v>
      </c>
      <c r="J1735">
        <v>42.431452</v>
      </c>
      <c r="K1735">
        <v>41.057892000000002</v>
      </c>
      <c r="L1735">
        <v>40.192405999999998</v>
      </c>
      <c r="M1735">
        <v>37.887929999999997</v>
      </c>
      <c r="N1735">
        <v>34.764580000000002</v>
      </c>
      <c r="O1735">
        <v>31.715143999999999</v>
      </c>
      <c r="P1735">
        <v>26.439374000000001</v>
      </c>
      <c r="Q1735">
        <v>18.631235</v>
      </c>
      <c r="R1735">
        <v>335.24959899999999</v>
      </c>
      <c r="S1735">
        <v>204.73159200000001</v>
      </c>
      <c r="T1735">
        <v>168.70797400000001</v>
      </c>
      <c r="U1735">
        <v>45.108007000000001</v>
      </c>
      <c r="V1735">
        <v>32.234413000000004</v>
      </c>
      <c r="W1735">
        <v>17.326236999999999</v>
      </c>
      <c r="X1735">
        <v>28.139817000000001</v>
      </c>
      <c r="Y1735">
        <v>27.141065000000001</v>
      </c>
      <c r="Z1735">
        <v>-52518.972227999999</v>
      </c>
      <c r="AA1735">
        <v>32.816004999999997</v>
      </c>
      <c r="AB1735">
        <v>29.597894</v>
      </c>
      <c r="AC1735">
        <v>-64188.498994000001</v>
      </c>
      <c r="AD1735">
        <v>21.173876</v>
      </c>
      <c r="AE1735">
        <v>17.990667999999999</v>
      </c>
      <c r="AF1735">
        <v>37.840319000000001</v>
      </c>
      <c r="AG1735">
        <v>37.881459999999997</v>
      </c>
      <c r="AH1735">
        <v>0.92691699999999999</v>
      </c>
      <c r="AI1735">
        <v>2.530564</v>
      </c>
      <c r="AJ1735">
        <v>2.523396</v>
      </c>
      <c r="AK1735">
        <v>1.07E-4</v>
      </c>
      <c r="AL1735">
        <v>3.6299999999999999E-4</v>
      </c>
      <c r="AM1735">
        <v>3.0499999999999999E-4</v>
      </c>
      <c r="AN1735">
        <v>7.7399999999999995E-4</v>
      </c>
      <c r="AO1735">
        <v>0.122977</v>
      </c>
      <c r="AP1735">
        <v>0.133267</v>
      </c>
      <c r="AQ1735">
        <v>0.122723</v>
      </c>
      <c r="AR1735">
        <v>0.51403399999999999</v>
      </c>
      <c r="AS1735">
        <v>5.0008549999999996</v>
      </c>
      <c r="AT1735">
        <v>4.9995190000000003</v>
      </c>
      <c r="AU1735">
        <v>5.4000000000000001E-4</v>
      </c>
      <c r="AV1735">
        <v>0</v>
      </c>
    </row>
    <row r="1736" spans="1:48" x14ac:dyDescent="0.25">
      <c r="A1736">
        <v>1734</v>
      </c>
      <c r="B1736">
        <v>61.904909000000004</v>
      </c>
      <c r="C1736">
        <v>58.649149999999999</v>
      </c>
      <c r="D1736">
        <v>50.693237000000003</v>
      </c>
      <c r="E1736">
        <v>44.534944000000003</v>
      </c>
      <c r="F1736">
        <v>40.080182000000001</v>
      </c>
      <c r="G1736">
        <v>35.748313000000003</v>
      </c>
      <c r="H1736">
        <v>32.228333999999997</v>
      </c>
      <c r="I1736">
        <v>30.237580000000001</v>
      </c>
      <c r="J1736">
        <v>42.723511000000002</v>
      </c>
      <c r="K1736">
        <v>40.977944000000001</v>
      </c>
      <c r="L1736">
        <v>40.075150000000001</v>
      </c>
      <c r="M1736">
        <v>37.733027999999997</v>
      </c>
      <c r="N1736">
        <v>34.796529999999997</v>
      </c>
      <c r="O1736">
        <v>31.747215000000001</v>
      </c>
      <c r="P1736">
        <v>26.622593999999999</v>
      </c>
      <c r="Q1736">
        <v>18.587665999999999</v>
      </c>
      <c r="R1736">
        <v>342.50234</v>
      </c>
      <c r="S1736">
        <v>197.403626</v>
      </c>
      <c r="T1736">
        <v>167.100864</v>
      </c>
      <c r="U1736">
        <v>44.545639000000001</v>
      </c>
      <c r="V1736">
        <v>31.815726999999999</v>
      </c>
      <c r="W1736">
        <v>17.244539</v>
      </c>
      <c r="X1736">
        <v>27.719466000000001</v>
      </c>
      <c r="Y1736">
        <v>26.871427000000001</v>
      </c>
      <c r="Z1736">
        <v>-48400.270885999998</v>
      </c>
      <c r="AA1736">
        <v>32.660505999999998</v>
      </c>
      <c r="AB1736">
        <v>29.178225999999999</v>
      </c>
      <c r="AC1736">
        <v>-59555.587415000002</v>
      </c>
      <c r="AD1736">
        <v>21.054511999999999</v>
      </c>
      <c r="AE1736">
        <v>17.794971</v>
      </c>
      <c r="AF1736">
        <v>37.685429999999997</v>
      </c>
      <c r="AG1736">
        <v>37.763987999999998</v>
      </c>
      <c r="AH1736">
        <v>0.93760100000000002</v>
      </c>
      <c r="AI1736">
        <v>2.5378880000000001</v>
      </c>
      <c r="AJ1736">
        <v>2.5301100000000001</v>
      </c>
      <c r="AK1736" s="1">
        <v>-4.5899509999999997E-5</v>
      </c>
      <c r="AL1736">
        <v>5.1599999999999997E-4</v>
      </c>
      <c r="AM1736">
        <v>6.0999999999999997E-4</v>
      </c>
      <c r="AN1736">
        <v>9.2699999999999998E-4</v>
      </c>
      <c r="AO1736">
        <v>0.122824</v>
      </c>
      <c r="AP1736">
        <v>0.13372400000000001</v>
      </c>
      <c r="AQ1736">
        <v>0.122723</v>
      </c>
      <c r="AR1736">
        <v>0.51205100000000003</v>
      </c>
      <c r="AS1736">
        <v>5.0008549999999996</v>
      </c>
      <c r="AT1736">
        <v>4.9995190000000003</v>
      </c>
      <c r="AU1736">
        <v>3.8699999999999997E-4</v>
      </c>
      <c r="AV1736">
        <v>0</v>
      </c>
    </row>
    <row r="1737" spans="1:48" x14ac:dyDescent="0.25">
      <c r="A1737">
        <v>1735</v>
      </c>
      <c r="B1737">
        <v>61.868150999999997</v>
      </c>
      <c r="C1737">
        <v>58.465145</v>
      </c>
      <c r="D1737">
        <v>50.545366000000001</v>
      </c>
      <c r="E1737">
        <v>44.460667000000001</v>
      </c>
      <c r="F1737">
        <v>39.893794</v>
      </c>
      <c r="G1737">
        <v>35.486316000000002</v>
      </c>
      <c r="H1737">
        <v>32.265877000000003</v>
      </c>
      <c r="I1737">
        <v>30.199971000000001</v>
      </c>
      <c r="J1737">
        <v>43.615594999999999</v>
      </c>
      <c r="K1737">
        <v>40.791690000000003</v>
      </c>
      <c r="L1737">
        <v>39.926068999999998</v>
      </c>
      <c r="M1737">
        <v>37.658304999999999</v>
      </c>
      <c r="N1737">
        <v>34.721657</v>
      </c>
      <c r="O1737">
        <v>31.672070000000001</v>
      </c>
      <c r="P1737">
        <v>26.660339</v>
      </c>
      <c r="Q1737">
        <v>18.473649999999999</v>
      </c>
      <c r="R1737">
        <v>367.09858200000002</v>
      </c>
      <c r="S1737">
        <v>202.019274</v>
      </c>
      <c r="T1737">
        <v>167.32962000000001</v>
      </c>
      <c r="U1737">
        <v>45.028326999999997</v>
      </c>
      <c r="V1737">
        <v>31.965996000000001</v>
      </c>
      <c r="W1737">
        <v>17.929504000000001</v>
      </c>
      <c r="X1737">
        <v>27.870332000000001</v>
      </c>
      <c r="Y1737">
        <v>26.909161000000001</v>
      </c>
      <c r="Z1737">
        <v>-80203.433846</v>
      </c>
      <c r="AA1737">
        <v>32.397948999999997</v>
      </c>
      <c r="AB1737">
        <v>27.670835</v>
      </c>
      <c r="AC1737">
        <v>-96829.360094999996</v>
      </c>
      <c r="AD1737">
        <v>21.320049000000001</v>
      </c>
      <c r="AE1737">
        <v>17.376588999999999</v>
      </c>
      <c r="AF1737">
        <v>37.535989999999998</v>
      </c>
      <c r="AG1737">
        <v>37.614634000000002</v>
      </c>
      <c r="AH1737">
        <v>0.95255900000000004</v>
      </c>
      <c r="AI1737">
        <v>2.5421610000000001</v>
      </c>
      <c r="AJ1737">
        <v>2.5386570000000002</v>
      </c>
      <c r="AK1737">
        <v>1.07E-4</v>
      </c>
      <c r="AL1737">
        <v>5.1599999999999997E-4</v>
      </c>
      <c r="AM1737">
        <v>4.5800000000000002E-4</v>
      </c>
      <c r="AN1737">
        <v>4.6900000000000002E-4</v>
      </c>
      <c r="AO1737">
        <v>0.122824</v>
      </c>
      <c r="AP1737">
        <v>0.133267</v>
      </c>
      <c r="AQ1737">
        <v>0.122723</v>
      </c>
      <c r="AR1737">
        <v>0.50915200000000005</v>
      </c>
      <c r="AS1737">
        <v>5.0008549999999996</v>
      </c>
      <c r="AT1737">
        <v>4.9995190000000003</v>
      </c>
      <c r="AU1737">
        <v>3.8699999999999997E-4</v>
      </c>
      <c r="AV1737">
        <v>0</v>
      </c>
    </row>
    <row r="1738" spans="1:48" x14ac:dyDescent="0.25">
      <c r="A1738">
        <v>1736</v>
      </c>
      <c r="B1738">
        <v>61.973039</v>
      </c>
      <c r="C1738">
        <v>58.459752999999999</v>
      </c>
      <c r="D1738">
        <v>50.429037000000001</v>
      </c>
      <c r="E1738">
        <v>44.380946000000002</v>
      </c>
      <c r="F1738">
        <v>39.552757999999997</v>
      </c>
      <c r="G1738">
        <v>35.331093000000003</v>
      </c>
      <c r="H1738">
        <v>32.523142</v>
      </c>
      <c r="I1738">
        <v>30.232071000000001</v>
      </c>
      <c r="J1738">
        <v>43.201358999999997</v>
      </c>
      <c r="K1738">
        <v>40.674466000000002</v>
      </c>
      <c r="L1738">
        <v>39.771507999999997</v>
      </c>
      <c r="M1738">
        <v>37.540737999999997</v>
      </c>
      <c r="N1738">
        <v>34.566406999999998</v>
      </c>
      <c r="O1738">
        <v>31.591417</v>
      </c>
      <c r="P1738">
        <v>26.617065</v>
      </c>
      <c r="Q1738">
        <v>18.468081999999999</v>
      </c>
      <c r="R1738">
        <v>384.57750099999998</v>
      </c>
      <c r="S1738">
        <v>189.95448400000001</v>
      </c>
      <c r="T1738">
        <v>162.71322000000001</v>
      </c>
      <c r="U1738">
        <v>43.983020000000003</v>
      </c>
      <c r="V1738">
        <v>31.584782000000001</v>
      </c>
      <c r="W1738">
        <v>18.494458000000002</v>
      </c>
      <c r="X1738">
        <v>27.487603</v>
      </c>
      <c r="Y1738">
        <v>26.601718999999999</v>
      </c>
      <c r="Z1738">
        <v>-78199.637415000005</v>
      </c>
      <c r="AA1738">
        <v>32.392451000000001</v>
      </c>
      <c r="AB1738">
        <v>27.325852000000001</v>
      </c>
      <c r="AC1738">
        <v>-92661.277715000004</v>
      </c>
      <c r="AD1738">
        <v>21.504125999999999</v>
      </c>
      <c r="AE1738">
        <v>17.675308999999999</v>
      </c>
      <c r="AF1738">
        <v>37.455790999999998</v>
      </c>
      <c r="AG1738">
        <v>37.683841999999999</v>
      </c>
      <c r="AH1738">
        <v>0.95667999999999997</v>
      </c>
      <c r="AI1738">
        <v>2.547501</v>
      </c>
      <c r="AJ1738">
        <v>2.5339260000000001</v>
      </c>
      <c r="AK1738" s="1">
        <v>-4.5899509999999997E-5</v>
      </c>
      <c r="AL1738">
        <v>3.6299999999999999E-4</v>
      </c>
      <c r="AM1738">
        <v>3.0499999999999999E-4</v>
      </c>
      <c r="AN1738">
        <v>4.6900000000000002E-4</v>
      </c>
      <c r="AO1738">
        <v>0.122824</v>
      </c>
      <c r="AP1738">
        <v>0.13341900000000001</v>
      </c>
      <c r="AQ1738">
        <v>0.122875</v>
      </c>
      <c r="AR1738">
        <v>0.50747399999999998</v>
      </c>
      <c r="AS1738">
        <v>5.0008549999999996</v>
      </c>
      <c r="AT1738">
        <v>4.9995190000000003</v>
      </c>
      <c r="AU1738">
        <v>2.34E-4</v>
      </c>
      <c r="AV1738">
        <v>0</v>
      </c>
    </row>
    <row r="1739" spans="1:48" x14ac:dyDescent="0.25">
      <c r="A1739">
        <v>1737</v>
      </c>
      <c r="B1739">
        <v>62.230324000000003</v>
      </c>
      <c r="C1739">
        <v>58.238925000000002</v>
      </c>
      <c r="D1739">
        <v>50.281140000000001</v>
      </c>
      <c r="E1739">
        <v>44.343803999999999</v>
      </c>
      <c r="F1739">
        <v>39.440877</v>
      </c>
      <c r="G1739">
        <v>35.256214</v>
      </c>
      <c r="H1739">
        <v>32.335459999999998</v>
      </c>
      <c r="I1739">
        <v>30.232071000000001</v>
      </c>
      <c r="J1739">
        <v>42.978324000000001</v>
      </c>
      <c r="K1739">
        <v>40.264558999999998</v>
      </c>
      <c r="L1739">
        <v>39.734229999999997</v>
      </c>
      <c r="M1739">
        <v>37.466002000000003</v>
      </c>
      <c r="N1739">
        <v>34.454070999999999</v>
      </c>
      <c r="O1739">
        <v>31.403517999999998</v>
      </c>
      <c r="P1739">
        <v>26.54157</v>
      </c>
      <c r="Q1739">
        <v>18.354056</v>
      </c>
      <c r="R1739">
        <v>354.04195199999998</v>
      </c>
      <c r="S1739">
        <v>195.71891099999999</v>
      </c>
      <c r="T1739">
        <v>157.91806600000001</v>
      </c>
      <c r="U1739">
        <v>43.091009</v>
      </c>
      <c r="V1739">
        <v>31.020961</v>
      </c>
      <c r="W1739">
        <v>19.406752999999998</v>
      </c>
      <c r="X1739">
        <v>27.223476999999999</v>
      </c>
      <c r="Y1739">
        <v>26.563974000000002</v>
      </c>
      <c r="Z1739">
        <v>-42566.500240000001</v>
      </c>
      <c r="AA1739">
        <v>31.9422</v>
      </c>
      <c r="AB1739">
        <v>27.778441000000001</v>
      </c>
      <c r="AC1739">
        <v>-50783.105898000002</v>
      </c>
      <c r="AD1739">
        <v>21.883296999999999</v>
      </c>
      <c r="AE1739">
        <v>19.005725999999999</v>
      </c>
      <c r="AF1739">
        <v>37.941431000000001</v>
      </c>
      <c r="AG1739">
        <v>38.057167</v>
      </c>
      <c r="AH1739">
        <v>0.98384700000000003</v>
      </c>
      <c r="AI1739">
        <v>2.5511629999999998</v>
      </c>
      <c r="AJ1739">
        <v>2.5404879999999999</v>
      </c>
      <c r="AK1739">
        <v>2.5900000000000001E-4</v>
      </c>
      <c r="AL1739">
        <v>3.6299999999999999E-4</v>
      </c>
      <c r="AM1739">
        <v>6.0999999999999997E-4</v>
      </c>
      <c r="AN1739">
        <v>4.6900000000000002E-4</v>
      </c>
      <c r="AO1739">
        <v>0.122824</v>
      </c>
      <c r="AP1739">
        <v>0.13341900000000001</v>
      </c>
      <c r="AQ1739">
        <v>0.122875</v>
      </c>
      <c r="AR1739">
        <v>0.50488</v>
      </c>
      <c r="AS1739">
        <v>5.0008549999999996</v>
      </c>
      <c r="AT1739">
        <v>4.9995190000000003</v>
      </c>
      <c r="AU1739">
        <v>3.8699999999999997E-4</v>
      </c>
      <c r="AV1739">
        <v>0</v>
      </c>
    </row>
    <row r="1740" spans="1:48" x14ac:dyDescent="0.25">
      <c r="A1740">
        <v>1738</v>
      </c>
      <c r="B1740">
        <v>62.382716000000002</v>
      </c>
      <c r="C1740">
        <v>58.133895000000003</v>
      </c>
      <c r="D1740">
        <v>49.990718999999999</v>
      </c>
      <c r="E1740">
        <v>44.460667000000001</v>
      </c>
      <c r="F1740">
        <v>39.110633</v>
      </c>
      <c r="G1740">
        <v>35.149371000000002</v>
      </c>
      <c r="H1740">
        <v>32.378497000000003</v>
      </c>
      <c r="I1740">
        <v>30.425605999999998</v>
      </c>
      <c r="J1740">
        <v>43.058118999999998</v>
      </c>
      <c r="K1740">
        <v>40.158200000000001</v>
      </c>
      <c r="L1740">
        <v>39.776969000000001</v>
      </c>
      <c r="M1740">
        <v>37.471474000000001</v>
      </c>
      <c r="N1740">
        <v>34.422110000000004</v>
      </c>
      <c r="O1740">
        <v>31.371437</v>
      </c>
      <c r="P1740">
        <v>26.433845000000002</v>
      </c>
      <c r="Q1740">
        <v>18.207574999999999</v>
      </c>
      <c r="R1740">
        <v>319.63806199999999</v>
      </c>
      <c r="S1740">
        <v>217.665042</v>
      </c>
      <c r="T1740">
        <v>163.55672799999999</v>
      </c>
      <c r="U1740">
        <v>44.471362999999997</v>
      </c>
      <c r="V1740">
        <v>31.439962000000001</v>
      </c>
      <c r="W1740">
        <v>20.551711000000001</v>
      </c>
      <c r="X1740">
        <v>27.493126</v>
      </c>
      <c r="Y1740">
        <v>26.909161000000001</v>
      </c>
      <c r="Z1740">
        <v>-37776.650702999999</v>
      </c>
      <c r="AA1740">
        <v>31.835108000000002</v>
      </c>
      <c r="AB1740">
        <v>33.537534999999998</v>
      </c>
      <c r="AC1740">
        <v>-45630.781060000001</v>
      </c>
      <c r="AD1740">
        <v>21.509679999999999</v>
      </c>
      <c r="AE1740">
        <v>18.099162</v>
      </c>
      <c r="AF1740">
        <v>37.648071999999999</v>
      </c>
      <c r="AG1740">
        <v>37.838656999999998</v>
      </c>
      <c r="AH1740">
        <v>0.957901</v>
      </c>
      <c r="AI1740">
        <v>2.5441440000000002</v>
      </c>
      <c r="AJ1740">
        <v>2.5356040000000002</v>
      </c>
      <c r="AK1740" s="1">
        <v>-4.5899509999999997E-5</v>
      </c>
      <c r="AL1740">
        <v>3.6299999999999999E-4</v>
      </c>
      <c r="AM1740">
        <v>7.6300000000000001E-4</v>
      </c>
      <c r="AN1740">
        <v>4.6900000000000002E-4</v>
      </c>
      <c r="AO1740">
        <v>0.122977</v>
      </c>
      <c r="AP1740">
        <v>0.13341900000000001</v>
      </c>
      <c r="AQ1740">
        <v>0.122723</v>
      </c>
      <c r="AR1740">
        <v>0.50289600000000001</v>
      </c>
      <c r="AS1740">
        <v>5.0008549999999996</v>
      </c>
      <c r="AT1740">
        <v>4.9995190000000003</v>
      </c>
      <c r="AU1740">
        <v>5.4000000000000001E-4</v>
      </c>
      <c r="AV1740">
        <v>0</v>
      </c>
    </row>
    <row r="1741" spans="1:48" x14ac:dyDescent="0.25">
      <c r="A1741">
        <v>1739</v>
      </c>
      <c r="B1741">
        <v>62.561084000000001</v>
      </c>
      <c r="C1741">
        <v>57.686756000000003</v>
      </c>
      <c r="D1741">
        <v>49.504437000000003</v>
      </c>
      <c r="E1741">
        <v>44.343803999999999</v>
      </c>
      <c r="F1741">
        <v>38.955933000000002</v>
      </c>
      <c r="G1741">
        <v>34.844289000000003</v>
      </c>
      <c r="H1741">
        <v>32.260378000000003</v>
      </c>
      <c r="I1741">
        <v>30.420096999999998</v>
      </c>
      <c r="J1741">
        <v>42.941147000000001</v>
      </c>
      <c r="K1741">
        <v>40.339098</v>
      </c>
      <c r="L1741">
        <v>39.883335000000002</v>
      </c>
      <c r="M1741">
        <v>37.428632</v>
      </c>
      <c r="N1741">
        <v>34.379173000000002</v>
      </c>
      <c r="O1741">
        <v>31.365933999999999</v>
      </c>
      <c r="P1741">
        <v>26.164010999999999</v>
      </c>
      <c r="Q1741">
        <v>18.125972999999998</v>
      </c>
      <c r="R1741">
        <v>310.764655</v>
      </c>
      <c r="S1741">
        <v>199.80161899999999</v>
      </c>
      <c r="T1741">
        <v>160.20060699999999</v>
      </c>
      <c r="U1741">
        <v>44.465924000000001</v>
      </c>
      <c r="V1741">
        <v>31.885363000000002</v>
      </c>
      <c r="W1741">
        <v>21.001605000000001</v>
      </c>
      <c r="X1741">
        <v>27.713944000000001</v>
      </c>
      <c r="Y1741">
        <v>26.903634</v>
      </c>
      <c r="Z1741">
        <v>-21801.312664000001</v>
      </c>
      <c r="AA1741">
        <v>32.504984</v>
      </c>
      <c r="AB1741">
        <v>35.106017999999999</v>
      </c>
      <c r="AC1741">
        <v>-27801.697573000001</v>
      </c>
      <c r="AD1741">
        <v>21.542048999999999</v>
      </c>
      <c r="AE1741">
        <v>18.511737</v>
      </c>
      <c r="AF1741">
        <v>37.978779000000003</v>
      </c>
      <c r="AG1741">
        <v>38.019840000000002</v>
      </c>
      <c r="AH1741">
        <v>0.93424300000000005</v>
      </c>
      <c r="AI1741">
        <v>2.5424660000000001</v>
      </c>
      <c r="AJ1741">
        <v>2.537283</v>
      </c>
      <c r="AK1741">
        <v>1.07E-4</v>
      </c>
      <c r="AL1741">
        <v>2.1000000000000001E-4</v>
      </c>
      <c r="AM1741">
        <v>4.5800000000000002E-4</v>
      </c>
      <c r="AN1741">
        <v>4.6900000000000002E-4</v>
      </c>
      <c r="AO1741">
        <v>0.122824</v>
      </c>
      <c r="AP1741">
        <v>0.13341900000000001</v>
      </c>
      <c r="AQ1741">
        <v>0.122875</v>
      </c>
      <c r="AR1741">
        <v>0.50030200000000002</v>
      </c>
      <c r="AS1741">
        <v>5.0008549999999996</v>
      </c>
      <c r="AT1741">
        <v>4.9995190000000003</v>
      </c>
      <c r="AU1741">
        <v>2.34E-4</v>
      </c>
      <c r="AV1741">
        <v>0</v>
      </c>
    </row>
    <row r="1742" spans="1:48" x14ac:dyDescent="0.25">
      <c r="A1742">
        <v>1740</v>
      </c>
      <c r="B1742">
        <v>62.71884</v>
      </c>
      <c r="C1742">
        <v>57.439813999999998</v>
      </c>
      <c r="D1742">
        <v>48.738163</v>
      </c>
      <c r="E1742">
        <v>44.280396000000003</v>
      </c>
      <c r="F1742">
        <v>38.892237999999999</v>
      </c>
      <c r="G1742">
        <v>34.443181000000003</v>
      </c>
      <c r="H1742">
        <v>32.083649000000001</v>
      </c>
      <c r="I1742">
        <v>30.243089999999999</v>
      </c>
      <c r="J1742">
        <v>42.654589000000001</v>
      </c>
      <c r="K1742">
        <v>40.461813999999997</v>
      </c>
      <c r="L1742">
        <v>39.894255999999999</v>
      </c>
      <c r="M1742">
        <v>37.439576000000002</v>
      </c>
      <c r="N1742">
        <v>34.165427000000001</v>
      </c>
      <c r="O1742">
        <v>31.264181000000001</v>
      </c>
      <c r="P1742">
        <v>26.175072</v>
      </c>
      <c r="Q1742">
        <v>18.023056</v>
      </c>
      <c r="R1742">
        <v>295.55555500000003</v>
      </c>
      <c r="S1742">
        <v>215.35242600000001</v>
      </c>
      <c r="T1742">
        <v>168.28847400000001</v>
      </c>
      <c r="U1742">
        <v>42.544066000000001</v>
      </c>
      <c r="V1742">
        <v>31.257532999999999</v>
      </c>
      <c r="W1742">
        <v>21.467987000000001</v>
      </c>
      <c r="X1742">
        <v>27.234527</v>
      </c>
      <c r="Y1742">
        <v>27.216514</v>
      </c>
      <c r="Z1742">
        <v>-23084.923180000002</v>
      </c>
      <c r="AA1742">
        <v>32.253385999999999</v>
      </c>
      <c r="AB1742">
        <v>33.205447999999997</v>
      </c>
      <c r="AC1742">
        <v>-30322.473389999999</v>
      </c>
      <c r="AD1742">
        <v>20.794471999999999</v>
      </c>
      <c r="AE1742">
        <v>17.153898000000002</v>
      </c>
      <c r="AF1742">
        <v>37.690900999999997</v>
      </c>
      <c r="AG1742">
        <v>37.844127999999998</v>
      </c>
      <c r="AH1742">
        <v>0.91089100000000001</v>
      </c>
      <c r="AI1742">
        <v>2.5336159999999999</v>
      </c>
      <c r="AJ1742">
        <v>2.5311789999999998</v>
      </c>
      <c r="AK1742">
        <v>-1.9799999999999999E-4</v>
      </c>
      <c r="AL1742">
        <v>2.1000000000000001E-4</v>
      </c>
      <c r="AM1742">
        <v>7.6300000000000001E-4</v>
      </c>
      <c r="AN1742">
        <v>6.2100000000000002E-4</v>
      </c>
      <c r="AO1742">
        <v>0.122977</v>
      </c>
      <c r="AP1742">
        <v>0.13341900000000001</v>
      </c>
      <c r="AQ1742">
        <v>0.122875</v>
      </c>
      <c r="AR1742">
        <v>0.49862400000000001</v>
      </c>
      <c r="AS1742">
        <v>5.0008549999999996</v>
      </c>
      <c r="AT1742">
        <v>4.9995190000000003</v>
      </c>
      <c r="AU1742">
        <v>3.8699999999999997E-4</v>
      </c>
      <c r="AV1742">
        <v>0</v>
      </c>
    </row>
    <row r="1743" spans="1:48" x14ac:dyDescent="0.25">
      <c r="A1743">
        <v>1741</v>
      </c>
      <c r="B1743">
        <v>62.823697000000003</v>
      </c>
      <c r="C1743">
        <v>57.103008000000003</v>
      </c>
      <c r="D1743">
        <v>48.103335999999999</v>
      </c>
      <c r="E1743">
        <v>44.200664000000003</v>
      </c>
      <c r="F1743">
        <v>38.886772999999998</v>
      </c>
      <c r="G1743">
        <v>34.250332</v>
      </c>
      <c r="H1743">
        <v>32.078150000000001</v>
      </c>
      <c r="I1743">
        <v>30.049522</v>
      </c>
      <c r="J1743">
        <v>43.058118999999998</v>
      </c>
      <c r="K1743">
        <v>40.605404999999998</v>
      </c>
      <c r="L1743">
        <v>40.037880999999999</v>
      </c>
      <c r="M1743">
        <v>37.434103999999998</v>
      </c>
      <c r="N1743">
        <v>34.047559</v>
      </c>
      <c r="O1743">
        <v>31.258678</v>
      </c>
      <c r="P1743">
        <v>25.980713000000002</v>
      </c>
      <c r="Q1743">
        <v>18.055506000000001</v>
      </c>
      <c r="R1743">
        <v>295.69754399999999</v>
      </c>
      <c r="S1743">
        <v>207.16466199999999</v>
      </c>
      <c r="T1743">
        <v>172.25041300000001</v>
      </c>
      <c r="U1743">
        <v>46.475301999999999</v>
      </c>
      <c r="V1743">
        <v>31.740584999999999</v>
      </c>
      <c r="W1743">
        <v>20.627631999999998</v>
      </c>
      <c r="X1743">
        <v>27.606301999999999</v>
      </c>
      <c r="Y1743">
        <v>27.588153999999999</v>
      </c>
      <c r="Z1743">
        <v>-24384.830548999998</v>
      </c>
      <c r="AA1743">
        <v>32.097805000000001</v>
      </c>
      <c r="AB1743">
        <v>32.261667000000003</v>
      </c>
      <c r="AC1743">
        <v>-31853.328986</v>
      </c>
      <c r="AD1743">
        <v>20.750968</v>
      </c>
      <c r="AE1743">
        <v>16.996126</v>
      </c>
      <c r="AF1743">
        <v>37.685429999999997</v>
      </c>
      <c r="AG1743">
        <v>37.838656999999998</v>
      </c>
      <c r="AH1743">
        <v>0.89608600000000005</v>
      </c>
      <c r="AI1743">
        <v>2.5320900000000002</v>
      </c>
      <c r="AJ1743">
        <v>2.53362</v>
      </c>
      <c r="AK1743" s="1">
        <v>-4.5899509999999997E-5</v>
      </c>
      <c r="AL1743">
        <v>5.1599999999999997E-4</v>
      </c>
      <c r="AM1743">
        <v>4.5800000000000002E-4</v>
      </c>
      <c r="AN1743">
        <v>6.2100000000000002E-4</v>
      </c>
      <c r="AO1743">
        <v>0.122519</v>
      </c>
      <c r="AP1743">
        <v>0.13341900000000001</v>
      </c>
      <c r="AQ1743">
        <v>0.122875</v>
      </c>
      <c r="AR1743">
        <v>0.49557200000000001</v>
      </c>
      <c r="AS1743">
        <v>5.0008549999999996</v>
      </c>
      <c r="AT1743">
        <v>4.9995190000000003</v>
      </c>
      <c r="AU1743">
        <v>5.4000000000000001E-4</v>
      </c>
      <c r="AV1743">
        <v>0</v>
      </c>
    </row>
    <row r="1744" spans="1:48" x14ac:dyDescent="0.25">
      <c r="A1744">
        <v>1742</v>
      </c>
      <c r="B1744">
        <v>62.71884</v>
      </c>
      <c r="C1744">
        <v>56.813769000000001</v>
      </c>
      <c r="D1744">
        <v>47.701348000000003</v>
      </c>
      <c r="E1744">
        <v>44.206104000000003</v>
      </c>
      <c r="F1744">
        <v>38.780292000000003</v>
      </c>
      <c r="G1744">
        <v>33.955975000000002</v>
      </c>
      <c r="H1744">
        <v>31.670535000000001</v>
      </c>
      <c r="I1744">
        <v>29.979799</v>
      </c>
      <c r="J1744">
        <v>42.989215999999999</v>
      </c>
      <c r="K1744">
        <v>40.424548000000001</v>
      </c>
      <c r="L1744">
        <v>39.968800999999999</v>
      </c>
      <c r="M1744">
        <v>37.290084999999998</v>
      </c>
      <c r="N1744">
        <v>34.015585999999999</v>
      </c>
      <c r="O1744">
        <v>31.076222999999999</v>
      </c>
      <c r="P1744">
        <v>25.797384000000001</v>
      </c>
      <c r="Q1744">
        <v>18.175128000000001</v>
      </c>
      <c r="R1744">
        <v>285.36806300000001</v>
      </c>
      <c r="S1744">
        <v>197.14210499999999</v>
      </c>
      <c r="T1744">
        <v>169.66151500000001</v>
      </c>
      <c r="U1744">
        <v>45.701796000000002</v>
      </c>
      <c r="V1744">
        <v>31.219943000000001</v>
      </c>
      <c r="W1744">
        <v>18.885795999999999</v>
      </c>
      <c r="X1744">
        <v>27.385462</v>
      </c>
      <c r="Y1744">
        <v>27.405111999999999</v>
      </c>
      <c r="Z1744">
        <v>-14554.820639</v>
      </c>
      <c r="AA1744">
        <v>32.290903</v>
      </c>
      <c r="AB1744">
        <v>33.130415999999997</v>
      </c>
      <c r="AC1744">
        <v>-19177.311631</v>
      </c>
      <c r="AD1744">
        <v>20.946249000000002</v>
      </c>
      <c r="AE1744">
        <v>17.306079</v>
      </c>
      <c r="AF1744">
        <v>37.840319000000001</v>
      </c>
      <c r="AG1744">
        <v>37.881459999999997</v>
      </c>
      <c r="AH1744">
        <v>0.88418200000000002</v>
      </c>
      <c r="AI1744">
        <v>2.5333109999999999</v>
      </c>
      <c r="AJ1744">
        <v>2.5324</v>
      </c>
      <c r="AK1744">
        <v>2.5900000000000001E-4</v>
      </c>
      <c r="AL1744">
        <v>3.6299999999999999E-4</v>
      </c>
      <c r="AM1744">
        <v>4.5800000000000002E-4</v>
      </c>
      <c r="AN1744">
        <v>9.2699999999999998E-4</v>
      </c>
      <c r="AO1744">
        <v>0.122824</v>
      </c>
      <c r="AP1744">
        <v>0.133572</v>
      </c>
      <c r="AQ1744">
        <v>0.122875</v>
      </c>
      <c r="AR1744">
        <v>0.49343599999999999</v>
      </c>
      <c r="AS1744">
        <v>5.0008549999999996</v>
      </c>
      <c r="AT1744">
        <v>4.9995190000000003</v>
      </c>
      <c r="AU1744">
        <v>2.34E-4</v>
      </c>
      <c r="AV1744">
        <v>0</v>
      </c>
    </row>
    <row r="1745" spans="1:48" x14ac:dyDescent="0.25">
      <c r="A1745">
        <v>1743</v>
      </c>
      <c r="B1745">
        <v>62.456217000000002</v>
      </c>
      <c r="C1745">
        <v>56.808374000000001</v>
      </c>
      <c r="D1745">
        <v>47.658878000000001</v>
      </c>
      <c r="E1745">
        <v>44.200664000000003</v>
      </c>
      <c r="F1745">
        <v>38.625546999999997</v>
      </c>
      <c r="G1745">
        <v>33.688049999999997</v>
      </c>
      <c r="H1745">
        <v>31.552337000000001</v>
      </c>
      <c r="I1745">
        <v>30.199971000000001</v>
      </c>
      <c r="J1745">
        <v>43.020944999999998</v>
      </c>
      <c r="K1745">
        <v>40.642664000000003</v>
      </c>
      <c r="L1745">
        <v>40.037880999999999</v>
      </c>
      <c r="M1745">
        <v>37.434103999999998</v>
      </c>
      <c r="N1745">
        <v>34.272305000000003</v>
      </c>
      <c r="O1745">
        <v>31.108312999999999</v>
      </c>
      <c r="P1745">
        <v>25.829626999999999</v>
      </c>
      <c r="Q1745">
        <v>18.321614</v>
      </c>
      <c r="R1745">
        <v>291.272807</v>
      </c>
      <c r="S1745">
        <v>198.51013399999999</v>
      </c>
      <c r="T1745">
        <v>164.775868</v>
      </c>
      <c r="U1745">
        <v>46.326968000000001</v>
      </c>
      <c r="V1745">
        <v>32.078682999999998</v>
      </c>
      <c r="W1745">
        <v>17.739273000000001</v>
      </c>
      <c r="X1745">
        <v>27.719466000000001</v>
      </c>
      <c r="Y1745">
        <v>27.512732</v>
      </c>
      <c r="Z1745">
        <v>-16298.212863999999</v>
      </c>
      <c r="AA1745">
        <v>32.210369</v>
      </c>
      <c r="AB1745">
        <v>33.237468999999997</v>
      </c>
      <c r="AC1745">
        <v>-21174.699805</v>
      </c>
      <c r="AD1745">
        <v>20.523257999999998</v>
      </c>
      <c r="AE1745">
        <v>16.615552000000001</v>
      </c>
      <c r="AF1745">
        <v>37.760142000000002</v>
      </c>
      <c r="AG1745">
        <v>37.838656999999998</v>
      </c>
      <c r="AH1745">
        <v>0.883571</v>
      </c>
      <c r="AI1745">
        <v>2.5319379999999998</v>
      </c>
      <c r="AJ1745">
        <v>2.528737</v>
      </c>
      <c r="AK1745">
        <v>2.5900000000000001E-4</v>
      </c>
      <c r="AL1745">
        <v>3.6299999999999999E-4</v>
      </c>
      <c r="AM1745">
        <v>4.5800000000000002E-4</v>
      </c>
      <c r="AN1745">
        <v>4.6900000000000002E-4</v>
      </c>
      <c r="AO1745">
        <v>0.122672</v>
      </c>
      <c r="AP1745">
        <v>0.13372400000000001</v>
      </c>
      <c r="AQ1745">
        <v>0.122875</v>
      </c>
      <c r="AR1745">
        <v>0.491147</v>
      </c>
      <c r="AS1745">
        <v>5.0008549999999996</v>
      </c>
      <c r="AT1745">
        <v>4.9995190000000003</v>
      </c>
      <c r="AU1745">
        <v>3.8699999999999997E-4</v>
      </c>
      <c r="AV1745">
        <v>0</v>
      </c>
    </row>
    <row r="1746" spans="1:48" x14ac:dyDescent="0.25">
      <c r="A1746">
        <v>1744</v>
      </c>
      <c r="B1746">
        <v>61.789250000000003</v>
      </c>
      <c r="C1746">
        <v>56.802978000000003</v>
      </c>
      <c r="D1746">
        <v>47.653452000000001</v>
      </c>
      <c r="E1746">
        <v>44.120925999999997</v>
      </c>
      <c r="F1746">
        <v>38.694723000000003</v>
      </c>
      <c r="G1746">
        <v>33.495063999999999</v>
      </c>
      <c r="H1746">
        <v>31.358979000000001</v>
      </c>
      <c r="I1746">
        <v>30.382494999999999</v>
      </c>
      <c r="J1746">
        <v>42.755246999999997</v>
      </c>
      <c r="K1746">
        <v>40.264558999999998</v>
      </c>
      <c r="L1746">
        <v>39.883335000000002</v>
      </c>
      <c r="M1746">
        <v>37.353887999999998</v>
      </c>
      <c r="N1746">
        <v>34.416621999999997</v>
      </c>
      <c r="O1746">
        <v>30.914822000000001</v>
      </c>
      <c r="P1746">
        <v>25.748543000000002</v>
      </c>
      <c r="Q1746">
        <v>18.354056</v>
      </c>
      <c r="R1746">
        <v>288.16610600000001</v>
      </c>
      <c r="S1746">
        <v>192.168924</v>
      </c>
      <c r="T1746">
        <v>161.95163099999999</v>
      </c>
      <c r="U1746">
        <v>45.987723000000003</v>
      </c>
      <c r="V1746">
        <v>31.735082999999999</v>
      </c>
      <c r="W1746">
        <v>17.505385</v>
      </c>
      <c r="X1746">
        <v>27.525328999999999</v>
      </c>
      <c r="Y1746">
        <v>27.318628</v>
      </c>
      <c r="Z1746">
        <v>-12428.918976999999</v>
      </c>
      <c r="AA1746">
        <v>32.58</v>
      </c>
      <c r="AB1746">
        <v>31.617654000000002</v>
      </c>
      <c r="AC1746">
        <v>-16337.237992</v>
      </c>
      <c r="AD1746">
        <v>21.162766000000001</v>
      </c>
      <c r="AE1746">
        <v>17.218844000000001</v>
      </c>
      <c r="AF1746">
        <v>37.829379000000003</v>
      </c>
      <c r="AG1746">
        <v>37.907851999999998</v>
      </c>
      <c r="AH1746">
        <v>0.88509700000000002</v>
      </c>
      <c r="AI1746">
        <v>2.530259</v>
      </c>
      <c r="AJ1746">
        <v>2.5258370000000001</v>
      </c>
      <c r="AK1746">
        <v>2.5900000000000001E-4</v>
      </c>
      <c r="AL1746">
        <v>3.6299999999999999E-4</v>
      </c>
      <c r="AM1746">
        <v>6.0999999999999997E-4</v>
      </c>
      <c r="AN1746">
        <v>4.6900000000000002E-4</v>
      </c>
      <c r="AO1746">
        <v>0.122824</v>
      </c>
      <c r="AP1746">
        <v>0.133572</v>
      </c>
      <c r="AQ1746">
        <v>0.122875</v>
      </c>
      <c r="AR1746">
        <v>0.48870599999999997</v>
      </c>
      <c r="AS1746">
        <v>5.0008549999999996</v>
      </c>
      <c r="AT1746">
        <v>4.9995190000000003</v>
      </c>
      <c r="AU1746">
        <v>5.4000000000000001E-4</v>
      </c>
      <c r="AV1746">
        <v>0</v>
      </c>
    </row>
    <row r="1747" spans="1:48" x14ac:dyDescent="0.25">
      <c r="A1747">
        <v>1745</v>
      </c>
      <c r="B1747">
        <v>61.531923999999997</v>
      </c>
      <c r="C1747">
        <v>56.950301000000003</v>
      </c>
      <c r="D1747">
        <v>47.949773999999998</v>
      </c>
      <c r="E1747">
        <v>44.046624999999999</v>
      </c>
      <c r="F1747">
        <v>38.918621000000002</v>
      </c>
      <c r="G1747">
        <v>33.307537000000004</v>
      </c>
      <c r="H1747">
        <v>31.24625</v>
      </c>
      <c r="I1747">
        <v>30.307286000000001</v>
      </c>
      <c r="J1747">
        <v>42.792430000000003</v>
      </c>
      <c r="K1747">
        <v>40.115465999999998</v>
      </c>
      <c r="L1747">
        <v>39.883335000000002</v>
      </c>
      <c r="M1747">
        <v>37.391260000000003</v>
      </c>
      <c r="N1747">
        <v>34.603850000000001</v>
      </c>
      <c r="O1747">
        <v>30.952421999999999</v>
      </c>
      <c r="P1747">
        <v>25.937411999999998</v>
      </c>
      <c r="Q1747">
        <v>18.620100999999998</v>
      </c>
      <c r="R1747">
        <v>288.49854900000003</v>
      </c>
      <c r="S1747">
        <v>193.16150099999999</v>
      </c>
      <c r="T1747">
        <v>161.647041</v>
      </c>
      <c r="U1747">
        <v>46.061911000000002</v>
      </c>
      <c r="V1747">
        <v>31.847795000000001</v>
      </c>
      <c r="W1747">
        <v>17.733701</v>
      </c>
      <c r="X1747">
        <v>27.563054999999999</v>
      </c>
      <c r="Y1747">
        <v>27.318628</v>
      </c>
      <c r="Z1747">
        <v>-12643.046195000001</v>
      </c>
      <c r="AA1747">
        <v>32.20487</v>
      </c>
      <c r="AB1747">
        <v>31.580082999999998</v>
      </c>
      <c r="AC1747">
        <v>-16045.449989000001</v>
      </c>
      <c r="AD1747">
        <v>21.048956</v>
      </c>
      <c r="AE1747">
        <v>18.511737</v>
      </c>
      <c r="AF1747">
        <v>37.642600000000002</v>
      </c>
      <c r="AG1747">
        <v>37.795853000000001</v>
      </c>
      <c r="AH1747">
        <v>0.88875999999999999</v>
      </c>
      <c r="AI1747">
        <v>2.5311750000000002</v>
      </c>
      <c r="AJ1747">
        <v>2.5227849999999998</v>
      </c>
      <c r="AK1747" s="1">
        <v>-4.5899509999999997E-5</v>
      </c>
      <c r="AL1747">
        <v>3.6299999999999999E-4</v>
      </c>
      <c r="AM1747">
        <v>4.5800000000000002E-4</v>
      </c>
      <c r="AN1747">
        <v>4.6900000000000002E-4</v>
      </c>
      <c r="AO1747">
        <v>0.122977</v>
      </c>
      <c r="AP1747">
        <v>0.13372400000000001</v>
      </c>
      <c r="AQ1747">
        <v>0.122875</v>
      </c>
      <c r="AR1747">
        <v>0.486875</v>
      </c>
      <c r="AS1747">
        <v>5.0008549999999996</v>
      </c>
      <c r="AT1747">
        <v>4.9995190000000003</v>
      </c>
      <c r="AU1747">
        <v>2.34E-4</v>
      </c>
      <c r="AV1747">
        <v>0</v>
      </c>
    </row>
    <row r="1748" spans="1:48" x14ac:dyDescent="0.25">
      <c r="A1748">
        <v>1746</v>
      </c>
      <c r="B1748">
        <v>61.285342999999997</v>
      </c>
      <c r="C1748">
        <v>57.108403000000003</v>
      </c>
      <c r="D1748">
        <v>48.256881</v>
      </c>
      <c r="E1748">
        <v>44.020355000000002</v>
      </c>
      <c r="F1748">
        <v>38.668334000000002</v>
      </c>
      <c r="G1748">
        <v>33.205992000000002</v>
      </c>
      <c r="H1748">
        <v>31.257258</v>
      </c>
      <c r="I1748">
        <v>30.543911999999999</v>
      </c>
      <c r="J1748">
        <v>42.766140999999998</v>
      </c>
      <c r="K1748">
        <v>40.126384000000002</v>
      </c>
      <c r="L1748">
        <v>39.819707000000001</v>
      </c>
      <c r="M1748">
        <v>37.364832999999997</v>
      </c>
      <c r="N1748">
        <v>34.652264000000002</v>
      </c>
      <c r="O1748">
        <v>30.888231999999999</v>
      </c>
      <c r="P1748">
        <v>26.099544999999999</v>
      </c>
      <c r="Q1748">
        <v>18.631235</v>
      </c>
      <c r="R1748">
        <v>292.75385</v>
      </c>
      <c r="S1748">
        <v>201.605391</v>
      </c>
      <c r="T1748">
        <v>161.62011799999999</v>
      </c>
      <c r="U1748">
        <v>46.666125999999998</v>
      </c>
      <c r="V1748">
        <v>31.933931000000001</v>
      </c>
      <c r="W1748">
        <v>17.706793999999999</v>
      </c>
      <c r="X1748">
        <v>27.536376000000001</v>
      </c>
      <c r="Y1748">
        <v>27.367394999999998</v>
      </c>
      <c r="Z1748">
        <v>-16798.646476999998</v>
      </c>
      <c r="AA1748">
        <v>31.840609000000001</v>
      </c>
      <c r="AB1748">
        <v>31.966740000000001</v>
      </c>
      <c r="AC1748">
        <v>-20999.99224</v>
      </c>
      <c r="AD1748">
        <v>21.173876</v>
      </c>
      <c r="AE1748">
        <v>19.624565</v>
      </c>
      <c r="AF1748">
        <v>37.541462000000003</v>
      </c>
      <c r="AG1748">
        <v>37.732121999999997</v>
      </c>
      <c r="AH1748">
        <v>0.89395000000000002</v>
      </c>
      <c r="AI1748">
        <v>2.528734</v>
      </c>
      <c r="AJ1748">
        <v>2.5209540000000001</v>
      </c>
      <c r="AK1748">
        <v>-3.5100000000000002E-4</v>
      </c>
      <c r="AL1748">
        <v>5.1599999999999997E-4</v>
      </c>
      <c r="AM1748">
        <v>6.0999999999999997E-4</v>
      </c>
      <c r="AN1748">
        <v>6.2100000000000002E-4</v>
      </c>
      <c r="AO1748">
        <v>0.122519</v>
      </c>
      <c r="AP1748">
        <v>0.133267</v>
      </c>
      <c r="AQ1748">
        <v>0.123028</v>
      </c>
      <c r="AR1748">
        <v>0.482908</v>
      </c>
      <c r="AS1748">
        <v>5.0008549999999996</v>
      </c>
      <c r="AT1748">
        <v>4.9995190000000003</v>
      </c>
      <c r="AU1748">
        <v>2.34E-4</v>
      </c>
      <c r="AV1748">
        <v>0</v>
      </c>
    </row>
    <row r="1749" spans="1:48" x14ac:dyDescent="0.25">
      <c r="A1749">
        <v>1747</v>
      </c>
      <c r="B1749">
        <v>61.21181</v>
      </c>
      <c r="C1749">
        <v>57.329349999999998</v>
      </c>
      <c r="D1749">
        <v>48.516052999999999</v>
      </c>
      <c r="E1749">
        <v>43.871735999999999</v>
      </c>
      <c r="F1749">
        <v>38.556365999999997</v>
      </c>
      <c r="G1749">
        <v>33.281013999999999</v>
      </c>
      <c r="H1749">
        <v>31.294834999999999</v>
      </c>
      <c r="I1749">
        <v>30.280697</v>
      </c>
      <c r="J1749">
        <v>42.691774000000002</v>
      </c>
      <c r="K1749">
        <v>40.014552999999999</v>
      </c>
      <c r="L1749">
        <v>39.856982000000002</v>
      </c>
      <c r="M1749">
        <v>37.364832999999997</v>
      </c>
      <c r="N1749">
        <v>34.764580000000002</v>
      </c>
      <c r="O1749">
        <v>30.888231999999999</v>
      </c>
      <c r="P1749">
        <v>26.288352</v>
      </c>
      <c r="Q1749">
        <v>18.82123</v>
      </c>
      <c r="R1749">
        <v>285.66386799999998</v>
      </c>
      <c r="S1749">
        <v>194.470551</v>
      </c>
      <c r="T1749">
        <v>160.592333</v>
      </c>
      <c r="U1749">
        <v>46.629049999999999</v>
      </c>
      <c r="V1749">
        <v>32.009059000000001</v>
      </c>
      <c r="W1749">
        <v>17.744844000000001</v>
      </c>
      <c r="X1749">
        <v>27.687268</v>
      </c>
      <c r="Y1749">
        <v>27.065611000000001</v>
      </c>
      <c r="Z1749">
        <v>-12178.148580999999</v>
      </c>
      <c r="AA1749">
        <v>32.103304000000001</v>
      </c>
      <c r="AB1749">
        <v>31.440788999999999</v>
      </c>
      <c r="AC1749">
        <v>-15861.760232000001</v>
      </c>
      <c r="AD1749">
        <v>21.553156000000001</v>
      </c>
      <c r="AE1749">
        <v>19.168813</v>
      </c>
      <c r="AF1749">
        <v>37.578823</v>
      </c>
      <c r="AG1749">
        <v>37.806793999999996</v>
      </c>
      <c r="AH1749">
        <v>0.88875999999999999</v>
      </c>
      <c r="AI1749">
        <v>2.5275129999999999</v>
      </c>
      <c r="AJ1749">
        <v>2.5229379999999999</v>
      </c>
      <c r="AK1749">
        <v>1.07E-4</v>
      </c>
      <c r="AL1749">
        <v>5.1599999999999997E-4</v>
      </c>
      <c r="AM1749">
        <v>6.0999999999999997E-4</v>
      </c>
      <c r="AN1749">
        <v>7.7399999999999995E-4</v>
      </c>
      <c r="AO1749">
        <v>0.122824</v>
      </c>
      <c r="AP1749">
        <v>0.13341900000000001</v>
      </c>
      <c r="AQ1749">
        <v>0.12257</v>
      </c>
      <c r="AR1749">
        <v>0.48107699999999998</v>
      </c>
      <c r="AS1749">
        <v>5.0008549999999996</v>
      </c>
      <c r="AT1749">
        <v>4.9995190000000003</v>
      </c>
      <c r="AU1749">
        <v>2.34E-4</v>
      </c>
      <c r="AV1749">
        <v>0</v>
      </c>
    </row>
    <row r="1750" spans="1:48" x14ac:dyDescent="0.25">
      <c r="A1750">
        <v>1748</v>
      </c>
      <c r="B1750">
        <v>60.985813</v>
      </c>
      <c r="C1750">
        <v>57.287132999999997</v>
      </c>
      <c r="D1750">
        <v>48.510630999999997</v>
      </c>
      <c r="E1750">
        <v>43.754818</v>
      </c>
      <c r="F1750">
        <v>38.513573999999998</v>
      </c>
      <c r="G1750">
        <v>33.650554</v>
      </c>
      <c r="H1750">
        <v>31.364483</v>
      </c>
      <c r="I1750">
        <v>30.199971000000001</v>
      </c>
      <c r="J1750">
        <v>42.128422999999998</v>
      </c>
      <c r="K1750">
        <v>40.083649000000001</v>
      </c>
      <c r="L1750">
        <v>39.776969000000001</v>
      </c>
      <c r="M1750">
        <v>37.396732999999998</v>
      </c>
      <c r="N1750">
        <v>34.684218000000001</v>
      </c>
      <c r="O1750">
        <v>30.845123999999998</v>
      </c>
      <c r="P1750">
        <v>26.169542</v>
      </c>
      <c r="Q1750">
        <v>18.777667000000001</v>
      </c>
      <c r="R1750">
        <v>288.319275</v>
      </c>
      <c r="S1750">
        <v>195.53367299999999</v>
      </c>
      <c r="T1750">
        <v>159.78759099999999</v>
      </c>
      <c r="U1750">
        <v>46.475301999999999</v>
      </c>
      <c r="V1750">
        <v>31.890864000000001</v>
      </c>
      <c r="W1750">
        <v>19.184308000000001</v>
      </c>
      <c r="X1750">
        <v>27.493126</v>
      </c>
      <c r="Y1750">
        <v>27.022357</v>
      </c>
      <c r="Z1750">
        <v>-13060.060651</v>
      </c>
      <c r="AA1750">
        <v>32.435462000000001</v>
      </c>
      <c r="AB1750">
        <v>32.712148999999997</v>
      </c>
      <c r="AC1750">
        <v>-16722.591380000002</v>
      </c>
      <c r="AD1750">
        <v>21.357977000000002</v>
      </c>
      <c r="AE1750">
        <v>18.593315</v>
      </c>
      <c r="AF1750">
        <v>37.610712999999997</v>
      </c>
      <c r="AG1750">
        <v>37.838656999999998</v>
      </c>
      <c r="AH1750">
        <v>0.88570800000000005</v>
      </c>
      <c r="AI1750">
        <v>2.5314800000000002</v>
      </c>
      <c r="AJ1750">
        <v>2.5186649999999999</v>
      </c>
      <c r="AK1750">
        <v>1.07E-4</v>
      </c>
      <c r="AL1750">
        <v>3.6299999999999999E-4</v>
      </c>
      <c r="AM1750">
        <v>3.0499999999999999E-4</v>
      </c>
      <c r="AN1750">
        <v>4.6900000000000002E-4</v>
      </c>
      <c r="AO1750">
        <v>0.122977</v>
      </c>
      <c r="AP1750">
        <v>0.13433500000000001</v>
      </c>
      <c r="AQ1750">
        <v>0.122875</v>
      </c>
      <c r="AR1750">
        <v>0.47909400000000002</v>
      </c>
      <c r="AS1750">
        <v>5.0008549999999996</v>
      </c>
      <c r="AT1750">
        <v>4.9995190000000003</v>
      </c>
      <c r="AU1750">
        <v>6.9200000000000002E-4</v>
      </c>
      <c r="AV1750">
        <v>0</v>
      </c>
    </row>
    <row r="1751" spans="1:48" x14ac:dyDescent="0.25">
      <c r="A1751">
        <v>1749</v>
      </c>
      <c r="B1751">
        <v>60.618084000000003</v>
      </c>
      <c r="C1751">
        <v>56.918866999999999</v>
      </c>
      <c r="D1751">
        <v>47.770006000000002</v>
      </c>
      <c r="E1751">
        <v>43.531835000000001</v>
      </c>
      <c r="F1751">
        <v>38.401589999999999</v>
      </c>
      <c r="G1751">
        <v>33.688049999999997</v>
      </c>
      <c r="H1751">
        <v>31.364483</v>
      </c>
      <c r="I1751">
        <v>30.237580000000001</v>
      </c>
      <c r="J1751">
        <v>42.314419999999998</v>
      </c>
      <c r="K1751">
        <v>40.083649000000001</v>
      </c>
      <c r="L1751">
        <v>39.627850000000002</v>
      </c>
      <c r="M1751">
        <v>37.284612000000003</v>
      </c>
      <c r="N1751">
        <v>34.571894</v>
      </c>
      <c r="O1751">
        <v>30.845123999999998</v>
      </c>
      <c r="P1751">
        <v>26.018481999999999</v>
      </c>
      <c r="Q1751">
        <v>18.66367</v>
      </c>
      <c r="R1751">
        <v>258.33603499999998</v>
      </c>
      <c r="S1751">
        <v>267.45264100000003</v>
      </c>
      <c r="T1751">
        <v>149.38033300000001</v>
      </c>
      <c r="U1751">
        <v>42.984907999999997</v>
      </c>
      <c r="V1751">
        <v>30.499963999999999</v>
      </c>
      <c r="W1751">
        <v>19.374317999999999</v>
      </c>
      <c r="X1751">
        <v>26.134077000000001</v>
      </c>
      <c r="Y1751">
        <v>26.494008000000001</v>
      </c>
      <c r="Z1751">
        <v>-28111.782471999999</v>
      </c>
      <c r="AA1751">
        <v>31.497259</v>
      </c>
      <c r="AB1751">
        <v>30.796275000000001</v>
      </c>
      <c r="AC1751">
        <v>-35513.298237000003</v>
      </c>
      <c r="AD1751">
        <v>20.371427000000001</v>
      </c>
      <c r="AE1751">
        <v>15.549372</v>
      </c>
      <c r="AF1751">
        <v>37.050172000000003</v>
      </c>
      <c r="AG1751">
        <v>37.502605000000003</v>
      </c>
      <c r="AH1751">
        <v>0.88540300000000005</v>
      </c>
      <c r="AI1751">
        <v>2.5311750000000002</v>
      </c>
      <c r="AJ1751">
        <v>2.5218699999999998</v>
      </c>
      <c r="AK1751">
        <v>1.07E-4</v>
      </c>
      <c r="AL1751">
        <v>5.1599999999999997E-4</v>
      </c>
      <c r="AM1751">
        <v>6.0999999999999997E-4</v>
      </c>
      <c r="AN1751">
        <v>7.7399999999999995E-4</v>
      </c>
      <c r="AO1751">
        <v>0.122672</v>
      </c>
      <c r="AP1751">
        <v>0.13403000000000001</v>
      </c>
      <c r="AQ1751">
        <v>0.122875</v>
      </c>
      <c r="AR1751">
        <v>0.47665200000000002</v>
      </c>
      <c r="AS1751">
        <v>5.0008549999999996</v>
      </c>
      <c r="AT1751">
        <v>4.9995190000000003</v>
      </c>
      <c r="AU1751">
        <v>5.4000000000000001E-4</v>
      </c>
      <c r="AV1751">
        <v>0</v>
      </c>
    </row>
    <row r="1752" spans="1:48" x14ac:dyDescent="0.25">
      <c r="A1752">
        <v>1750</v>
      </c>
      <c r="B1752">
        <v>60.586694000000001</v>
      </c>
      <c r="C1752">
        <v>56.703270000000003</v>
      </c>
      <c r="D1752">
        <v>47.330868000000002</v>
      </c>
      <c r="E1752">
        <v>43.388601000000001</v>
      </c>
      <c r="F1752">
        <v>38.257728999999998</v>
      </c>
      <c r="G1752">
        <v>33.881</v>
      </c>
      <c r="H1752">
        <v>31.294834999999999</v>
      </c>
      <c r="I1752">
        <v>29.754069999999999</v>
      </c>
      <c r="J1752">
        <v>42.171073999999997</v>
      </c>
      <c r="K1752">
        <v>40.275475999999998</v>
      </c>
      <c r="L1752">
        <v>39.745151999999997</v>
      </c>
      <c r="M1752">
        <v>37.327460000000002</v>
      </c>
      <c r="N1752">
        <v>34.465045000000003</v>
      </c>
      <c r="O1752">
        <v>30.888231999999999</v>
      </c>
      <c r="P1752">
        <v>26.061779000000001</v>
      </c>
      <c r="Q1752">
        <v>18.593233000000001</v>
      </c>
      <c r="R1752">
        <v>260.882362</v>
      </c>
      <c r="S1752">
        <v>273.521073</v>
      </c>
      <c r="T1752">
        <v>151.585497</v>
      </c>
      <c r="U1752">
        <v>44.031055000000002</v>
      </c>
      <c r="V1752">
        <v>31.295121999999999</v>
      </c>
      <c r="W1752">
        <v>19.151866999999999</v>
      </c>
      <c r="X1752">
        <v>26.857095000000001</v>
      </c>
      <c r="Y1752">
        <v>26.839217000000001</v>
      </c>
      <c r="Z1752">
        <v>-37674.335009000002</v>
      </c>
      <c r="AA1752">
        <v>32.140825999999997</v>
      </c>
      <c r="AB1752">
        <v>31.215301</v>
      </c>
      <c r="AC1752">
        <v>-47750.408329999998</v>
      </c>
      <c r="AD1752">
        <v>20.111235000000001</v>
      </c>
      <c r="AE1752">
        <v>15.554952</v>
      </c>
      <c r="AF1752">
        <v>37.055646000000003</v>
      </c>
      <c r="AG1752">
        <v>37.545420999999997</v>
      </c>
      <c r="AH1752">
        <v>0.87944999999999995</v>
      </c>
      <c r="AI1752">
        <v>2.5276649999999998</v>
      </c>
      <c r="AJ1752">
        <v>2.5211060000000001</v>
      </c>
      <c r="AK1752">
        <v>1.07E-4</v>
      </c>
      <c r="AL1752">
        <v>3.6299999999999999E-4</v>
      </c>
      <c r="AM1752">
        <v>6.0999999999999997E-4</v>
      </c>
      <c r="AN1752">
        <v>6.2100000000000002E-4</v>
      </c>
      <c r="AO1752">
        <v>0.122672</v>
      </c>
      <c r="AP1752">
        <v>0.13433500000000001</v>
      </c>
      <c r="AQ1752">
        <v>0.122723</v>
      </c>
      <c r="AR1752">
        <v>0.47512599999999999</v>
      </c>
      <c r="AS1752">
        <v>5.0008549999999996</v>
      </c>
      <c r="AT1752">
        <v>4.9995190000000003</v>
      </c>
      <c r="AU1752">
        <v>3.8699999999999997E-4</v>
      </c>
      <c r="AV1752">
        <v>0</v>
      </c>
    </row>
    <row r="1753" spans="1:48" x14ac:dyDescent="0.25">
      <c r="A1753">
        <v>1751</v>
      </c>
      <c r="B1753">
        <v>60.139955</v>
      </c>
      <c r="C1753">
        <v>56.218972999999998</v>
      </c>
      <c r="D1753">
        <v>47.140161999999997</v>
      </c>
      <c r="E1753">
        <v>43.085746</v>
      </c>
      <c r="F1753">
        <v>38.028229000000003</v>
      </c>
      <c r="G1753">
        <v>33.725543999999999</v>
      </c>
      <c r="H1753">
        <v>31.176594999999999</v>
      </c>
      <c r="I1753">
        <v>29.861429999999999</v>
      </c>
      <c r="J1753">
        <v>41.830767000000002</v>
      </c>
      <c r="K1753">
        <v>40.270018</v>
      </c>
      <c r="L1753">
        <v>39.702412000000002</v>
      </c>
      <c r="M1753">
        <v>37.359360000000002</v>
      </c>
      <c r="N1753">
        <v>34.384661000000001</v>
      </c>
      <c r="O1753">
        <v>30.957927000000002</v>
      </c>
      <c r="P1753">
        <v>26.131779000000002</v>
      </c>
      <c r="Q1753">
        <v>18.70167</v>
      </c>
      <c r="R1753">
        <v>261.43700000000001</v>
      </c>
      <c r="S1753">
        <v>275.18681500000002</v>
      </c>
      <c r="T1753">
        <v>151.352306</v>
      </c>
      <c r="U1753">
        <v>44.062766000000003</v>
      </c>
      <c r="V1753">
        <v>31.364792999999999</v>
      </c>
      <c r="W1753">
        <v>18.728162000000001</v>
      </c>
      <c r="X1753">
        <v>26.813818000000001</v>
      </c>
      <c r="Y1753">
        <v>26.909161000000001</v>
      </c>
      <c r="Z1753">
        <v>-37728.952211999997</v>
      </c>
      <c r="AA1753">
        <v>32.397948999999997</v>
      </c>
      <c r="AB1753">
        <v>32.974840999999998</v>
      </c>
      <c r="AC1753">
        <v>-47641.764410000003</v>
      </c>
      <c r="AD1753">
        <v>19.915816</v>
      </c>
      <c r="AE1753">
        <v>16.272942</v>
      </c>
      <c r="AF1753">
        <v>37.124927</v>
      </c>
      <c r="AG1753">
        <v>37.577292</v>
      </c>
      <c r="AH1753">
        <v>0.87624500000000005</v>
      </c>
      <c r="AI1753">
        <v>2.5265970000000002</v>
      </c>
      <c r="AJ1753">
        <v>2.5198860000000001</v>
      </c>
      <c r="AK1753" s="1">
        <v>-4.5899509999999997E-5</v>
      </c>
      <c r="AL1753">
        <v>5.1599999999999997E-4</v>
      </c>
      <c r="AM1753">
        <v>6.0999999999999997E-4</v>
      </c>
      <c r="AN1753">
        <v>4.6900000000000002E-4</v>
      </c>
      <c r="AO1753">
        <v>0.122824</v>
      </c>
      <c r="AP1753">
        <v>0.13433500000000001</v>
      </c>
      <c r="AQ1753">
        <v>0.122723</v>
      </c>
      <c r="AR1753">
        <v>0.47222700000000001</v>
      </c>
      <c r="AS1753">
        <v>5.0008549999999996</v>
      </c>
      <c r="AT1753">
        <v>4.9995190000000003</v>
      </c>
      <c r="AU1753" s="1">
        <v>-7.0805759999999996E-5</v>
      </c>
      <c r="AV1753">
        <v>0</v>
      </c>
    </row>
    <row r="1754" spans="1:48" x14ac:dyDescent="0.25">
      <c r="A1754">
        <v>1752</v>
      </c>
      <c r="B1754">
        <v>59.887849000000003</v>
      </c>
      <c r="C1754">
        <v>55.708497000000001</v>
      </c>
      <c r="D1754">
        <v>47.404972000000001</v>
      </c>
      <c r="E1754">
        <v>43.016827999999997</v>
      </c>
      <c r="F1754">
        <v>37.959012000000001</v>
      </c>
      <c r="G1754">
        <v>33.543550000000003</v>
      </c>
      <c r="H1754">
        <v>31.031766000000001</v>
      </c>
      <c r="I1754">
        <v>29.979799</v>
      </c>
      <c r="J1754">
        <v>40.868324000000001</v>
      </c>
      <c r="K1754">
        <v>40.238205000000001</v>
      </c>
      <c r="L1754">
        <v>39.745151999999997</v>
      </c>
      <c r="M1754">
        <v>37.402205000000002</v>
      </c>
      <c r="N1754">
        <v>34.352697999999997</v>
      </c>
      <c r="O1754">
        <v>30.963432000000001</v>
      </c>
      <c r="P1754">
        <v>26.175072</v>
      </c>
      <c r="Q1754">
        <v>18.707236999999999</v>
      </c>
      <c r="R1754">
        <v>256.995228</v>
      </c>
      <c r="S1754">
        <v>272.88944400000003</v>
      </c>
      <c r="T1754">
        <v>150.06831</v>
      </c>
      <c r="U1754">
        <v>43.622312999999998</v>
      </c>
      <c r="V1754">
        <v>31.445464999999999</v>
      </c>
      <c r="W1754">
        <v>18.771747000000001</v>
      </c>
      <c r="X1754">
        <v>26.630572000000001</v>
      </c>
      <c r="Y1754">
        <v>26.461787000000001</v>
      </c>
      <c r="Z1754">
        <v>-34031.548793000002</v>
      </c>
      <c r="AA1754">
        <v>32.741007000000003</v>
      </c>
      <c r="AB1754">
        <v>33.618029999999997</v>
      </c>
      <c r="AC1754">
        <v>-43147.742946999999</v>
      </c>
      <c r="AD1754">
        <v>19.883402</v>
      </c>
      <c r="AE1754">
        <v>17.496279000000001</v>
      </c>
      <c r="AF1754">
        <v>37.205151000000001</v>
      </c>
      <c r="AG1754">
        <v>37.582763</v>
      </c>
      <c r="AH1754">
        <v>0.87517699999999998</v>
      </c>
      <c r="AI1754">
        <v>2.5307170000000001</v>
      </c>
      <c r="AJ1754">
        <v>2.5214120000000002</v>
      </c>
      <c r="AK1754">
        <v>1.07E-4</v>
      </c>
      <c r="AL1754">
        <v>2.1000000000000001E-4</v>
      </c>
      <c r="AM1754">
        <v>3.0499999999999999E-4</v>
      </c>
      <c r="AN1754">
        <v>4.6900000000000002E-4</v>
      </c>
      <c r="AO1754">
        <v>0.122672</v>
      </c>
      <c r="AP1754">
        <v>0.133572</v>
      </c>
      <c r="AQ1754">
        <v>0.122875</v>
      </c>
      <c r="AR1754">
        <v>0.470549</v>
      </c>
      <c r="AS1754">
        <v>5.0008549999999996</v>
      </c>
      <c r="AT1754">
        <v>4.9995190000000003</v>
      </c>
      <c r="AU1754">
        <v>3.8699999999999997E-4</v>
      </c>
      <c r="AV1754">
        <v>0</v>
      </c>
    </row>
    <row r="1755" spans="1:48" x14ac:dyDescent="0.25">
      <c r="A1755">
        <v>1753</v>
      </c>
      <c r="B1755">
        <v>59.956034000000002</v>
      </c>
      <c r="C1755">
        <v>55.592536000000003</v>
      </c>
      <c r="D1755">
        <v>47.844087000000002</v>
      </c>
      <c r="E1755">
        <v>42.937013999999998</v>
      </c>
      <c r="F1755">
        <v>37.87885</v>
      </c>
      <c r="G1755">
        <v>33.613056</v>
      </c>
      <c r="H1755">
        <v>31.063846999999999</v>
      </c>
      <c r="I1755">
        <v>29.936669999999999</v>
      </c>
      <c r="J1755">
        <v>41.607477000000003</v>
      </c>
      <c r="K1755">
        <v>40.419091000000002</v>
      </c>
      <c r="L1755">
        <v>39.888795999999999</v>
      </c>
      <c r="M1755">
        <v>37.583576000000001</v>
      </c>
      <c r="N1755">
        <v>34.459558000000001</v>
      </c>
      <c r="O1755">
        <v>30.957927000000002</v>
      </c>
      <c r="P1755">
        <v>26.433845000000002</v>
      </c>
      <c r="Q1755">
        <v>18.739668999999999</v>
      </c>
      <c r="R1755">
        <v>313.96031099999999</v>
      </c>
      <c r="S1755">
        <v>314.85490499999997</v>
      </c>
      <c r="T1755">
        <v>167.21523999999999</v>
      </c>
      <c r="U1755">
        <v>49.549585999999998</v>
      </c>
      <c r="V1755">
        <v>33.542530999999997</v>
      </c>
      <c r="W1755">
        <v>18.233815</v>
      </c>
      <c r="X1755">
        <v>25.831831000000001</v>
      </c>
      <c r="Y1755">
        <v>-247.28277700000001</v>
      </c>
      <c r="Z1755">
        <v>-11420.551100000001</v>
      </c>
      <c r="AA1755">
        <v>33.335355</v>
      </c>
      <c r="AB1755">
        <v>34.662033000000001</v>
      </c>
      <c r="AC1755">
        <v>-14963.16512</v>
      </c>
      <c r="AD1755">
        <v>21.282119000000002</v>
      </c>
      <c r="AE1755">
        <v>18.403279000000001</v>
      </c>
      <c r="AF1755">
        <v>37.610712999999997</v>
      </c>
      <c r="AG1755">
        <v>37.950651999999998</v>
      </c>
      <c r="AH1755">
        <v>0.87136100000000005</v>
      </c>
      <c r="AI1755">
        <v>2.5310220000000001</v>
      </c>
      <c r="AJ1755">
        <v>2.5229379999999999</v>
      </c>
      <c r="AK1755" s="1">
        <v>-4.5899509999999997E-5</v>
      </c>
      <c r="AL1755">
        <v>5.1599999999999997E-4</v>
      </c>
      <c r="AM1755">
        <v>4.5800000000000002E-4</v>
      </c>
      <c r="AN1755">
        <v>4.6900000000000002E-4</v>
      </c>
      <c r="AO1755">
        <v>0.122824</v>
      </c>
      <c r="AP1755">
        <v>0.133572</v>
      </c>
      <c r="AQ1755">
        <v>0.122875</v>
      </c>
      <c r="AR1755">
        <v>0.46902300000000002</v>
      </c>
      <c r="AS1755">
        <v>5.0008549999999996</v>
      </c>
      <c r="AT1755">
        <v>4.9995190000000003</v>
      </c>
      <c r="AU1755">
        <v>3.8699999999999997E-4</v>
      </c>
      <c r="AV1755">
        <v>0</v>
      </c>
    </row>
    <row r="1756" spans="1:48" x14ac:dyDescent="0.25">
      <c r="A1756">
        <v>1754</v>
      </c>
      <c r="B1756">
        <v>60.145341999999999</v>
      </c>
      <c r="C1756">
        <v>55.487366000000002</v>
      </c>
      <c r="D1756">
        <v>48.108759999999997</v>
      </c>
      <c r="E1756">
        <v>42.719327999999997</v>
      </c>
      <c r="F1756">
        <v>37.884320000000002</v>
      </c>
      <c r="G1756">
        <v>33.543550000000003</v>
      </c>
      <c r="H1756">
        <v>31.182099999999998</v>
      </c>
      <c r="I1756">
        <v>29.866941000000001</v>
      </c>
      <c r="J1756">
        <v>41.538490000000003</v>
      </c>
      <c r="K1756">
        <v>40.275475999999998</v>
      </c>
      <c r="L1756">
        <v>39.819707000000001</v>
      </c>
      <c r="M1756">
        <v>37.551682</v>
      </c>
      <c r="N1756">
        <v>34.315246000000002</v>
      </c>
      <c r="O1756">
        <v>31.076222999999999</v>
      </c>
      <c r="P1756">
        <v>26.439374000000001</v>
      </c>
      <c r="Q1756">
        <v>18.745235999999998</v>
      </c>
      <c r="R1756">
        <v>321.034267</v>
      </c>
      <c r="S1756">
        <v>319.65866799999998</v>
      </c>
      <c r="T1756">
        <v>167.10644600000001</v>
      </c>
      <c r="U1756">
        <v>49.665996999999997</v>
      </c>
      <c r="V1756">
        <v>33.060299999999998</v>
      </c>
      <c r="W1756">
        <v>17.402356999999999</v>
      </c>
      <c r="X1756">
        <v>24.741019000000001</v>
      </c>
      <c r="Y1756">
        <v>-363.00340999999997</v>
      </c>
      <c r="Z1756">
        <v>-9952.7461989999993</v>
      </c>
      <c r="AA1756">
        <v>33.303367999999999</v>
      </c>
      <c r="AB1756">
        <v>34.480186000000003</v>
      </c>
      <c r="AC1756">
        <v>-13106.723260999999</v>
      </c>
      <c r="AD1756">
        <v>21.098006000000002</v>
      </c>
      <c r="AE1756">
        <v>18.864882999999999</v>
      </c>
      <c r="AF1756">
        <v>37.578823</v>
      </c>
      <c r="AG1756">
        <v>37.918792000000003</v>
      </c>
      <c r="AH1756">
        <v>0.86327200000000004</v>
      </c>
      <c r="AI1756">
        <v>2.5311750000000002</v>
      </c>
      <c r="AJ1756">
        <v>2.5214120000000002</v>
      </c>
      <c r="AK1756" s="1">
        <v>-4.5899509999999997E-5</v>
      </c>
      <c r="AL1756">
        <v>3.6299999999999999E-4</v>
      </c>
      <c r="AM1756">
        <v>4.5800000000000002E-4</v>
      </c>
      <c r="AN1756">
        <v>7.7399999999999995E-4</v>
      </c>
      <c r="AO1756">
        <v>0.122977</v>
      </c>
      <c r="AP1756">
        <v>0.133572</v>
      </c>
      <c r="AQ1756">
        <v>0.123028</v>
      </c>
      <c r="AR1756">
        <v>0.46612399999999998</v>
      </c>
      <c r="AS1756">
        <v>5.0008549999999996</v>
      </c>
      <c r="AT1756">
        <v>4.9995190000000003</v>
      </c>
      <c r="AU1756">
        <v>2.34E-4</v>
      </c>
      <c r="AV1756">
        <v>0</v>
      </c>
    </row>
    <row r="1757" spans="1:48" x14ac:dyDescent="0.25">
      <c r="A1757">
        <v>1755</v>
      </c>
      <c r="B1757">
        <v>60.108559</v>
      </c>
      <c r="C1757">
        <v>55.671644000000001</v>
      </c>
      <c r="D1757">
        <v>48.442008999999999</v>
      </c>
      <c r="E1757">
        <v>42.756520000000002</v>
      </c>
      <c r="F1757">
        <v>37.697567999999997</v>
      </c>
      <c r="G1757">
        <v>33.693541000000003</v>
      </c>
      <c r="H1757">
        <v>31.106936000000001</v>
      </c>
      <c r="I1757">
        <v>29.866941000000001</v>
      </c>
      <c r="J1757">
        <v>41.054519999999997</v>
      </c>
      <c r="K1757">
        <v>40.200932999999999</v>
      </c>
      <c r="L1757">
        <v>39.782429999999998</v>
      </c>
      <c r="M1757">
        <v>37.626412000000002</v>
      </c>
      <c r="N1757">
        <v>34.315246000000002</v>
      </c>
      <c r="O1757">
        <v>31.076222999999999</v>
      </c>
      <c r="P1757">
        <v>26.514876999999998</v>
      </c>
      <c r="Q1757">
        <v>18.783234</v>
      </c>
      <c r="R1757">
        <v>329.62656800000002</v>
      </c>
      <c r="S1757">
        <v>326.09738499999997</v>
      </c>
      <c r="T1757">
        <v>168.89866699999999</v>
      </c>
      <c r="U1757">
        <v>50.405735</v>
      </c>
      <c r="V1757">
        <v>33.210391999999999</v>
      </c>
      <c r="W1757">
        <v>16.717113999999999</v>
      </c>
      <c r="X1757">
        <v>23.908571999999999</v>
      </c>
      <c r="Y1757">
        <v>-828.80924300000004</v>
      </c>
      <c r="Z1757">
        <v>-8558.5573199999999</v>
      </c>
      <c r="AA1757">
        <v>33.340848000000001</v>
      </c>
      <c r="AB1757">
        <v>34.704982000000001</v>
      </c>
      <c r="AC1757">
        <v>-11315.522599</v>
      </c>
      <c r="AD1757">
        <v>21.135942</v>
      </c>
      <c r="AE1757">
        <v>19.054848</v>
      </c>
      <c r="AF1757">
        <v>37.616183999999997</v>
      </c>
      <c r="AG1757">
        <v>37.918792000000003</v>
      </c>
      <c r="AH1757">
        <v>0.85670900000000005</v>
      </c>
      <c r="AI1757">
        <v>2.5323950000000002</v>
      </c>
      <c r="AJ1757">
        <v>2.5201910000000001</v>
      </c>
      <c r="AK1757">
        <v>1.07E-4</v>
      </c>
      <c r="AL1757">
        <v>3.6299999999999999E-4</v>
      </c>
      <c r="AM1757">
        <v>6.0999999999999997E-4</v>
      </c>
      <c r="AN1757">
        <v>4.6900000000000002E-4</v>
      </c>
      <c r="AO1757">
        <v>0.122824</v>
      </c>
      <c r="AP1757">
        <v>0.133572</v>
      </c>
      <c r="AQ1757">
        <v>0.123028</v>
      </c>
      <c r="AR1757">
        <v>0.46444600000000003</v>
      </c>
      <c r="AS1757">
        <v>5.0008549999999996</v>
      </c>
      <c r="AT1757">
        <v>4.9995190000000003</v>
      </c>
      <c r="AU1757">
        <v>3.8699999999999997E-4</v>
      </c>
      <c r="AV1757">
        <v>0</v>
      </c>
    </row>
    <row r="1758" spans="1:48" x14ac:dyDescent="0.25">
      <c r="A1758">
        <v>1756</v>
      </c>
      <c r="B1758">
        <v>59.887849000000003</v>
      </c>
      <c r="C1758">
        <v>55.819052999999997</v>
      </c>
      <c r="D1758">
        <v>48.404985000000003</v>
      </c>
      <c r="E1758">
        <v>42.756520000000002</v>
      </c>
      <c r="F1758">
        <v>37.548144000000001</v>
      </c>
      <c r="G1758">
        <v>33.731034999999999</v>
      </c>
      <c r="H1758">
        <v>31.106936000000001</v>
      </c>
      <c r="I1758">
        <v>29.829318000000001</v>
      </c>
      <c r="J1758">
        <v>41.091754999999999</v>
      </c>
      <c r="K1758">
        <v>40.275475999999998</v>
      </c>
      <c r="L1758">
        <v>39.782429999999998</v>
      </c>
      <c r="M1758">
        <v>37.589047999999998</v>
      </c>
      <c r="N1758">
        <v>34.315246000000002</v>
      </c>
      <c r="O1758">
        <v>31.038627999999999</v>
      </c>
      <c r="P1758">
        <v>26.439374000000001</v>
      </c>
      <c r="Q1758">
        <v>18.669236999999999</v>
      </c>
      <c r="R1758">
        <v>326.15487400000001</v>
      </c>
      <c r="S1758">
        <v>323.68388499999998</v>
      </c>
      <c r="T1758">
        <v>166.95394899999999</v>
      </c>
      <c r="U1758">
        <v>49.998925</v>
      </c>
      <c r="V1758">
        <v>33.022773999999998</v>
      </c>
      <c r="W1758">
        <v>16.755192000000001</v>
      </c>
      <c r="X1758">
        <v>22.658722000000001</v>
      </c>
      <c r="Y1758">
        <v>-477.47974499999998</v>
      </c>
      <c r="Z1758">
        <v>-9485.0844870000001</v>
      </c>
      <c r="AA1758">
        <v>33.265886000000002</v>
      </c>
      <c r="AB1758">
        <v>34.405244000000003</v>
      </c>
      <c r="AC1758">
        <v>-12524.632432</v>
      </c>
      <c r="AD1758">
        <v>20.870363000000001</v>
      </c>
      <c r="AE1758">
        <v>17.648419000000001</v>
      </c>
      <c r="AF1758">
        <v>37.504098999999997</v>
      </c>
      <c r="AG1758">
        <v>37.769458</v>
      </c>
      <c r="AH1758">
        <v>0.85014599999999996</v>
      </c>
      <c r="AI1758">
        <v>2.5311750000000002</v>
      </c>
      <c r="AJ1758">
        <v>2.5142389999999999</v>
      </c>
      <c r="AK1758" s="1">
        <v>-4.5899509999999997E-5</v>
      </c>
      <c r="AL1758">
        <v>5.1599999999999997E-4</v>
      </c>
      <c r="AM1758">
        <v>7.6300000000000001E-4</v>
      </c>
      <c r="AN1758">
        <v>4.6900000000000002E-4</v>
      </c>
      <c r="AO1758">
        <v>0.122672</v>
      </c>
      <c r="AP1758">
        <v>0.13341900000000001</v>
      </c>
      <c r="AQ1758">
        <v>0.123028</v>
      </c>
      <c r="AR1758">
        <v>0.46215699999999998</v>
      </c>
      <c r="AS1758">
        <v>5.0008549999999996</v>
      </c>
      <c r="AT1758">
        <v>4.9995190000000003</v>
      </c>
      <c r="AU1758">
        <v>3.8699999999999997E-4</v>
      </c>
      <c r="AV1758">
        <v>0</v>
      </c>
    </row>
    <row r="1759" spans="1:48" x14ac:dyDescent="0.25">
      <c r="A1759">
        <v>1757</v>
      </c>
      <c r="B1759">
        <v>59.414963999999998</v>
      </c>
      <c r="C1759">
        <v>56.192923</v>
      </c>
      <c r="D1759">
        <v>48.262304</v>
      </c>
      <c r="E1759">
        <v>42.687582999999997</v>
      </c>
      <c r="F1759">
        <v>37.441535000000002</v>
      </c>
      <c r="G1759">
        <v>33.436534000000002</v>
      </c>
      <c r="H1759">
        <v>30.924507999999999</v>
      </c>
      <c r="I1759">
        <v>29.759581000000001</v>
      </c>
      <c r="J1759">
        <v>41.059973999999997</v>
      </c>
      <c r="K1759">
        <v>40.392740000000003</v>
      </c>
      <c r="L1759">
        <v>39.825167</v>
      </c>
      <c r="M1759">
        <v>37.631883000000002</v>
      </c>
      <c r="N1759">
        <v>34.283281000000002</v>
      </c>
      <c r="O1759">
        <v>30.968938000000001</v>
      </c>
      <c r="P1759">
        <v>26.482655000000001</v>
      </c>
      <c r="Q1759">
        <v>18.446778999999999</v>
      </c>
      <c r="R1759">
        <v>323.088525</v>
      </c>
      <c r="S1759">
        <v>323.21371599999998</v>
      </c>
      <c r="T1759">
        <v>167.68394000000001</v>
      </c>
      <c r="U1759">
        <v>50.522078999999998</v>
      </c>
      <c r="V1759">
        <v>33.328440000000001</v>
      </c>
      <c r="W1759">
        <v>17.141490000000001</v>
      </c>
      <c r="X1759">
        <v>22.853731</v>
      </c>
      <c r="Y1759">
        <v>-443.99982899999998</v>
      </c>
      <c r="Z1759">
        <v>-9372.7534570000007</v>
      </c>
      <c r="AA1759">
        <v>33.196413</v>
      </c>
      <c r="AB1759">
        <v>35.496879999999997</v>
      </c>
      <c r="AC1759">
        <v>-12593.472830000001</v>
      </c>
      <c r="AD1759">
        <v>20.837975</v>
      </c>
      <c r="AE1759">
        <v>17.273607999999999</v>
      </c>
      <c r="AF1759">
        <v>37.397475</v>
      </c>
      <c r="AG1759">
        <v>37.812263999999999</v>
      </c>
      <c r="AH1759">
        <v>0.85213000000000005</v>
      </c>
      <c r="AI1759">
        <v>2.5310220000000001</v>
      </c>
      <c r="AJ1759">
        <v>2.5121030000000002</v>
      </c>
      <c r="AK1759">
        <v>1.07E-4</v>
      </c>
      <c r="AL1759">
        <v>5.1599999999999997E-4</v>
      </c>
      <c r="AM1759">
        <v>6.0999999999999997E-4</v>
      </c>
      <c r="AN1759">
        <v>4.6900000000000002E-4</v>
      </c>
      <c r="AO1759">
        <v>0.122824</v>
      </c>
      <c r="AP1759">
        <v>0.13341900000000001</v>
      </c>
      <c r="AQ1759">
        <v>0.122723</v>
      </c>
      <c r="AR1759">
        <v>0.460173</v>
      </c>
      <c r="AS1759">
        <v>5.0008549999999996</v>
      </c>
      <c r="AT1759">
        <v>4.9995190000000003</v>
      </c>
      <c r="AU1759">
        <v>2.34E-4</v>
      </c>
      <c r="AV1759">
        <v>0</v>
      </c>
    </row>
    <row r="1760" spans="1:48" x14ac:dyDescent="0.25">
      <c r="A1760">
        <v>1758</v>
      </c>
      <c r="B1760">
        <v>59.598927000000003</v>
      </c>
      <c r="C1760">
        <v>56.156078999999998</v>
      </c>
      <c r="D1760">
        <v>48.040118999999997</v>
      </c>
      <c r="E1760">
        <v>42.538800999999999</v>
      </c>
      <c r="F1760">
        <v>37.329442999999998</v>
      </c>
      <c r="G1760">
        <v>33.324016</v>
      </c>
      <c r="H1760">
        <v>30.924507999999999</v>
      </c>
      <c r="I1760">
        <v>29.458535000000001</v>
      </c>
      <c r="J1760">
        <v>41.283369</v>
      </c>
      <c r="K1760">
        <v>40.541797000000003</v>
      </c>
      <c r="L1760">
        <v>39.676054000000001</v>
      </c>
      <c r="M1760">
        <v>37.557153</v>
      </c>
      <c r="N1760">
        <v>34.208371999999997</v>
      </c>
      <c r="O1760">
        <v>30.968938000000001</v>
      </c>
      <c r="P1760">
        <v>26.444903</v>
      </c>
      <c r="Q1760">
        <v>18.294739</v>
      </c>
      <c r="R1760">
        <v>311.294329</v>
      </c>
      <c r="S1760">
        <v>323.103972</v>
      </c>
      <c r="T1760">
        <v>167.874593</v>
      </c>
      <c r="U1760">
        <v>50.596026000000002</v>
      </c>
      <c r="V1760">
        <v>33.140842999999997</v>
      </c>
      <c r="W1760">
        <v>16.874995999999999</v>
      </c>
      <c r="X1760">
        <v>22.702165000000001</v>
      </c>
      <c r="Y1760">
        <v>-389.289017</v>
      </c>
      <c r="Z1760">
        <v>-8270.8419169999997</v>
      </c>
      <c r="AA1760">
        <v>33.383819000000003</v>
      </c>
      <c r="AB1760">
        <v>35.871161000000001</v>
      </c>
      <c r="AC1760">
        <v>-11023.920074</v>
      </c>
      <c r="AD1760">
        <v>21.141497000000001</v>
      </c>
      <c r="AE1760">
        <v>17.501850999999998</v>
      </c>
      <c r="AF1760">
        <v>37.472206999999997</v>
      </c>
      <c r="AG1760">
        <v>37.774929</v>
      </c>
      <c r="AH1760">
        <v>0.85899800000000004</v>
      </c>
      <c r="AI1760">
        <v>2.528886</v>
      </c>
      <c r="AJ1760">
        <v>2.5192749999999999</v>
      </c>
      <c r="AK1760">
        <v>1.07E-4</v>
      </c>
      <c r="AL1760">
        <v>3.6299999999999999E-4</v>
      </c>
      <c r="AM1760">
        <v>4.5800000000000002E-4</v>
      </c>
      <c r="AN1760">
        <v>4.6900000000000002E-4</v>
      </c>
      <c r="AO1760">
        <v>0.122824</v>
      </c>
      <c r="AP1760">
        <v>0.13372400000000001</v>
      </c>
      <c r="AQ1760">
        <v>0.122875</v>
      </c>
      <c r="AR1760">
        <v>0.458648</v>
      </c>
      <c r="AS1760">
        <v>5.0008549999999996</v>
      </c>
      <c r="AT1760">
        <v>4.9995190000000003</v>
      </c>
      <c r="AU1760">
        <v>2.34E-4</v>
      </c>
      <c r="AV1760">
        <v>0</v>
      </c>
    </row>
    <row r="1761" spans="1:48" x14ac:dyDescent="0.25">
      <c r="A1761">
        <v>1759</v>
      </c>
      <c r="B1761">
        <v>59.998207000000001</v>
      </c>
      <c r="C1761">
        <v>55.929603</v>
      </c>
      <c r="D1761">
        <v>47.88655</v>
      </c>
      <c r="E1761">
        <v>42.458956000000001</v>
      </c>
      <c r="F1761">
        <v>37.211866999999998</v>
      </c>
      <c r="G1761">
        <v>33.093449</v>
      </c>
      <c r="H1761">
        <v>30.881412000000001</v>
      </c>
      <c r="I1761">
        <v>29.340107</v>
      </c>
      <c r="J1761">
        <v>41.203454999999998</v>
      </c>
      <c r="K1761">
        <v>40.387281999999999</v>
      </c>
      <c r="L1761">
        <v>39.745151999999997</v>
      </c>
      <c r="M1761">
        <v>37.514313999999999</v>
      </c>
      <c r="N1761">
        <v>34.053047999999997</v>
      </c>
      <c r="O1761">
        <v>30.850629000000001</v>
      </c>
      <c r="P1761">
        <v>26.363866000000002</v>
      </c>
      <c r="Q1761">
        <v>18.327183000000002</v>
      </c>
      <c r="R1761">
        <v>316.45749000000001</v>
      </c>
      <c r="S1761">
        <v>319.10950100000002</v>
      </c>
      <c r="T1761">
        <v>166.115307</v>
      </c>
      <c r="U1761">
        <v>50.109884000000001</v>
      </c>
      <c r="V1761">
        <v>32.947716999999997</v>
      </c>
      <c r="W1761">
        <v>17.288174999999999</v>
      </c>
      <c r="X1761">
        <v>22.545030000000001</v>
      </c>
      <c r="Y1761">
        <v>-339.76888500000001</v>
      </c>
      <c r="Z1761">
        <v>-9050.7590039999995</v>
      </c>
      <c r="AA1761">
        <v>33.453279999999999</v>
      </c>
      <c r="AB1761">
        <v>36.352055999999997</v>
      </c>
      <c r="AC1761">
        <v>-11528.692150999999</v>
      </c>
      <c r="AD1761">
        <v>21.363531999999999</v>
      </c>
      <c r="AE1761">
        <v>18.028690000000001</v>
      </c>
      <c r="AF1761">
        <v>37.466735</v>
      </c>
      <c r="AG1761">
        <v>37.806793999999996</v>
      </c>
      <c r="AH1761">
        <v>0.85625099999999998</v>
      </c>
      <c r="AI1761">
        <v>2.5307170000000001</v>
      </c>
      <c r="AJ1761">
        <v>2.5156130000000001</v>
      </c>
      <c r="AK1761">
        <v>-1.9799999999999999E-4</v>
      </c>
      <c r="AL1761">
        <v>5.1599999999999997E-4</v>
      </c>
      <c r="AM1761">
        <v>6.0999999999999997E-4</v>
      </c>
      <c r="AN1761">
        <v>6.2100000000000002E-4</v>
      </c>
      <c r="AO1761">
        <v>0.122519</v>
      </c>
      <c r="AP1761">
        <v>0.133572</v>
      </c>
      <c r="AQ1761">
        <v>0.122723</v>
      </c>
      <c r="AR1761">
        <v>0.45574900000000002</v>
      </c>
      <c r="AS1761">
        <v>5.0008549999999996</v>
      </c>
      <c r="AT1761">
        <v>4.9995190000000003</v>
      </c>
      <c r="AU1761">
        <v>2.34E-4</v>
      </c>
      <c r="AV1761">
        <v>0</v>
      </c>
    </row>
    <row r="1762" spans="1:48" x14ac:dyDescent="0.25">
      <c r="A1762">
        <v>1760</v>
      </c>
      <c r="B1762">
        <v>60.040379000000001</v>
      </c>
      <c r="C1762">
        <v>55.713895000000001</v>
      </c>
      <c r="D1762">
        <v>47.891975000000002</v>
      </c>
      <c r="E1762">
        <v>42.390000999999998</v>
      </c>
      <c r="F1762">
        <v>37.142598</v>
      </c>
      <c r="G1762">
        <v>32.948867999999997</v>
      </c>
      <c r="H1762">
        <v>30.924507999999999</v>
      </c>
      <c r="I1762">
        <v>29.195049000000001</v>
      </c>
      <c r="J1762">
        <v>41.357824000000001</v>
      </c>
      <c r="K1762">
        <v>40.318204000000001</v>
      </c>
      <c r="L1762">
        <v>39.713334000000003</v>
      </c>
      <c r="M1762">
        <v>37.482418000000003</v>
      </c>
      <c r="N1762">
        <v>34.095998000000002</v>
      </c>
      <c r="O1762">
        <v>30.818532000000001</v>
      </c>
      <c r="P1762">
        <v>26.369395000000001</v>
      </c>
      <c r="Q1762">
        <v>18.408771000000002</v>
      </c>
      <c r="R1762">
        <v>313.64114000000001</v>
      </c>
      <c r="S1762">
        <v>318.16281600000002</v>
      </c>
      <c r="T1762">
        <v>165.51106899999999</v>
      </c>
      <c r="U1762">
        <v>50.041328999999998</v>
      </c>
      <c r="V1762">
        <v>32.878149999999998</v>
      </c>
      <c r="W1762">
        <v>17.788463</v>
      </c>
      <c r="X1762">
        <v>22.853731</v>
      </c>
      <c r="Y1762">
        <v>-263.56399499999998</v>
      </c>
      <c r="Z1762">
        <v>-9048.8139749999991</v>
      </c>
      <c r="AA1762">
        <v>33.421295999999998</v>
      </c>
      <c r="AB1762">
        <v>36.507142999999999</v>
      </c>
      <c r="AC1762">
        <v>-11394.688297000001</v>
      </c>
      <c r="AD1762">
        <v>21.634550000000001</v>
      </c>
      <c r="AE1762">
        <v>18.224352</v>
      </c>
      <c r="AF1762">
        <v>37.472206999999997</v>
      </c>
      <c r="AG1762">
        <v>37.774929</v>
      </c>
      <c r="AH1762">
        <v>0.860066</v>
      </c>
      <c r="AI1762">
        <v>2.5316329999999998</v>
      </c>
      <c r="AJ1762">
        <v>2.515155</v>
      </c>
      <c r="AK1762">
        <v>-1.9799999999999999E-4</v>
      </c>
      <c r="AL1762">
        <v>6.6799999999999997E-4</v>
      </c>
      <c r="AM1762">
        <v>6.0999999999999997E-4</v>
      </c>
      <c r="AN1762">
        <v>4.6900000000000002E-4</v>
      </c>
      <c r="AO1762">
        <v>0.122824</v>
      </c>
      <c r="AP1762">
        <v>0.133572</v>
      </c>
      <c r="AQ1762">
        <v>0.122723</v>
      </c>
      <c r="AR1762">
        <v>0.45437499999999997</v>
      </c>
      <c r="AS1762">
        <v>5.0008549999999996</v>
      </c>
      <c r="AT1762">
        <v>4.9995190000000003</v>
      </c>
      <c r="AU1762">
        <v>2.34E-4</v>
      </c>
      <c r="AV1762">
        <v>0</v>
      </c>
    </row>
    <row r="1763" spans="1:48" x14ac:dyDescent="0.25">
      <c r="A1763">
        <v>1761</v>
      </c>
      <c r="B1763">
        <v>59.856450000000002</v>
      </c>
      <c r="C1763">
        <v>55.566477999999996</v>
      </c>
      <c r="D1763">
        <v>47.632686</v>
      </c>
      <c r="E1763">
        <v>42.203975999999997</v>
      </c>
      <c r="F1763">
        <v>36.993099000000001</v>
      </c>
      <c r="G1763">
        <v>32.836297000000002</v>
      </c>
      <c r="H1763">
        <v>30.774138000000001</v>
      </c>
      <c r="I1763">
        <v>29.157402000000001</v>
      </c>
      <c r="J1763">
        <v>40.948261000000002</v>
      </c>
      <c r="K1763">
        <v>40.318204000000001</v>
      </c>
      <c r="L1763">
        <v>39.601489999999998</v>
      </c>
      <c r="M1763">
        <v>37.407677</v>
      </c>
      <c r="N1763">
        <v>34.058537000000001</v>
      </c>
      <c r="O1763">
        <v>30.780926999999998</v>
      </c>
      <c r="P1763">
        <v>26.293882</v>
      </c>
      <c r="Q1763">
        <v>18.484786</v>
      </c>
      <c r="R1763">
        <v>310.89082999999999</v>
      </c>
      <c r="S1763">
        <v>316.07490300000001</v>
      </c>
      <c r="T1763">
        <v>164.71081799999999</v>
      </c>
      <c r="U1763">
        <v>49.819392000000001</v>
      </c>
      <c r="V1763">
        <v>32.878149999999998</v>
      </c>
      <c r="W1763">
        <v>17.065353999999999</v>
      </c>
      <c r="X1763">
        <v>22.133611999999999</v>
      </c>
      <c r="Y1763">
        <v>-238.003604</v>
      </c>
      <c r="Z1763">
        <v>-8683.7875729999996</v>
      </c>
      <c r="AA1763">
        <v>33.308861</v>
      </c>
      <c r="AB1763">
        <v>36.282721000000002</v>
      </c>
      <c r="AC1763">
        <v>-11008.050123000001</v>
      </c>
      <c r="AD1763">
        <v>21.748301000000001</v>
      </c>
      <c r="AE1763">
        <v>18.452424000000001</v>
      </c>
      <c r="AF1763">
        <v>37.360106999999999</v>
      </c>
      <c r="AG1763">
        <v>37.662916000000003</v>
      </c>
      <c r="AH1763">
        <v>0.84282000000000001</v>
      </c>
      <c r="AI1763">
        <v>2.5334639999999999</v>
      </c>
      <c r="AJ1763">
        <v>2.5214120000000002</v>
      </c>
      <c r="AK1763" s="1">
        <v>-4.5899509999999997E-5</v>
      </c>
      <c r="AL1763">
        <v>2.1000000000000001E-4</v>
      </c>
      <c r="AM1763">
        <v>6.0999999999999997E-4</v>
      </c>
      <c r="AN1763">
        <v>7.7399999999999995E-4</v>
      </c>
      <c r="AO1763">
        <v>0.122672</v>
      </c>
      <c r="AP1763">
        <v>0.13341900000000001</v>
      </c>
      <c r="AQ1763">
        <v>0.122875</v>
      </c>
      <c r="AR1763">
        <v>0.452544</v>
      </c>
      <c r="AS1763">
        <v>5.0008549999999996</v>
      </c>
      <c r="AT1763">
        <v>4.9995190000000003</v>
      </c>
      <c r="AU1763">
        <v>2.34E-4</v>
      </c>
      <c r="AV1763">
        <v>0</v>
      </c>
    </row>
    <row r="1764" spans="1:48" x14ac:dyDescent="0.25">
      <c r="A1764">
        <v>1762</v>
      </c>
      <c r="B1764">
        <v>60.077162999999999</v>
      </c>
      <c r="C1764">
        <v>55.419049000000001</v>
      </c>
      <c r="D1764">
        <v>47.336295</v>
      </c>
      <c r="E1764">
        <v>42.166767</v>
      </c>
      <c r="F1764">
        <v>36.768811999999997</v>
      </c>
      <c r="G1764">
        <v>32.573587000000003</v>
      </c>
      <c r="H1764">
        <v>30.661346999999999</v>
      </c>
      <c r="I1764">
        <v>29.006803999999999</v>
      </c>
      <c r="J1764">
        <v>40.836537</v>
      </c>
      <c r="K1764">
        <v>40.243662999999998</v>
      </c>
      <c r="L1764">
        <v>39.601489999999998</v>
      </c>
      <c r="M1764">
        <v>37.407677</v>
      </c>
      <c r="N1764">
        <v>34.058537000000001</v>
      </c>
      <c r="O1764">
        <v>30.856134999999998</v>
      </c>
      <c r="P1764">
        <v>26.142838999999999</v>
      </c>
      <c r="Q1764">
        <v>18.408771000000002</v>
      </c>
      <c r="R1764">
        <v>311.80781300000001</v>
      </c>
      <c r="S1764">
        <v>316.91751599999998</v>
      </c>
      <c r="T1764">
        <v>164.82513</v>
      </c>
      <c r="U1764">
        <v>49.967354</v>
      </c>
      <c r="V1764">
        <v>32.915681999999997</v>
      </c>
      <c r="W1764">
        <v>16.303756</v>
      </c>
      <c r="X1764">
        <v>21.716491000000001</v>
      </c>
      <c r="Y1764">
        <v>-227.02433099999999</v>
      </c>
      <c r="Z1764">
        <v>-9650.7199230000006</v>
      </c>
      <c r="AA1764">
        <v>33.158928000000003</v>
      </c>
      <c r="AB1764">
        <v>36.095668000000003</v>
      </c>
      <c r="AC1764">
        <v>-12204.995218</v>
      </c>
      <c r="AD1764">
        <v>21.558709</v>
      </c>
      <c r="AE1764">
        <v>18.984431000000001</v>
      </c>
      <c r="AF1764">
        <v>37.322738000000001</v>
      </c>
      <c r="AG1764">
        <v>37.662916000000003</v>
      </c>
      <c r="AH1764">
        <v>0.84816199999999997</v>
      </c>
      <c r="AI1764">
        <v>2.5401769999999999</v>
      </c>
      <c r="AJ1764">
        <v>2.5224799999999998</v>
      </c>
      <c r="AK1764" s="1">
        <v>-4.5899509999999997E-5</v>
      </c>
      <c r="AL1764">
        <v>3.6299999999999999E-4</v>
      </c>
      <c r="AM1764">
        <v>4.5800000000000002E-4</v>
      </c>
      <c r="AN1764">
        <v>7.7399999999999995E-4</v>
      </c>
      <c r="AO1764">
        <v>0.122977</v>
      </c>
      <c r="AP1764">
        <v>0.13341900000000001</v>
      </c>
      <c r="AQ1764">
        <v>0.122875</v>
      </c>
      <c r="AR1764">
        <v>0.44995099999999999</v>
      </c>
      <c r="AS1764">
        <v>5.0008549999999996</v>
      </c>
      <c r="AT1764">
        <v>4.9995190000000003</v>
      </c>
      <c r="AU1764" s="1">
        <v>8.1792859999999998E-5</v>
      </c>
      <c r="AV1764">
        <v>0</v>
      </c>
    </row>
    <row r="1765" spans="1:48" x14ac:dyDescent="0.25">
      <c r="A1765">
        <v>1763</v>
      </c>
      <c r="B1765">
        <v>59.966808999999998</v>
      </c>
      <c r="C1765">
        <v>55.197882999999997</v>
      </c>
      <c r="D1765">
        <v>47.039839000000001</v>
      </c>
      <c r="E1765">
        <v>42.092345999999999</v>
      </c>
      <c r="F1765">
        <v>36.768811999999997</v>
      </c>
      <c r="G1765">
        <v>32.385897</v>
      </c>
      <c r="H1765">
        <v>30.623747000000002</v>
      </c>
      <c r="I1765">
        <v>29.157402000000001</v>
      </c>
      <c r="J1765">
        <v>40.762048</v>
      </c>
      <c r="K1765">
        <v>40.020012000000001</v>
      </c>
      <c r="L1765">
        <v>39.452348000000001</v>
      </c>
      <c r="M1765">
        <v>37.407677</v>
      </c>
      <c r="N1765">
        <v>34.058537000000001</v>
      </c>
      <c r="O1765">
        <v>30.893737000000002</v>
      </c>
      <c r="P1765">
        <v>26.218363</v>
      </c>
      <c r="Q1765">
        <v>18.446778999999999</v>
      </c>
      <c r="R1765">
        <v>307.03710000000001</v>
      </c>
      <c r="S1765">
        <v>313.87598600000001</v>
      </c>
      <c r="T1765">
        <v>163.453608</v>
      </c>
      <c r="U1765">
        <v>49.597422000000002</v>
      </c>
      <c r="V1765">
        <v>32.728011000000002</v>
      </c>
      <c r="W1765">
        <v>15.922795000000001</v>
      </c>
      <c r="X1765">
        <v>21.033602999999999</v>
      </c>
      <c r="Y1765">
        <v>-222.57424900000001</v>
      </c>
      <c r="Z1765">
        <v>-8113.1497200000003</v>
      </c>
      <c r="AA1765">
        <v>33.308861</v>
      </c>
      <c r="AB1765">
        <v>36.170493</v>
      </c>
      <c r="AC1765">
        <v>-10526.220733</v>
      </c>
      <c r="AD1765">
        <v>21.596630000000001</v>
      </c>
      <c r="AE1765">
        <v>19.174377</v>
      </c>
      <c r="AF1765">
        <v>37.434842000000003</v>
      </c>
      <c r="AG1765">
        <v>37.737591999999999</v>
      </c>
      <c r="AH1765">
        <v>0.84984000000000004</v>
      </c>
      <c r="AI1765">
        <v>2.5439919999999998</v>
      </c>
      <c r="AJ1765">
        <v>2.5137809999999998</v>
      </c>
      <c r="AK1765">
        <v>1.07E-4</v>
      </c>
      <c r="AL1765">
        <v>2.1000000000000001E-4</v>
      </c>
      <c r="AM1765">
        <v>3.0499999999999999E-4</v>
      </c>
      <c r="AN1765">
        <v>6.2100000000000002E-4</v>
      </c>
      <c r="AO1765">
        <v>0.122977</v>
      </c>
      <c r="AP1765">
        <v>0.133267</v>
      </c>
      <c r="AQ1765">
        <v>0.123028</v>
      </c>
      <c r="AR1765">
        <v>0.44842500000000002</v>
      </c>
      <c r="AS1765">
        <v>5.0008549999999996</v>
      </c>
      <c r="AT1765">
        <v>4.9995190000000003</v>
      </c>
      <c r="AU1765">
        <v>3.8699999999999997E-4</v>
      </c>
      <c r="AV1765">
        <v>0</v>
      </c>
    </row>
    <row r="1766" spans="1:48" x14ac:dyDescent="0.25">
      <c r="A1766">
        <v>1764</v>
      </c>
      <c r="B1766">
        <v>59.709296999999999</v>
      </c>
      <c r="C1766">
        <v>55.087290000000003</v>
      </c>
      <c r="D1766">
        <v>46.928652</v>
      </c>
      <c r="E1766">
        <v>42.055134000000002</v>
      </c>
      <c r="F1766">
        <v>36.656650999999997</v>
      </c>
      <c r="G1766">
        <v>32.310811000000001</v>
      </c>
      <c r="H1766">
        <v>30.586145999999999</v>
      </c>
      <c r="I1766">
        <v>29.119755000000001</v>
      </c>
      <c r="J1766">
        <v>40.873778999999999</v>
      </c>
      <c r="K1766">
        <v>40.057290000000002</v>
      </c>
      <c r="L1766">
        <v>39.377769000000001</v>
      </c>
      <c r="M1766">
        <v>37.407677</v>
      </c>
      <c r="N1766">
        <v>34.170915000000001</v>
      </c>
      <c r="O1766">
        <v>31.006536000000001</v>
      </c>
      <c r="P1766">
        <v>26.105074999999999</v>
      </c>
      <c r="Q1766">
        <v>18.560796</v>
      </c>
      <c r="R1766">
        <v>294.52904899999999</v>
      </c>
      <c r="S1766">
        <v>317.17392999999998</v>
      </c>
      <c r="T1766">
        <v>164.67271500000001</v>
      </c>
      <c r="U1766">
        <v>50.263233</v>
      </c>
      <c r="V1766">
        <v>32.915681999999997</v>
      </c>
      <c r="W1766">
        <v>15.770381</v>
      </c>
      <c r="X1766">
        <v>20.995653000000001</v>
      </c>
      <c r="Y1766">
        <v>-214.923157</v>
      </c>
      <c r="Z1766">
        <v>-7453.6735900000003</v>
      </c>
      <c r="AA1766">
        <v>33.308861</v>
      </c>
      <c r="AB1766">
        <v>36.245313000000003</v>
      </c>
      <c r="AC1766">
        <v>-9789.2179020000003</v>
      </c>
      <c r="AD1766">
        <v>21.634550000000001</v>
      </c>
      <c r="AE1766">
        <v>18.148319000000001</v>
      </c>
      <c r="AF1766">
        <v>37.360106999999999</v>
      </c>
      <c r="AG1766">
        <v>37.662916000000003</v>
      </c>
      <c r="AH1766">
        <v>0.84800900000000001</v>
      </c>
      <c r="AI1766">
        <v>2.5398719999999999</v>
      </c>
      <c r="AJ1766">
        <v>2.5345360000000001</v>
      </c>
      <c r="AK1766" s="1">
        <v>-4.5899509999999997E-5</v>
      </c>
      <c r="AL1766">
        <v>3.6299999999999999E-4</v>
      </c>
      <c r="AM1766">
        <v>4.5800000000000002E-4</v>
      </c>
      <c r="AN1766">
        <v>6.2100000000000002E-4</v>
      </c>
      <c r="AO1766">
        <v>0.122824</v>
      </c>
      <c r="AP1766">
        <v>0.133267</v>
      </c>
      <c r="AQ1766">
        <v>0.122723</v>
      </c>
      <c r="AR1766">
        <v>0.44689899999999999</v>
      </c>
      <c r="AS1766">
        <v>5.0008549999999996</v>
      </c>
      <c r="AT1766">
        <v>4.9995190000000003</v>
      </c>
      <c r="AU1766">
        <v>2.34E-4</v>
      </c>
      <c r="AV1766">
        <v>0</v>
      </c>
    </row>
    <row r="1767" spans="1:48" x14ac:dyDescent="0.25">
      <c r="A1767">
        <v>1765</v>
      </c>
      <c r="B1767">
        <v>60.218905999999997</v>
      </c>
      <c r="C1767">
        <v>55.008156999999997</v>
      </c>
      <c r="D1767">
        <v>46.737889000000003</v>
      </c>
      <c r="E1767">
        <v>42.049683999999999</v>
      </c>
      <c r="F1767">
        <v>36.651175000000002</v>
      </c>
      <c r="G1767">
        <v>32.380398999999997</v>
      </c>
      <c r="H1767">
        <v>30.580638</v>
      </c>
      <c r="I1767">
        <v>29.001289</v>
      </c>
      <c r="J1767">
        <v>40.607599999999998</v>
      </c>
      <c r="K1767">
        <v>39.939991999999997</v>
      </c>
      <c r="L1767">
        <v>39.223134000000002</v>
      </c>
      <c r="M1767">
        <v>37.439576000000002</v>
      </c>
      <c r="N1767">
        <v>34.240338999999999</v>
      </c>
      <c r="O1767">
        <v>31.151411</v>
      </c>
      <c r="P1767">
        <v>26.137308999999998</v>
      </c>
      <c r="Q1767">
        <v>18.631235</v>
      </c>
      <c r="R1767">
        <v>306.22376300000002</v>
      </c>
      <c r="S1767">
        <v>309.72606000000002</v>
      </c>
      <c r="T1767">
        <v>162.83862500000001</v>
      </c>
      <c r="U1767">
        <v>49.481005000000003</v>
      </c>
      <c r="V1767">
        <v>32.647436999999996</v>
      </c>
      <c r="W1767">
        <v>15.536149</v>
      </c>
      <c r="X1767">
        <v>20.230833000000001</v>
      </c>
      <c r="Y1767">
        <v>-214.36662799999999</v>
      </c>
      <c r="Z1767">
        <v>-7715.3131949999997</v>
      </c>
      <c r="AA1767">
        <v>33.190919000000001</v>
      </c>
      <c r="AB1767">
        <v>36.239834999999999</v>
      </c>
      <c r="AC1767">
        <v>-10332.105238</v>
      </c>
      <c r="AD1767">
        <v>21.173876</v>
      </c>
      <c r="AE1767">
        <v>17.724481999999998</v>
      </c>
      <c r="AF1767">
        <v>37.242524000000003</v>
      </c>
      <c r="AG1767">
        <v>37.545420999999997</v>
      </c>
      <c r="AH1767">
        <v>0.850298</v>
      </c>
      <c r="AI1767">
        <v>2.5421610000000001</v>
      </c>
      <c r="AJ1767">
        <v>2.5304160000000002</v>
      </c>
      <c r="AK1767">
        <v>-3.5100000000000002E-4</v>
      </c>
      <c r="AL1767">
        <v>3.6299999999999999E-4</v>
      </c>
      <c r="AM1767">
        <v>3.0499999999999999E-4</v>
      </c>
      <c r="AN1767">
        <v>7.7399999999999995E-4</v>
      </c>
      <c r="AO1767">
        <v>0.122672</v>
      </c>
      <c r="AP1767">
        <v>0.133572</v>
      </c>
      <c r="AQ1767">
        <v>0.123028</v>
      </c>
      <c r="AR1767">
        <v>0.44384699999999999</v>
      </c>
      <c r="AS1767">
        <v>5.0008549999999996</v>
      </c>
      <c r="AT1767">
        <v>4.9995190000000003</v>
      </c>
      <c r="AU1767">
        <v>5.4000000000000001E-4</v>
      </c>
      <c r="AV1767">
        <v>0</v>
      </c>
    </row>
    <row r="1768" spans="1:48" x14ac:dyDescent="0.25">
      <c r="A1768">
        <v>1766</v>
      </c>
      <c r="B1768">
        <v>59.372781000000003</v>
      </c>
      <c r="C1768">
        <v>54.860683000000002</v>
      </c>
      <c r="D1768">
        <v>46.812024999999998</v>
      </c>
      <c r="E1768">
        <v>41.863605</v>
      </c>
      <c r="F1768">
        <v>36.426817999999997</v>
      </c>
      <c r="G1768">
        <v>32.417940000000002</v>
      </c>
      <c r="H1768">
        <v>30.580638</v>
      </c>
      <c r="I1768">
        <v>28.888324999999998</v>
      </c>
      <c r="J1768">
        <v>41.389597000000002</v>
      </c>
      <c r="K1768">
        <v>39.902709999999999</v>
      </c>
      <c r="L1768">
        <v>39.111241999999997</v>
      </c>
      <c r="M1768">
        <v>37.402205000000002</v>
      </c>
      <c r="N1768">
        <v>34.427596999999999</v>
      </c>
      <c r="O1768">
        <v>31.226592</v>
      </c>
      <c r="P1768">
        <v>26.175072</v>
      </c>
      <c r="Q1768">
        <v>18.669236999999999</v>
      </c>
      <c r="R1768">
        <v>306.48086000000001</v>
      </c>
      <c r="S1768">
        <v>307.523595</v>
      </c>
      <c r="T1768">
        <v>162.38163599999999</v>
      </c>
      <c r="U1768">
        <v>49.444003000000002</v>
      </c>
      <c r="V1768">
        <v>32.609895999999999</v>
      </c>
      <c r="W1768">
        <v>16.526705</v>
      </c>
      <c r="X1768">
        <v>20.420694999999998</v>
      </c>
      <c r="Y1768">
        <v>-210.22540900000001</v>
      </c>
      <c r="Z1768">
        <v>-7488.7555000000002</v>
      </c>
      <c r="AA1768">
        <v>33.265886000000002</v>
      </c>
      <c r="AB1768">
        <v>36.576464000000001</v>
      </c>
      <c r="AC1768">
        <v>-10095.006868</v>
      </c>
      <c r="AD1768">
        <v>20.984190000000002</v>
      </c>
      <c r="AE1768">
        <v>17.115849999999998</v>
      </c>
      <c r="AF1768">
        <v>37.317265999999996</v>
      </c>
      <c r="AG1768">
        <v>37.620105000000002</v>
      </c>
      <c r="AH1768">
        <v>0.85243500000000005</v>
      </c>
      <c r="AI1768">
        <v>2.5365150000000001</v>
      </c>
      <c r="AJ1768">
        <v>2.532705</v>
      </c>
      <c r="AK1768" s="1">
        <v>-4.5899509999999997E-5</v>
      </c>
      <c r="AL1768">
        <v>3.6299999999999999E-4</v>
      </c>
      <c r="AM1768">
        <v>3.0499999999999999E-4</v>
      </c>
      <c r="AN1768">
        <v>6.2100000000000002E-4</v>
      </c>
      <c r="AO1768">
        <v>0.122824</v>
      </c>
      <c r="AP1768">
        <v>0.133572</v>
      </c>
      <c r="AQ1768">
        <v>0.123028</v>
      </c>
      <c r="AR1768">
        <v>0.44247399999999998</v>
      </c>
      <c r="AS1768">
        <v>5.0008549999999996</v>
      </c>
      <c r="AT1768">
        <v>4.9995190000000003</v>
      </c>
      <c r="AU1768">
        <v>2.34E-4</v>
      </c>
      <c r="AV1768">
        <v>0</v>
      </c>
    </row>
    <row r="1769" spans="1:48" x14ac:dyDescent="0.25">
      <c r="A1769">
        <v>1767</v>
      </c>
      <c r="B1769">
        <v>59.162779999999998</v>
      </c>
      <c r="C1769">
        <v>54.797742999999997</v>
      </c>
      <c r="D1769">
        <v>46.674607000000002</v>
      </c>
      <c r="E1769">
        <v>41.762846000000003</v>
      </c>
      <c r="F1769">
        <v>36.288176999999997</v>
      </c>
      <c r="G1769">
        <v>32.466473999999998</v>
      </c>
      <c r="H1769">
        <v>30.55405</v>
      </c>
      <c r="I1769">
        <v>28.673396</v>
      </c>
      <c r="J1769">
        <v>41.772696000000003</v>
      </c>
      <c r="K1769">
        <v>39.913629999999998</v>
      </c>
      <c r="L1769">
        <v>39.084870000000002</v>
      </c>
      <c r="M1769">
        <v>37.487889000000003</v>
      </c>
      <c r="N1769">
        <v>34.401122999999998</v>
      </c>
      <c r="O1769">
        <v>31.162419</v>
      </c>
      <c r="P1769">
        <v>26.223893</v>
      </c>
      <c r="Q1769">
        <v>18.71837</v>
      </c>
      <c r="R1769">
        <v>306.087604</v>
      </c>
      <c r="S1769">
        <v>307.57107100000002</v>
      </c>
      <c r="T1769">
        <v>162.46894800000001</v>
      </c>
      <c r="U1769">
        <v>49.676833000000002</v>
      </c>
      <c r="V1769">
        <v>32.883645000000001</v>
      </c>
      <c r="W1769">
        <v>16.195056000000001</v>
      </c>
      <c r="X1769">
        <v>20.46978</v>
      </c>
      <c r="Y1769">
        <v>-192.59143900000001</v>
      </c>
      <c r="Z1769">
        <v>-8479.4452099999999</v>
      </c>
      <c r="AA1769">
        <v>33.014468000000001</v>
      </c>
      <c r="AB1769">
        <v>35.988899000000004</v>
      </c>
      <c r="AC1769">
        <v>-11757.378656999999</v>
      </c>
      <c r="AD1769">
        <v>20.274218000000001</v>
      </c>
      <c r="AE1769">
        <v>15.375639</v>
      </c>
      <c r="AF1769">
        <v>37.141348000000001</v>
      </c>
      <c r="AG1769">
        <v>37.444327999999999</v>
      </c>
      <c r="AH1769">
        <v>0.84343000000000001</v>
      </c>
      <c r="AI1769">
        <v>2.5330059999999999</v>
      </c>
      <c r="AJ1769">
        <v>2.519428</v>
      </c>
      <c r="AK1769">
        <v>2.5900000000000001E-4</v>
      </c>
      <c r="AL1769">
        <v>5.1599999999999997E-4</v>
      </c>
      <c r="AM1769">
        <v>4.5800000000000002E-4</v>
      </c>
      <c r="AN1769">
        <v>6.2100000000000002E-4</v>
      </c>
      <c r="AO1769">
        <v>0.122824</v>
      </c>
      <c r="AP1769">
        <v>0.133572</v>
      </c>
      <c r="AQ1769">
        <v>0.122723</v>
      </c>
      <c r="AR1769">
        <v>0.44094800000000001</v>
      </c>
      <c r="AS1769">
        <v>5.0008549999999996</v>
      </c>
      <c r="AT1769">
        <v>4.9995190000000003</v>
      </c>
      <c r="AU1769" s="1">
        <v>8.1792859999999998E-5</v>
      </c>
      <c r="AV1769">
        <v>0</v>
      </c>
    </row>
    <row r="1770" spans="1:48" x14ac:dyDescent="0.25">
      <c r="A1770">
        <v>1768</v>
      </c>
      <c r="B1770">
        <v>59.125982</v>
      </c>
      <c r="C1770">
        <v>54.760871999999999</v>
      </c>
      <c r="D1770">
        <v>46.748747999999999</v>
      </c>
      <c r="E1770">
        <v>41.725624000000003</v>
      </c>
      <c r="F1770">
        <v>36.250774999999997</v>
      </c>
      <c r="G1770">
        <v>32.729210999999999</v>
      </c>
      <c r="H1770">
        <v>30.516445999999998</v>
      </c>
      <c r="I1770">
        <v>28.635731</v>
      </c>
      <c r="J1770">
        <v>41.214362000000001</v>
      </c>
      <c r="K1770">
        <v>39.839063000000003</v>
      </c>
      <c r="L1770">
        <v>39.047569000000003</v>
      </c>
      <c r="M1770">
        <v>37.413148999999997</v>
      </c>
      <c r="N1770">
        <v>34.401122999999998</v>
      </c>
      <c r="O1770">
        <v>31.2376</v>
      </c>
      <c r="P1770">
        <v>26.223893</v>
      </c>
      <c r="Q1770">
        <v>18.642368999999999</v>
      </c>
      <c r="R1770">
        <v>303.699296</v>
      </c>
      <c r="S1770">
        <v>306.21224699999999</v>
      </c>
      <c r="T1770">
        <v>161.85970499999999</v>
      </c>
      <c r="U1770">
        <v>49.454841000000002</v>
      </c>
      <c r="V1770">
        <v>32.733507000000003</v>
      </c>
      <c r="W1770">
        <v>16.994788</v>
      </c>
      <c r="X1770">
        <v>21.077107000000002</v>
      </c>
      <c r="Y1770">
        <v>-198.538487</v>
      </c>
      <c r="Z1770">
        <v>-7407.672133</v>
      </c>
      <c r="AA1770">
        <v>33.201906000000001</v>
      </c>
      <c r="AB1770">
        <v>36.250791</v>
      </c>
      <c r="AC1770">
        <v>-10357.696502000001</v>
      </c>
      <c r="AD1770">
        <v>20.350142999999999</v>
      </c>
      <c r="AE1770">
        <v>16.594215999999999</v>
      </c>
      <c r="AF1770">
        <v>37.216096999999998</v>
      </c>
      <c r="AG1770">
        <v>37.593705999999997</v>
      </c>
      <c r="AH1770">
        <v>0.84602500000000003</v>
      </c>
      <c r="AI1770">
        <v>2.5336159999999999</v>
      </c>
      <c r="AJ1770">
        <v>2.524006</v>
      </c>
      <c r="AK1770">
        <v>1.07E-4</v>
      </c>
      <c r="AL1770">
        <v>5.1599999999999997E-4</v>
      </c>
      <c r="AM1770">
        <v>4.5800000000000002E-4</v>
      </c>
      <c r="AN1770">
        <v>4.6900000000000002E-4</v>
      </c>
      <c r="AO1770">
        <v>0.122824</v>
      </c>
      <c r="AP1770">
        <v>0.13372400000000001</v>
      </c>
      <c r="AQ1770">
        <v>0.122723</v>
      </c>
      <c r="AR1770">
        <v>0.43850699999999998</v>
      </c>
      <c r="AS1770">
        <v>5.0008549999999996</v>
      </c>
      <c r="AT1770">
        <v>4.9995190000000003</v>
      </c>
      <c r="AU1770" s="1">
        <v>8.1792859999999998E-5</v>
      </c>
      <c r="AV1770">
        <v>0</v>
      </c>
    </row>
    <row r="1771" spans="1:48" x14ac:dyDescent="0.25">
      <c r="A1771">
        <v>1769</v>
      </c>
      <c r="B1771">
        <v>59.304578999999997</v>
      </c>
      <c r="C1771">
        <v>54.829214</v>
      </c>
      <c r="D1771">
        <v>47.039839000000001</v>
      </c>
      <c r="E1771">
        <v>41.571269999999998</v>
      </c>
      <c r="F1771">
        <v>36.170489000000003</v>
      </c>
      <c r="G1771">
        <v>32.723714999999999</v>
      </c>
      <c r="H1771">
        <v>30.698944999999998</v>
      </c>
      <c r="I1771">
        <v>28.630213999999999</v>
      </c>
      <c r="J1771">
        <v>41.357824000000001</v>
      </c>
      <c r="K1771">
        <v>39.721742999999996</v>
      </c>
      <c r="L1771">
        <v>39.004803000000003</v>
      </c>
      <c r="M1771">
        <v>37.370305000000002</v>
      </c>
      <c r="N1771">
        <v>34.208371999999997</v>
      </c>
      <c r="O1771">
        <v>31.156915000000001</v>
      </c>
      <c r="P1771">
        <v>26.256122999999999</v>
      </c>
      <c r="Q1771">
        <v>18.598800000000001</v>
      </c>
      <c r="R1771">
        <v>304.09820200000001</v>
      </c>
      <c r="S1771">
        <v>306.42725100000001</v>
      </c>
      <c r="T1771">
        <v>161.816057</v>
      </c>
      <c r="U1771">
        <v>49.449421999999998</v>
      </c>
      <c r="V1771">
        <v>32.728011000000002</v>
      </c>
      <c r="W1771">
        <v>17.027284999999999</v>
      </c>
      <c r="X1771">
        <v>20.692008000000001</v>
      </c>
      <c r="Y1771">
        <v>-212.201694</v>
      </c>
      <c r="Z1771">
        <v>-6905.6715750000003</v>
      </c>
      <c r="AA1771">
        <v>33.346341000000002</v>
      </c>
      <c r="AB1771">
        <v>36.394938000000003</v>
      </c>
      <c r="AC1771">
        <v>-9746.5242510000007</v>
      </c>
      <c r="AD1771">
        <v>20.154762999999999</v>
      </c>
      <c r="AE1771">
        <v>17.045324999999998</v>
      </c>
      <c r="AF1771">
        <v>37.397475</v>
      </c>
      <c r="AG1771">
        <v>37.625576000000002</v>
      </c>
      <c r="AH1771">
        <v>0.83930899999999997</v>
      </c>
      <c r="AI1771">
        <v>2.5327009999999999</v>
      </c>
      <c r="AJ1771">
        <v>2.5029460000000001</v>
      </c>
      <c r="AK1771">
        <v>-1.9799999999999999E-4</v>
      </c>
      <c r="AL1771">
        <v>2.1000000000000001E-4</v>
      </c>
      <c r="AM1771">
        <v>6.0999999999999997E-4</v>
      </c>
      <c r="AN1771">
        <v>7.7399999999999995E-4</v>
      </c>
      <c r="AO1771">
        <v>0.123129</v>
      </c>
      <c r="AP1771">
        <v>0.133572</v>
      </c>
      <c r="AQ1771">
        <v>0.122875</v>
      </c>
      <c r="AR1771">
        <v>0.43667600000000001</v>
      </c>
      <c r="AS1771">
        <v>5.0008549999999996</v>
      </c>
      <c r="AT1771">
        <v>4.9995190000000003</v>
      </c>
      <c r="AU1771">
        <v>2.34E-4</v>
      </c>
      <c r="AV1771">
        <v>0</v>
      </c>
    </row>
    <row r="1772" spans="1:48" x14ac:dyDescent="0.25">
      <c r="A1772">
        <v>1770</v>
      </c>
      <c r="B1772">
        <v>59.740698999999999</v>
      </c>
      <c r="C1772">
        <v>54.713197000000001</v>
      </c>
      <c r="D1772">
        <v>47.479072000000002</v>
      </c>
      <c r="E1772">
        <v>41.416896000000001</v>
      </c>
      <c r="F1772">
        <v>36.090195999999999</v>
      </c>
      <c r="G1772">
        <v>32.793275999999999</v>
      </c>
      <c r="H1772">
        <v>30.731036</v>
      </c>
      <c r="I1772">
        <v>28.850667999999999</v>
      </c>
      <c r="J1772">
        <v>41.352370999999998</v>
      </c>
      <c r="K1772">
        <v>39.753570000000003</v>
      </c>
      <c r="L1772">
        <v>39.036641000000003</v>
      </c>
      <c r="M1772">
        <v>37.364832999999997</v>
      </c>
      <c r="N1772">
        <v>34.053047999999997</v>
      </c>
      <c r="O1772">
        <v>31.076222999999999</v>
      </c>
      <c r="P1772">
        <v>26.137308999999998</v>
      </c>
      <c r="Q1772">
        <v>18.593233000000001</v>
      </c>
      <c r="R1772">
        <v>303.87230199999999</v>
      </c>
      <c r="S1772">
        <v>306.34841</v>
      </c>
      <c r="T1772">
        <v>161.88663099999999</v>
      </c>
      <c r="U1772">
        <v>49.555005000000001</v>
      </c>
      <c r="V1772">
        <v>32.872655000000002</v>
      </c>
      <c r="W1772">
        <v>17.250112000000001</v>
      </c>
      <c r="X1772">
        <v>20.192857</v>
      </c>
      <c r="Y1772">
        <v>-219.050735</v>
      </c>
      <c r="Z1772">
        <v>-6642.2568289999999</v>
      </c>
      <c r="AA1772">
        <v>33.228403</v>
      </c>
      <c r="AB1772">
        <v>36.202426000000003</v>
      </c>
      <c r="AC1772">
        <v>-9413.0321779999995</v>
      </c>
      <c r="AD1772">
        <v>19.959351000000002</v>
      </c>
      <c r="AE1772">
        <v>15.516859999999999</v>
      </c>
      <c r="AF1772">
        <v>37.167776000000003</v>
      </c>
      <c r="AG1772">
        <v>37.545420999999997</v>
      </c>
      <c r="AH1772">
        <v>0.84633000000000003</v>
      </c>
      <c r="AI1772">
        <v>2.5308700000000002</v>
      </c>
      <c r="AJ1772">
        <v>2.5357569999999998</v>
      </c>
      <c r="AK1772">
        <v>1.07E-4</v>
      </c>
      <c r="AL1772">
        <v>3.6299999999999999E-4</v>
      </c>
      <c r="AM1772">
        <v>1.5300000000000001E-4</v>
      </c>
      <c r="AN1772">
        <v>4.6900000000000002E-4</v>
      </c>
      <c r="AO1772">
        <v>0.122672</v>
      </c>
      <c r="AP1772">
        <v>0.133572</v>
      </c>
      <c r="AQ1772">
        <v>0.122875</v>
      </c>
      <c r="AR1772">
        <v>0.434998</v>
      </c>
      <c r="AS1772">
        <v>5.0008549999999996</v>
      </c>
      <c r="AT1772">
        <v>4.9995190000000003</v>
      </c>
      <c r="AU1772">
        <v>5.4000000000000001E-4</v>
      </c>
      <c r="AV1772">
        <v>0</v>
      </c>
    </row>
    <row r="1773" spans="1:48" x14ac:dyDescent="0.25">
      <c r="A1773">
        <v>1771</v>
      </c>
      <c r="B1773">
        <v>60.103172000000001</v>
      </c>
      <c r="C1773">
        <v>54.560296999999998</v>
      </c>
      <c r="D1773">
        <v>47.695922000000003</v>
      </c>
      <c r="E1773">
        <v>41.225264000000003</v>
      </c>
      <c r="F1773">
        <v>36.009898</v>
      </c>
      <c r="G1773">
        <v>32.637661000000001</v>
      </c>
      <c r="H1773">
        <v>30.650333</v>
      </c>
      <c r="I1773">
        <v>28.995773</v>
      </c>
      <c r="J1773">
        <v>40.825626</v>
      </c>
      <c r="K1773">
        <v>39.561655999999999</v>
      </c>
      <c r="L1773">
        <v>39.031176000000002</v>
      </c>
      <c r="M1773">
        <v>37.284612000000003</v>
      </c>
      <c r="N1773">
        <v>34.010097000000002</v>
      </c>
      <c r="O1773">
        <v>30.957927000000002</v>
      </c>
      <c r="P1773">
        <v>26.245062999999998</v>
      </c>
      <c r="Q1773">
        <v>18.625668000000001</v>
      </c>
      <c r="R1773">
        <v>303.13176099999998</v>
      </c>
      <c r="S1773">
        <v>306.04917399999999</v>
      </c>
      <c r="T1773">
        <v>161.614544</v>
      </c>
      <c r="U1773">
        <v>49.586584000000002</v>
      </c>
      <c r="V1773">
        <v>32.867159999999998</v>
      </c>
      <c r="W1773">
        <v>17.434843000000001</v>
      </c>
      <c r="X1773">
        <v>19.731487000000001</v>
      </c>
      <c r="Y1773">
        <v>-227.84600699999999</v>
      </c>
      <c r="Z1773">
        <v>-6330.4520000000002</v>
      </c>
      <c r="AA1773">
        <v>33.222909999999999</v>
      </c>
      <c r="AB1773">
        <v>36.346578999999998</v>
      </c>
      <c r="AC1773">
        <v>-8905.0565630000001</v>
      </c>
      <c r="AD1773">
        <v>19.687944999999999</v>
      </c>
      <c r="AE1773">
        <v>14.825428</v>
      </c>
      <c r="AF1773">
        <v>37.124927</v>
      </c>
      <c r="AG1773">
        <v>37.502605000000003</v>
      </c>
      <c r="AH1773">
        <v>0.84816199999999997</v>
      </c>
      <c r="AI1773">
        <v>2.5249190000000001</v>
      </c>
      <c r="AJ1773">
        <v>2.559869</v>
      </c>
      <c r="AK1773" s="1">
        <v>-4.5899509999999997E-5</v>
      </c>
      <c r="AL1773">
        <v>5.1599999999999997E-4</v>
      </c>
      <c r="AM1773">
        <v>6.0999999999999997E-4</v>
      </c>
      <c r="AN1773">
        <v>6.2100000000000002E-4</v>
      </c>
      <c r="AO1773">
        <v>0.122977</v>
      </c>
      <c r="AP1773">
        <v>0.13372400000000001</v>
      </c>
      <c r="AQ1773">
        <v>0.122723</v>
      </c>
      <c r="AR1773">
        <v>0.43347200000000002</v>
      </c>
      <c r="AS1773">
        <v>5.0008549999999996</v>
      </c>
      <c r="AT1773">
        <v>4.9995190000000003</v>
      </c>
      <c r="AU1773">
        <v>2.34E-4</v>
      </c>
      <c r="AV1773">
        <v>0</v>
      </c>
    </row>
    <row r="1774" spans="1:48" x14ac:dyDescent="0.25">
      <c r="A1774">
        <v>1772</v>
      </c>
      <c r="B1774">
        <v>60.408192999999997</v>
      </c>
      <c r="C1774">
        <v>54.460469000000003</v>
      </c>
      <c r="D1774">
        <v>47.669730000000001</v>
      </c>
      <c r="E1774">
        <v>41.087207999999997</v>
      </c>
      <c r="F1774">
        <v>35.946033</v>
      </c>
      <c r="G1774">
        <v>32.648654000000001</v>
      </c>
      <c r="H1774">
        <v>30.623747000000002</v>
      </c>
      <c r="I1774">
        <v>29.232693999999999</v>
      </c>
      <c r="J1774">
        <v>40.948261000000002</v>
      </c>
      <c r="K1774">
        <v>39.497990000000001</v>
      </c>
      <c r="L1774">
        <v>39.004803000000003</v>
      </c>
      <c r="M1774">
        <v>37.258181999999998</v>
      </c>
      <c r="N1774">
        <v>34.021075000000003</v>
      </c>
      <c r="O1774">
        <v>30.893737000000002</v>
      </c>
      <c r="P1774">
        <v>26.180602</v>
      </c>
      <c r="Q1774">
        <v>18.636801999999999</v>
      </c>
      <c r="R1774">
        <v>302.77489500000001</v>
      </c>
      <c r="S1774">
        <v>305.986468</v>
      </c>
      <c r="T1774">
        <v>161.47340800000001</v>
      </c>
      <c r="U1774">
        <v>49.523423999999999</v>
      </c>
      <c r="V1774">
        <v>32.765548000000003</v>
      </c>
      <c r="W1774">
        <v>17.598210000000002</v>
      </c>
      <c r="X1774">
        <v>19.400642999999999</v>
      </c>
      <c r="Y1774">
        <v>-228.070075</v>
      </c>
      <c r="Z1774">
        <v>-6531.5716519999996</v>
      </c>
      <c r="AA1774">
        <v>33.308861</v>
      </c>
      <c r="AB1774">
        <v>36.432341000000001</v>
      </c>
      <c r="AC1774">
        <v>-9438.5691060000008</v>
      </c>
      <c r="AD1774">
        <v>19.509146000000001</v>
      </c>
      <c r="AE1774">
        <v>15.560532</v>
      </c>
      <c r="AF1774">
        <v>37.247996999999998</v>
      </c>
      <c r="AG1774">
        <v>37.476202999999998</v>
      </c>
      <c r="AH1774">
        <v>0.84190399999999999</v>
      </c>
      <c r="AI1774">
        <v>2.5252240000000001</v>
      </c>
      <c r="AJ1774">
        <v>2.5182069999999999</v>
      </c>
      <c r="AK1774" s="1">
        <v>-4.5899509999999997E-5</v>
      </c>
      <c r="AL1774">
        <v>5.1599999999999997E-4</v>
      </c>
      <c r="AM1774">
        <v>4.5800000000000002E-4</v>
      </c>
      <c r="AN1774">
        <v>6.2100000000000002E-4</v>
      </c>
      <c r="AO1774">
        <v>0.122672</v>
      </c>
      <c r="AP1774">
        <v>0.133267</v>
      </c>
      <c r="AQ1774">
        <v>0.122723</v>
      </c>
      <c r="AR1774">
        <v>0.43118299999999998</v>
      </c>
      <c r="AS1774">
        <v>5.0008549999999996</v>
      </c>
      <c r="AT1774">
        <v>4.9995190000000003</v>
      </c>
      <c r="AU1774">
        <v>3.8699999999999997E-4</v>
      </c>
      <c r="AV1774">
        <v>0</v>
      </c>
    </row>
    <row r="1775" spans="1:48" x14ac:dyDescent="0.25">
      <c r="A1775">
        <v>1773</v>
      </c>
      <c r="B1775">
        <v>60.481749999999998</v>
      </c>
      <c r="C1775">
        <v>54.312949000000003</v>
      </c>
      <c r="D1775">
        <v>47.484499</v>
      </c>
      <c r="E1775">
        <v>40.938225000000003</v>
      </c>
      <c r="F1775">
        <v>35.646686000000003</v>
      </c>
      <c r="G1775">
        <v>32.611120999999997</v>
      </c>
      <c r="H1775">
        <v>30.473334000000001</v>
      </c>
      <c r="I1775">
        <v>29.34562</v>
      </c>
      <c r="J1775">
        <v>40.687555000000003</v>
      </c>
      <c r="K1775">
        <v>39.423395999999997</v>
      </c>
      <c r="L1775">
        <v>38.892888999999997</v>
      </c>
      <c r="M1775">
        <v>37.220804000000001</v>
      </c>
      <c r="N1775">
        <v>33.946148000000001</v>
      </c>
      <c r="O1775">
        <v>30.818532000000001</v>
      </c>
      <c r="P1775">
        <v>26.142838999999999</v>
      </c>
      <c r="Q1775">
        <v>18.522791999999999</v>
      </c>
      <c r="R1775">
        <v>300.45786900000002</v>
      </c>
      <c r="S1775">
        <v>304.369798</v>
      </c>
      <c r="T1775">
        <v>160.59790599999999</v>
      </c>
      <c r="U1775">
        <v>49.264401999999997</v>
      </c>
      <c r="V1775">
        <v>32.690472999999997</v>
      </c>
      <c r="W1775">
        <v>16.989214</v>
      </c>
      <c r="X1775">
        <v>19.476644</v>
      </c>
      <c r="Y1775">
        <v>-223.44841500000001</v>
      </c>
      <c r="Z1775">
        <v>-5955.410989</v>
      </c>
      <c r="AA1775">
        <v>33.496246999999997</v>
      </c>
      <c r="AB1775">
        <v>36.843688999999998</v>
      </c>
      <c r="AC1775">
        <v>-8784.2272869999997</v>
      </c>
      <c r="AD1775">
        <v>19.243202</v>
      </c>
      <c r="AE1775">
        <v>15.941402999999999</v>
      </c>
      <c r="AF1775">
        <v>37.322738000000001</v>
      </c>
      <c r="AG1775">
        <v>37.662916000000003</v>
      </c>
      <c r="AH1775">
        <v>0.88128200000000001</v>
      </c>
      <c r="AI1775">
        <v>2.5522309999999999</v>
      </c>
      <c r="AJ1775">
        <v>2.5043190000000002</v>
      </c>
      <c r="AK1775" s="1">
        <v>-4.5899509999999997E-5</v>
      </c>
      <c r="AL1775">
        <v>5.1599999999999997E-4</v>
      </c>
      <c r="AM1775">
        <v>3.0499999999999999E-4</v>
      </c>
      <c r="AN1775">
        <v>6.2100000000000002E-4</v>
      </c>
      <c r="AO1775">
        <v>0.122366</v>
      </c>
      <c r="AP1775">
        <v>0.133572</v>
      </c>
      <c r="AQ1775">
        <v>0.122875</v>
      </c>
      <c r="AR1775">
        <v>0.42920000000000003</v>
      </c>
      <c r="AS1775">
        <v>5.0008549999999996</v>
      </c>
      <c r="AT1775">
        <v>4.9995190000000003</v>
      </c>
      <c r="AU1775">
        <v>5.4000000000000001E-4</v>
      </c>
      <c r="AV1775">
        <v>0</v>
      </c>
    </row>
    <row r="1776" spans="1:48" x14ac:dyDescent="0.25">
      <c r="A1776">
        <v>1774</v>
      </c>
      <c r="B1776">
        <v>60.408192999999997</v>
      </c>
      <c r="C1776">
        <v>54.349829999999997</v>
      </c>
      <c r="D1776">
        <v>47.076900000000002</v>
      </c>
      <c r="E1776">
        <v>40.789223999999997</v>
      </c>
      <c r="F1776">
        <v>35.459552000000002</v>
      </c>
      <c r="G1776">
        <v>32.573587000000003</v>
      </c>
      <c r="H1776">
        <v>30.360510000000001</v>
      </c>
      <c r="I1776">
        <v>29.270337000000001</v>
      </c>
      <c r="J1776">
        <v>40.911020999999998</v>
      </c>
      <c r="K1776">
        <v>39.311495000000001</v>
      </c>
      <c r="L1776">
        <v>38.892888999999997</v>
      </c>
      <c r="M1776">
        <v>37.295557000000002</v>
      </c>
      <c r="N1776">
        <v>34.021075000000003</v>
      </c>
      <c r="O1776">
        <v>30.893737000000002</v>
      </c>
      <c r="P1776">
        <v>25.991776000000002</v>
      </c>
      <c r="Q1776">
        <v>18.522791999999999</v>
      </c>
      <c r="R1776">
        <v>296.187298</v>
      </c>
      <c r="S1776">
        <v>300.95026200000001</v>
      </c>
      <c r="T1776">
        <v>159.60848300000001</v>
      </c>
      <c r="U1776">
        <v>49.190387999999999</v>
      </c>
      <c r="V1776">
        <v>32.765548000000003</v>
      </c>
      <c r="W1776">
        <v>16.570364999999999</v>
      </c>
      <c r="X1776">
        <v>19.552641000000001</v>
      </c>
      <c r="Y1776">
        <v>-238.148594</v>
      </c>
      <c r="Z1776">
        <v>-4435.6204669999997</v>
      </c>
      <c r="AA1776">
        <v>33.571192000000003</v>
      </c>
      <c r="AB1776">
        <v>36.993231999999999</v>
      </c>
      <c r="AC1776">
        <v>-6946.1664209999999</v>
      </c>
      <c r="AD1776">
        <v>18.368981000000002</v>
      </c>
      <c r="AE1776">
        <v>16.550576</v>
      </c>
      <c r="AF1776">
        <v>37.434842000000003</v>
      </c>
      <c r="AG1776">
        <v>37.476202999999998</v>
      </c>
      <c r="AH1776">
        <v>0.87456599999999995</v>
      </c>
      <c r="AI1776">
        <v>2.5554350000000001</v>
      </c>
      <c r="AJ1776">
        <v>2.505846</v>
      </c>
      <c r="AK1776">
        <v>-1.9799999999999999E-4</v>
      </c>
      <c r="AL1776">
        <v>3.6299999999999999E-4</v>
      </c>
      <c r="AM1776">
        <v>6.0999999999999997E-4</v>
      </c>
      <c r="AN1776">
        <v>3.1599999999999998E-4</v>
      </c>
      <c r="AO1776">
        <v>0.122824</v>
      </c>
      <c r="AP1776">
        <v>0.133267</v>
      </c>
      <c r="AQ1776">
        <v>0.122875</v>
      </c>
      <c r="AR1776">
        <v>0.42782599999999998</v>
      </c>
      <c r="AS1776">
        <v>5.0008549999999996</v>
      </c>
      <c r="AT1776">
        <v>4.9995190000000003</v>
      </c>
      <c r="AU1776">
        <v>3.8699999999999997E-4</v>
      </c>
      <c r="AV1776">
        <v>0</v>
      </c>
    </row>
    <row r="1777" spans="1:48" x14ac:dyDescent="0.25">
      <c r="A1777">
        <v>1775</v>
      </c>
      <c r="B1777">
        <v>60.003594</v>
      </c>
      <c r="C1777">
        <v>54.386710000000001</v>
      </c>
      <c r="D1777">
        <v>47.076900000000002</v>
      </c>
      <c r="E1777">
        <v>40.75197</v>
      </c>
      <c r="F1777">
        <v>35.422120999999997</v>
      </c>
      <c r="G1777">
        <v>32.460977</v>
      </c>
      <c r="H1777">
        <v>30.435727</v>
      </c>
      <c r="I1777">
        <v>29.044456</v>
      </c>
      <c r="J1777">
        <v>41.208908999999998</v>
      </c>
      <c r="K1777">
        <v>39.348796</v>
      </c>
      <c r="L1777">
        <v>38.967498999999997</v>
      </c>
      <c r="M1777">
        <v>37.220804000000001</v>
      </c>
      <c r="N1777">
        <v>33.946148000000001</v>
      </c>
      <c r="O1777">
        <v>30.893737000000002</v>
      </c>
      <c r="P1777">
        <v>25.878464000000001</v>
      </c>
      <c r="Q1777">
        <v>18.446778999999999</v>
      </c>
      <c r="R1777">
        <v>296.51884100000001</v>
      </c>
      <c r="S1777">
        <v>301.17098199999998</v>
      </c>
      <c r="T1777">
        <v>159.68458200000001</v>
      </c>
      <c r="U1777">
        <v>49.264401999999997</v>
      </c>
      <c r="V1777">
        <v>32.803083000000001</v>
      </c>
      <c r="W1777">
        <v>15.960896</v>
      </c>
      <c r="X1777">
        <v>19.438644</v>
      </c>
      <c r="Y1777">
        <v>-238.73058800000001</v>
      </c>
      <c r="Z1777">
        <v>-4367.413818</v>
      </c>
      <c r="AA1777">
        <v>33.196413</v>
      </c>
      <c r="AB1777">
        <v>36.245313000000003</v>
      </c>
      <c r="AC1777">
        <v>-6750.715776</v>
      </c>
      <c r="AD1777">
        <v>18.597099</v>
      </c>
      <c r="AE1777">
        <v>16.817001999999999</v>
      </c>
      <c r="AF1777">
        <v>37.135874000000001</v>
      </c>
      <c r="AG1777">
        <v>37.364159999999998</v>
      </c>
      <c r="AH1777">
        <v>0.86754500000000001</v>
      </c>
      <c r="AI1777">
        <v>2.5359050000000001</v>
      </c>
      <c r="AJ1777">
        <v>2.501115</v>
      </c>
      <c r="AK1777">
        <v>2.5900000000000001E-4</v>
      </c>
      <c r="AL1777">
        <v>5.1599999999999997E-4</v>
      </c>
      <c r="AM1777">
        <v>7.6300000000000001E-4</v>
      </c>
      <c r="AN1777">
        <v>7.7399999999999995E-4</v>
      </c>
      <c r="AO1777">
        <v>0.122824</v>
      </c>
      <c r="AP1777">
        <v>0.133572</v>
      </c>
      <c r="AQ1777">
        <v>0.12257</v>
      </c>
      <c r="AR1777">
        <v>0.42614800000000003</v>
      </c>
      <c r="AS1777">
        <v>5.0008549999999996</v>
      </c>
      <c r="AT1777">
        <v>4.9995190000000003</v>
      </c>
      <c r="AU1777">
        <v>2.34E-4</v>
      </c>
      <c r="AV1777">
        <v>0</v>
      </c>
    </row>
    <row r="1778" spans="1:48" x14ac:dyDescent="0.25">
      <c r="A1778">
        <v>1776</v>
      </c>
      <c r="B1778">
        <v>59.683283000000003</v>
      </c>
      <c r="C1778">
        <v>54.360633999999997</v>
      </c>
      <c r="D1778">
        <v>47.013634000000003</v>
      </c>
      <c r="E1778">
        <v>40.725627000000003</v>
      </c>
      <c r="F1778">
        <v>35.245913999999999</v>
      </c>
      <c r="G1778">
        <v>32.171621999999999</v>
      </c>
      <c r="H1778">
        <v>30.296305</v>
      </c>
      <c r="I1778">
        <v>29.017834000000001</v>
      </c>
      <c r="J1778">
        <v>41.182583999999999</v>
      </c>
      <c r="K1778">
        <v>39.322420000000001</v>
      </c>
      <c r="L1778">
        <v>38.903818000000001</v>
      </c>
      <c r="M1778">
        <v>37.231749999999998</v>
      </c>
      <c r="N1778">
        <v>33.769786000000003</v>
      </c>
      <c r="O1778">
        <v>30.904748000000001</v>
      </c>
      <c r="P1778">
        <v>25.738427000000001</v>
      </c>
      <c r="Q1778">
        <v>18.305875</v>
      </c>
      <c r="R1778">
        <v>294.65042599999998</v>
      </c>
      <c r="S1778">
        <v>299.78362399999997</v>
      </c>
      <c r="T1778">
        <v>159.04893799999999</v>
      </c>
      <c r="U1778">
        <v>49.053187000000001</v>
      </c>
      <c r="V1778">
        <v>32.739001999999999</v>
      </c>
      <c r="W1778">
        <v>15.933952</v>
      </c>
      <c r="X1778">
        <v>19.753734000000001</v>
      </c>
      <c r="Y1778">
        <v>-233.289478</v>
      </c>
      <c r="Z1778">
        <v>-4153.8533619999998</v>
      </c>
      <c r="AA1778">
        <v>33.357325000000003</v>
      </c>
      <c r="AB1778">
        <v>35.994377999999998</v>
      </c>
      <c r="AC1778">
        <v>-6537.7044269999997</v>
      </c>
      <c r="AD1778">
        <v>18.380116999999998</v>
      </c>
      <c r="AE1778">
        <v>15.571692000000001</v>
      </c>
      <c r="AF1778">
        <v>37.221569000000002</v>
      </c>
      <c r="AG1778">
        <v>37.337753999999997</v>
      </c>
      <c r="AH1778">
        <v>0.84404100000000004</v>
      </c>
      <c r="AI1778">
        <v>2.5450599999999999</v>
      </c>
      <c r="AJ1778">
        <v>2.5214120000000002</v>
      </c>
      <c r="AK1778">
        <v>1.07E-4</v>
      </c>
      <c r="AL1778">
        <v>3.6299999999999999E-4</v>
      </c>
      <c r="AM1778">
        <v>6.0999999999999997E-4</v>
      </c>
      <c r="AN1778">
        <v>7.7399999999999995E-4</v>
      </c>
      <c r="AO1778">
        <v>0.122977</v>
      </c>
      <c r="AP1778">
        <v>0.133572</v>
      </c>
      <c r="AQ1778">
        <v>0.123333</v>
      </c>
      <c r="AR1778">
        <v>0.424622</v>
      </c>
      <c r="AS1778">
        <v>5.0008549999999996</v>
      </c>
      <c r="AT1778">
        <v>4.9995190000000003</v>
      </c>
      <c r="AU1778">
        <v>2.34E-4</v>
      </c>
      <c r="AV1778">
        <v>0</v>
      </c>
    </row>
    <row r="1779" spans="1:48" x14ac:dyDescent="0.25">
      <c r="A1779">
        <v>1777</v>
      </c>
      <c r="B1779">
        <v>59.635717</v>
      </c>
      <c r="C1779">
        <v>54.312949000000003</v>
      </c>
      <c r="D1779">
        <v>47.076900000000002</v>
      </c>
      <c r="E1779">
        <v>40.826476</v>
      </c>
      <c r="F1779">
        <v>35.272385999999997</v>
      </c>
      <c r="G1779">
        <v>31.935305</v>
      </c>
      <c r="H1779">
        <v>30.322900000000001</v>
      </c>
      <c r="I1779">
        <v>28.705542999999999</v>
      </c>
      <c r="J1779">
        <v>41.097209999999997</v>
      </c>
      <c r="K1779">
        <v>39.348796</v>
      </c>
      <c r="L1779">
        <v>38.855581999999998</v>
      </c>
      <c r="M1779">
        <v>37.108665000000002</v>
      </c>
      <c r="N1779">
        <v>33.571429999999999</v>
      </c>
      <c r="O1779">
        <v>30.818532000000001</v>
      </c>
      <c r="P1779">
        <v>25.689585000000001</v>
      </c>
      <c r="Q1779">
        <v>18.332750999999998</v>
      </c>
      <c r="R1779">
        <v>297.881483</v>
      </c>
      <c r="S1779">
        <v>301.86983099999998</v>
      </c>
      <c r="T1779">
        <v>159.68458200000001</v>
      </c>
      <c r="U1779">
        <v>49.227395000000001</v>
      </c>
      <c r="V1779">
        <v>32.803083000000001</v>
      </c>
      <c r="W1779">
        <v>16.113289000000002</v>
      </c>
      <c r="X1779">
        <v>20.122461000000001</v>
      </c>
      <c r="Y1779">
        <v>-232.77776499999999</v>
      </c>
      <c r="Z1779">
        <v>-3826.391431</v>
      </c>
      <c r="AA1779">
        <v>36.938333</v>
      </c>
      <c r="AB1779">
        <v>23.979794999999999</v>
      </c>
      <c r="AC1779">
        <v>-2917.2447189999998</v>
      </c>
      <c r="AD1779">
        <v>29.794692999999999</v>
      </c>
      <c r="AE1779">
        <v>15.827152999999999</v>
      </c>
      <c r="AF1779">
        <v>38.816518000000002</v>
      </c>
      <c r="AG1779">
        <v>37.550891999999997</v>
      </c>
      <c r="AH1779">
        <v>0.86189800000000005</v>
      </c>
      <c r="AI1779">
        <v>2.5488740000000001</v>
      </c>
      <c r="AJ1779">
        <v>2.536673</v>
      </c>
      <c r="AK1779" s="1">
        <v>-4.5899509999999997E-5</v>
      </c>
      <c r="AL1779">
        <v>3.6299999999999999E-4</v>
      </c>
      <c r="AM1779">
        <v>6.0999999999999997E-4</v>
      </c>
      <c r="AN1779">
        <v>7.7399999999999995E-4</v>
      </c>
      <c r="AO1779">
        <v>0.122824</v>
      </c>
      <c r="AP1779">
        <v>0.13341900000000001</v>
      </c>
      <c r="AQ1779">
        <v>0.122875</v>
      </c>
      <c r="AR1779">
        <v>0.42309600000000003</v>
      </c>
      <c r="AS1779">
        <v>5.0008549999999996</v>
      </c>
      <c r="AT1779">
        <v>4.9995190000000003</v>
      </c>
      <c r="AU1779">
        <v>3.8699999999999997E-4</v>
      </c>
      <c r="AV1779">
        <v>0</v>
      </c>
    </row>
    <row r="1780" spans="1:48" x14ac:dyDescent="0.25">
      <c r="A1780">
        <v>1778</v>
      </c>
      <c r="B1780">
        <v>59.714685000000003</v>
      </c>
      <c r="C1780">
        <v>54.244587000000003</v>
      </c>
      <c r="D1780">
        <v>46.748747999999999</v>
      </c>
      <c r="E1780">
        <v>40.943680000000001</v>
      </c>
      <c r="F1780">
        <v>35.202992999999999</v>
      </c>
      <c r="G1780">
        <v>31.565166000000001</v>
      </c>
      <c r="H1780">
        <v>30.140336000000001</v>
      </c>
      <c r="I1780">
        <v>28.673396</v>
      </c>
      <c r="J1780">
        <v>41.326050000000002</v>
      </c>
      <c r="K1780">
        <v>39.354258999999999</v>
      </c>
      <c r="L1780">
        <v>38.823737999999999</v>
      </c>
      <c r="M1780">
        <v>36.964602999999997</v>
      </c>
      <c r="N1780">
        <v>33.501961999999999</v>
      </c>
      <c r="O1780">
        <v>30.824037000000001</v>
      </c>
      <c r="P1780">
        <v>25.506205000000001</v>
      </c>
      <c r="Q1780">
        <v>18.338318999999998</v>
      </c>
      <c r="R1780">
        <v>294.42386699999997</v>
      </c>
      <c r="S1780">
        <v>299.152559</v>
      </c>
      <c r="T1780">
        <v>158.586895</v>
      </c>
      <c r="U1780">
        <v>48.936726999999998</v>
      </c>
      <c r="V1780">
        <v>32.733507000000003</v>
      </c>
      <c r="W1780">
        <v>15.242381999999999</v>
      </c>
      <c r="X1780">
        <v>20.583677999999999</v>
      </c>
      <c r="Y1780">
        <v>-234.98435499999999</v>
      </c>
      <c r="Z1780">
        <v>-2825.121169</v>
      </c>
      <c r="AA1780">
        <v>29.522047000000001</v>
      </c>
      <c r="AB1780">
        <v>22.243293999999999</v>
      </c>
      <c r="AC1780">
        <v>-2139.8218830000001</v>
      </c>
      <c r="AD1780">
        <v>31.642688</v>
      </c>
      <c r="AE1780">
        <v>15.832732</v>
      </c>
      <c r="AF1780">
        <v>37.290841</v>
      </c>
      <c r="AG1780">
        <v>37.519019999999998</v>
      </c>
      <c r="AH1780">
        <v>0.83915700000000004</v>
      </c>
      <c r="AI1780">
        <v>2.5442969999999998</v>
      </c>
      <c r="AJ1780">
        <v>2.5267529999999998</v>
      </c>
      <c r="AK1780" s="1">
        <v>-4.5899509999999997E-5</v>
      </c>
      <c r="AL1780">
        <v>5.1599999999999997E-4</v>
      </c>
      <c r="AM1780">
        <v>6.0999999999999997E-4</v>
      </c>
      <c r="AN1780">
        <v>4.6900000000000002E-4</v>
      </c>
      <c r="AO1780">
        <v>0.122824</v>
      </c>
      <c r="AP1780">
        <v>0.13341900000000001</v>
      </c>
      <c r="AQ1780">
        <v>0.123028</v>
      </c>
      <c r="AR1780">
        <v>0.42111300000000002</v>
      </c>
      <c r="AS1780">
        <v>5.0008549999999996</v>
      </c>
      <c r="AT1780">
        <v>4.9995190000000003</v>
      </c>
      <c r="AU1780">
        <v>3.8699999999999997E-4</v>
      </c>
      <c r="AV1780">
        <v>0</v>
      </c>
    </row>
    <row r="1781" spans="1:48" x14ac:dyDescent="0.25">
      <c r="A1781">
        <v>1779</v>
      </c>
      <c r="B1781">
        <v>59.635717</v>
      </c>
      <c r="C1781">
        <v>54.091647000000002</v>
      </c>
      <c r="D1781">
        <v>46.595033000000001</v>
      </c>
      <c r="E1781">
        <v>40.863726999999997</v>
      </c>
      <c r="F1781">
        <v>35.085186999999998</v>
      </c>
      <c r="G1781">
        <v>31.371794000000001</v>
      </c>
      <c r="H1781">
        <v>29.871469000000001</v>
      </c>
      <c r="I1781">
        <v>28.592548000000001</v>
      </c>
      <c r="J1781">
        <v>41.395049999999998</v>
      </c>
      <c r="K1781">
        <v>39.199584000000002</v>
      </c>
      <c r="L1781">
        <v>38.855581999999998</v>
      </c>
      <c r="M1781">
        <v>36.921742000000002</v>
      </c>
      <c r="N1781">
        <v>33.496470000000002</v>
      </c>
      <c r="O1781">
        <v>30.856134999999998</v>
      </c>
      <c r="P1781">
        <v>25.500672000000002</v>
      </c>
      <c r="Q1781">
        <v>18.294739</v>
      </c>
      <c r="R1781">
        <v>298.17603100000002</v>
      </c>
      <c r="S1781">
        <v>301.98016200000001</v>
      </c>
      <c r="T1781">
        <v>160.141212</v>
      </c>
      <c r="U1781">
        <v>49.523423999999999</v>
      </c>
      <c r="V1781">
        <v>33.028267999999997</v>
      </c>
      <c r="W1781">
        <v>14.397916</v>
      </c>
      <c r="X1781">
        <v>20.692008000000001</v>
      </c>
      <c r="Y1781">
        <v>-232.09164699999999</v>
      </c>
      <c r="Z1781">
        <v>-4380.9755340000002</v>
      </c>
      <c r="AA1781">
        <v>33.196413</v>
      </c>
      <c r="AB1781">
        <v>20.986355</v>
      </c>
      <c r="AC1781">
        <v>-2575.2507270000001</v>
      </c>
      <c r="AD1781">
        <v>25.64676</v>
      </c>
      <c r="AE1781">
        <v>21.072189000000002</v>
      </c>
      <c r="AF1781">
        <v>34.591340000000002</v>
      </c>
      <c r="AG1781">
        <v>34.259732999999997</v>
      </c>
      <c r="AH1781">
        <v>0.84892500000000004</v>
      </c>
      <c r="AI1781">
        <v>2.552994</v>
      </c>
      <c r="AJ1781">
        <v>2.519428</v>
      </c>
      <c r="AK1781" s="1">
        <v>-4.5899509999999997E-5</v>
      </c>
      <c r="AL1781">
        <v>2.1000000000000001E-4</v>
      </c>
      <c r="AM1781">
        <v>4.5800000000000002E-4</v>
      </c>
      <c r="AN1781">
        <v>4.6900000000000002E-4</v>
      </c>
      <c r="AO1781">
        <v>0.122977</v>
      </c>
      <c r="AP1781">
        <v>0.133572</v>
      </c>
      <c r="AQ1781">
        <v>0.122723</v>
      </c>
      <c r="AR1781">
        <v>0.41867199999999999</v>
      </c>
      <c r="AS1781">
        <v>5.0008549999999996</v>
      </c>
      <c r="AT1781">
        <v>4.9995190000000003</v>
      </c>
      <c r="AU1781">
        <v>5.4000000000000001E-4</v>
      </c>
      <c r="AV1781">
        <v>0</v>
      </c>
    </row>
    <row r="1782" spans="1:48" x14ac:dyDescent="0.25">
      <c r="A1782">
        <v>1780</v>
      </c>
      <c r="B1782">
        <v>59.567523000000001</v>
      </c>
      <c r="C1782">
        <v>54.023276000000003</v>
      </c>
      <c r="D1782">
        <v>46.563389000000001</v>
      </c>
      <c r="E1782">
        <v>40.906432000000002</v>
      </c>
      <c r="F1782">
        <v>34.940888999999999</v>
      </c>
      <c r="G1782">
        <v>31.226977000000002</v>
      </c>
      <c r="H1782">
        <v>29.801722000000002</v>
      </c>
      <c r="I1782">
        <v>28.598064999999998</v>
      </c>
      <c r="J1782">
        <v>41.326050000000002</v>
      </c>
      <c r="K1782">
        <v>39.167740999999999</v>
      </c>
      <c r="L1782">
        <v>38.898353999999998</v>
      </c>
      <c r="M1782">
        <v>36.777655000000003</v>
      </c>
      <c r="N1782">
        <v>33.389513000000001</v>
      </c>
      <c r="O1782">
        <v>30.899242999999998</v>
      </c>
      <c r="P1782">
        <v>25.468419000000001</v>
      </c>
      <c r="Q1782">
        <v>18.300307</v>
      </c>
      <c r="R1782">
        <v>296.89257600000002</v>
      </c>
      <c r="S1782">
        <v>301.43385699999999</v>
      </c>
      <c r="T1782">
        <v>159.57600500000001</v>
      </c>
      <c r="U1782">
        <v>49.454841000000002</v>
      </c>
      <c r="V1782">
        <v>32.958705999999999</v>
      </c>
      <c r="W1782">
        <v>15.623530000000001</v>
      </c>
      <c r="X1782">
        <v>21.190946</v>
      </c>
      <c r="Y1782">
        <v>-236.97331800000001</v>
      </c>
      <c r="Z1782">
        <v>-5359.4370490000001</v>
      </c>
      <c r="AA1782">
        <v>35.411197999999999</v>
      </c>
      <c r="AB1782">
        <v>34.790874000000002</v>
      </c>
      <c r="AC1782">
        <v>-3616.8578649999999</v>
      </c>
      <c r="AD1782">
        <v>25.12322</v>
      </c>
      <c r="AE1782">
        <v>21.039818</v>
      </c>
      <c r="AF1782">
        <v>35.345835000000001</v>
      </c>
      <c r="AG1782">
        <v>26.332314</v>
      </c>
      <c r="AH1782">
        <v>0.83900399999999997</v>
      </c>
      <c r="AI1782">
        <v>2.517595</v>
      </c>
      <c r="AJ1782">
        <v>2.5349940000000002</v>
      </c>
      <c r="AK1782">
        <v>1.07E-4</v>
      </c>
      <c r="AL1782">
        <v>3.6299999999999999E-4</v>
      </c>
      <c r="AM1782">
        <v>6.0999999999999997E-4</v>
      </c>
      <c r="AN1782">
        <v>3.1599999999999998E-4</v>
      </c>
      <c r="AO1782">
        <v>0.122672</v>
      </c>
      <c r="AP1782">
        <v>0.13341900000000001</v>
      </c>
      <c r="AQ1782">
        <v>0.122875</v>
      </c>
      <c r="AR1782">
        <v>0.417603</v>
      </c>
      <c r="AS1782">
        <v>5.0008549999999996</v>
      </c>
      <c r="AT1782">
        <v>4.9995190000000003</v>
      </c>
      <c r="AU1782">
        <v>3.8699999999999997E-4</v>
      </c>
      <c r="AV1782">
        <v>0</v>
      </c>
    </row>
    <row r="1783" spans="1:48" x14ac:dyDescent="0.25">
      <c r="A1783">
        <v>1781</v>
      </c>
      <c r="B1783">
        <v>59.378169999999997</v>
      </c>
      <c r="C1783">
        <v>53.833424999999998</v>
      </c>
      <c r="D1783">
        <v>46.854520999999998</v>
      </c>
      <c r="E1783">
        <v>40.900976999999997</v>
      </c>
      <c r="F1783">
        <v>35.010297999999999</v>
      </c>
      <c r="G1783">
        <v>31.221474000000001</v>
      </c>
      <c r="H1783">
        <v>29.720949000000001</v>
      </c>
      <c r="I1783">
        <v>28.479541000000001</v>
      </c>
      <c r="J1783">
        <v>41.022737999999997</v>
      </c>
      <c r="K1783">
        <v>39.050350999999999</v>
      </c>
      <c r="L1783">
        <v>38.780963999999997</v>
      </c>
      <c r="M1783">
        <v>36.734786</v>
      </c>
      <c r="N1783">
        <v>33.384020999999997</v>
      </c>
      <c r="O1783">
        <v>30.743321000000002</v>
      </c>
      <c r="P1783">
        <v>25.349518</v>
      </c>
      <c r="Q1783">
        <v>18.294739</v>
      </c>
      <c r="R1783">
        <v>295.04504500000002</v>
      </c>
      <c r="S1783">
        <v>300.21442500000001</v>
      </c>
      <c r="T1783">
        <v>158.99975699999999</v>
      </c>
      <c r="U1783">
        <v>49.227395000000001</v>
      </c>
      <c r="V1783">
        <v>32.990741</v>
      </c>
      <c r="W1783">
        <v>17.065353999999999</v>
      </c>
      <c r="X1783">
        <v>20.957701</v>
      </c>
      <c r="Y1783">
        <v>-245.51099099999999</v>
      </c>
      <c r="Z1783">
        <v>-4162.2100049999999</v>
      </c>
      <c r="AA1783">
        <v>33.233896999999999</v>
      </c>
      <c r="AB1783">
        <v>35.758890999999998</v>
      </c>
      <c r="AC1783">
        <v>-4136.8807749999996</v>
      </c>
      <c r="AD1783">
        <v>25.382255000000001</v>
      </c>
      <c r="AE1783">
        <v>21.261801999999999</v>
      </c>
      <c r="AF1783">
        <v>37.659013999999999</v>
      </c>
      <c r="AG1783">
        <v>24.060131999999999</v>
      </c>
      <c r="AH1783">
        <v>0.85167199999999998</v>
      </c>
      <c r="AI1783">
        <v>2.5235460000000001</v>
      </c>
      <c r="AJ1783">
        <v>2.515155</v>
      </c>
      <c r="AK1783">
        <v>1.07E-4</v>
      </c>
      <c r="AL1783">
        <v>3.6299999999999999E-4</v>
      </c>
      <c r="AM1783">
        <v>3.0499999999999999E-4</v>
      </c>
      <c r="AN1783">
        <v>6.2100000000000002E-4</v>
      </c>
      <c r="AO1783">
        <v>0.122824</v>
      </c>
      <c r="AP1783">
        <v>0.13341900000000001</v>
      </c>
      <c r="AQ1783">
        <v>0.123028</v>
      </c>
      <c r="AR1783">
        <v>0.416078</v>
      </c>
      <c r="AS1783">
        <v>5.0008549999999996</v>
      </c>
      <c r="AT1783">
        <v>4.9995190000000003</v>
      </c>
      <c r="AU1783" s="1">
        <v>8.1792859999999998E-5</v>
      </c>
      <c r="AV1783">
        <v>0</v>
      </c>
    </row>
    <row r="1784" spans="1:48" x14ac:dyDescent="0.25">
      <c r="A1784">
        <v>1782</v>
      </c>
      <c r="B1784">
        <v>59.136760000000002</v>
      </c>
      <c r="C1784">
        <v>53.702064</v>
      </c>
      <c r="D1784">
        <v>46.907873000000002</v>
      </c>
      <c r="E1784">
        <v>40.731082999999998</v>
      </c>
      <c r="F1784">
        <v>35.02675</v>
      </c>
      <c r="G1784">
        <v>31.125232</v>
      </c>
      <c r="H1784">
        <v>29.662215</v>
      </c>
      <c r="I1784">
        <v>28.496093999999999</v>
      </c>
      <c r="J1784">
        <v>40.331389000000001</v>
      </c>
      <c r="K1784">
        <v>39.029431000000002</v>
      </c>
      <c r="L1784">
        <v>38.685423999999998</v>
      </c>
      <c r="M1784">
        <v>36.713816999999999</v>
      </c>
      <c r="N1784">
        <v>33.400497999999999</v>
      </c>
      <c r="O1784">
        <v>30.233219999999999</v>
      </c>
      <c r="P1784">
        <v>25.214948</v>
      </c>
      <c r="Q1784">
        <v>18.349454000000001</v>
      </c>
      <c r="R1784">
        <v>294.32408099999998</v>
      </c>
      <c r="S1784">
        <v>299.82581499999998</v>
      </c>
      <c r="T1784">
        <v>158.902342</v>
      </c>
      <c r="U1784">
        <v>49.280659999999997</v>
      </c>
      <c r="V1784">
        <v>32.969695000000002</v>
      </c>
      <c r="W1784">
        <v>17.348526</v>
      </c>
      <c r="X1784">
        <v>20.670718000000001</v>
      </c>
      <c r="Y1784">
        <v>-260.773932</v>
      </c>
      <c r="Z1784">
        <v>-3799.9610229999998</v>
      </c>
      <c r="AA1784">
        <v>32.425435999999998</v>
      </c>
      <c r="AB1784">
        <v>35.326138</v>
      </c>
      <c r="AC1784">
        <v>-3951.6536120000001</v>
      </c>
      <c r="AD1784">
        <v>25.361065</v>
      </c>
      <c r="AE1784">
        <v>20.633664</v>
      </c>
      <c r="AF1784">
        <v>37.675424999999997</v>
      </c>
      <c r="AG1784">
        <v>23.282325</v>
      </c>
      <c r="AH1784">
        <v>0.86434</v>
      </c>
      <c r="AI1784">
        <v>2.5366680000000001</v>
      </c>
      <c r="AJ1784">
        <v>2.5133230000000002</v>
      </c>
      <c r="AK1784">
        <v>-1.9799999999999999E-4</v>
      </c>
      <c r="AL1784">
        <v>3.6299999999999999E-4</v>
      </c>
      <c r="AM1784">
        <v>6.0999999999999997E-4</v>
      </c>
      <c r="AN1784">
        <v>6.2100000000000002E-4</v>
      </c>
      <c r="AO1784">
        <v>0.122824</v>
      </c>
      <c r="AP1784">
        <v>0.133572</v>
      </c>
      <c r="AQ1784">
        <v>0.123181</v>
      </c>
      <c r="AR1784">
        <v>0.41455199999999998</v>
      </c>
      <c r="AS1784">
        <v>5.0008549999999996</v>
      </c>
      <c r="AT1784">
        <v>4.9995190000000003</v>
      </c>
      <c r="AU1784">
        <v>3.8699999999999997E-4</v>
      </c>
      <c r="AV1784">
        <v>0</v>
      </c>
    </row>
    <row r="1785" spans="1:48" x14ac:dyDescent="0.25">
      <c r="A1785">
        <v>1783</v>
      </c>
      <c r="B1785">
        <v>58.984172000000001</v>
      </c>
      <c r="C1785">
        <v>53.475279</v>
      </c>
      <c r="D1785">
        <v>46.605893000000002</v>
      </c>
      <c r="E1785">
        <v>40.576597999999997</v>
      </c>
      <c r="F1785">
        <v>35.058711000000002</v>
      </c>
      <c r="G1785">
        <v>31.119727999999999</v>
      </c>
      <c r="H1785">
        <v>29.656704000000001</v>
      </c>
      <c r="I1785">
        <v>28.302206000000002</v>
      </c>
      <c r="J1785">
        <v>40.400447999999997</v>
      </c>
      <c r="K1785">
        <v>39.061278999999999</v>
      </c>
      <c r="L1785">
        <v>38.717272000000001</v>
      </c>
      <c r="M1785">
        <v>36.708342000000002</v>
      </c>
      <c r="N1785">
        <v>33.395006000000002</v>
      </c>
      <c r="O1785">
        <v>29.926666999999998</v>
      </c>
      <c r="P1785">
        <v>25.209413000000001</v>
      </c>
      <c r="Q1785">
        <v>18.419906000000001</v>
      </c>
      <c r="R1785">
        <v>294.61356699999999</v>
      </c>
      <c r="S1785">
        <v>300.51955800000002</v>
      </c>
      <c r="T1785">
        <v>158.97285400000001</v>
      </c>
      <c r="U1785">
        <v>49.497261000000002</v>
      </c>
      <c r="V1785">
        <v>33.076782000000001</v>
      </c>
      <c r="W1785">
        <v>17.799603000000001</v>
      </c>
      <c r="X1785">
        <v>20.779039999999998</v>
      </c>
      <c r="Y1785">
        <v>-277.86339099999998</v>
      </c>
      <c r="Z1785">
        <v>-3632.3673159999998</v>
      </c>
      <c r="AA1785">
        <v>31.106204000000002</v>
      </c>
      <c r="AB1785">
        <v>35.283214999999998</v>
      </c>
      <c r="AC1785">
        <v>-3915.7749439999998</v>
      </c>
      <c r="AD1785">
        <v>24.675060999999999</v>
      </c>
      <c r="AE1785">
        <v>20.476336</v>
      </c>
      <c r="AF1785">
        <v>37.707312000000002</v>
      </c>
      <c r="AG1785">
        <v>22.70898</v>
      </c>
      <c r="AH1785">
        <v>0.85304599999999997</v>
      </c>
      <c r="AI1785">
        <v>2.5444490000000002</v>
      </c>
      <c r="AJ1785">
        <v>2.5348410000000001</v>
      </c>
      <c r="AK1785" s="1">
        <v>-4.5899509999999997E-5</v>
      </c>
      <c r="AL1785">
        <v>3.6299999999999999E-4</v>
      </c>
      <c r="AM1785">
        <v>6.0999999999999997E-4</v>
      </c>
      <c r="AN1785">
        <v>9.2699999999999998E-4</v>
      </c>
      <c r="AO1785">
        <v>0.122824</v>
      </c>
      <c r="AP1785">
        <v>0.133572</v>
      </c>
      <c r="AQ1785">
        <v>0.122723</v>
      </c>
      <c r="AR1785">
        <v>0.413026</v>
      </c>
      <c r="AS1785">
        <v>5.0008549999999996</v>
      </c>
      <c r="AT1785">
        <v>4.9995190000000003</v>
      </c>
      <c r="AU1785">
        <v>2.34E-4</v>
      </c>
      <c r="AV1785">
        <v>0</v>
      </c>
    </row>
    <row r="1786" spans="1:48" x14ac:dyDescent="0.25">
      <c r="A1786">
        <v>1784</v>
      </c>
      <c r="B1786">
        <v>58.873766000000003</v>
      </c>
      <c r="C1786">
        <v>53.253867999999997</v>
      </c>
      <c r="D1786">
        <v>46.198025999999999</v>
      </c>
      <c r="E1786">
        <v>40.353019000000003</v>
      </c>
      <c r="F1786">
        <v>35.058711000000002</v>
      </c>
      <c r="G1786">
        <v>31.157314</v>
      </c>
      <c r="H1786">
        <v>29.694337999999998</v>
      </c>
      <c r="I1786">
        <v>28.264527999999999</v>
      </c>
      <c r="J1786">
        <v>40.735714000000002</v>
      </c>
      <c r="K1786">
        <v>38.837395000000001</v>
      </c>
      <c r="L1786">
        <v>38.493375999999998</v>
      </c>
      <c r="M1786">
        <v>36.708342000000002</v>
      </c>
      <c r="N1786">
        <v>33.469971999999999</v>
      </c>
      <c r="O1786">
        <v>29.776112000000001</v>
      </c>
      <c r="P1786">
        <v>25.285001999999999</v>
      </c>
      <c r="Q1786">
        <v>18.229849000000002</v>
      </c>
      <c r="R1786">
        <v>276.42065100000002</v>
      </c>
      <c r="S1786">
        <v>287.98490900000002</v>
      </c>
      <c r="T1786">
        <v>153.42400000000001</v>
      </c>
      <c r="U1786">
        <v>47.683083000000003</v>
      </c>
      <c r="V1786">
        <v>32.288462000000003</v>
      </c>
      <c r="W1786">
        <v>19.092545999999999</v>
      </c>
      <c r="X1786">
        <v>20.968813000000001</v>
      </c>
      <c r="Y1786">
        <v>-321.61989199999999</v>
      </c>
      <c r="Z1786">
        <v>-4954955.7605520003</v>
      </c>
      <c r="AA1786">
        <v>30.805690999999999</v>
      </c>
      <c r="AB1786">
        <v>33.446989000000002</v>
      </c>
      <c r="AC1786">
        <v>0.83451699999999995</v>
      </c>
      <c r="AD1786">
        <v>23.918483999999999</v>
      </c>
      <c r="AE1786">
        <v>20.020907999999999</v>
      </c>
      <c r="AF1786">
        <v>36.286845</v>
      </c>
      <c r="AG1786">
        <v>29.051483999999999</v>
      </c>
      <c r="AH1786">
        <v>0.85304599999999997</v>
      </c>
      <c r="AI1786">
        <v>2.5485690000000001</v>
      </c>
      <c r="AJ1786">
        <v>2.5206490000000001</v>
      </c>
      <c r="AK1786">
        <v>1.07E-4</v>
      </c>
      <c r="AL1786">
        <v>5.1599999999999997E-4</v>
      </c>
      <c r="AM1786">
        <v>4.5800000000000002E-4</v>
      </c>
      <c r="AN1786">
        <v>6.2100000000000002E-4</v>
      </c>
      <c r="AO1786">
        <v>0.122824</v>
      </c>
      <c r="AP1786">
        <v>0.133572</v>
      </c>
      <c r="AQ1786">
        <v>0.123028</v>
      </c>
      <c r="AR1786">
        <v>0.41134799999999999</v>
      </c>
      <c r="AS1786">
        <v>5.0008549999999996</v>
      </c>
      <c r="AT1786">
        <v>4.9995190000000003</v>
      </c>
      <c r="AU1786">
        <v>2.34E-4</v>
      </c>
      <c r="AV1786">
        <v>0</v>
      </c>
    </row>
    <row r="1787" spans="1:48" x14ac:dyDescent="0.25">
      <c r="A1787">
        <v>1785</v>
      </c>
      <c r="B1787">
        <v>58.879156000000002</v>
      </c>
      <c r="C1787">
        <v>53.148558000000001</v>
      </c>
      <c r="D1787">
        <v>46.092199000000001</v>
      </c>
      <c r="E1787">
        <v>40.172128000000001</v>
      </c>
      <c r="F1787">
        <v>34.989303999999997</v>
      </c>
      <c r="G1787">
        <v>31.012467000000001</v>
      </c>
      <c r="H1787">
        <v>29.662215</v>
      </c>
      <c r="I1787">
        <v>28.270047000000002</v>
      </c>
      <c r="J1787">
        <v>41.299728000000002</v>
      </c>
      <c r="K1787">
        <v>38.99212</v>
      </c>
      <c r="L1787">
        <v>38.536161</v>
      </c>
      <c r="M1787">
        <v>36.601626000000003</v>
      </c>
      <c r="N1787">
        <v>33.587902999999997</v>
      </c>
      <c r="O1787">
        <v>29.894539999999999</v>
      </c>
      <c r="P1787">
        <v>25.366119999999999</v>
      </c>
      <c r="Q1787">
        <v>18.197403000000001</v>
      </c>
      <c r="R1787">
        <v>294.36094300000002</v>
      </c>
      <c r="S1787">
        <v>300.74569500000001</v>
      </c>
      <c r="T1787">
        <v>158.63606899999999</v>
      </c>
      <c r="U1787">
        <v>49.502679000000001</v>
      </c>
      <c r="V1787">
        <v>33.082276</v>
      </c>
      <c r="W1787">
        <v>19.402134</v>
      </c>
      <c r="X1787">
        <v>22.036518000000001</v>
      </c>
      <c r="Y1787">
        <v>-304.384612</v>
      </c>
      <c r="Z1787">
        <v>-4237.647199</v>
      </c>
      <c r="AA1787">
        <v>34.449147000000004</v>
      </c>
      <c r="AB1787">
        <v>35.588189999999997</v>
      </c>
      <c r="AC1787">
        <v>-2989.6566290000001</v>
      </c>
      <c r="AD1787">
        <v>24.680598</v>
      </c>
      <c r="AE1787">
        <v>22.756345</v>
      </c>
      <c r="AF1787">
        <v>35.618827000000003</v>
      </c>
      <c r="AG1787">
        <v>27.776427000000002</v>
      </c>
      <c r="AH1787">
        <v>0.86296600000000001</v>
      </c>
      <c r="AI1787">
        <v>2.541703</v>
      </c>
      <c r="AJ1787">
        <v>2.5229379999999999</v>
      </c>
      <c r="AK1787" s="1">
        <v>-4.5899509999999997E-5</v>
      </c>
      <c r="AL1787">
        <v>3.6299999999999999E-4</v>
      </c>
      <c r="AM1787">
        <v>3.0499999999999999E-4</v>
      </c>
      <c r="AN1787">
        <v>4.6900000000000002E-4</v>
      </c>
      <c r="AO1787">
        <v>0.122672</v>
      </c>
      <c r="AP1787">
        <v>0.133572</v>
      </c>
      <c r="AQ1787">
        <v>0.123028</v>
      </c>
      <c r="AR1787">
        <v>0.41012700000000002</v>
      </c>
      <c r="AS1787">
        <v>5.0008549999999996</v>
      </c>
      <c r="AT1787">
        <v>4.9995190000000003</v>
      </c>
      <c r="AU1787">
        <v>2.34E-4</v>
      </c>
      <c r="AV1787">
        <v>0</v>
      </c>
    </row>
    <row r="1788" spans="1:48" x14ac:dyDescent="0.25">
      <c r="A1788">
        <v>1786</v>
      </c>
      <c r="B1788">
        <v>58.573934000000001</v>
      </c>
      <c r="C1788">
        <v>52.990113000000001</v>
      </c>
      <c r="D1788">
        <v>45.970067</v>
      </c>
      <c r="E1788">
        <v>39.937550999999999</v>
      </c>
      <c r="F1788">
        <v>34.940888999999999</v>
      </c>
      <c r="G1788">
        <v>31.076637000000002</v>
      </c>
      <c r="H1788">
        <v>29.726459999999999</v>
      </c>
      <c r="I1788">
        <v>28.259008999999999</v>
      </c>
      <c r="J1788">
        <v>41.92154</v>
      </c>
      <c r="K1788">
        <v>38.943877999999998</v>
      </c>
      <c r="L1788">
        <v>38.525229000000003</v>
      </c>
      <c r="M1788">
        <v>36.553274999999999</v>
      </c>
      <c r="N1788">
        <v>33.501961999999999</v>
      </c>
      <c r="O1788">
        <v>29.921157000000001</v>
      </c>
      <c r="P1788">
        <v>25.279468000000001</v>
      </c>
      <c r="Q1788">
        <v>18.072213999999999</v>
      </c>
      <c r="R1788">
        <v>292.94905799999998</v>
      </c>
      <c r="S1788">
        <v>300.14622200000002</v>
      </c>
      <c r="T1788">
        <v>158.35868300000001</v>
      </c>
      <c r="U1788">
        <v>49.528841999999997</v>
      </c>
      <c r="V1788">
        <v>33.146335999999998</v>
      </c>
      <c r="W1788">
        <v>20.074788000000002</v>
      </c>
      <c r="X1788">
        <v>22.404520999999999</v>
      </c>
      <c r="Y1788">
        <v>-308.772648</v>
      </c>
      <c r="Z1788">
        <v>-14086.321576</v>
      </c>
      <c r="AA1788">
        <v>35.747810000000001</v>
      </c>
      <c r="AB1788">
        <v>35.464927000000003</v>
      </c>
      <c r="AC1788">
        <v>-1116.5948719999999</v>
      </c>
      <c r="AD1788">
        <v>24.480426999999999</v>
      </c>
      <c r="AE1788">
        <v>23.540239</v>
      </c>
      <c r="AF1788">
        <v>36.543171999999998</v>
      </c>
      <c r="AG1788">
        <v>24.216929</v>
      </c>
      <c r="AH1788">
        <v>0.83793600000000001</v>
      </c>
      <c r="AI1788">
        <v>2.5514679999999998</v>
      </c>
      <c r="AJ1788">
        <v>2.5206490000000001</v>
      </c>
      <c r="AK1788">
        <v>1.07E-4</v>
      </c>
      <c r="AL1788">
        <v>5.1599999999999997E-4</v>
      </c>
      <c r="AM1788">
        <v>4.5800000000000002E-4</v>
      </c>
      <c r="AN1788">
        <v>6.2100000000000002E-4</v>
      </c>
      <c r="AO1788">
        <v>0.122824</v>
      </c>
      <c r="AP1788">
        <v>0.13372400000000001</v>
      </c>
      <c r="AQ1788">
        <v>0.122875</v>
      </c>
      <c r="AR1788">
        <v>0.40844900000000001</v>
      </c>
      <c r="AS1788">
        <v>5.0008549999999996</v>
      </c>
      <c r="AT1788">
        <v>4.9995190000000003</v>
      </c>
      <c r="AU1788">
        <v>3.8699999999999997E-4</v>
      </c>
      <c r="AV1788">
        <v>0</v>
      </c>
    </row>
    <row r="1789" spans="1:48" x14ac:dyDescent="0.25">
      <c r="A1789">
        <v>1787</v>
      </c>
      <c r="B1789">
        <v>58.358466999999997</v>
      </c>
      <c r="C1789">
        <v>52.958609000000003</v>
      </c>
      <c r="D1789">
        <v>45.938409</v>
      </c>
      <c r="E1789">
        <v>39.905729999999998</v>
      </c>
      <c r="F1789">
        <v>34.796571</v>
      </c>
      <c r="G1789">
        <v>31.232481</v>
      </c>
      <c r="H1789">
        <v>29.694337999999998</v>
      </c>
      <c r="I1789">
        <v>28.528245999999999</v>
      </c>
      <c r="J1789">
        <v>41.666502000000001</v>
      </c>
      <c r="K1789">
        <v>38.949342000000001</v>
      </c>
      <c r="L1789">
        <v>38.381411</v>
      </c>
      <c r="M1789">
        <v>36.521349999999998</v>
      </c>
      <c r="N1789">
        <v>33.544933</v>
      </c>
      <c r="O1789">
        <v>29.851392000000001</v>
      </c>
      <c r="P1789">
        <v>25.209413000000001</v>
      </c>
      <c r="Q1789">
        <v>18.039764000000002</v>
      </c>
      <c r="R1789">
        <v>292.21678400000002</v>
      </c>
      <c r="S1789">
        <v>299.85722500000003</v>
      </c>
      <c r="T1789">
        <v>158.288184</v>
      </c>
      <c r="U1789">
        <v>49.571260000000002</v>
      </c>
      <c r="V1789">
        <v>33.151829999999997</v>
      </c>
      <c r="W1789">
        <v>20.535981</v>
      </c>
      <c r="X1789">
        <v>22.864823999999999</v>
      </c>
      <c r="Y1789">
        <v>-307.96453300000002</v>
      </c>
      <c r="Z1789">
        <v>-3706.9845380000002</v>
      </c>
      <c r="AA1789">
        <v>36.164560000000002</v>
      </c>
      <c r="AB1789">
        <v>35.432971999999999</v>
      </c>
      <c r="AC1789">
        <v>-2724.6621260000002</v>
      </c>
      <c r="AD1789">
        <v>24.107676999999999</v>
      </c>
      <c r="AE1789">
        <v>22.750799000000001</v>
      </c>
      <c r="AF1789">
        <v>37.557876</v>
      </c>
      <c r="AG1789">
        <v>23.503819</v>
      </c>
      <c r="AH1789">
        <v>0.84404100000000004</v>
      </c>
      <c r="AI1789">
        <v>2.5479590000000001</v>
      </c>
      <c r="AJ1789">
        <v>2.4998939999999998</v>
      </c>
      <c r="AK1789" s="1">
        <v>-4.5899509999999997E-5</v>
      </c>
      <c r="AL1789">
        <v>5.1599999999999997E-4</v>
      </c>
      <c r="AM1789">
        <v>1.5300000000000001E-4</v>
      </c>
      <c r="AN1789">
        <v>4.6900000000000002E-4</v>
      </c>
      <c r="AO1789">
        <v>0.122824</v>
      </c>
      <c r="AP1789">
        <v>0.13341900000000001</v>
      </c>
      <c r="AQ1789">
        <v>0.123028</v>
      </c>
      <c r="AR1789">
        <v>0.40692299999999998</v>
      </c>
      <c r="AS1789">
        <v>5.0008549999999996</v>
      </c>
      <c r="AT1789">
        <v>4.9995190000000003</v>
      </c>
      <c r="AU1789">
        <v>2.34E-4</v>
      </c>
      <c r="AV1789">
        <v>0</v>
      </c>
    </row>
    <row r="1790" spans="1:48" x14ac:dyDescent="0.25">
      <c r="A1790">
        <v>1788</v>
      </c>
      <c r="B1790">
        <v>58.174402000000001</v>
      </c>
      <c r="C1790">
        <v>52.847873</v>
      </c>
      <c r="D1790">
        <v>45.938409</v>
      </c>
      <c r="E1790">
        <v>39.943010999999998</v>
      </c>
      <c r="F1790">
        <v>34.759118000000001</v>
      </c>
      <c r="G1790">
        <v>31.194897999999998</v>
      </c>
      <c r="H1790">
        <v>29.619067999999999</v>
      </c>
      <c r="I1790">
        <v>28.415232</v>
      </c>
      <c r="J1790">
        <v>41.331502999999998</v>
      </c>
      <c r="K1790">
        <v>38.912027999999999</v>
      </c>
      <c r="L1790">
        <v>38.306761000000002</v>
      </c>
      <c r="M1790">
        <v>36.558751000000001</v>
      </c>
      <c r="N1790">
        <v>33.357520000000001</v>
      </c>
      <c r="O1790">
        <v>29.926666999999998</v>
      </c>
      <c r="P1790">
        <v>24.982614000000002</v>
      </c>
      <c r="Q1790">
        <v>18.001743999999999</v>
      </c>
      <c r="R1790">
        <v>293.39697799999999</v>
      </c>
      <c r="S1790">
        <v>299.67322000000001</v>
      </c>
      <c r="T1790">
        <v>158.09802400000001</v>
      </c>
      <c r="U1790">
        <v>49.534261000000001</v>
      </c>
      <c r="V1790">
        <v>33.114305999999999</v>
      </c>
      <c r="W1790">
        <v>19.548555</v>
      </c>
      <c r="X1790">
        <v>23.319393000000002</v>
      </c>
      <c r="Y1790">
        <v>-303.67292400000002</v>
      </c>
      <c r="Z1790">
        <v>-3626.687355</v>
      </c>
      <c r="AA1790">
        <v>36.089795000000002</v>
      </c>
      <c r="AB1790">
        <v>35.545276999999999</v>
      </c>
      <c r="AC1790">
        <v>-2847.7436939999998</v>
      </c>
      <c r="AD1790">
        <v>24.145512</v>
      </c>
      <c r="AE1790">
        <v>22.144718000000001</v>
      </c>
      <c r="AF1790">
        <v>37.632596999999997</v>
      </c>
      <c r="AG1790">
        <v>22.633251000000001</v>
      </c>
      <c r="AH1790">
        <v>0.84220899999999999</v>
      </c>
      <c r="AI1790">
        <v>2.5446019999999998</v>
      </c>
      <c r="AJ1790">
        <v>2.5430820000000001</v>
      </c>
      <c r="AK1790">
        <v>-1.9799999999999999E-4</v>
      </c>
      <c r="AL1790">
        <v>3.6299999999999999E-4</v>
      </c>
      <c r="AM1790">
        <v>3.0499999999999999E-4</v>
      </c>
      <c r="AN1790">
        <v>7.7399999999999995E-4</v>
      </c>
      <c r="AO1790">
        <v>0.122824</v>
      </c>
      <c r="AP1790">
        <v>0.133572</v>
      </c>
      <c r="AQ1790">
        <v>0.122875</v>
      </c>
      <c r="AR1790">
        <v>0.40478700000000001</v>
      </c>
      <c r="AS1790">
        <v>5.0008549999999996</v>
      </c>
      <c r="AT1790">
        <v>4.9995190000000003</v>
      </c>
      <c r="AU1790">
        <v>3.8699999999999997E-4</v>
      </c>
      <c r="AV1790">
        <v>0</v>
      </c>
    </row>
    <row r="1791" spans="1:48" x14ac:dyDescent="0.25">
      <c r="A1791">
        <v>1789</v>
      </c>
      <c r="B1791">
        <v>58.053173000000001</v>
      </c>
      <c r="C1791">
        <v>52.76323</v>
      </c>
      <c r="D1791">
        <v>45.890450000000001</v>
      </c>
      <c r="E1791">
        <v>40.00665</v>
      </c>
      <c r="F1791">
        <v>34.710692000000002</v>
      </c>
      <c r="G1791">
        <v>31.183890999999999</v>
      </c>
      <c r="H1791">
        <v>29.570406999999999</v>
      </c>
      <c r="I1791">
        <v>28.291169</v>
      </c>
      <c r="J1791">
        <v>41.097209999999997</v>
      </c>
      <c r="K1791">
        <v>38.901099000000002</v>
      </c>
      <c r="L1791">
        <v>38.146510999999997</v>
      </c>
      <c r="M1791">
        <v>36.510396999999998</v>
      </c>
      <c r="N1791">
        <v>32.934106</v>
      </c>
      <c r="O1791">
        <v>29.840371000000001</v>
      </c>
      <c r="P1791">
        <v>24.933737000000001</v>
      </c>
      <c r="Q1791">
        <v>17.876535000000001</v>
      </c>
      <c r="R1791">
        <v>293.12804699999998</v>
      </c>
      <c r="S1791">
        <v>299.69923999999997</v>
      </c>
      <c r="T1791">
        <v>158.010828</v>
      </c>
      <c r="U1791">
        <v>49.560423</v>
      </c>
      <c r="V1791">
        <v>33.103318999999999</v>
      </c>
      <c r="W1791">
        <v>19.157430999999999</v>
      </c>
      <c r="X1791">
        <v>23.421918999999999</v>
      </c>
      <c r="Y1791">
        <v>-303.745813</v>
      </c>
      <c r="Z1791">
        <v>-4401.3925870000003</v>
      </c>
      <c r="AA1791">
        <v>36.116222</v>
      </c>
      <c r="AB1791">
        <v>35.422009000000003</v>
      </c>
      <c r="AC1791">
        <v>-2546.9207409999999</v>
      </c>
      <c r="AD1791">
        <v>23.983083000000001</v>
      </c>
      <c r="AE1791">
        <v>21.034261999999998</v>
      </c>
      <c r="AF1791">
        <v>37.546933000000003</v>
      </c>
      <c r="AG1791">
        <v>22.508552999999999</v>
      </c>
      <c r="AH1791">
        <v>0.82206199999999996</v>
      </c>
      <c r="AI1791">
        <v>2.5447540000000002</v>
      </c>
      <c r="AJ1791">
        <v>2.5316369999999999</v>
      </c>
      <c r="AK1791" s="1">
        <v>-4.5899509999999997E-5</v>
      </c>
      <c r="AL1791">
        <v>3.6299999999999999E-4</v>
      </c>
      <c r="AM1791">
        <v>3.0499999999999999E-4</v>
      </c>
      <c r="AN1791">
        <v>6.2100000000000002E-4</v>
      </c>
      <c r="AO1791">
        <v>0.122672</v>
      </c>
      <c r="AP1791">
        <v>0.133267</v>
      </c>
      <c r="AQ1791">
        <v>0.122723</v>
      </c>
      <c r="AR1791">
        <v>0.40326099999999998</v>
      </c>
      <c r="AS1791">
        <v>5.0008549999999996</v>
      </c>
      <c r="AT1791">
        <v>4.9995190000000003</v>
      </c>
      <c r="AU1791">
        <v>3.8699999999999997E-4</v>
      </c>
      <c r="AV1791">
        <v>0</v>
      </c>
    </row>
    <row r="1792" spans="1:48" x14ac:dyDescent="0.25">
      <c r="A1792">
        <v>1790</v>
      </c>
      <c r="B1792">
        <v>57.916685000000001</v>
      </c>
      <c r="C1792">
        <v>52.55254</v>
      </c>
      <c r="D1792">
        <v>45.790031999999997</v>
      </c>
      <c r="E1792">
        <v>40.129396</v>
      </c>
      <c r="F1792">
        <v>34.609290000000001</v>
      </c>
      <c r="G1792">
        <v>31.232481</v>
      </c>
      <c r="H1792">
        <v>29.543793000000001</v>
      </c>
      <c r="I1792">
        <v>27.887674000000001</v>
      </c>
      <c r="J1792">
        <v>41.070883000000002</v>
      </c>
      <c r="K1792">
        <v>38.837395000000001</v>
      </c>
      <c r="L1792">
        <v>38.120116000000003</v>
      </c>
      <c r="M1792">
        <v>36.596150000000002</v>
      </c>
      <c r="N1792">
        <v>32.494993999999998</v>
      </c>
      <c r="O1792">
        <v>29.889030000000002</v>
      </c>
      <c r="P1792">
        <v>24.907003</v>
      </c>
      <c r="Q1792">
        <v>18.039764000000002</v>
      </c>
      <c r="R1792">
        <v>293.13885099999999</v>
      </c>
      <c r="S1792">
        <v>300.07801699999999</v>
      </c>
      <c r="T1792">
        <v>158.25015099999999</v>
      </c>
      <c r="U1792">
        <v>49.793233999999998</v>
      </c>
      <c r="V1792">
        <v>33.189351000000002</v>
      </c>
      <c r="W1792">
        <v>18.408214000000001</v>
      </c>
      <c r="X1792">
        <v>23.205767999999999</v>
      </c>
      <c r="Y1792">
        <v>-299.98824400000001</v>
      </c>
      <c r="Z1792">
        <v>-4304.9184020000002</v>
      </c>
      <c r="AA1792">
        <v>36.089795000000002</v>
      </c>
      <c r="AB1792">
        <v>35.058540000000001</v>
      </c>
      <c r="AC1792">
        <v>-2707.5098819999998</v>
      </c>
      <c r="AD1792">
        <v>22.972031999999999</v>
      </c>
      <c r="AE1792">
        <v>20.438390999999999</v>
      </c>
      <c r="AF1792">
        <v>37.408419000000002</v>
      </c>
      <c r="AG1792">
        <v>22.784703</v>
      </c>
      <c r="AH1792">
        <v>0.84282000000000001</v>
      </c>
      <c r="AI1792">
        <v>2.5545200000000001</v>
      </c>
      <c r="AJ1792">
        <v>2.5258370000000001</v>
      </c>
      <c r="AK1792">
        <v>2.5900000000000001E-4</v>
      </c>
      <c r="AL1792">
        <v>5.1599999999999997E-4</v>
      </c>
      <c r="AM1792">
        <v>4.5800000000000002E-4</v>
      </c>
      <c r="AN1792">
        <v>6.2100000000000002E-4</v>
      </c>
      <c r="AO1792">
        <v>0.122977</v>
      </c>
      <c r="AP1792">
        <v>0.13341900000000001</v>
      </c>
      <c r="AQ1792">
        <v>0.122875</v>
      </c>
      <c r="AR1792">
        <v>0.40127699999999999</v>
      </c>
      <c r="AS1792">
        <v>5.0008549999999996</v>
      </c>
      <c r="AT1792">
        <v>4.9995190000000003</v>
      </c>
      <c r="AU1792">
        <v>2.34E-4</v>
      </c>
      <c r="AV1792">
        <v>0</v>
      </c>
    </row>
    <row r="1793" spans="1:48" x14ac:dyDescent="0.25">
      <c r="A1793">
        <v>1791</v>
      </c>
      <c r="B1793">
        <v>83.464135999999996</v>
      </c>
      <c r="C1793">
        <v>84.945114000000004</v>
      </c>
      <c r="D1793">
        <v>103.551284</v>
      </c>
      <c r="E1793">
        <v>52.148288999999998</v>
      </c>
      <c r="F1793">
        <v>48.385725999999998</v>
      </c>
      <c r="G1793">
        <v>43.415733000000003</v>
      </c>
      <c r="H1793">
        <v>44.235723999999998</v>
      </c>
      <c r="I1793">
        <v>36.484183000000002</v>
      </c>
      <c r="J1793">
        <v>119.25001</v>
      </c>
      <c r="K1793">
        <v>124.465869</v>
      </c>
      <c r="L1793">
        <v>78.015623000000005</v>
      </c>
      <c r="M1793">
        <v>125.752612</v>
      </c>
      <c r="N1793">
        <v>94.586242999999996</v>
      </c>
      <c r="O1793">
        <v>87.300824000000006</v>
      </c>
      <c r="P1793">
        <v>64.648407000000006</v>
      </c>
      <c r="Q1793">
        <v>19.369751000000001</v>
      </c>
      <c r="R1793">
        <v>391.15757400000001</v>
      </c>
      <c r="S1793">
        <v>359.833237</v>
      </c>
      <c r="T1793">
        <v>331.52916699999997</v>
      </c>
      <c r="U1793">
        <v>135.870949</v>
      </c>
      <c r="V1793">
        <v>213.788815</v>
      </c>
      <c r="W1793">
        <v>70.737393999999995</v>
      </c>
      <c r="X1793">
        <v>111.790584</v>
      </c>
      <c r="Y1793">
        <v>-92.449802000000005</v>
      </c>
      <c r="Z1793" s="1">
        <v>-1720057000</v>
      </c>
      <c r="AA1793">
        <v>19.133678</v>
      </c>
      <c r="AB1793">
        <v>19.782720999999999</v>
      </c>
      <c r="AC1793" s="1">
        <v>-816667900</v>
      </c>
      <c r="AD1793">
        <v>32.023809999999997</v>
      </c>
      <c r="AE1793">
        <v>29.282664</v>
      </c>
      <c r="AF1793">
        <v>11.586186</v>
      </c>
      <c r="AG1793">
        <v>30.556062000000001</v>
      </c>
      <c r="AH1793">
        <v>0.86052399999999996</v>
      </c>
      <c r="AI1793">
        <v>2.5577239999999999</v>
      </c>
      <c r="AJ1793">
        <v>2.5392670000000002</v>
      </c>
      <c r="AK1793">
        <v>1.07E-4</v>
      </c>
      <c r="AL1793">
        <v>3.6299999999999999E-4</v>
      </c>
      <c r="AM1793">
        <v>1.5300000000000001E-4</v>
      </c>
      <c r="AN1793">
        <v>4.6900000000000002E-4</v>
      </c>
      <c r="AO1793">
        <v>0.122519</v>
      </c>
      <c r="AP1793">
        <v>0.13372400000000001</v>
      </c>
      <c r="AQ1793">
        <v>0.122875</v>
      </c>
      <c r="AR1793">
        <v>0.40127699999999999</v>
      </c>
      <c r="AS1793">
        <v>5.0008549999999996</v>
      </c>
      <c r="AT1793">
        <v>4.9995190000000003</v>
      </c>
      <c r="AU1793">
        <v>2.34E-4</v>
      </c>
      <c r="AV1793">
        <v>0</v>
      </c>
    </row>
    <row r="1794" spans="1:48" x14ac:dyDescent="0.25">
      <c r="A1794">
        <v>1792</v>
      </c>
      <c r="B1794">
        <v>61.301496</v>
      </c>
      <c r="C1794">
        <v>56.829954000000001</v>
      </c>
      <c r="D1794">
        <v>50.382168</v>
      </c>
      <c r="E1794">
        <v>41.954391000000001</v>
      </c>
      <c r="F1794">
        <v>37.004047</v>
      </c>
      <c r="G1794">
        <v>32.509509000000001</v>
      </c>
      <c r="H1794">
        <v>31.123448</v>
      </c>
      <c r="I1794">
        <v>29.168431000000002</v>
      </c>
      <c r="J1794">
        <v>48.717661</v>
      </c>
      <c r="K1794">
        <v>51.644705000000002</v>
      </c>
      <c r="L1794">
        <v>42.144863999999998</v>
      </c>
      <c r="M1794">
        <v>45.239863</v>
      </c>
      <c r="N1794">
        <v>39.264128999999997</v>
      </c>
      <c r="O1794">
        <v>36.193306</v>
      </c>
      <c r="P1794">
        <v>29.132998000000001</v>
      </c>
      <c r="Q1794">
        <v>18.343886999999999</v>
      </c>
      <c r="R1794">
        <v>451.70448900000002</v>
      </c>
      <c r="S1794">
        <v>423.84058199999998</v>
      </c>
      <c r="T1794">
        <v>223.67496299999999</v>
      </c>
      <c r="U1794">
        <v>67.319907000000001</v>
      </c>
      <c r="V1794">
        <v>54.604657000000003</v>
      </c>
      <c r="W1794">
        <v>21.522576999999998</v>
      </c>
      <c r="X1794">
        <v>30.378561000000001</v>
      </c>
      <c r="Y1794">
        <v>-167.36432400000001</v>
      </c>
      <c r="Z1794">
        <v>-9683946.2129829992</v>
      </c>
      <c r="AA1794">
        <v>26.023586000000002</v>
      </c>
      <c r="AB1794">
        <v>22.665664</v>
      </c>
      <c r="AC1794">
        <v>-2061102.259726</v>
      </c>
      <c r="AD1794">
        <v>16.629873</v>
      </c>
      <c r="AE1794">
        <v>16.599791</v>
      </c>
      <c r="AF1794">
        <v>27.950503999999999</v>
      </c>
      <c r="AG1794">
        <v>18.992414</v>
      </c>
      <c r="AH1794">
        <v>0.87075000000000002</v>
      </c>
      <c r="AI1794">
        <v>2.5446019999999998</v>
      </c>
      <c r="AJ1794">
        <v>2.5404879999999999</v>
      </c>
      <c r="AK1794" s="1">
        <v>-4.5899509999999997E-5</v>
      </c>
      <c r="AL1794">
        <v>3.6299999999999999E-4</v>
      </c>
      <c r="AM1794">
        <v>4.5800000000000002E-4</v>
      </c>
      <c r="AN1794">
        <v>4.6900000000000002E-4</v>
      </c>
      <c r="AO1794">
        <v>0.122672</v>
      </c>
      <c r="AP1794">
        <v>0.13341900000000001</v>
      </c>
      <c r="AQ1794">
        <v>0.122875</v>
      </c>
      <c r="AR1794">
        <v>0.399752</v>
      </c>
      <c r="AS1794">
        <v>5.0008549999999996</v>
      </c>
      <c r="AT1794">
        <v>4.9995190000000003</v>
      </c>
      <c r="AU1794">
        <v>2.34E-4</v>
      </c>
      <c r="AV1794">
        <v>0</v>
      </c>
    </row>
    <row r="1795" spans="1:48" x14ac:dyDescent="0.25">
      <c r="A1795">
        <v>1793</v>
      </c>
      <c r="B1795">
        <v>58.584715000000003</v>
      </c>
      <c r="C1795">
        <v>53.628273999999998</v>
      </c>
      <c r="D1795">
        <v>45.276017000000003</v>
      </c>
      <c r="E1795">
        <v>40.619314000000003</v>
      </c>
      <c r="F1795">
        <v>35.288832999999997</v>
      </c>
      <c r="G1795">
        <v>31.313146</v>
      </c>
      <c r="H1795">
        <v>29.812743999999999</v>
      </c>
      <c r="I1795">
        <v>27.893194999999999</v>
      </c>
      <c r="J1795">
        <v>43.568494000000001</v>
      </c>
      <c r="K1795">
        <v>42.456957000000003</v>
      </c>
      <c r="L1795">
        <v>39.207689999999999</v>
      </c>
      <c r="M1795">
        <v>39.141824999999997</v>
      </c>
      <c r="N1795">
        <v>34.524436999999999</v>
      </c>
      <c r="O1795">
        <v>31.737148000000001</v>
      </c>
      <c r="P1795">
        <v>26.197191</v>
      </c>
      <c r="Q1795">
        <v>18.235417999999999</v>
      </c>
      <c r="R1795">
        <v>367.74261100000001</v>
      </c>
      <c r="S1795">
        <v>356.965486</v>
      </c>
      <c r="T1795">
        <v>187.05857599999999</v>
      </c>
      <c r="U1795">
        <v>58.910657999999998</v>
      </c>
      <c r="V1795">
        <v>39.405442000000001</v>
      </c>
      <c r="W1795">
        <v>18.071476000000001</v>
      </c>
      <c r="X1795">
        <v>25.103524</v>
      </c>
      <c r="Y1795">
        <v>-215.68051500000001</v>
      </c>
      <c r="Z1795">
        <v>-336411.671715</v>
      </c>
      <c r="AA1795">
        <v>30.134734999999999</v>
      </c>
      <c r="AB1795">
        <v>27.623021000000001</v>
      </c>
      <c r="AC1795">
        <v>-73785.973018999997</v>
      </c>
      <c r="AD1795">
        <v>18.993895999999999</v>
      </c>
      <c r="AE1795">
        <v>17.442489999999999</v>
      </c>
      <c r="AF1795">
        <v>32.169910999999999</v>
      </c>
      <c r="AG1795">
        <v>18.92201</v>
      </c>
      <c r="AH1795">
        <v>0.85899800000000004</v>
      </c>
      <c r="AI1795">
        <v>2.5575709999999998</v>
      </c>
      <c r="AJ1795">
        <v>2.5449139999999999</v>
      </c>
      <c r="AK1795">
        <v>1.07E-4</v>
      </c>
      <c r="AL1795">
        <v>5.1599999999999997E-4</v>
      </c>
      <c r="AM1795">
        <v>6.0999999999999997E-4</v>
      </c>
      <c r="AN1795">
        <v>6.2100000000000002E-4</v>
      </c>
      <c r="AO1795">
        <v>0.122977</v>
      </c>
      <c r="AP1795">
        <v>0.13341900000000001</v>
      </c>
      <c r="AQ1795">
        <v>0.122723</v>
      </c>
      <c r="AR1795">
        <v>0.39731</v>
      </c>
      <c r="AS1795">
        <v>5.0008549999999996</v>
      </c>
      <c r="AT1795">
        <v>4.9995190000000003</v>
      </c>
      <c r="AU1795" s="1">
        <v>8.1792859999999998E-5</v>
      </c>
      <c r="AV1795">
        <v>0</v>
      </c>
    </row>
    <row r="1796" spans="1:48" x14ac:dyDescent="0.25">
      <c r="A1796">
        <v>1794</v>
      </c>
      <c r="B1796">
        <v>57.695759000000002</v>
      </c>
      <c r="C1796">
        <v>52.774045000000001</v>
      </c>
      <c r="D1796">
        <v>44.082470999999998</v>
      </c>
      <c r="E1796">
        <v>40.166670000000003</v>
      </c>
      <c r="F1796">
        <v>34.834023999999999</v>
      </c>
      <c r="G1796">
        <v>31.232481</v>
      </c>
      <c r="H1796">
        <v>29.393225999999999</v>
      </c>
      <c r="I1796">
        <v>27.47298</v>
      </c>
      <c r="J1796">
        <v>42.633744</v>
      </c>
      <c r="K1796">
        <v>40.850765000000003</v>
      </c>
      <c r="L1796">
        <v>38.530695000000001</v>
      </c>
      <c r="M1796">
        <v>37.904338000000003</v>
      </c>
      <c r="N1796">
        <v>33.582411999999998</v>
      </c>
      <c r="O1796">
        <v>30.942347999999999</v>
      </c>
      <c r="P1796">
        <v>25.662870000000002</v>
      </c>
      <c r="Q1796">
        <v>18.229849000000002</v>
      </c>
      <c r="R1796">
        <v>332.19924600000002</v>
      </c>
      <c r="S1796">
        <v>329.548855</v>
      </c>
      <c r="T1796">
        <v>174.56292999999999</v>
      </c>
      <c r="U1796">
        <v>56.290702000000003</v>
      </c>
      <c r="V1796">
        <v>36.673149000000002</v>
      </c>
      <c r="W1796">
        <v>17.723506</v>
      </c>
      <c r="X1796">
        <v>23.357265000000002</v>
      </c>
      <c r="Y1796">
        <v>-241.94687999999999</v>
      </c>
      <c r="Z1796">
        <v>-49263.352980000003</v>
      </c>
      <c r="AA1796">
        <v>32.157322999999998</v>
      </c>
      <c r="AB1796">
        <v>30.66789</v>
      </c>
      <c r="AC1796">
        <v>-18983.906555000001</v>
      </c>
      <c r="AD1796">
        <v>20.317740000000001</v>
      </c>
      <c r="AE1796">
        <v>18.159455999999999</v>
      </c>
      <c r="AF1796">
        <v>34.040213999999999</v>
      </c>
      <c r="AG1796">
        <v>19.713889999999999</v>
      </c>
      <c r="AH1796">
        <v>0.88036599999999998</v>
      </c>
      <c r="AI1796">
        <v>2.5778650000000001</v>
      </c>
      <c r="AJ1796">
        <v>2.5433870000000001</v>
      </c>
      <c r="AK1796">
        <v>2.5900000000000001E-4</v>
      </c>
      <c r="AL1796">
        <v>2.1000000000000001E-4</v>
      </c>
      <c r="AM1796">
        <v>4.5800000000000002E-4</v>
      </c>
      <c r="AN1796">
        <v>4.6900000000000002E-4</v>
      </c>
      <c r="AO1796">
        <v>0.122824</v>
      </c>
      <c r="AP1796">
        <v>0.133572</v>
      </c>
      <c r="AQ1796">
        <v>0.122875</v>
      </c>
      <c r="AR1796">
        <v>0.39563199999999998</v>
      </c>
      <c r="AS1796">
        <v>5.0008549999999996</v>
      </c>
      <c r="AT1796">
        <v>4.9995190000000003</v>
      </c>
      <c r="AU1796">
        <v>2.34E-4</v>
      </c>
      <c r="AV1796">
        <v>0</v>
      </c>
    </row>
    <row r="1797" spans="1:48" x14ac:dyDescent="0.25">
      <c r="A1797">
        <v>1795</v>
      </c>
      <c r="B1797">
        <v>57.253838000000002</v>
      </c>
      <c r="C1797">
        <v>52.404854</v>
      </c>
      <c r="D1797">
        <v>43.487991999999998</v>
      </c>
      <c r="E1797">
        <v>39.905729999999998</v>
      </c>
      <c r="F1797">
        <v>34.721662999999999</v>
      </c>
      <c r="G1797">
        <v>31.270063</v>
      </c>
      <c r="H1797">
        <v>29.317934999999999</v>
      </c>
      <c r="I1797">
        <v>27.397563999999999</v>
      </c>
      <c r="J1797">
        <v>42.113017999999997</v>
      </c>
      <c r="K1797">
        <v>40.217308000000003</v>
      </c>
      <c r="L1797">
        <v>38.157446999999998</v>
      </c>
      <c r="M1797">
        <v>37.418621000000002</v>
      </c>
      <c r="N1797">
        <v>33.395006000000002</v>
      </c>
      <c r="O1797">
        <v>30.716726000000001</v>
      </c>
      <c r="P1797">
        <v>25.360586000000001</v>
      </c>
      <c r="Q1797">
        <v>18.267862999999998</v>
      </c>
      <c r="R1797">
        <v>315.26452</v>
      </c>
      <c r="S1797">
        <v>316.81835100000001</v>
      </c>
      <c r="T1797">
        <v>169.33497199999999</v>
      </c>
      <c r="U1797">
        <v>55.111176999999998</v>
      </c>
      <c r="V1797">
        <v>35.737749000000001</v>
      </c>
      <c r="W1797">
        <v>17.304893</v>
      </c>
      <c r="X1797">
        <v>22.675364999999999</v>
      </c>
      <c r="Y1797">
        <v>-260.08791100000002</v>
      </c>
      <c r="Z1797">
        <v>-18258.112709000001</v>
      </c>
      <c r="AA1797">
        <v>33.282364999999999</v>
      </c>
      <c r="AB1797">
        <v>32.133459999999999</v>
      </c>
      <c r="AC1797">
        <v>-9229.7386060000008</v>
      </c>
      <c r="AD1797">
        <v>20.659348000000001</v>
      </c>
      <c r="AE1797">
        <v>18.88158</v>
      </c>
      <c r="AF1797">
        <v>35.014328999999996</v>
      </c>
      <c r="AG1797">
        <v>18.194499</v>
      </c>
      <c r="AH1797">
        <v>0.878382</v>
      </c>
      <c r="AI1797">
        <v>2.5571139999999999</v>
      </c>
      <c r="AJ1797">
        <v>2.5455239999999999</v>
      </c>
      <c r="AK1797">
        <v>2.5900000000000001E-4</v>
      </c>
      <c r="AL1797">
        <v>2.1000000000000001E-4</v>
      </c>
      <c r="AM1797">
        <v>4.5800000000000002E-4</v>
      </c>
      <c r="AN1797">
        <v>6.2100000000000002E-4</v>
      </c>
      <c r="AO1797">
        <v>0.122672</v>
      </c>
      <c r="AP1797">
        <v>0.133572</v>
      </c>
      <c r="AQ1797">
        <v>0.123028</v>
      </c>
      <c r="AR1797">
        <v>0.39441100000000001</v>
      </c>
      <c r="AS1797">
        <v>5.0008549999999996</v>
      </c>
      <c r="AT1797">
        <v>4.9995190000000003</v>
      </c>
      <c r="AU1797">
        <v>3.8699999999999997E-4</v>
      </c>
      <c r="AV1797">
        <v>0</v>
      </c>
    </row>
    <row r="1798" spans="1:48" x14ac:dyDescent="0.25">
      <c r="A1798">
        <v>1796</v>
      </c>
      <c r="B1798">
        <v>56.95917</v>
      </c>
      <c r="C1798">
        <v>52.183298999999998</v>
      </c>
      <c r="D1798">
        <v>43.302157999999999</v>
      </c>
      <c r="E1798">
        <v>39.831164999999999</v>
      </c>
      <c r="F1798">
        <v>34.646749</v>
      </c>
      <c r="G1798">
        <v>31.157314</v>
      </c>
      <c r="H1798">
        <v>29.167335999999999</v>
      </c>
      <c r="I1798">
        <v>27.548390999999999</v>
      </c>
      <c r="J1798">
        <v>41.926990000000004</v>
      </c>
      <c r="K1798">
        <v>39.658085</v>
      </c>
      <c r="L1798">
        <v>38.082782999999999</v>
      </c>
      <c r="M1798">
        <v>37.194372000000001</v>
      </c>
      <c r="N1798">
        <v>33.320034</v>
      </c>
      <c r="O1798">
        <v>30.528670000000002</v>
      </c>
      <c r="P1798">
        <v>25.209413000000001</v>
      </c>
      <c r="Q1798">
        <v>18.267862999999998</v>
      </c>
      <c r="R1798">
        <v>304.95414899999997</v>
      </c>
      <c r="S1798">
        <v>309.4119</v>
      </c>
      <c r="T1798">
        <v>166.09393299999999</v>
      </c>
      <c r="U1798">
        <v>54.226033999999999</v>
      </c>
      <c r="V1798">
        <v>35.063761999999997</v>
      </c>
      <c r="W1798">
        <v>16.619598</v>
      </c>
      <c r="X1798">
        <v>22.182624000000001</v>
      </c>
      <c r="Y1798">
        <v>-270.28152</v>
      </c>
      <c r="Z1798">
        <v>-10756.479567</v>
      </c>
      <c r="AA1798">
        <v>34.293886000000001</v>
      </c>
      <c r="AB1798">
        <v>33.071860999999998</v>
      </c>
      <c r="AC1798">
        <v>-5592.2477559999998</v>
      </c>
      <c r="AD1798">
        <v>21.304335999999999</v>
      </c>
      <c r="AE1798">
        <v>20.779857</v>
      </c>
      <c r="AF1798">
        <v>35.725625000000001</v>
      </c>
      <c r="AG1798">
        <v>18.84047</v>
      </c>
      <c r="AH1798">
        <v>0.87166600000000005</v>
      </c>
      <c r="AI1798">
        <v>2.5432290000000002</v>
      </c>
      <c r="AJ1798">
        <v>2.5362149999999999</v>
      </c>
      <c r="AK1798" s="1">
        <v>-4.5899509999999997E-5</v>
      </c>
      <c r="AL1798">
        <v>3.6299999999999999E-4</v>
      </c>
      <c r="AM1798">
        <v>6.0999999999999997E-4</v>
      </c>
      <c r="AN1798">
        <v>4.6900000000000002E-4</v>
      </c>
      <c r="AO1798">
        <v>0.122977</v>
      </c>
      <c r="AP1798">
        <v>0.133572</v>
      </c>
      <c r="AQ1798">
        <v>0.122723</v>
      </c>
      <c r="AR1798">
        <v>0.39349600000000001</v>
      </c>
      <c r="AS1798">
        <v>5.0008549999999996</v>
      </c>
      <c r="AT1798">
        <v>4.9995190000000003</v>
      </c>
      <c r="AU1798">
        <v>3.8699999999999997E-4</v>
      </c>
      <c r="AV1798">
        <v>0</v>
      </c>
    </row>
    <row r="1799" spans="1:48" x14ac:dyDescent="0.25">
      <c r="A1799">
        <v>1797</v>
      </c>
      <c r="B1799">
        <v>56.880102000000001</v>
      </c>
      <c r="C1799">
        <v>52.177891000000002</v>
      </c>
      <c r="D1799">
        <v>43.482548000000001</v>
      </c>
      <c r="E1799">
        <v>39.639270000000003</v>
      </c>
      <c r="F1799">
        <v>34.566344000000001</v>
      </c>
      <c r="G1799">
        <v>31.076637000000002</v>
      </c>
      <c r="H1799">
        <v>29.237124000000001</v>
      </c>
      <c r="I1799">
        <v>27.542869</v>
      </c>
      <c r="J1799">
        <v>41.326050000000002</v>
      </c>
      <c r="K1799">
        <v>39.466155000000001</v>
      </c>
      <c r="L1799">
        <v>38.114646999999998</v>
      </c>
      <c r="M1799">
        <v>37.039374000000002</v>
      </c>
      <c r="N1799">
        <v>33.202072999999999</v>
      </c>
      <c r="O1799">
        <v>30.372693999999999</v>
      </c>
      <c r="P1799">
        <v>25.166081999999999</v>
      </c>
      <c r="Q1799">
        <v>18.262295000000002</v>
      </c>
      <c r="R1799">
        <v>298.40231799999998</v>
      </c>
      <c r="S1799">
        <v>304.44868200000002</v>
      </c>
      <c r="T1799">
        <v>164.03059400000001</v>
      </c>
      <c r="U1799">
        <v>53.740991999999999</v>
      </c>
      <c r="V1799">
        <v>34.608716999999999</v>
      </c>
      <c r="W1799">
        <v>16.614023</v>
      </c>
      <c r="X1799">
        <v>22.290803</v>
      </c>
      <c r="Y1799">
        <v>-274.24336099999999</v>
      </c>
      <c r="Z1799">
        <v>-7723.4375840000002</v>
      </c>
      <c r="AA1799">
        <v>34.625362000000003</v>
      </c>
      <c r="AB1799">
        <v>33.516506999999997</v>
      </c>
      <c r="AC1799">
        <v>-4123.1020859999999</v>
      </c>
      <c r="AD1799">
        <v>21.260850999999999</v>
      </c>
      <c r="AE1799">
        <v>21.646485999999999</v>
      </c>
      <c r="AF1799">
        <v>36.019500000000001</v>
      </c>
      <c r="AG1799">
        <v>19.518507</v>
      </c>
      <c r="AH1799">
        <v>0.86571399999999998</v>
      </c>
      <c r="AI1799">
        <v>2.541398</v>
      </c>
      <c r="AJ1799">
        <v>2.5208010000000001</v>
      </c>
      <c r="AK1799" s="1">
        <v>-4.5899509999999997E-5</v>
      </c>
      <c r="AL1799">
        <v>2.1000000000000001E-4</v>
      </c>
      <c r="AM1799">
        <v>4.5800000000000002E-4</v>
      </c>
      <c r="AN1799">
        <v>4.6900000000000002E-4</v>
      </c>
      <c r="AO1799">
        <v>0.122824</v>
      </c>
      <c r="AP1799">
        <v>0.133572</v>
      </c>
      <c r="AQ1799">
        <v>0.123028</v>
      </c>
      <c r="AR1799">
        <v>0.39227499999999998</v>
      </c>
      <c r="AS1799">
        <v>5.0008549999999996</v>
      </c>
      <c r="AT1799">
        <v>4.9995190000000003</v>
      </c>
      <c r="AU1799">
        <v>3.8699999999999997E-4</v>
      </c>
      <c r="AV1799">
        <v>0</v>
      </c>
    </row>
    <row r="1800" spans="1:48" x14ac:dyDescent="0.25">
      <c r="A1800">
        <v>1798</v>
      </c>
      <c r="B1800">
        <v>57.111902999999998</v>
      </c>
      <c r="C1800">
        <v>52.299489000000001</v>
      </c>
      <c r="D1800">
        <v>43.939318999999998</v>
      </c>
      <c r="E1800">
        <v>39.575609</v>
      </c>
      <c r="F1800">
        <v>34.577316000000003</v>
      </c>
      <c r="G1800">
        <v>30.824498999999999</v>
      </c>
      <c r="H1800">
        <v>29.210501000000001</v>
      </c>
      <c r="I1800">
        <v>27.742417</v>
      </c>
      <c r="J1800">
        <v>42.155670000000001</v>
      </c>
      <c r="K1800">
        <v>39.514373999999997</v>
      </c>
      <c r="L1800">
        <v>38.050916999999998</v>
      </c>
      <c r="M1800">
        <v>36.788604999999997</v>
      </c>
      <c r="N1800">
        <v>33.138074000000003</v>
      </c>
      <c r="O1800">
        <v>30.308467</v>
      </c>
      <c r="P1800">
        <v>25.177150999999999</v>
      </c>
      <c r="Q1800">
        <v>18.273430999999999</v>
      </c>
      <c r="R1800">
        <v>295.02438699999999</v>
      </c>
      <c r="S1800">
        <v>302.43760900000001</v>
      </c>
      <c r="T1800">
        <v>163.24179799999999</v>
      </c>
      <c r="U1800">
        <v>53.604191999999998</v>
      </c>
      <c r="V1800">
        <v>34.544744000000001</v>
      </c>
      <c r="W1800">
        <v>18.033435999999998</v>
      </c>
      <c r="X1800">
        <v>22.756699000000001</v>
      </c>
      <c r="Y1800">
        <v>-272.992074</v>
      </c>
      <c r="Z1800">
        <v>-6439.1720400000004</v>
      </c>
      <c r="AA1800">
        <v>34.786059000000002</v>
      </c>
      <c r="AB1800">
        <v>33.264933999999997</v>
      </c>
      <c r="AC1800">
        <v>-3654.9971019999998</v>
      </c>
      <c r="AD1800">
        <v>21.689125000000001</v>
      </c>
      <c r="AE1800">
        <v>20.481894</v>
      </c>
      <c r="AF1800">
        <v>36.217509999999997</v>
      </c>
      <c r="AG1800">
        <v>20.099</v>
      </c>
      <c r="AH1800">
        <v>0.89578100000000005</v>
      </c>
      <c r="AI1800">
        <v>2.5272079999999999</v>
      </c>
      <c r="AJ1800">
        <v>2.524616</v>
      </c>
      <c r="AK1800" s="1">
        <v>-4.5899509999999997E-5</v>
      </c>
      <c r="AL1800">
        <v>3.6299999999999999E-4</v>
      </c>
      <c r="AM1800">
        <v>4.5800000000000002E-4</v>
      </c>
      <c r="AN1800">
        <v>4.6900000000000002E-4</v>
      </c>
      <c r="AO1800">
        <v>0.122672</v>
      </c>
      <c r="AP1800">
        <v>0.13372400000000001</v>
      </c>
      <c r="AQ1800">
        <v>0.122723</v>
      </c>
      <c r="AR1800">
        <v>0.39105400000000001</v>
      </c>
      <c r="AS1800">
        <v>5.0008549999999996</v>
      </c>
      <c r="AT1800">
        <v>4.9995190000000003</v>
      </c>
      <c r="AU1800">
        <v>3.8699999999999997E-4</v>
      </c>
      <c r="AV1800">
        <v>0</v>
      </c>
    </row>
    <row r="1801" spans="1:48" x14ac:dyDescent="0.25">
      <c r="A1801">
        <v>1799</v>
      </c>
      <c r="B1801">
        <v>57.180174999999998</v>
      </c>
      <c r="C1801">
        <v>52.331006000000002</v>
      </c>
      <c r="D1801">
        <v>44.602406999999999</v>
      </c>
      <c r="E1801">
        <v>39.532854999999998</v>
      </c>
      <c r="F1801">
        <v>34.496904999999998</v>
      </c>
      <c r="G1801">
        <v>30.743797000000001</v>
      </c>
      <c r="H1801">
        <v>29.280287000000001</v>
      </c>
      <c r="I1801">
        <v>28.038432</v>
      </c>
      <c r="J1801">
        <v>41.778146999999997</v>
      </c>
      <c r="K1801">
        <v>39.322420000000001</v>
      </c>
      <c r="L1801">
        <v>37.970776999999998</v>
      </c>
      <c r="M1801">
        <v>36.745736000000001</v>
      </c>
      <c r="N1801">
        <v>33.170074</v>
      </c>
      <c r="O1801">
        <v>30.190085</v>
      </c>
      <c r="P1801">
        <v>25.096018999999998</v>
      </c>
      <c r="Q1801">
        <v>18.419906000000001</v>
      </c>
      <c r="R1801">
        <v>291.55271800000003</v>
      </c>
      <c r="S1801">
        <v>300.00442199999998</v>
      </c>
      <c r="T1801">
        <v>162.207966</v>
      </c>
      <c r="U1801">
        <v>53.340443</v>
      </c>
      <c r="V1801">
        <v>34.239426000000002</v>
      </c>
      <c r="W1801">
        <v>17.875696000000001</v>
      </c>
      <c r="X1801">
        <v>22.485875</v>
      </c>
      <c r="Y1801">
        <v>-274.21409799999998</v>
      </c>
      <c r="Z1801">
        <v>-5524.6178550000004</v>
      </c>
      <c r="AA1801">
        <v>34.930280000000003</v>
      </c>
      <c r="AB1801">
        <v>33.484495000000003</v>
      </c>
      <c r="AC1801">
        <v>-3139.8793810000002</v>
      </c>
      <c r="AD1801">
        <v>21.986872000000002</v>
      </c>
      <c r="AE1801">
        <v>20.666046000000001</v>
      </c>
      <c r="AF1801">
        <v>36.436453999999998</v>
      </c>
      <c r="AG1801">
        <v>20.700468999999998</v>
      </c>
      <c r="AH1801">
        <v>0.88128200000000001</v>
      </c>
      <c r="AI1801">
        <v>2.5215619999999999</v>
      </c>
      <c r="AJ1801">
        <v>2.5273629999999998</v>
      </c>
      <c r="AK1801">
        <v>2.5900000000000001E-4</v>
      </c>
      <c r="AL1801">
        <v>3.6299999999999999E-4</v>
      </c>
      <c r="AM1801">
        <v>4.5800000000000002E-4</v>
      </c>
      <c r="AN1801">
        <v>4.6900000000000002E-4</v>
      </c>
      <c r="AO1801">
        <v>0.122824</v>
      </c>
      <c r="AP1801">
        <v>0.13341900000000001</v>
      </c>
      <c r="AQ1801">
        <v>0.122723</v>
      </c>
      <c r="AR1801">
        <v>0.38922299999999999</v>
      </c>
      <c r="AS1801">
        <v>5.0008549999999996</v>
      </c>
      <c r="AT1801">
        <v>4.9995190000000003</v>
      </c>
      <c r="AU1801">
        <v>2.34E-4</v>
      </c>
      <c r="AV1801">
        <v>0</v>
      </c>
    </row>
    <row r="1802" spans="1:48" x14ac:dyDescent="0.25">
      <c r="A1802">
        <v>1800</v>
      </c>
      <c r="B1802">
        <v>57.185568000000004</v>
      </c>
      <c r="C1802">
        <v>52.521028000000001</v>
      </c>
      <c r="D1802">
        <v>45.201793000000002</v>
      </c>
      <c r="E1802">
        <v>39.687480000000001</v>
      </c>
      <c r="F1802">
        <v>34.352528</v>
      </c>
      <c r="G1802">
        <v>30.937283999999998</v>
      </c>
      <c r="H1802">
        <v>29.323447999999999</v>
      </c>
      <c r="I1802">
        <v>28.307725000000001</v>
      </c>
      <c r="J1802">
        <v>41.336956000000001</v>
      </c>
      <c r="K1802">
        <v>39.141359999999999</v>
      </c>
      <c r="L1802">
        <v>37.864229000000002</v>
      </c>
      <c r="M1802">
        <v>36.676420999999998</v>
      </c>
      <c r="N1802">
        <v>33.213059000000001</v>
      </c>
      <c r="O1802">
        <v>30.045078</v>
      </c>
      <c r="P1802">
        <v>25.101554</v>
      </c>
      <c r="Q1802">
        <v>18.387464000000001</v>
      </c>
      <c r="R1802">
        <v>289.04806400000001</v>
      </c>
      <c r="S1802">
        <v>298.169377</v>
      </c>
      <c r="T1802">
        <v>161.223647</v>
      </c>
      <c r="U1802">
        <v>52.865960999999999</v>
      </c>
      <c r="V1802">
        <v>34.019986000000003</v>
      </c>
      <c r="W1802">
        <v>18.033435999999998</v>
      </c>
      <c r="X1802">
        <v>22.415617999999998</v>
      </c>
      <c r="Y1802">
        <v>-274.38476000000003</v>
      </c>
      <c r="Z1802">
        <v>-4930.9382779999996</v>
      </c>
      <c r="AA1802">
        <v>35.309935000000003</v>
      </c>
      <c r="AB1802">
        <v>33.414974000000001</v>
      </c>
      <c r="AC1802">
        <v>-2856.0804330000001</v>
      </c>
      <c r="AD1802">
        <v>22.636659999999999</v>
      </c>
      <c r="AE1802">
        <v>20.330105</v>
      </c>
      <c r="AF1802">
        <v>36.666305999999999</v>
      </c>
      <c r="AG1802">
        <v>19.187881999999998</v>
      </c>
      <c r="AH1802">
        <v>0.89242299999999997</v>
      </c>
      <c r="AI1802">
        <v>2.5143909999999998</v>
      </c>
      <c r="AJ1802">
        <v>2.5214120000000002</v>
      </c>
      <c r="AK1802">
        <v>1.07E-4</v>
      </c>
      <c r="AL1802">
        <v>3.6299999999999999E-4</v>
      </c>
      <c r="AM1802">
        <v>4.5800000000000002E-4</v>
      </c>
      <c r="AN1802">
        <v>6.2100000000000002E-4</v>
      </c>
      <c r="AO1802">
        <v>0.122824</v>
      </c>
      <c r="AP1802">
        <v>0.133572</v>
      </c>
      <c r="AQ1802">
        <v>0.122875</v>
      </c>
      <c r="AR1802">
        <v>0.38800299999999999</v>
      </c>
      <c r="AS1802">
        <v>5.0008549999999996</v>
      </c>
      <c r="AT1802">
        <v>4.9995190000000003</v>
      </c>
      <c r="AU1802">
        <v>5.4000000000000001E-4</v>
      </c>
      <c r="AV1802">
        <v>0</v>
      </c>
    </row>
    <row r="1803" spans="1:48" x14ac:dyDescent="0.25">
      <c r="A1803">
        <v>1801</v>
      </c>
      <c r="B1803">
        <v>56.780374999999999</v>
      </c>
      <c r="C1803">
        <v>52.188707999999998</v>
      </c>
      <c r="D1803">
        <v>45.201793000000002</v>
      </c>
      <c r="E1803">
        <v>39.612901000000001</v>
      </c>
      <c r="F1803">
        <v>34.090215999999998</v>
      </c>
      <c r="G1803">
        <v>30.937283999999998</v>
      </c>
      <c r="H1803">
        <v>29.285799999999998</v>
      </c>
      <c r="I1803">
        <v>28.420750000000002</v>
      </c>
      <c r="J1803">
        <v>41.039101000000002</v>
      </c>
      <c r="K1803">
        <v>39.141359999999999</v>
      </c>
      <c r="L1803">
        <v>37.864229000000002</v>
      </c>
      <c r="M1803">
        <v>36.526826</v>
      </c>
      <c r="N1803">
        <v>33.100580000000001</v>
      </c>
      <c r="O1803">
        <v>29.969812000000001</v>
      </c>
      <c r="P1803">
        <v>25.101554</v>
      </c>
      <c r="Q1803">
        <v>18.425473</v>
      </c>
      <c r="R1803">
        <v>287.27492599999999</v>
      </c>
      <c r="S1803">
        <v>297.10144000000003</v>
      </c>
      <c r="T1803">
        <v>160.652683</v>
      </c>
      <c r="U1803">
        <v>52.755198</v>
      </c>
      <c r="V1803">
        <v>33.832509999999999</v>
      </c>
      <c r="W1803">
        <v>18.946069999999999</v>
      </c>
      <c r="X1803">
        <v>22.567222999999998</v>
      </c>
      <c r="Y1803">
        <v>-271.61496</v>
      </c>
      <c r="Z1803">
        <v>-4557.8310760000004</v>
      </c>
      <c r="AA1803">
        <v>35.272523999999997</v>
      </c>
      <c r="AB1803">
        <v>33.639994000000002</v>
      </c>
      <c r="AC1803">
        <v>-2681.3596950000001</v>
      </c>
      <c r="AD1803">
        <v>22.333535000000001</v>
      </c>
      <c r="AE1803">
        <v>19.229054000000001</v>
      </c>
      <c r="AF1803">
        <v>36.628912999999997</v>
      </c>
      <c r="AG1803">
        <v>18.542092</v>
      </c>
      <c r="AH1803">
        <v>0.89669699999999997</v>
      </c>
      <c r="AI1803">
        <v>2.523698</v>
      </c>
      <c r="AJ1803">
        <v>2.5229379999999999</v>
      </c>
      <c r="AK1803">
        <v>1.07E-4</v>
      </c>
      <c r="AL1803">
        <v>5.1599999999999997E-4</v>
      </c>
      <c r="AM1803">
        <v>6.0999999999999997E-4</v>
      </c>
      <c r="AN1803">
        <v>6.2100000000000002E-4</v>
      </c>
      <c r="AO1803">
        <v>0.122824</v>
      </c>
      <c r="AP1803">
        <v>0.133572</v>
      </c>
      <c r="AQ1803">
        <v>0.123028</v>
      </c>
      <c r="AR1803">
        <v>0.386324</v>
      </c>
      <c r="AS1803">
        <v>5.0008549999999996</v>
      </c>
      <c r="AT1803">
        <v>4.9995190000000003</v>
      </c>
      <c r="AU1803">
        <v>2.34E-4</v>
      </c>
      <c r="AV1803">
        <v>0</v>
      </c>
    </row>
    <row r="1804" spans="1:48" x14ac:dyDescent="0.25">
      <c r="A1804">
        <v>1802</v>
      </c>
      <c r="B1804">
        <v>56.411946</v>
      </c>
      <c r="C1804">
        <v>52.004057000000003</v>
      </c>
      <c r="D1804">
        <v>44.830609000000003</v>
      </c>
      <c r="E1804">
        <v>39.538316999999999</v>
      </c>
      <c r="F1804">
        <v>33.902811</v>
      </c>
      <c r="G1804">
        <v>30.974875999999998</v>
      </c>
      <c r="H1804">
        <v>29.210501000000001</v>
      </c>
      <c r="I1804">
        <v>28.270047000000002</v>
      </c>
      <c r="J1804">
        <v>41.150804999999998</v>
      </c>
      <c r="K1804">
        <v>39.141359999999999</v>
      </c>
      <c r="L1804">
        <v>37.789543999999999</v>
      </c>
      <c r="M1804">
        <v>36.339803000000003</v>
      </c>
      <c r="N1804">
        <v>33.100580000000001</v>
      </c>
      <c r="O1804">
        <v>29.969812000000001</v>
      </c>
      <c r="P1804">
        <v>25.025952</v>
      </c>
      <c r="Q1804">
        <v>18.349454000000001</v>
      </c>
      <c r="R1804">
        <v>286.16614299999998</v>
      </c>
      <c r="S1804">
        <v>296.73310199999997</v>
      </c>
      <c r="T1804">
        <v>160.42432500000001</v>
      </c>
      <c r="U1804">
        <v>52.718274999999998</v>
      </c>
      <c r="V1804">
        <v>33.944999000000003</v>
      </c>
      <c r="W1804">
        <v>19.516124000000001</v>
      </c>
      <c r="X1804">
        <v>22.643017</v>
      </c>
      <c r="Y1804">
        <v>-269.481831</v>
      </c>
      <c r="Z1804">
        <v>-4432.6036199999999</v>
      </c>
      <c r="AA1804">
        <v>35.347344999999997</v>
      </c>
      <c r="AB1804">
        <v>33.489986000000002</v>
      </c>
      <c r="AC1804">
        <v>-2685.5972339999998</v>
      </c>
      <c r="AD1804">
        <v>22.068234</v>
      </c>
      <c r="AE1804">
        <v>18.583144999999998</v>
      </c>
      <c r="AF1804">
        <v>36.703696999999998</v>
      </c>
      <c r="AG1804">
        <v>16.640792999999999</v>
      </c>
      <c r="AH1804">
        <v>0.93561700000000003</v>
      </c>
      <c r="AI1804">
        <v>2.5275129999999999</v>
      </c>
      <c r="AJ1804">
        <v>2.5342310000000001</v>
      </c>
      <c r="AK1804">
        <v>-1.9799999999999999E-4</v>
      </c>
      <c r="AL1804">
        <v>5.1599999999999997E-4</v>
      </c>
      <c r="AM1804">
        <v>3.0499999999999999E-4</v>
      </c>
      <c r="AN1804">
        <v>4.6900000000000002E-4</v>
      </c>
      <c r="AO1804">
        <v>0.122977</v>
      </c>
      <c r="AP1804">
        <v>0.13341900000000001</v>
      </c>
      <c r="AQ1804">
        <v>0.122875</v>
      </c>
      <c r="AR1804">
        <v>0.38495099999999999</v>
      </c>
      <c r="AS1804">
        <v>5.0008549999999996</v>
      </c>
      <c r="AT1804">
        <v>4.9995190000000003</v>
      </c>
      <c r="AU1804">
        <v>2.34E-4</v>
      </c>
      <c r="AV1804">
        <v>0</v>
      </c>
    </row>
    <row r="1805" spans="1:48" x14ac:dyDescent="0.25">
      <c r="A1805">
        <v>1803</v>
      </c>
      <c r="B1805">
        <v>56.154004</v>
      </c>
      <c r="C1805">
        <v>51.819383999999999</v>
      </c>
      <c r="D1805">
        <v>44.236485999999999</v>
      </c>
      <c r="E1805">
        <v>39.463726999999999</v>
      </c>
      <c r="F1805">
        <v>33.752862999999998</v>
      </c>
      <c r="G1805">
        <v>30.786902000000001</v>
      </c>
      <c r="H1805">
        <v>29.059887</v>
      </c>
      <c r="I1805">
        <v>28.307725000000001</v>
      </c>
      <c r="J1805">
        <v>41.001863</v>
      </c>
      <c r="K1805">
        <v>39.141359999999999</v>
      </c>
      <c r="L1805">
        <v>37.602812</v>
      </c>
      <c r="M1805">
        <v>36.264983999999998</v>
      </c>
      <c r="N1805">
        <v>32.913088999999999</v>
      </c>
      <c r="O1805">
        <v>29.894539999999999</v>
      </c>
      <c r="P1805">
        <v>25.063753999999999</v>
      </c>
      <c r="Q1805">
        <v>18.463481000000002</v>
      </c>
      <c r="R1805">
        <v>285.35275200000001</v>
      </c>
      <c r="S1805">
        <v>296.06998499999997</v>
      </c>
      <c r="T1805">
        <v>159.92960199999999</v>
      </c>
      <c r="U1805">
        <v>52.533650000000002</v>
      </c>
      <c r="V1805">
        <v>33.720008</v>
      </c>
      <c r="W1805">
        <v>18.832028000000001</v>
      </c>
      <c r="X1805">
        <v>23.211313000000001</v>
      </c>
      <c r="Y1805">
        <v>-267.76410800000002</v>
      </c>
      <c r="Z1805">
        <v>-4165.8396380000004</v>
      </c>
      <c r="AA1805">
        <v>35.496972</v>
      </c>
      <c r="AB1805">
        <v>33.077354</v>
      </c>
      <c r="AC1805">
        <v>-2557.2477050000002</v>
      </c>
      <c r="AD1805">
        <v>21.878695</v>
      </c>
      <c r="AE1805">
        <v>17.442489999999999</v>
      </c>
      <c r="AF1805">
        <v>36.853250000000003</v>
      </c>
      <c r="AG1805">
        <v>15.460611</v>
      </c>
      <c r="AH1805">
        <v>0.93378499999999998</v>
      </c>
      <c r="AI1805">
        <v>2.5398719999999999</v>
      </c>
      <c r="AJ1805">
        <v>2.524006</v>
      </c>
      <c r="AK1805">
        <v>-1.9799999999999999E-4</v>
      </c>
      <c r="AL1805">
        <v>2.1000000000000001E-4</v>
      </c>
      <c r="AM1805">
        <v>4.5800000000000002E-4</v>
      </c>
      <c r="AN1805">
        <v>6.2100000000000002E-4</v>
      </c>
      <c r="AO1805">
        <v>0.122672</v>
      </c>
      <c r="AP1805">
        <v>0.133572</v>
      </c>
      <c r="AQ1805">
        <v>0.123028</v>
      </c>
      <c r="AR1805">
        <v>0.38357799999999997</v>
      </c>
      <c r="AS1805">
        <v>5.0008549999999996</v>
      </c>
      <c r="AT1805">
        <v>4.9995190000000003</v>
      </c>
      <c r="AU1805">
        <v>2.34E-4</v>
      </c>
      <c r="AV1805">
        <v>0</v>
      </c>
    </row>
    <row r="1806" spans="1:48" x14ac:dyDescent="0.25">
      <c r="A1806">
        <v>1804</v>
      </c>
      <c r="B1806">
        <v>56.038049999999998</v>
      </c>
      <c r="C1806">
        <v>51.666218999999998</v>
      </c>
      <c r="D1806">
        <v>43.785266999999997</v>
      </c>
      <c r="E1806">
        <v>39.383671</v>
      </c>
      <c r="F1806">
        <v>33.672390999999998</v>
      </c>
      <c r="G1806">
        <v>30.630991999999999</v>
      </c>
      <c r="H1806">
        <v>28.941396999999998</v>
      </c>
      <c r="I1806">
        <v>28.151485999999998</v>
      </c>
      <c r="J1806">
        <v>40.884689999999999</v>
      </c>
      <c r="K1806">
        <v>39.061278999999999</v>
      </c>
      <c r="L1806">
        <v>37.373220000000003</v>
      </c>
      <c r="M1806">
        <v>36.222096000000001</v>
      </c>
      <c r="N1806">
        <v>32.757576</v>
      </c>
      <c r="O1806">
        <v>29.889030000000002</v>
      </c>
      <c r="P1806">
        <v>25.133818999999999</v>
      </c>
      <c r="Q1806">
        <v>18.153818999999999</v>
      </c>
      <c r="R1806">
        <v>283.867817</v>
      </c>
      <c r="S1806">
        <v>295.03278899999998</v>
      </c>
      <c r="T1806">
        <v>159.201111</v>
      </c>
      <c r="U1806">
        <v>52.343595000000001</v>
      </c>
      <c r="V1806">
        <v>33.526988000000003</v>
      </c>
      <c r="W1806">
        <v>18.484269999999999</v>
      </c>
      <c r="X1806">
        <v>22.030968000000001</v>
      </c>
      <c r="Y1806">
        <v>-265.724895</v>
      </c>
      <c r="Z1806">
        <v>-3982.9191999999998</v>
      </c>
      <c r="AA1806">
        <v>35.566296999999999</v>
      </c>
      <c r="AB1806">
        <v>33.034340999999998</v>
      </c>
      <c r="AC1806">
        <v>-2513.7559970000002</v>
      </c>
      <c r="AD1806">
        <v>21.531893</v>
      </c>
      <c r="AE1806">
        <v>16.942316999999999</v>
      </c>
      <c r="AF1806">
        <v>36.959927</v>
      </c>
      <c r="AG1806">
        <v>16.787424999999999</v>
      </c>
      <c r="AH1806">
        <v>0.88585999999999998</v>
      </c>
      <c r="AI1806">
        <v>2.5308700000000002</v>
      </c>
      <c r="AJ1806">
        <v>2.538351</v>
      </c>
      <c r="AK1806" s="1">
        <v>-4.5899509999999997E-5</v>
      </c>
      <c r="AL1806">
        <v>3.6299999999999999E-4</v>
      </c>
      <c r="AM1806">
        <v>6.0999999999999997E-4</v>
      </c>
      <c r="AN1806">
        <v>4.6900000000000002E-4</v>
      </c>
      <c r="AO1806">
        <v>0.122977</v>
      </c>
      <c r="AP1806">
        <v>0.13341900000000001</v>
      </c>
      <c r="AQ1806">
        <v>0.123028</v>
      </c>
      <c r="AR1806">
        <v>0.382052</v>
      </c>
      <c r="AS1806">
        <v>5.0008549999999996</v>
      </c>
      <c r="AT1806">
        <v>4.9995190000000003</v>
      </c>
      <c r="AU1806">
        <v>5.4000000000000001E-4</v>
      </c>
      <c r="AV1806">
        <v>0</v>
      </c>
    </row>
    <row r="1807" spans="1:48" x14ac:dyDescent="0.25">
      <c r="A1807">
        <v>1805</v>
      </c>
      <c r="B1807">
        <v>56.269950999999999</v>
      </c>
      <c r="C1807">
        <v>51.603158000000001</v>
      </c>
      <c r="D1807">
        <v>43.424548000000001</v>
      </c>
      <c r="E1807">
        <v>39.394595000000002</v>
      </c>
      <c r="F1807">
        <v>33.533392999999997</v>
      </c>
      <c r="G1807">
        <v>30.529188000000001</v>
      </c>
      <c r="H1807">
        <v>28.801776</v>
      </c>
      <c r="I1807">
        <v>28.011785</v>
      </c>
      <c r="J1807">
        <v>40.672130000000003</v>
      </c>
      <c r="K1807">
        <v>38.922955999999999</v>
      </c>
      <c r="L1807">
        <v>37.421519000000004</v>
      </c>
      <c r="M1807">
        <v>36.158225000000002</v>
      </c>
      <c r="N1807">
        <v>32.618529000000002</v>
      </c>
      <c r="O1807">
        <v>29.787134000000002</v>
      </c>
      <c r="P1807">
        <v>25.144888000000002</v>
      </c>
      <c r="Q1807">
        <v>18.012882000000001</v>
      </c>
      <c r="R1807">
        <v>283.13859500000001</v>
      </c>
      <c r="S1807">
        <v>294.89615800000001</v>
      </c>
      <c r="T1807">
        <v>158.983993</v>
      </c>
      <c r="U1807">
        <v>52.280546999999999</v>
      </c>
      <c r="V1807">
        <v>33.612985999999999</v>
      </c>
      <c r="W1807">
        <v>18.381319000000001</v>
      </c>
      <c r="X1807">
        <v>21.890394000000001</v>
      </c>
      <c r="Y1807">
        <v>-264.00637599999999</v>
      </c>
      <c r="Z1807">
        <v>-3876.9699300000002</v>
      </c>
      <c r="AA1807">
        <v>35.539856999999998</v>
      </c>
      <c r="AB1807">
        <v>32.369745999999999</v>
      </c>
      <c r="AC1807">
        <v>-2457.5963280000001</v>
      </c>
      <c r="AD1807">
        <v>21.694676999999999</v>
      </c>
      <c r="AE1807">
        <v>18.322652000000001</v>
      </c>
      <c r="AF1807">
        <v>36.858724000000002</v>
      </c>
      <c r="AG1807">
        <v>16.456085999999999</v>
      </c>
      <c r="AH1807">
        <v>0.93088599999999999</v>
      </c>
      <c r="AI1807">
        <v>2.5325479999999998</v>
      </c>
      <c r="AJ1807">
        <v>2.5352990000000002</v>
      </c>
      <c r="AK1807">
        <v>1.07E-4</v>
      </c>
      <c r="AL1807">
        <v>3.6299999999999999E-4</v>
      </c>
      <c r="AM1807">
        <v>4.5800000000000002E-4</v>
      </c>
      <c r="AN1807">
        <v>7.7399999999999995E-4</v>
      </c>
      <c r="AO1807">
        <v>0.122672</v>
      </c>
      <c r="AP1807">
        <v>0.133572</v>
      </c>
      <c r="AQ1807">
        <v>0.123028</v>
      </c>
      <c r="AR1807">
        <v>0.38159399999999999</v>
      </c>
      <c r="AS1807">
        <v>5.0008549999999996</v>
      </c>
      <c r="AT1807">
        <v>4.9995190000000003</v>
      </c>
      <c r="AU1807">
        <v>2.34E-4</v>
      </c>
      <c r="AV1807">
        <v>0</v>
      </c>
    </row>
    <row r="1808" spans="1:48" x14ac:dyDescent="0.25">
      <c r="A1808">
        <v>1806</v>
      </c>
      <c r="B1808">
        <v>56.627617000000001</v>
      </c>
      <c r="C1808">
        <v>51.703158999999999</v>
      </c>
      <c r="D1808">
        <v>43.413660999999998</v>
      </c>
      <c r="E1808">
        <v>39.346372000000002</v>
      </c>
      <c r="F1808">
        <v>33.559908</v>
      </c>
      <c r="G1808">
        <v>30.593388000000001</v>
      </c>
      <c r="H1808">
        <v>28.677741000000001</v>
      </c>
      <c r="I1808">
        <v>27.963056000000002</v>
      </c>
      <c r="J1808">
        <v>40.549467</v>
      </c>
      <c r="K1808">
        <v>38.949342000000001</v>
      </c>
      <c r="L1808">
        <v>37.373220000000003</v>
      </c>
      <c r="M1808">
        <v>35.847912999999998</v>
      </c>
      <c r="N1808">
        <v>32.457476999999997</v>
      </c>
      <c r="O1808">
        <v>29.813752999999998</v>
      </c>
      <c r="P1808">
        <v>25.096018999999998</v>
      </c>
      <c r="Q1808">
        <v>18.419906000000001</v>
      </c>
      <c r="R1808">
        <v>282.79465800000003</v>
      </c>
      <c r="S1808">
        <v>294.77478500000001</v>
      </c>
      <c r="T1808">
        <v>158.97285400000001</v>
      </c>
      <c r="U1808">
        <v>52.306663</v>
      </c>
      <c r="V1808">
        <v>33.639510000000001</v>
      </c>
      <c r="W1808">
        <v>16.848068999999999</v>
      </c>
      <c r="X1808">
        <v>21.65174</v>
      </c>
      <c r="Y1808">
        <v>-262.96329300000002</v>
      </c>
      <c r="Z1808">
        <v>-3824.6426029999998</v>
      </c>
      <c r="AA1808">
        <v>35.267042000000004</v>
      </c>
      <c r="AB1808">
        <v>32.921771999999997</v>
      </c>
      <c r="AC1808">
        <v>-2497.9124729999999</v>
      </c>
      <c r="AD1808">
        <v>21.190541</v>
      </c>
      <c r="AE1808">
        <v>19.033552</v>
      </c>
      <c r="AF1808">
        <v>36.847774999999999</v>
      </c>
      <c r="AG1808">
        <v>15.950072</v>
      </c>
      <c r="AH1808">
        <v>0.90631300000000004</v>
      </c>
      <c r="AI1808">
        <v>2.5388039999999998</v>
      </c>
      <c r="AJ1808">
        <v>2.5766559999999998</v>
      </c>
      <c r="AK1808">
        <v>1.07E-4</v>
      </c>
      <c r="AL1808">
        <v>3.6299999999999999E-4</v>
      </c>
      <c r="AM1808">
        <v>3.0499999999999999E-4</v>
      </c>
      <c r="AN1808">
        <v>6.2100000000000002E-4</v>
      </c>
      <c r="AO1808">
        <v>0.122824</v>
      </c>
      <c r="AP1808">
        <v>0.13341900000000001</v>
      </c>
      <c r="AQ1808">
        <v>0.122723</v>
      </c>
      <c r="AR1808">
        <v>0.38052599999999998</v>
      </c>
      <c r="AS1808">
        <v>5.0008549999999996</v>
      </c>
      <c r="AT1808">
        <v>4.9995190000000003</v>
      </c>
      <c r="AU1808">
        <v>3.8699999999999997E-4</v>
      </c>
      <c r="AV1808">
        <v>0</v>
      </c>
    </row>
    <row r="1809" spans="1:48" x14ac:dyDescent="0.25">
      <c r="A1809">
        <v>1807</v>
      </c>
      <c r="B1809">
        <v>56.601564000000003</v>
      </c>
      <c r="C1809">
        <v>51.898665000000001</v>
      </c>
      <c r="D1809">
        <v>43.461713000000003</v>
      </c>
      <c r="E1809">
        <v>39.431893000000002</v>
      </c>
      <c r="F1809">
        <v>33.645879000000001</v>
      </c>
      <c r="G1809">
        <v>30.604399999999998</v>
      </c>
      <c r="H1809">
        <v>28.688773999999999</v>
      </c>
      <c r="I1809">
        <v>27.974095999999999</v>
      </c>
      <c r="J1809">
        <v>40.150534999999998</v>
      </c>
      <c r="K1809">
        <v>38.960270000000001</v>
      </c>
      <c r="L1809">
        <v>37.346805000000003</v>
      </c>
      <c r="M1809">
        <v>35.559435000000001</v>
      </c>
      <c r="N1809">
        <v>32.355913000000001</v>
      </c>
      <c r="O1809">
        <v>29.674205000000001</v>
      </c>
      <c r="P1809">
        <v>25.107088999999998</v>
      </c>
      <c r="Q1809">
        <v>18.545058999999998</v>
      </c>
      <c r="R1809">
        <v>282.21323000000001</v>
      </c>
      <c r="S1809">
        <v>294.527558</v>
      </c>
      <c r="T1809">
        <v>158.52752699999999</v>
      </c>
      <c r="U1809">
        <v>52.132807999999997</v>
      </c>
      <c r="V1809">
        <v>33.537970999999999</v>
      </c>
      <c r="W1809">
        <v>15.945107</v>
      </c>
      <c r="X1809">
        <v>20.714234999999999</v>
      </c>
      <c r="Y1809">
        <v>-261.46405800000002</v>
      </c>
      <c r="Z1809">
        <v>-3608.0442710000002</v>
      </c>
      <c r="AA1809">
        <v>35.352826999999998</v>
      </c>
      <c r="AB1809">
        <v>33.270426999999998</v>
      </c>
      <c r="AC1809">
        <v>-2336.3371940000002</v>
      </c>
      <c r="AD1809">
        <v>21.391300999999999</v>
      </c>
      <c r="AE1809">
        <v>17.524135999999999</v>
      </c>
      <c r="AF1809">
        <v>37.008254999999998</v>
      </c>
      <c r="AG1809">
        <v>14.437485000000001</v>
      </c>
      <c r="AH1809">
        <v>0.88265499999999997</v>
      </c>
      <c r="AI1809">
        <v>2.529954</v>
      </c>
      <c r="AJ1809">
        <v>2.5386570000000002</v>
      </c>
      <c r="AK1809">
        <v>-1.9799999999999999E-4</v>
      </c>
      <c r="AL1809">
        <v>3.6299999999999999E-4</v>
      </c>
      <c r="AM1809">
        <v>3.0499999999999999E-4</v>
      </c>
      <c r="AN1809">
        <v>4.6900000000000002E-4</v>
      </c>
      <c r="AO1809">
        <v>0.122824</v>
      </c>
      <c r="AP1809">
        <v>0.133572</v>
      </c>
      <c r="AQ1809">
        <v>0.122723</v>
      </c>
      <c r="AR1809">
        <v>0.37884800000000002</v>
      </c>
      <c r="AS1809">
        <v>5.0008549999999996</v>
      </c>
      <c r="AT1809">
        <v>4.9995190000000003</v>
      </c>
      <c r="AU1809">
        <v>3.8699999999999997E-4</v>
      </c>
      <c r="AV1809">
        <v>0</v>
      </c>
    </row>
    <row r="1810" spans="1:48" x14ac:dyDescent="0.25">
      <c r="A1810">
        <v>1808</v>
      </c>
      <c r="B1810">
        <v>56.196252000000001</v>
      </c>
      <c r="C1810">
        <v>51.972532999999999</v>
      </c>
      <c r="D1810">
        <v>43.53604</v>
      </c>
      <c r="E1810">
        <v>39.543778000000003</v>
      </c>
      <c r="F1810">
        <v>33.683371999999999</v>
      </c>
      <c r="G1810">
        <v>30.717209</v>
      </c>
      <c r="H1810">
        <v>28.801776</v>
      </c>
      <c r="I1810">
        <v>27.974095999999999</v>
      </c>
      <c r="J1810">
        <v>40.038733999999998</v>
      </c>
      <c r="K1810">
        <v>38.773687000000002</v>
      </c>
      <c r="L1810">
        <v>37.346805000000003</v>
      </c>
      <c r="M1810">
        <v>35.147573999999999</v>
      </c>
      <c r="N1810">
        <v>32.318390999999998</v>
      </c>
      <c r="O1810">
        <v>29.598911999999999</v>
      </c>
      <c r="P1810">
        <v>25.069289000000001</v>
      </c>
      <c r="Q1810">
        <v>18.393032000000002</v>
      </c>
      <c r="R1810">
        <v>281.17643700000002</v>
      </c>
      <c r="S1810">
        <v>293.937704</v>
      </c>
      <c r="T1810">
        <v>157.995069</v>
      </c>
      <c r="U1810">
        <v>51.874231999999999</v>
      </c>
      <c r="V1810">
        <v>33.462949999999999</v>
      </c>
      <c r="W1810">
        <v>15.907006000000001</v>
      </c>
      <c r="X1810">
        <v>20.676275</v>
      </c>
      <c r="Y1810">
        <v>-258.97637400000002</v>
      </c>
      <c r="Z1810">
        <v>-3507.7425589999998</v>
      </c>
      <c r="AA1810">
        <v>35.278005999999998</v>
      </c>
      <c r="AB1810">
        <v>33.082847999999998</v>
      </c>
      <c r="AC1810">
        <v>-2332.6453769999998</v>
      </c>
      <c r="AD1810">
        <v>20.822254999999998</v>
      </c>
      <c r="AE1810">
        <v>15.278084</v>
      </c>
      <c r="AF1810">
        <v>37.008254999999998</v>
      </c>
      <c r="AG1810">
        <v>14.628041</v>
      </c>
      <c r="AH1810">
        <v>0.89578100000000005</v>
      </c>
      <c r="AI1810">
        <v>2.5511629999999998</v>
      </c>
      <c r="AJ1810">
        <v>2.5188169999999999</v>
      </c>
      <c r="AK1810">
        <v>4.1199999999999999E-4</v>
      </c>
      <c r="AL1810" s="1">
        <v>5.7857260000000003E-5</v>
      </c>
      <c r="AM1810">
        <v>1.5300000000000001E-4</v>
      </c>
      <c r="AN1810">
        <v>6.2100000000000002E-4</v>
      </c>
      <c r="AO1810">
        <v>0.122824</v>
      </c>
      <c r="AP1810">
        <v>0.134182</v>
      </c>
      <c r="AQ1810">
        <v>0.123028</v>
      </c>
      <c r="AR1810">
        <v>0.37762699999999999</v>
      </c>
      <c r="AS1810">
        <v>5.0008549999999996</v>
      </c>
      <c r="AT1810">
        <v>4.9995190000000003</v>
      </c>
      <c r="AU1810">
        <v>2.34E-4</v>
      </c>
      <c r="AV1810">
        <v>0</v>
      </c>
    </row>
    <row r="1811" spans="1:48" x14ac:dyDescent="0.25">
      <c r="A1811">
        <v>1809</v>
      </c>
      <c r="B1811">
        <v>55.674877000000002</v>
      </c>
      <c r="C1811">
        <v>51.967123999999998</v>
      </c>
      <c r="D1811">
        <v>43.344769999999997</v>
      </c>
      <c r="E1811">
        <v>39.463726999999999</v>
      </c>
      <c r="F1811">
        <v>33.715373</v>
      </c>
      <c r="G1811">
        <v>30.786902000000001</v>
      </c>
      <c r="H1811">
        <v>28.758593999999999</v>
      </c>
      <c r="I1811">
        <v>27.893194999999999</v>
      </c>
      <c r="J1811">
        <v>39.958734</v>
      </c>
      <c r="K1811">
        <v>38.805540999999998</v>
      </c>
      <c r="L1811">
        <v>37.229252000000002</v>
      </c>
      <c r="M1811">
        <v>34.879914999999997</v>
      </c>
      <c r="N1811">
        <v>32.312893000000003</v>
      </c>
      <c r="O1811">
        <v>29.631048</v>
      </c>
      <c r="P1811">
        <v>24.988149</v>
      </c>
      <c r="Q1811">
        <v>18.311443000000001</v>
      </c>
      <c r="R1811">
        <v>280.05970500000001</v>
      </c>
      <c r="S1811">
        <v>293.26857999999999</v>
      </c>
      <c r="T1811">
        <v>157.60923199999999</v>
      </c>
      <c r="U1811">
        <v>51.794936</v>
      </c>
      <c r="V1811">
        <v>33.457459</v>
      </c>
      <c r="W1811">
        <v>16.434752</v>
      </c>
      <c r="X1811">
        <v>20.974368999999999</v>
      </c>
      <c r="Y1811">
        <v>-254.35170199999999</v>
      </c>
      <c r="Z1811">
        <v>-3614.5245009999999</v>
      </c>
      <c r="AA1811">
        <v>35.160282000000002</v>
      </c>
      <c r="AB1811">
        <v>31.688233</v>
      </c>
      <c r="AC1811">
        <v>-2438.8101729999998</v>
      </c>
      <c r="AD1811">
        <v>20.209408</v>
      </c>
      <c r="AE1811">
        <v>15.843888</v>
      </c>
      <c r="AF1811">
        <v>37.002782000000003</v>
      </c>
      <c r="AG1811">
        <v>15.193979000000001</v>
      </c>
      <c r="AH1811">
        <v>0.89669699999999997</v>
      </c>
      <c r="AI1811">
        <v>2.5694729999999999</v>
      </c>
      <c r="AJ1811">
        <v>2.5601739999999999</v>
      </c>
      <c r="AK1811" s="1">
        <v>-4.5899509999999997E-5</v>
      </c>
      <c r="AL1811">
        <v>3.6299999999999999E-4</v>
      </c>
      <c r="AM1811">
        <v>4.5800000000000002E-4</v>
      </c>
      <c r="AN1811">
        <v>7.7399999999999995E-4</v>
      </c>
      <c r="AO1811">
        <v>0.122824</v>
      </c>
      <c r="AP1811">
        <v>0.134488</v>
      </c>
      <c r="AQ1811">
        <v>0.122875</v>
      </c>
      <c r="AR1811">
        <v>0.37610199999999999</v>
      </c>
      <c r="AS1811">
        <v>5.0008549999999996</v>
      </c>
      <c r="AT1811">
        <v>4.9995190000000003</v>
      </c>
      <c r="AU1811">
        <v>2.34E-4</v>
      </c>
      <c r="AV1811">
        <v>0</v>
      </c>
    </row>
    <row r="1812" spans="1:48" x14ac:dyDescent="0.25">
      <c r="A1812">
        <v>1810</v>
      </c>
      <c r="B1812">
        <v>55.490564999999997</v>
      </c>
      <c r="C1812">
        <v>51.856319999999997</v>
      </c>
      <c r="D1812">
        <v>43.010210000000001</v>
      </c>
      <c r="E1812">
        <v>39.389133000000001</v>
      </c>
      <c r="F1812">
        <v>33.790351999999999</v>
      </c>
      <c r="G1812">
        <v>30.824498999999999</v>
      </c>
      <c r="H1812">
        <v>28.79626</v>
      </c>
      <c r="I1812">
        <v>27.704719000000001</v>
      </c>
      <c r="J1812">
        <v>39.772362000000001</v>
      </c>
      <c r="K1812">
        <v>38.880175999999999</v>
      </c>
      <c r="L1812">
        <v>37.191889000000003</v>
      </c>
      <c r="M1812">
        <v>34.879914999999997</v>
      </c>
      <c r="N1812">
        <v>32.275370000000002</v>
      </c>
      <c r="O1812">
        <v>29.631048</v>
      </c>
      <c r="P1812">
        <v>24.950344999999999</v>
      </c>
      <c r="Q1812">
        <v>18.121369999999999</v>
      </c>
      <c r="R1812">
        <v>279.98559999999998</v>
      </c>
      <c r="S1812">
        <v>293.71107899999998</v>
      </c>
      <c r="T1812">
        <v>157.76133400000001</v>
      </c>
      <c r="U1812">
        <v>51.794936</v>
      </c>
      <c r="V1812">
        <v>33.53248</v>
      </c>
      <c r="W1812">
        <v>16.777491000000001</v>
      </c>
      <c r="X1812">
        <v>21.277940000000001</v>
      </c>
      <c r="Y1812">
        <v>-253.34392199999999</v>
      </c>
      <c r="Z1812">
        <v>-3665.7863929999999</v>
      </c>
      <c r="AA1812">
        <v>35.160282000000002</v>
      </c>
      <c r="AB1812">
        <v>31.876059000000001</v>
      </c>
      <c r="AC1812">
        <v>-2569.399703</v>
      </c>
      <c r="AD1812">
        <v>19.145902</v>
      </c>
      <c r="AE1812">
        <v>15.158199</v>
      </c>
      <c r="AF1812">
        <v>36.928018000000002</v>
      </c>
      <c r="AG1812">
        <v>16.488568999999998</v>
      </c>
      <c r="AH1812">
        <v>0.87807599999999997</v>
      </c>
      <c r="AI1812">
        <v>2.553909</v>
      </c>
      <c r="AJ1812">
        <v>2.5484239999999998</v>
      </c>
      <c r="AK1812" s="1">
        <v>-4.5899509999999997E-5</v>
      </c>
      <c r="AL1812">
        <v>3.6299999999999999E-4</v>
      </c>
      <c r="AM1812">
        <v>4.5800000000000002E-4</v>
      </c>
      <c r="AN1812">
        <v>4.6900000000000002E-4</v>
      </c>
      <c r="AO1812">
        <v>0.122824</v>
      </c>
      <c r="AP1812">
        <v>0.13433500000000001</v>
      </c>
      <c r="AQ1812">
        <v>0.122875</v>
      </c>
      <c r="AR1812">
        <v>0.37503300000000001</v>
      </c>
      <c r="AS1812">
        <v>5.0008549999999996</v>
      </c>
      <c r="AT1812">
        <v>4.9995190000000003</v>
      </c>
      <c r="AU1812">
        <v>2.34E-4</v>
      </c>
      <c r="AV1812">
        <v>0</v>
      </c>
    </row>
    <row r="1813" spans="1:48" x14ac:dyDescent="0.25">
      <c r="A1813">
        <v>1811</v>
      </c>
      <c r="B1813">
        <v>55.606552000000001</v>
      </c>
      <c r="C1813">
        <v>51.787855999999998</v>
      </c>
      <c r="D1813">
        <v>42.718192000000002</v>
      </c>
      <c r="E1813">
        <v>39.319997000000001</v>
      </c>
      <c r="F1813">
        <v>33.795842</v>
      </c>
      <c r="G1813">
        <v>30.905194999999999</v>
      </c>
      <c r="H1813">
        <v>28.801776</v>
      </c>
      <c r="I1813">
        <v>27.747938000000001</v>
      </c>
      <c r="J1813">
        <v>39.777822</v>
      </c>
      <c r="K1813">
        <v>38.811005999999999</v>
      </c>
      <c r="L1813">
        <v>37.272086000000002</v>
      </c>
      <c r="M1813">
        <v>34.773018999999998</v>
      </c>
      <c r="N1813">
        <v>32.130761</v>
      </c>
      <c r="O1813">
        <v>29.598911999999999</v>
      </c>
      <c r="P1813">
        <v>24.955881000000002</v>
      </c>
      <c r="Q1813">
        <v>18.050902000000001</v>
      </c>
      <c r="R1813">
        <v>279.17574500000001</v>
      </c>
      <c r="S1813">
        <v>292.86829999999998</v>
      </c>
      <c r="T1813">
        <v>157.120518</v>
      </c>
      <c r="U1813">
        <v>51.541715000000003</v>
      </c>
      <c r="V1813">
        <v>33.312894</v>
      </c>
      <c r="W1813">
        <v>14.534672</v>
      </c>
      <c r="X1813">
        <v>21.017875</v>
      </c>
      <c r="Y1813">
        <v>-250.025699</v>
      </c>
      <c r="Z1813">
        <v>-3540.8760510000002</v>
      </c>
      <c r="AA1813">
        <v>35.352826999999998</v>
      </c>
      <c r="AB1813">
        <v>32.407290000000003</v>
      </c>
      <c r="AC1813">
        <v>-2449.8377529999998</v>
      </c>
      <c r="AD1813">
        <v>19.075465000000001</v>
      </c>
      <c r="AE1813">
        <v>17.219809000000001</v>
      </c>
      <c r="AF1813">
        <v>37.120390999999998</v>
      </c>
      <c r="AG1813">
        <v>15.9993</v>
      </c>
      <c r="AH1813">
        <v>0.84556699999999996</v>
      </c>
      <c r="AI1813">
        <v>2.5557400000000001</v>
      </c>
      <c r="AJ1813">
        <v>2.54705</v>
      </c>
      <c r="AK1813" s="1">
        <v>-4.5899509999999997E-5</v>
      </c>
      <c r="AL1813">
        <v>3.6299999999999999E-4</v>
      </c>
      <c r="AM1813">
        <v>1.5300000000000001E-4</v>
      </c>
      <c r="AN1813">
        <v>6.2100000000000002E-4</v>
      </c>
      <c r="AO1813">
        <v>0.122977</v>
      </c>
      <c r="AP1813">
        <v>0.13433500000000001</v>
      </c>
      <c r="AQ1813">
        <v>0.122723</v>
      </c>
      <c r="AR1813">
        <v>0.37472800000000001</v>
      </c>
      <c r="AS1813">
        <v>5.0008549999999996</v>
      </c>
      <c r="AT1813">
        <v>4.9995190000000003</v>
      </c>
      <c r="AU1813">
        <v>2.34E-4</v>
      </c>
      <c r="AV1813">
        <v>0</v>
      </c>
    </row>
    <row r="1814" spans="1:48" x14ac:dyDescent="0.25">
      <c r="A1814">
        <v>1812</v>
      </c>
      <c r="B1814">
        <v>55.311633</v>
      </c>
      <c r="C1814">
        <v>51.529273000000003</v>
      </c>
      <c r="D1814">
        <v>42.681004000000001</v>
      </c>
      <c r="E1814">
        <v>39.208089000000001</v>
      </c>
      <c r="F1814">
        <v>33.720863000000001</v>
      </c>
      <c r="G1814">
        <v>30.980381000000001</v>
      </c>
      <c r="H1814">
        <v>28.801776</v>
      </c>
      <c r="I1814">
        <v>27.898714999999999</v>
      </c>
      <c r="J1814">
        <v>39.591419999999999</v>
      </c>
      <c r="K1814">
        <v>38.736365999999997</v>
      </c>
      <c r="L1814">
        <v>37.458874999999999</v>
      </c>
      <c r="M1814">
        <v>34.585692000000002</v>
      </c>
      <c r="N1814">
        <v>32.018166999999998</v>
      </c>
      <c r="O1814">
        <v>29.598911999999999</v>
      </c>
      <c r="P1814">
        <v>24.918075000000002</v>
      </c>
      <c r="Q1814">
        <v>18.126939</v>
      </c>
      <c r="R1814">
        <v>278.43435399999998</v>
      </c>
      <c r="S1814">
        <v>292.49945100000002</v>
      </c>
      <c r="T1814">
        <v>156.93043299999999</v>
      </c>
      <c r="U1814">
        <v>51.504764999999999</v>
      </c>
      <c r="V1814">
        <v>33.387925000000003</v>
      </c>
      <c r="W1814">
        <v>14.458392999999999</v>
      </c>
      <c r="X1814">
        <v>19.878822</v>
      </c>
      <c r="Y1814">
        <v>-245.264522</v>
      </c>
      <c r="Z1814">
        <v>-3415.4710009999999</v>
      </c>
      <c r="AA1814">
        <v>35.390234999999997</v>
      </c>
      <c r="AB1814">
        <v>33.082847999999998</v>
      </c>
      <c r="AC1814">
        <v>-2306.9651220000001</v>
      </c>
      <c r="AD1814">
        <v>19.987152999999999</v>
      </c>
      <c r="AE1814">
        <v>16.877355000000001</v>
      </c>
      <c r="AF1814">
        <v>36.970874000000002</v>
      </c>
      <c r="AG1814">
        <v>16.113510999999999</v>
      </c>
      <c r="AH1814">
        <v>0.84358299999999997</v>
      </c>
      <c r="AI1814">
        <v>2.5667260000000001</v>
      </c>
      <c r="AJ1814">
        <v>2.5485760000000002</v>
      </c>
      <c r="AK1814">
        <v>-1.9799999999999999E-4</v>
      </c>
      <c r="AL1814">
        <v>3.6299999999999999E-4</v>
      </c>
      <c r="AM1814">
        <v>1.5300000000000001E-4</v>
      </c>
      <c r="AN1814">
        <v>4.6900000000000002E-4</v>
      </c>
      <c r="AO1814">
        <v>0.122824</v>
      </c>
      <c r="AP1814">
        <v>0.133267</v>
      </c>
      <c r="AQ1814">
        <v>0.12257</v>
      </c>
      <c r="AR1814">
        <v>0.37304999999999999</v>
      </c>
      <c r="AS1814">
        <v>5.0008549999999996</v>
      </c>
      <c r="AT1814">
        <v>4.9995190000000003</v>
      </c>
      <c r="AU1814">
        <v>2.34E-4</v>
      </c>
      <c r="AV1814">
        <v>0</v>
      </c>
    </row>
    <row r="1815" spans="1:48" x14ac:dyDescent="0.25">
      <c r="A1815">
        <v>1813</v>
      </c>
      <c r="B1815">
        <v>55.085014000000001</v>
      </c>
      <c r="C1815">
        <v>51.376080000000002</v>
      </c>
      <c r="D1815">
        <v>42.861486999999997</v>
      </c>
      <c r="E1815">
        <v>38.978777999999998</v>
      </c>
      <c r="F1815">
        <v>33.640388000000002</v>
      </c>
      <c r="G1815">
        <v>30.937283999999998</v>
      </c>
      <c r="H1815">
        <v>28.833925000000001</v>
      </c>
      <c r="I1815">
        <v>27.930886000000001</v>
      </c>
      <c r="J1815">
        <v>39.846913999999998</v>
      </c>
      <c r="K1815">
        <v>38.842860000000002</v>
      </c>
      <c r="L1815">
        <v>37.341334000000003</v>
      </c>
      <c r="M1815">
        <v>34.505265999999999</v>
      </c>
      <c r="N1815">
        <v>31.862522999999999</v>
      </c>
      <c r="O1815">
        <v>29.668693999999999</v>
      </c>
      <c r="P1815">
        <v>24.988149</v>
      </c>
      <c r="Q1815">
        <v>17.931269</v>
      </c>
      <c r="R1815">
        <v>277.01968499999998</v>
      </c>
      <c r="S1815">
        <v>291.49792500000001</v>
      </c>
      <c r="T1815">
        <v>156.27866900000001</v>
      </c>
      <c r="U1815">
        <v>51.314587000000003</v>
      </c>
      <c r="V1815">
        <v>33.307400999999999</v>
      </c>
      <c r="W1815">
        <v>15.406014000000001</v>
      </c>
      <c r="X1815">
        <v>19.759295000000002</v>
      </c>
      <c r="Y1815">
        <v>-242.98317599999999</v>
      </c>
      <c r="Z1815">
        <v>-3178.0815670000002</v>
      </c>
      <c r="AA1815">
        <v>35.384754000000001</v>
      </c>
      <c r="AB1815">
        <v>33.227421</v>
      </c>
      <c r="AC1815">
        <v>-2098.6371570000001</v>
      </c>
      <c r="AD1815">
        <v>19.981593</v>
      </c>
      <c r="AE1815">
        <v>17.062045000000001</v>
      </c>
      <c r="AF1815">
        <v>36.965401</v>
      </c>
      <c r="AG1815">
        <v>16.945188000000002</v>
      </c>
      <c r="AH1815">
        <v>0.844804</v>
      </c>
      <c r="AI1815">
        <v>2.5519259999999999</v>
      </c>
      <c r="AJ1815">
        <v>2.538351</v>
      </c>
      <c r="AK1815">
        <v>1.07E-4</v>
      </c>
      <c r="AL1815">
        <v>2.1000000000000001E-4</v>
      </c>
      <c r="AM1815">
        <v>3.0499999999999999E-4</v>
      </c>
      <c r="AN1815">
        <v>6.2100000000000002E-4</v>
      </c>
      <c r="AO1815">
        <v>0.122977</v>
      </c>
      <c r="AP1815">
        <v>0.133572</v>
      </c>
      <c r="AQ1815">
        <v>0.122723</v>
      </c>
      <c r="AR1815">
        <v>0.37152400000000002</v>
      </c>
      <c r="AS1815">
        <v>5.0008549999999996</v>
      </c>
      <c r="AT1815">
        <v>4.9995190000000003</v>
      </c>
      <c r="AU1815">
        <v>3.8699999999999997E-4</v>
      </c>
      <c r="AV1815">
        <v>0</v>
      </c>
    </row>
    <row r="1816" spans="1:48" x14ac:dyDescent="0.25">
      <c r="A1816">
        <v>1814</v>
      </c>
      <c r="B1816">
        <v>55.385367000000002</v>
      </c>
      <c r="C1816">
        <v>51.381490999999997</v>
      </c>
      <c r="D1816">
        <v>43.164358999999997</v>
      </c>
      <c r="E1816">
        <v>38.946930000000002</v>
      </c>
      <c r="F1816">
        <v>33.570889999999999</v>
      </c>
      <c r="G1816">
        <v>30.867601000000001</v>
      </c>
      <c r="H1816">
        <v>28.952427</v>
      </c>
      <c r="I1816">
        <v>28.011785</v>
      </c>
      <c r="J1816">
        <v>39.777822</v>
      </c>
      <c r="K1816">
        <v>38.773687000000002</v>
      </c>
      <c r="L1816">
        <v>37.197361999999998</v>
      </c>
      <c r="M1816">
        <v>34.585692000000002</v>
      </c>
      <c r="N1816">
        <v>31.830483999999998</v>
      </c>
      <c r="O1816">
        <v>29.636558999999998</v>
      </c>
      <c r="P1816">
        <v>25.031486999999998</v>
      </c>
      <c r="Q1816">
        <v>17.936838000000002</v>
      </c>
      <c r="R1816">
        <v>276.988022</v>
      </c>
      <c r="S1816">
        <v>291.65092399999997</v>
      </c>
      <c r="T1816">
        <v>156.20821900000001</v>
      </c>
      <c r="U1816">
        <v>51.283042000000002</v>
      </c>
      <c r="V1816">
        <v>33.350409999999997</v>
      </c>
      <c r="W1816">
        <v>16.173693</v>
      </c>
      <c r="X1816">
        <v>19.574888999999999</v>
      </c>
      <c r="Y1816">
        <v>-239.81804099999999</v>
      </c>
      <c r="Z1816">
        <v>-3273.6981329999999</v>
      </c>
      <c r="AA1816">
        <v>35.427643000000003</v>
      </c>
      <c r="AB1816">
        <v>32.970284999999997</v>
      </c>
      <c r="AC1816">
        <v>-2168.9823879999999</v>
      </c>
      <c r="AD1816">
        <v>20.177001000000001</v>
      </c>
      <c r="AE1816">
        <v>18.056536000000001</v>
      </c>
      <c r="AF1816">
        <v>37.083013000000001</v>
      </c>
      <c r="AG1816">
        <v>17.749459999999999</v>
      </c>
      <c r="AH1816">
        <v>0.84892500000000004</v>
      </c>
      <c r="AI1816">
        <v>2.5432290000000002</v>
      </c>
      <c r="AJ1816">
        <v>2.5476610000000002</v>
      </c>
      <c r="AK1816">
        <v>-1.9799999999999999E-4</v>
      </c>
      <c r="AL1816">
        <v>2.1000000000000001E-4</v>
      </c>
      <c r="AM1816">
        <v>4.5800000000000002E-4</v>
      </c>
      <c r="AN1816">
        <v>4.6900000000000002E-4</v>
      </c>
      <c r="AO1816">
        <v>0.122824</v>
      </c>
      <c r="AP1816">
        <v>0.133267</v>
      </c>
      <c r="AQ1816">
        <v>0.123028</v>
      </c>
      <c r="AR1816">
        <v>0.37152400000000002</v>
      </c>
      <c r="AS1816">
        <v>5.0008549999999996</v>
      </c>
      <c r="AT1816">
        <v>4.9995190000000003</v>
      </c>
      <c r="AU1816">
        <v>2.34E-4</v>
      </c>
      <c r="AV1816">
        <v>0</v>
      </c>
    </row>
    <row r="1817" spans="1:48" x14ac:dyDescent="0.25">
      <c r="A1817">
        <v>1815</v>
      </c>
      <c r="B1817">
        <v>55.606552000000001</v>
      </c>
      <c r="C1817">
        <v>51.492328999999998</v>
      </c>
      <c r="D1817">
        <v>43.424548000000001</v>
      </c>
      <c r="E1817">
        <v>38.872301</v>
      </c>
      <c r="F1817">
        <v>33.458396</v>
      </c>
      <c r="G1817">
        <v>30.792407000000001</v>
      </c>
      <c r="H1817">
        <v>28.990086000000002</v>
      </c>
      <c r="I1817">
        <v>28.200206000000001</v>
      </c>
      <c r="J1817">
        <v>39.554135000000002</v>
      </c>
      <c r="K1817">
        <v>38.587072999999997</v>
      </c>
      <c r="L1817">
        <v>37.047898000000004</v>
      </c>
      <c r="M1817">
        <v>34.810479999999998</v>
      </c>
      <c r="N1817">
        <v>31.755400999999999</v>
      </c>
      <c r="O1817">
        <v>29.523613999999998</v>
      </c>
      <c r="P1817">
        <v>25.069289000000001</v>
      </c>
      <c r="Q1817">
        <v>17.860790000000001</v>
      </c>
      <c r="R1817">
        <v>275.94912099999999</v>
      </c>
      <c r="S1817">
        <v>290.98668800000002</v>
      </c>
      <c r="T1817">
        <v>155.676177</v>
      </c>
      <c r="U1817">
        <v>51.172168999999997</v>
      </c>
      <c r="V1817">
        <v>33.275376000000001</v>
      </c>
      <c r="W1817">
        <v>16.364152000000001</v>
      </c>
      <c r="X1817">
        <v>20.372547000000001</v>
      </c>
      <c r="Y1817">
        <v>-236.623988</v>
      </c>
      <c r="Z1817">
        <v>-3137.6066949999999</v>
      </c>
      <c r="AA1817">
        <v>35.539856999999998</v>
      </c>
      <c r="AB1817">
        <v>33.157882999999998</v>
      </c>
      <c r="AC1817">
        <v>-2065.2476339999998</v>
      </c>
      <c r="AD1817">
        <v>20.670462000000001</v>
      </c>
      <c r="AE1817">
        <v>18.968698</v>
      </c>
      <c r="AF1817">
        <v>37.120390999999998</v>
      </c>
      <c r="AG1817">
        <v>17.483281999999999</v>
      </c>
      <c r="AH1817">
        <v>0.84312500000000001</v>
      </c>
      <c r="AI1817">
        <v>2.5696249999999998</v>
      </c>
      <c r="AJ1817">
        <v>2.53301</v>
      </c>
      <c r="AK1817" s="1">
        <v>-4.5899509999999997E-5</v>
      </c>
      <c r="AL1817">
        <v>5.1599999999999997E-4</v>
      </c>
      <c r="AM1817">
        <v>3.0499999999999999E-4</v>
      </c>
      <c r="AN1817">
        <v>4.6900000000000002E-4</v>
      </c>
      <c r="AO1817">
        <v>0.122824</v>
      </c>
      <c r="AP1817">
        <v>0.13341900000000001</v>
      </c>
      <c r="AQ1817">
        <v>0.123028</v>
      </c>
      <c r="AR1817">
        <v>0.37015100000000001</v>
      </c>
      <c r="AS1817">
        <v>5.0008549999999996</v>
      </c>
      <c r="AT1817">
        <v>4.9995190000000003</v>
      </c>
      <c r="AU1817">
        <v>3.8699999999999997E-4</v>
      </c>
      <c r="AV1817">
        <v>0</v>
      </c>
    </row>
    <row r="1818" spans="1:48" x14ac:dyDescent="0.25">
      <c r="A1818">
        <v>1816</v>
      </c>
      <c r="B1818">
        <v>55.495963000000003</v>
      </c>
      <c r="C1818">
        <v>51.677039999999998</v>
      </c>
      <c r="D1818">
        <v>43.647523</v>
      </c>
      <c r="E1818">
        <v>38.834985000000003</v>
      </c>
      <c r="F1818">
        <v>33.383392999999998</v>
      </c>
      <c r="G1818">
        <v>30.792407000000001</v>
      </c>
      <c r="H1818">
        <v>28.990086000000002</v>
      </c>
      <c r="I1818">
        <v>28.237887000000001</v>
      </c>
      <c r="J1818">
        <v>39.852373999999998</v>
      </c>
      <c r="K1818">
        <v>38.587072999999997</v>
      </c>
      <c r="L1818">
        <v>36.973159000000003</v>
      </c>
      <c r="M1818">
        <v>35.110124999999996</v>
      </c>
      <c r="N1818">
        <v>31.755400999999999</v>
      </c>
      <c r="O1818">
        <v>29.448311</v>
      </c>
      <c r="P1818">
        <v>24.993684999999999</v>
      </c>
      <c r="Q1818">
        <v>17.860790000000001</v>
      </c>
      <c r="R1818">
        <v>275.91200900000001</v>
      </c>
      <c r="S1818">
        <v>290.94978200000003</v>
      </c>
      <c r="T1818">
        <v>155.790178</v>
      </c>
      <c r="U1818">
        <v>51.246085999999998</v>
      </c>
      <c r="V1818">
        <v>33.387925000000003</v>
      </c>
      <c r="W1818">
        <v>16.478414000000001</v>
      </c>
      <c r="X1818">
        <v>21.169664999999998</v>
      </c>
      <c r="Y1818">
        <v>-232.55965699999999</v>
      </c>
      <c r="Z1818">
        <v>-3113.0119679999998</v>
      </c>
      <c r="AA1818">
        <v>35.240594000000002</v>
      </c>
      <c r="AB1818">
        <v>33.457971999999998</v>
      </c>
      <c r="AC1818">
        <v>-2048.9921760000002</v>
      </c>
      <c r="AD1818">
        <v>21.201650000000001</v>
      </c>
      <c r="AE1818">
        <v>18.702719999999999</v>
      </c>
      <c r="AF1818">
        <v>36.896109000000003</v>
      </c>
      <c r="AG1818">
        <v>17.140972999999999</v>
      </c>
      <c r="AH1818">
        <v>0.81702600000000003</v>
      </c>
      <c r="AI1818">
        <v>2.5615380000000001</v>
      </c>
      <c r="AJ1818">
        <v>2.5877970000000001</v>
      </c>
      <c r="AK1818">
        <v>1.07E-4</v>
      </c>
      <c r="AL1818">
        <v>3.6299999999999999E-4</v>
      </c>
      <c r="AM1818">
        <v>3.0499999999999999E-4</v>
      </c>
      <c r="AN1818">
        <v>4.6900000000000002E-4</v>
      </c>
      <c r="AO1818">
        <v>0.122672</v>
      </c>
      <c r="AP1818">
        <v>0.13341900000000001</v>
      </c>
      <c r="AQ1818">
        <v>0.123028</v>
      </c>
      <c r="AR1818">
        <v>0.36877799999999999</v>
      </c>
      <c r="AS1818">
        <v>5.0008549999999996</v>
      </c>
      <c r="AT1818">
        <v>4.9995190000000003</v>
      </c>
      <c r="AU1818">
        <v>2.34E-4</v>
      </c>
      <c r="AV1818">
        <v>0</v>
      </c>
    </row>
    <row r="1819" spans="1:48" x14ac:dyDescent="0.25">
      <c r="A1819">
        <v>1817</v>
      </c>
      <c r="B1819">
        <v>55.343102000000002</v>
      </c>
      <c r="C1819">
        <v>51.893255000000003</v>
      </c>
      <c r="D1819">
        <v>43.716397000000001</v>
      </c>
      <c r="E1819">
        <v>38.792203999999998</v>
      </c>
      <c r="F1819">
        <v>33.377901000000001</v>
      </c>
      <c r="G1819">
        <v>30.749303000000001</v>
      </c>
      <c r="H1819">
        <v>28.984572</v>
      </c>
      <c r="I1819">
        <v>28.157005000000002</v>
      </c>
      <c r="J1819">
        <v>39.921461999999998</v>
      </c>
      <c r="K1819">
        <v>38.544280000000001</v>
      </c>
      <c r="L1819">
        <v>36.930312999999998</v>
      </c>
      <c r="M1819">
        <v>35.179540000000003</v>
      </c>
      <c r="N1819">
        <v>31.749901000000001</v>
      </c>
      <c r="O1819">
        <v>29.367488999999999</v>
      </c>
      <c r="P1819">
        <v>24.988149</v>
      </c>
      <c r="Q1819">
        <v>17.703109000000001</v>
      </c>
      <c r="R1819">
        <v>275.53542599999997</v>
      </c>
      <c r="S1819">
        <v>290.79674599999998</v>
      </c>
      <c r="T1819">
        <v>155.63261499999999</v>
      </c>
      <c r="U1819">
        <v>51.240673999999999</v>
      </c>
      <c r="V1819">
        <v>33.382432999999999</v>
      </c>
      <c r="W1819">
        <v>16.815567999999999</v>
      </c>
      <c r="X1819">
        <v>21.012319000000002</v>
      </c>
      <c r="Y1819">
        <v>-230.539174</v>
      </c>
      <c r="Z1819">
        <v>-3012.433462</v>
      </c>
      <c r="AA1819">
        <v>35.384754000000001</v>
      </c>
      <c r="AB1819">
        <v>33.227421</v>
      </c>
      <c r="AC1819">
        <v>-1951.5188780000001</v>
      </c>
      <c r="AD1819">
        <v>21.044352</v>
      </c>
      <c r="AE1819">
        <v>18.165025</v>
      </c>
      <c r="AF1819">
        <v>36.928018000000002</v>
      </c>
      <c r="AG1819">
        <v>16.298265000000001</v>
      </c>
      <c r="AH1819">
        <v>0.80893599999999999</v>
      </c>
      <c r="AI1819">
        <v>2.5545200000000001</v>
      </c>
      <c r="AJ1819">
        <v>2.5542229999999999</v>
      </c>
      <c r="AK1819" s="1">
        <v>-4.5899509999999997E-5</v>
      </c>
      <c r="AL1819">
        <v>5.1599999999999997E-4</v>
      </c>
      <c r="AM1819">
        <v>4.5800000000000002E-4</v>
      </c>
      <c r="AN1819">
        <v>4.6900000000000002E-4</v>
      </c>
      <c r="AO1819">
        <v>0.122824</v>
      </c>
      <c r="AP1819">
        <v>0.133572</v>
      </c>
      <c r="AQ1819">
        <v>0.122875</v>
      </c>
      <c r="AR1819">
        <v>0.36725200000000002</v>
      </c>
      <c r="AS1819">
        <v>5.0008549999999996</v>
      </c>
      <c r="AT1819">
        <v>4.9995190000000003</v>
      </c>
      <c r="AU1819" s="1">
        <v>8.1792859999999998E-5</v>
      </c>
      <c r="AV1819">
        <v>0</v>
      </c>
    </row>
    <row r="1820" spans="1:48" x14ac:dyDescent="0.25">
      <c r="A1820">
        <v>1818</v>
      </c>
      <c r="B1820">
        <v>55.022066000000002</v>
      </c>
      <c r="C1820">
        <v>51.719389999999997</v>
      </c>
      <c r="D1820">
        <v>43.50432</v>
      </c>
      <c r="E1820">
        <v>38.504551999999997</v>
      </c>
      <c r="F1820">
        <v>33.351382000000001</v>
      </c>
      <c r="G1820">
        <v>30.760314000000001</v>
      </c>
      <c r="H1820">
        <v>28.957941999999999</v>
      </c>
      <c r="I1820">
        <v>27.941927</v>
      </c>
      <c r="J1820">
        <v>40.006923</v>
      </c>
      <c r="K1820">
        <v>38.555211999999997</v>
      </c>
      <c r="L1820">
        <v>36.866514000000002</v>
      </c>
      <c r="M1820">
        <v>35.040705000000003</v>
      </c>
      <c r="N1820">
        <v>31.760901</v>
      </c>
      <c r="O1820">
        <v>29.190221000000001</v>
      </c>
      <c r="P1820">
        <v>24.847995999999998</v>
      </c>
      <c r="Q1820">
        <v>17.676220000000001</v>
      </c>
      <c r="R1820">
        <v>274.98947900000002</v>
      </c>
      <c r="S1820">
        <v>290.364622</v>
      </c>
      <c r="T1820">
        <v>155.22578200000001</v>
      </c>
      <c r="U1820">
        <v>51.066701000000002</v>
      </c>
      <c r="V1820">
        <v>33.318385999999997</v>
      </c>
      <c r="W1820">
        <v>17.055150999999999</v>
      </c>
      <c r="X1820">
        <v>20.795708000000001</v>
      </c>
      <c r="Y1820">
        <v>-228.764691</v>
      </c>
      <c r="Z1820">
        <v>-3001.5694410000001</v>
      </c>
      <c r="AA1820">
        <v>35.507933999999999</v>
      </c>
      <c r="AB1820">
        <v>33.575974000000002</v>
      </c>
      <c r="AC1820">
        <v>-1947.5387700000001</v>
      </c>
      <c r="AD1820">
        <v>21.43478</v>
      </c>
      <c r="AE1820">
        <v>18.176161</v>
      </c>
      <c r="AF1820">
        <v>37.088486000000003</v>
      </c>
      <c r="AG1820">
        <v>16.613887999999999</v>
      </c>
      <c r="AH1820">
        <v>0.82206199999999996</v>
      </c>
      <c r="AI1820">
        <v>2.5436860000000001</v>
      </c>
      <c r="AJ1820">
        <v>2.5737570000000001</v>
      </c>
      <c r="AK1820" s="1">
        <v>-4.5899509999999997E-5</v>
      </c>
      <c r="AL1820">
        <v>2.1000000000000001E-4</v>
      </c>
      <c r="AM1820">
        <v>4.5800000000000002E-4</v>
      </c>
      <c r="AN1820">
        <v>4.6900000000000002E-4</v>
      </c>
      <c r="AO1820">
        <v>0.122519</v>
      </c>
      <c r="AP1820">
        <v>0.13372400000000001</v>
      </c>
      <c r="AQ1820">
        <v>0.123028</v>
      </c>
      <c r="AR1820">
        <v>0.366031</v>
      </c>
      <c r="AS1820">
        <v>5.0008549999999996</v>
      </c>
      <c r="AT1820">
        <v>4.9995190000000003</v>
      </c>
      <c r="AU1820">
        <v>2.34E-4</v>
      </c>
      <c r="AV1820">
        <v>0</v>
      </c>
    </row>
    <row r="1821" spans="1:48" x14ac:dyDescent="0.25">
      <c r="A1821">
        <v>1819</v>
      </c>
      <c r="B1821">
        <v>54.790010000000002</v>
      </c>
      <c r="C1821">
        <v>51.597746999999998</v>
      </c>
      <c r="D1821">
        <v>43.233260999999999</v>
      </c>
      <c r="E1821">
        <v>38.418962000000001</v>
      </c>
      <c r="F1821">
        <v>33.340398</v>
      </c>
      <c r="G1821">
        <v>30.786902000000001</v>
      </c>
      <c r="H1821">
        <v>28.946912000000001</v>
      </c>
      <c r="I1821">
        <v>27.704719000000001</v>
      </c>
      <c r="J1821">
        <v>40.219605000000001</v>
      </c>
      <c r="K1821">
        <v>38.506951999999998</v>
      </c>
      <c r="L1821">
        <v>36.930312999999998</v>
      </c>
      <c r="M1821">
        <v>34.804996000000003</v>
      </c>
      <c r="N1821">
        <v>31.637266</v>
      </c>
      <c r="O1821">
        <v>29.103864999999999</v>
      </c>
      <c r="P1821">
        <v>24.874732000000002</v>
      </c>
      <c r="Q1821">
        <v>17.779167000000001</v>
      </c>
      <c r="R1821">
        <v>274.60731800000002</v>
      </c>
      <c r="S1821">
        <v>290.20614799999998</v>
      </c>
      <c r="T1821">
        <v>155.10068100000001</v>
      </c>
      <c r="U1821">
        <v>51.129798000000001</v>
      </c>
      <c r="V1821">
        <v>33.269883999999998</v>
      </c>
      <c r="W1821">
        <v>17.50076</v>
      </c>
      <c r="X1821">
        <v>21.126163999999999</v>
      </c>
      <c r="Y1821">
        <v>-227.75004899999999</v>
      </c>
      <c r="Z1821">
        <v>-3017.1837300000002</v>
      </c>
      <c r="AA1821">
        <v>35.459567</v>
      </c>
      <c r="AB1821">
        <v>33.827475</v>
      </c>
      <c r="AC1821">
        <v>-1970.0975309999999</v>
      </c>
      <c r="AD1821">
        <v>20.968471999999998</v>
      </c>
      <c r="AE1821">
        <v>18.165025</v>
      </c>
      <c r="AF1821">
        <v>36.890635000000003</v>
      </c>
      <c r="AG1821">
        <v>17.097359999999998</v>
      </c>
      <c r="AH1821">
        <v>0.81504100000000002</v>
      </c>
      <c r="AI1821">
        <v>2.5365150000000001</v>
      </c>
      <c r="AJ1821">
        <v>2.5610900000000001</v>
      </c>
      <c r="AK1821">
        <v>1.07E-4</v>
      </c>
      <c r="AL1821">
        <v>3.6299999999999999E-4</v>
      </c>
      <c r="AM1821">
        <v>4.5800000000000002E-4</v>
      </c>
      <c r="AN1821">
        <v>4.6900000000000002E-4</v>
      </c>
      <c r="AO1821">
        <v>0.122824</v>
      </c>
      <c r="AP1821">
        <v>0.13341900000000001</v>
      </c>
      <c r="AQ1821">
        <v>0.122875</v>
      </c>
      <c r="AR1821">
        <v>0.36587900000000001</v>
      </c>
      <c r="AS1821">
        <v>5.0008549999999996</v>
      </c>
      <c r="AT1821">
        <v>4.9995190000000003</v>
      </c>
      <c r="AU1821">
        <v>2.34E-4</v>
      </c>
      <c r="AV1821">
        <v>0</v>
      </c>
    </row>
    <row r="1822" spans="1:48" x14ac:dyDescent="0.25">
      <c r="A1822">
        <v>1820</v>
      </c>
      <c r="B1822">
        <v>54.405906999999999</v>
      </c>
      <c r="C1822">
        <v>51.397723999999997</v>
      </c>
      <c r="D1822">
        <v>42.808900999999999</v>
      </c>
      <c r="E1822">
        <v>38.403495999999997</v>
      </c>
      <c r="F1822">
        <v>33.249848999999998</v>
      </c>
      <c r="G1822">
        <v>30.658522000000001</v>
      </c>
      <c r="H1822">
        <v>28.968971</v>
      </c>
      <c r="I1822">
        <v>27.952966</v>
      </c>
      <c r="J1822">
        <v>40.539495000000002</v>
      </c>
      <c r="K1822">
        <v>38.640793000000002</v>
      </c>
      <c r="L1822">
        <v>36.989578999999999</v>
      </c>
      <c r="M1822">
        <v>34.789472000000004</v>
      </c>
      <c r="N1822">
        <v>31.584174000000001</v>
      </c>
      <c r="O1822">
        <v>29.050588999999999</v>
      </c>
      <c r="P1822">
        <v>24.896875000000001</v>
      </c>
      <c r="Q1822">
        <v>17.915521999999999</v>
      </c>
      <c r="R1822">
        <v>274.40627699999999</v>
      </c>
      <c r="S1822">
        <v>290.15394199999997</v>
      </c>
      <c r="T1822">
        <v>154.89498499999999</v>
      </c>
      <c r="U1822">
        <v>51.077525000000001</v>
      </c>
      <c r="V1822">
        <v>33.291851999999999</v>
      </c>
      <c r="W1822">
        <v>17.827452000000001</v>
      </c>
      <c r="X1822">
        <v>21.262212999999999</v>
      </c>
      <c r="Y1822">
        <v>-225.6009</v>
      </c>
      <c r="Z1822">
        <v>-2948.613887</v>
      </c>
      <c r="AA1822">
        <v>35.257040000000003</v>
      </c>
      <c r="AB1822">
        <v>33.249389999999998</v>
      </c>
      <c r="AC1822">
        <v>-1940.500783</v>
      </c>
      <c r="AD1822">
        <v>20.990691999999999</v>
      </c>
      <c r="AE1822">
        <v>18.681415000000001</v>
      </c>
      <c r="AF1822">
        <v>36.912529999999997</v>
      </c>
      <c r="AG1822">
        <v>17.538022999999999</v>
      </c>
      <c r="AH1822">
        <v>0.81626200000000004</v>
      </c>
      <c r="AI1822">
        <v>2.5337689999999999</v>
      </c>
      <c r="AJ1822">
        <v>2.5537649999999998</v>
      </c>
      <c r="AK1822" s="1">
        <v>-4.5899509999999997E-5</v>
      </c>
      <c r="AL1822">
        <v>3.6299999999999999E-4</v>
      </c>
      <c r="AM1822">
        <v>3.0499999999999999E-4</v>
      </c>
      <c r="AN1822">
        <v>7.7399999999999995E-4</v>
      </c>
      <c r="AO1822">
        <v>0.122977</v>
      </c>
      <c r="AP1822">
        <v>0.13341900000000001</v>
      </c>
      <c r="AQ1822">
        <v>0.122723</v>
      </c>
      <c r="AR1822">
        <v>0.36404799999999998</v>
      </c>
      <c r="AS1822">
        <v>5.0008549999999996</v>
      </c>
      <c r="AT1822">
        <v>4.9995190000000003</v>
      </c>
      <c r="AU1822">
        <v>2.34E-4</v>
      </c>
      <c r="AV1822">
        <v>0</v>
      </c>
    </row>
    <row r="1823" spans="1:48" x14ac:dyDescent="0.25">
      <c r="A1823">
        <v>1821</v>
      </c>
      <c r="B1823">
        <v>54.105389000000002</v>
      </c>
      <c r="C1823">
        <v>51.170617</v>
      </c>
      <c r="D1823">
        <v>42.691896</v>
      </c>
      <c r="E1823">
        <v>38.360697999999999</v>
      </c>
      <c r="F1823">
        <v>33.244357000000001</v>
      </c>
      <c r="G1823">
        <v>30.577808000000001</v>
      </c>
      <c r="H1823">
        <v>28.850470999999999</v>
      </c>
      <c r="I1823">
        <v>28.060510000000001</v>
      </c>
      <c r="J1823">
        <v>40.794780000000003</v>
      </c>
      <c r="K1823">
        <v>38.560676999999998</v>
      </c>
      <c r="L1823">
        <v>36.984105999999997</v>
      </c>
      <c r="M1823">
        <v>35.008733999999997</v>
      </c>
      <c r="N1823">
        <v>31.541124</v>
      </c>
      <c r="O1823">
        <v>28.932067</v>
      </c>
      <c r="P1823">
        <v>24.777913000000002</v>
      </c>
      <c r="Q1823">
        <v>18.024018999999999</v>
      </c>
      <c r="R1823">
        <v>273.84375999999997</v>
      </c>
      <c r="S1823">
        <v>289.853185</v>
      </c>
      <c r="T1823">
        <v>154.77546000000001</v>
      </c>
      <c r="U1823">
        <v>51.072113000000002</v>
      </c>
      <c r="V1823">
        <v>33.398907999999999</v>
      </c>
      <c r="W1823">
        <v>18.924752000000002</v>
      </c>
      <c r="X1823">
        <v>21.25666</v>
      </c>
      <c r="Y1823">
        <v>-223.463641</v>
      </c>
      <c r="Z1823">
        <v>-2926.134</v>
      </c>
      <c r="AA1823">
        <v>35.550818</v>
      </c>
      <c r="AB1823">
        <v>33.206384</v>
      </c>
      <c r="AC1823">
        <v>-1934.8305049999999</v>
      </c>
      <c r="AD1823">
        <v>20.833366000000002</v>
      </c>
      <c r="AE1823">
        <v>18.941834</v>
      </c>
      <c r="AF1823">
        <v>36.944439000000003</v>
      </c>
      <c r="AG1823">
        <v>18.254778000000002</v>
      </c>
      <c r="AH1823">
        <v>0.83152499999999996</v>
      </c>
      <c r="AI1823">
        <v>2.5334639999999999</v>
      </c>
      <c r="AJ1823">
        <v>2.5491869999999999</v>
      </c>
      <c r="AK1823">
        <v>1.07E-4</v>
      </c>
      <c r="AL1823">
        <v>2.1000000000000001E-4</v>
      </c>
      <c r="AM1823">
        <v>3.0499999999999999E-4</v>
      </c>
      <c r="AN1823">
        <v>4.6900000000000002E-4</v>
      </c>
      <c r="AO1823">
        <v>0.122672</v>
      </c>
      <c r="AP1823">
        <v>0.13341900000000001</v>
      </c>
      <c r="AQ1823">
        <v>0.122875</v>
      </c>
      <c r="AR1823">
        <v>0.36298000000000002</v>
      </c>
      <c r="AS1823">
        <v>5.0008549999999996</v>
      </c>
      <c r="AT1823">
        <v>4.9995190000000003</v>
      </c>
      <c r="AU1823">
        <v>2.34E-4</v>
      </c>
      <c r="AV1823">
        <v>0</v>
      </c>
    </row>
    <row r="1824" spans="1:48" x14ac:dyDescent="0.25">
      <c r="A1824">
        <v>1822</v>
      </c>
      <c r="B1824">
        <v>54.616410000000002</v>
      </c>
      <c r="C1824">
        <v>51.091298999999999</v>
      </c>
      <c r="D1824">
        <v>42.612071</v>
      </c>
      <c r="E1824">
        <v>38.280563999999998</v>
      </c>
      <c r="F1824">
        <v>33.201355999999997</v>
      </c>
      <c r="G1824">
        <v>30.64751</v>
      </c>
      <c r="H1824">
        <v>28.807290999999999</v>
      </c>
      <c r="I1824">
        <v>28.092676000000001</v>
      </c>
      <c r="J1824">
        <v>40.603087000000002</v>
      </c>
      <c r="K1824">
        <v>38.443224999999998</v>
      </c>
      <c r="L1824">
        <v>36.829138999999998</v>
      </c>
      <c r="M1824">
        <v>35.078156999999997</v>
      </c>
      <c r="N1824">
        <v>31.535623000000001</v>
      </c>
      <c r="O1824">
        <v>28.926552000000001</v>
      </c>
      <c r="P1824">
        <v>24.810186999999999</v>
      </c>
      <c r="Q1824">
        <v>18.094488999999999</v>
      </c>
      <c r="R1824">
        <v>272.90957500000002</v>
      </c>
      <c r="S1824">
        <v>289.25698499999999</v>
      </c>
      <c r="T1824">
        <v>154.31409199999999</v>
      </c>
      <c r="U1824">
        <v>50.918847</v>
      </c>
      <c r="V1824">
        <v>33.318385999999997</v>
      </c>
      <c r="W1824">
        <v>19.755192000000001</v>
      </c>
      <c r="X1824">
        <v>21.478736999999999</v>
      </c>
      <c r="Y1824">
        <v>-220.75941900000001</v>
      </c>
      <c r="Z1824">
        <v>-2871.9325199999998</v>
      </c>
      <c r="AA1824">
        <v>35.620139999999999</v>
      </c>
      <c r="AB1824">
        <v>33.725971000000001</v>
      </c>
      <c r="AC1824">
        <v>-1878.108193</v>
      </c>
      <c r="AD1824">
        <v>21.055461000000001</v>
      </c>
      <c r="AE1824">
        <v>18.822282999999999</v>
      </c>
      <c r="AF1824">
        <v>37.013728999999998</v>
      </c>
      <c r="AG1824">
        <v>18.591221999999998</v>
      </c>
      <c r="AH1824">
        <v>0.82358900000000002</v>
      </c>
      <c r="AI1824">
        <v>2.5365150000000001</v>
      </c>
      <c r="AJ1824">
        <v>2.5378940000000001</v>
      </c>
      <c r="AK1824" s="1">
        <v>-4.5899509999999997E-5</v>
      </c>
      <c r="AL1824">
        <v>3.6299999999999999E-4</v>
      </c>
      <c r="AM1824">
        <v>3.0499999999999999E-4</v>
      </c>
      <c r="AN1824">
        <v>6.2100000000000002E-4</v>
      </c>
      <c r="AO1824">
        <v>0.122672</v>
      </c>
      <c r="AP1824">
        <v>0.13341900000000001</v>
      </c>
      <c r="AQ1824">
        <v>0.122875</v>
      </c>
      <c r="AR1824">
        <v>0.36252200000000001</v>
      </c>
      <c r="AS1824">
        <v>5.0008549999999996</v>
      </c>
      <c r="AT1824">
        <v>4.9995190000000003</v>
      </c>
      <c r="AU1824">
        <v>3.8699999999999997E-4</v>
      </c>
      <c r="AV1824">
        <v>0</v>
      </c>
    </row>
    <row r="1825" spans="1:48" x14ac:dyDescent="0.25">
      <c r="A1825">
        <v>1823</v>
      </c>
      <c r="B1825">
        <v>55.237895999999999</v>
      </c>
      <c r="C1825">
        <v>51.159793000000001</v>
      </c>
      <c r="D1825">
        <v>42.532240000000002</v>
      </c>
      <c r="E1825">
        <v>38.275097000000002</v>
      </c>
      <c r="F1825">
        <v>33.270879000000001</v>
      </c>
      <c r="G1825">
        <v>30.642005000000001</v>
      </c>
      <c r="H1825">
        <v>28.877103999999999</v>
      </c>
      <c r="I1825">
        <v>28.087157000000001</v>
      </c>
      <c r="J1825">
        <v>41.044555000000003</v>
      </c>
      <c r="K1825">
        <v>38.400427000000001</v>
      </c>
      <c r="L1825">
        <v>36.748910000000002</v>
      </c>
      <c r="M1825">
        <v>35.372244999999999</v>
      </c>
      <c r="N1825">
        <v>31.492570000000001</v>
      </c>
      <c r="O1825">
        <v>28.883365000000001</v>
      </c>
      <c r="P1825">
        <v>24.804651</v>
      </c>
      <c r="Q1825">
        <v>18.202971000000002</v>
      </c>
      <c r="R1825">
        <v>272.79265900000001</v>
      </c>
      <c r="S1825">
        <v>289.06692800000002</v>
      </c>
      <c r="T1825">
        <v>154.080657</v>
      </c>
      <c r="U1825">
        <v>50.876469</v>
      </c>
      <c r="V1825">
        <v>33.312894</v>
      </c>
      <c r="W1825">
        <v>20.395239</v>
      </c>
      <c r="X1825">
        <v>22.269542999999999</v>
      </c>
      <c r="Y1825">
        <v>-218.723546</v>
      </c>
      <c r="Z1825">
        <v>-2850.0227129999998</v>
      </c>
      <c r="AA1825">
        <v>35.764249</v>
      </c>
      <c r="AB1825">
        <v>34.282781</v>
      </c>
      <c r="AC1825">
        <v>-1857.913706</v>
      </c>
      <c r="AD1825">
        <v>22.187491999999999</v>
      </c>
      <c r="AE1825">
        <v>19.348566000000002</v>
      </c>
      <c r="AF1825">
        <v>37.045634999999997</v>
      </c>
      <c r="AG1825">
        <v>19.041526000000001</v>
      </c>
      <c r="AH1825">
        <v>0.81504100000000002</v>
      </c>
      <c r="AI1825">
        <v>2.5534520000000001</v>
      </c>
      <c r="AJ1825">
        <v>2.5407929999999999</v>
      </c>
      <c r="AK1825">
        <v>-1.9799999999999999E-4</v>
      </c>
      <c r="AL1825">
        <v>5.1599999999999997E-4</v>
      </c>
      <c r="AM1825">
        <v>1.5300000000000001E-4</v>
      </c>
      <c r="AN1825">
        <v>4.6900000000000002E-4</v>
      </c>
      <c r="AO1825">
        <v>0.122977</v>
      </c>
      <c r="AP1825">
        <v>0.133267</v>
      </c>
      <c r="AQ1825">
        <v>0.123028</v>
      </c>
      <c r="AR1825">
        <v>0.36130099999999998</v>
      </c>
      <c r="AS1825">
        <v>5.0008549999999996</v>
      </c>
      <c r="AT1825">
        <v>4.9995190000000003</v>
      </c>
      <c r="AU1825">
        <v>2.34E-4</v>
      </c>
      <c r="AV1825">
        <v>0</v>
      </c>
    </row>
    <row r="1826" spans="1:48" x14ac:dyDescent="0.25">
      <c r="A1826">
        <v>1824</v>
      </c>
      <c r="B1826">
        <v>55.348500999999999</v>
      </c>
      <c r="C1826">
        <v>51.196745</v>
      </c>
      <c r="D1826">
        <v>42.569432999999997</v>
      </c>
      <c r="E1826">
        <v>38.163086</v>
      </c>
      <c r="F1826">
        <v>33.270879000000001</v>
      </c>
      <c r="G1826">
        <v>30.566794999999999</v>
      </c>
      <c r="H1826">
        <v>28.914766</v>
      </c>
      <c r="I1826">
        <v>28.162524999999999</v>
      </c>
      <c r="J1826">
        <v>41.267952000000001</v>
      </c>
      <c r="K1826">
        <v>38.363093999999997</v>
      </c>
      <c r="L1826">
        <v>36.786287999999999</v>
      </c>
      <c r="M1826">
        <v>35.671733000000003</v>
      </c>
      <c r="N1826">
        <v>31.680313000000002</v>
      </c>
      <c r="O1826">
        <v>28.921036999999998</v>
      </c>
      <c r="P1826">
        <v>24.766839999999998</v>
      </c>
      <c r="Q1826">
        <v>18.278998999999999</v>
      </c>
      <c r="R1826">
        <v>272.86697500000002</v>
      </c>
      <c r="S1826">
        <v>289.510064</v>
      </c>
      <c r="T1826">
        <v>154.46045899999999</v>
      </c>
      <c r="U1826">
        <v>50.950398999999997</v>
      </c>
      <c r="V1826">
        <v>33.425438</v>
      </c>
      <c r="W1826">
        <v>20.281334000000001</v>
      </c>
      <c r="X1826">
        <v>23.065341</v>
      </c>
      <c r="Y1826">
        <v>-218.127601</v>
      </c>
      <c r="Z1826">
        <v>-2823.16338</v>
      </c>
      <c r="AA1826">
        <v>35.352826999999998</v>
      </c>
      <c r="AB1826">
        <v>33.757976999999997</v>
      </c>
      <c r="AC1826">
        <v>-1774.9054799999999</v>
      </c>
      <c r="AD1826">
        <v>21.922156000000001</v>
      </c>
      <c r="AE1826">
        <v>20.032028</v>
      </c>
      <c r="AF1826">
        <v>36.858724000000002</v>
      </c>
      <c r="AG1826">
        <v>18.015581999999998</v>
      </c>
      <c r="AH1826">
        <v>0.81687299999999996</v>
      </c>
      <c r="AI1826">
        <v>2.5342259999999999</v>
      </c>
      <c r="AJ1826">
        <v>2.554681</v>
      </c>
      <c r="AK1826">
        <v>1.07E-4</v>
      </c>
      <c r="AL1826">
        <v>3.6299999999999999E-4</v>
      </c>
      <c r="AM1826">
        <v>1.5300000000000001E-4</v>
      </c>
      <c r="AN1826">
        <v>6.2100000000000002E-4</v>
      </c>
      <c r="AO1826">
        <v>0.123129</v>
      </c>
      <c r="AP1826">
        <v>0.13372400000000001</v>
      </c>
      <c r="AQ1826">
        <v>0.12257</v>
      </c>
      <c r="AR1826">
        <v>0.35931800000000003</v>
      </c>
      <c r="AS1826">
        <v>5.0008549999999996</v>
      </c>
      <c r="AT1826">
        <v>4.9995190000000003</v>
      </c>
      <c r="AU1826" s="1">
        <v>8.1792859999999998E-5</v>
      </c>
      <c r="AV1826">
        <v>0</v>
      </c>
    </row>
    <row r="1827" spans="1:48" x14ac:dyDescent="0.25">
      <c r="A1827">
        <v>1825</v>
      </c>
      <c r="B1827">
        <v>55.390765999999999</v>
      </c>
      <c r="C1827">
        <v>51.276057999999999</v>
      </c>
      <c r="D1827">
        <v>42.537686999999998</v>
      </c>
      <c r="E1827">
        <v>38.131214</v>
      </c>
      <c r="F1827">
        <v>33.276372000000002</v>
      </c>
      <c r="G1827">
        <v>30.497087000000001</v>
      </c>
      <c r="H1827">
        <v>28.882618999999998</v>
      </c>
      <c r="I1827">
        <v>28.243404999999999</v>
      </c>
      <c r="J1827">
        <v>40.826568999999999</v>
      </c>
      <c r="K1827">
        <v>38.219217999999998</v>
      </c>
      <c r="L1827">
        <v>36.791761999999999</v>
      </c>
      <c r="M1827">
        <v>35.752071999999998</v>
      </c>
      <c r="N1827">
        <v>31.685814000000001</v>
      </c>
      <c r="O1827">
        <v>29.039560999999999</v>
      </c>
      <c r="P1827">
        <v>24.885804</v>
      </c>
      <c r="Q1827">
        <v>18.360589000000001</v>
      </c>
      <c r="R1827">
        <v>272.83526000000001</v>
      </c>
      <c r="S1827">
        <v>289.29391299999997</v>
      </c>
      <c r="T1827">
        <v>154.23813100000001</v>
      </c>
      <c r="U1827">
        <v>50.955812000000002</v>
      </c>
      <c r="V1827">
        <v>33.393416000000002</v>
      </c>
      <c r="W1827">
        <v>20.286892000000002</v>
      </c>
      <c r="X1827">
        <v>23.411767000000001</v>
      </c>
      <c r="Y1827">
        <v>-217.39995099999999</v>
      </c>
      <c r="Z1827">
        <v>-2765.1749199999999</v>
      </c>
      <c r="AA1827">
        <v>35.657539</v>
      </c>
      <c r="AB1827">
        <v>33.575974000000002</v>
      </c>
      <c r="AC1827">
        <v>-1782.9007429999999</v>
      </c>
      <c r="AD1827">
        <v>22.155139999999999</v>
      </c>
      <c r="AE1827">
        <v>19.999628000000001</v>
      </c>
      <c r="AF1827">
        <v>37.051107999999999</v>
      </c>
      <c r="AG1827">
        <v>18.629217000000001</v>
      </c>
      <c r="AH1827">
        <v>0.83289899999999994</v>
      </c>
      <c r="AI1827">
        <v>2.5269029999999999</v>
      </c>
      <c r="AJ1827">
        <v>2.5421670000000001</v>
      </c>
      <c r="AK1827">
        <v>1.07E-4</v>
      </c>
      <c r="AL1827">
        <v>3.6299999999999999E-4</v>
      </c>
      <c r="AM1827">
        <v>6.0999999999999997E-4</v>
      </c>
      <c r="AN1827">
        <v>6.2100000000000002E-4</v>
      </c>
      <c r="AO1827">
        <v>0.122977</v>
      </c>
      <c r="AP1827">
        <v>0.133267</v>
      </c>
      <c r="AQ1827">
        <v>0.122723</v>
      </c>
      <c r="AR1827">
        <v>0.358402</v>
      </c>
      <c r="AS1827">
        <v>5.0008549999999996</v>
      </c>
      <c r="AT1827">
        <v>4.9995190000000003</v>
      </c>
      <c r="AU1827" s="1">
        <v>8.1792859999999998E-5</v>
      </c>
      <c r="AV1827">
        <v>0</v>
      </c>
    </row>
    <row r="1828" spans="1:48" x14ac:dyDescent="0.25">
      <c r="A1828">
        <v>1826</v>
      </c>
      <c r="B1828">
        <v>55.317031999999998</v>
      </c>
      <c r="C1828">
        <v>51.165205</v>
      </c>
      <c r="D1828">
        <v>42.612071</v>
      </c>
      <c r="E1828">
        <v>38.131214</v>
      </c>
      <c r="F1828">
        <v>33.426386999999998</v>
      </c>
      <c r="G1828">
        <v>30.421866999999999</v>
      </c>
      <c r="H1828">
        <v>28.844956</v>
      </c>
      <c r="I1828">
        <v>28.356437</v>
      </c>
      <c r="J1828">
        <v>40.938293999999999</v>
      </c>
      <c r="K1828">
        <v>38.219217999999998</v>
      </c>
      <c r="L1828">
        <v>36.754384999999999</v>
      </c>
      <c r="M1828">
        <v>35.826926</v>
      </c>
      <c r="N1828">
        <v>31.760901</v>
      </c>
      <c r="O1828">
        <v>29.152557999999999</v>
      </c>
      <c r="P1828">
        <v>24.923611000000001</v>
      </c>
      <c r="Q1828">
        <v>18.398599000000001</v>
      </c>
      <c r="R1828">
        <v>276.17721399999999</v>
      </c>
      <c r="S1828">
        <v>291.58253200000001</v>
      </c>
      <c r="T1828">
        <v>154.84587500000001</v>
      </c>
      <c r="U1828">
        <v>51.103662</v>
      </c>
      <c r="V1828">
        <v>33.430929999999996</v>
      </c>
      <c r="W1828">
        <v>19.147245000000002</v>
      </c>
      <c r="X1828">
        <v>22.729900000000001</v>
      </c>
      <c r="Y1828">
        <v>-214.26621700000001</v>
      </c>
      <c r="Z1828">
        <v>-3283.2471650000002</v>
      </c>
      <c r="AA1828">
        <v>35.507933999999999</v>
      </c>
      <c r="AB1828">
        <v>33.950924999999998</v>
      </c>
      <c r="AC1828">
        <v>-2127.72451</v>
      </c>
      <c r="AD1828">
        <v>21.700229</v>
      </c>
      <c r="AE1828">
        <v>20.341221999999998</v>
      </c>
      <c r="AF1828">
        <v>37.013728999999998</v>
      </c>
      <c r="AG1828">
        <v>17.108505000000001</v>
      </c>
      <c r="AH1828">
        <v>0.826488</v>
      </c>
      <c r="AI1828">
        <v>2.5276649999999998</v>
      </c>
      <c r="AJ1828">
        <v>2.536978</v>
      </c>
      <c r="AK1828" s="1">
        <v>-4.5899509999999997E-5</v>
      </c>
      <c r="AL1828">
        <v>3.6299999999999999E-4</v>
      </c>
      <c r="AM1828">
        <v>3.0499999999999999E-4</v>
      </c>
      <c r="AN1828">
        <v>7.7399999999999995E-4</v>
      </c>
      <c r="AO1828">
        <v>0.122824</v>
      </c>
      <c r="AP1828">
        <v>0.133572</v>
      </c>
      <c r="AQ1828">
        <v>0.122875</v>
      </c>
      <c r="AR1828">
        <v>0.35718100000000003</v>
      </c>
      <c r="AS1828">
        <v>5.0008549999999996</v>
      </c>
      <c r="AT1828">
        <v>4.9995190000000003</v>
      </c>
      <c r="AU1828">
        <v>2.34E-4</v>
      </c>
      <c r="AV1828">
        <v>0</v>
      </c>
    </row>
    <row r="1829" spans="1:48" x14ac:dyDescent="0.25">
      <c r="A1829">
        <v>1827</v>
      </c>
      <c r="B1829">
        <v>55.353898999999998</v>
      </c>
      <c r="C1829">
        <v>51.017389000000001</v>
      </c>
      <c r="D1829">
        <v>42.500494000000003</v>
      </c>
      <c r="E1829">
        <v>37.944498000000003</v>
      </c>
      <c r="F1829">
        <v>33.426386999999998</v>
      </c>
      <c r="G1829">
        <v>30.459478000000001</v>
      </c>
      <c r="H1829">
        <v>29.033259000000001</v>
      </c>
      <c r="I1829">
        <v>28.318760999999999</v>
      </c>
      <c r="J1829">
        <v>40.901054000000002</v>
      </c>
      <c r="K1829">
        <v>38.293892</v>
      </c>
      <c r="L1829">
        <v>36.455316000000003</v>
      </c>
      <c r="M1829">
        <v>35.976616999999997</v>
      </c>
      <c r="N1829">
        <v>31.835984</v>
      </c>
      <c r="O1829">
        <v>29.340858999999998</v>
      </c>
      <c r="P1829">
        <v>24.885804</v>
      </c>
      <c r="Q1829">
        <v>18.360589000000001</v>
      </c>
      <c r="R1829">
        <v>271.64591799999999</v>
      </c>
      <c r="S1829">
        <v>288.592197</v>
      </c>
      <c r="T1829">
        <v>153.82038600000001</v>
      </c>
      <c r="U1829">
        <v>50.881881999999997</v>
      </c>
      <c r="V1829">
        <v>33.430929999999996</v>
      </c>
      <c r="W1829">
        <v>18.843157999999999</v>
      </c>
      <c r="X1829">
        <v>22.881461999999999</v>
      </c>
      <c r="Y1829">
        <v>-216.22754800000001</v>
      </c>
      <c r="Z1829">
        <v>-2641.3531069999999</v>
      </c>
      <c r="AA1829">
        <v>35.507933999999999</v>
      </c>
      <c r="AB1829">
        <v>33.988413000000001</v>
      </c>
      <c r="AC1829">
        <v>-1766.132378</v>
      </c>
      <c r="AD1829">
        <v>21.738144999999999</v>
      </c>
      <c r="AE1829">
        <v>18.822282999999999</v>
      </c>
      <c r="AF1829">
        <v>37.051107999999999</v>
      </c>
      <c r="AG1829">
        <v>17.526882000000001</v>
      </c>
      <c r="AH1829">
        <v>0.83091499999999996</v>
      </c>
      <c r="AI1829">
        <v>2.529496</v>
      </c>
      <c r="AJ1829">
        <v>2.556359</v>
      </c>
      <c r="AK1829">
        <v>-1.9799999999999999E-4</v>
      </c>
      <c r="AL1829">
        <v>5.1599999999999997E-4</v>
      </c>
      <c r="AM1829">
        <v>9.1500000000000001E-4</v>
      </c>
      <c r="AN1829">
        <v>4.6900000000000002E-4</v>
      </c>
      <c r="AO1829">
        <v>0.123129</v>
      </c>
      <c r="AP1829">
        <v>0.13341900000000001</v>
      </c>
      <c r="AQ1829">
        <v>0.122875</v>
      </c>
      <c r="AR1829">
        <v>0.35687600000000003</v>
      </c>
      <c r="AS1829">
        <v>5.0008549999999996</v>
      </c>
      <c r="AT1829">
        <v>4.9995190000000003</v>
      </c>
      <c r="AU1829">
        <v>2.34E-4</v>
      </c>
      <c r="AV1829">
        <v>0</v>
      </c>
    </row>
    <row r="1830" spans="1:48" x14ac:dyDescent="0.25">
      <c r="A1830">
        <v>1828</v>
      </c>
      <c r="B1830">
        <v>55.512157000000002</v>
      </c>
      <c r="C1830">
        <v>50.991256999999997</v>
      </c>
      <c r="D1830">
        <v>42.585773000000003</v>
      </c>
      <c r="E1830">
        <v>37.768689000000002</v>
      </c>
      <c r="F1830">
        <v>33.399867999999998</v>
      </c>
      <c r="G1830">
        <v>30.470490999999999</v>
      </c>
      <c r="H1830">
        <v>29.157250999999999</v>
      </c>
      <c r="I1830">
        <v>28.141397999999999</v>
      </c>
      <c r="J1830">
        <v>40.576746999999997</v>
      </c>
      <c r="K1830">
        <v>38.416826</v>
      </c>
      <c r="L1830">
        <v>36.204518</v>
      </c>
      <c r="M1830">
        <v>35.987574000000002</v>
      </c>
      <c r="N1830">
        <v>31.884520999999999</v>
      </c>
      <c r="O1830">
        <v>29.427194</v>
      </c>
      <c r="P1830">
        <v>24.783449000000001</v>
      </c>
      <c r="Q1830">
        <v>18.371722999999999</v>
      </c>
      <c r="R1830">
        <v>271.80550699999998</v>
      </c>
      <c r="S1830">
        <v>288.75075900000002</v>
      </c>
      <c r="T1830">
        <v>154.02138099999999</v>
      </c>
      <c r="U1830">
        <v>51.077525000000001</v>
      </c>
      <c r="V1830">
        <v>33.591949999999997</v>
      </c>
      <c r="W1830">
        <v>18.093748999999999</v>
      </c>
      <c r="X1830">
        <v>22.854665000000001</v>
      </c>
      <c r="Y1830">
        <v>-215.26585499999999</v>
      </c>
      <c r="Z1830">
        <v>-2772.6390459999998</v>
      </c>
      <c r="AA1830">
        <v>35.369270999999998</v>
      </c>
      <c r="AB1830">
        <v>32.724075999999997</v>
      </c>
      <c r="AC1830">
        <v>-1892.1082859999999</v>
      </c>
      <c r="AD1830">
        <v>21.370031999999998</v>
      </c>
      <c r="AE1830">
        <v>18.605409999999999</v>
      </c>
      <c r="AF1830">
        <v>36.912529999999997</v>
      </c>
      <c r="AG1830">
        <v>18.032288000000001</v>
      </c>
      <c r="AH1830">
        <v>0.83992</v>
      </c>
      <c r="AI1830">
        <v>2.5328529999999998</v>
      </c>
      <c r="AJ1830">
        <v>2.5322469999999999</v>
      </c>
      <c r="AK1830">
        <v>1.07E-4</v>
      </c>
      <c r="AL1830">
        <v>2.1000000000000001E-4</v>
      </c>
      <c r="AM1830">
        <v>4.5800000000000002E-4</v>
      </c>
      <c r="AN1830">
        <v>6.2100000000000002E-4</v>
      </c>
      <c r="AO1830">
        <v>0.122977</v>
      </c>
      <c r="AP1830">
        <v>0.133572</v>
      </c>
      <c r="AQ1830">
        <v>0.122723</v>
      </c>
      <c r="AR1830">
        <v>0.35535099999999997</v>
      </c>
      <c r="AS1830">
        <v>5.0008549999999996</v>
      </c>
      <c r="AT1830">
        <v>4.9995190000000003</v>
      </c>
      <c r="AU1830">
        <v>3.8699999999999997E-4</v>
      </c>
      <c r="AV1830">
        <v>0</v>
      </c>
    </row>
    <row r="1831" spans="1:48" x14ac:dyDescent="0.25">
      <c r="A1831">
        <v>1829</v>
      </c>
      <c r="B1831">
        <v>55.464497000000001</v>
      </c>
      <c r="C1831">
        <v>50.943474999999999</v>
      </c>
      <c r="D1831">
        <v>42.57488</v>
      </c>
      <c r="E1831">
        <v>37.683042999999998</v>
      </c>
      <c r="F1831">
        <v>33.313876999999998</v>
      </c>
      <c r="G1831">
        <v>30.233794</v>
      </c>
      <c r="H1831">
        <v>29.221527999999999</v>
      </c>
      <c r="I1831">
        <v>27.753458999999999</v>
      </c>
      <c r="J1831">
        <v>40.230519999999999</v>
      </c>
      <c r="K1831">
        <v>38.331226999999998</v>
      </c>
      <c r="L1831">
        <v>36.043962999999998</v>
      </c>
      <c r="M1831">
        <v>36.014037000000002</v>
      </c>
      <c r="N1831">
        <v>31.760901</v>
      </c>
      <c r="O1831">
        <v>29.453823</v>
      </c>
      <c r="P1831">
        <v>24.772376000000001</v>
      </c>
      <c r="Q1831">
        <v>18.512620999999999</v>
      </c>
      <c r="R1831">
        <v>271.23694699999999</v>
      </c>
      <c r="S1831">
        <v>288.29668500000002</v>
      </c>
      <c r="T1831">
        <v>153.706467</v>
      </c>
      <c r="U1831">
        <v>50.881881999999997</v>
      </c>
      <c r="V1831">
        <v>33.430929999999996</v>
      </c>
      <c r="W1831">
        <v>17.397729000000002</v>
      </c>
      <c r="X1831">
        <v>22.843572999999999</v>
      </c>
      <c r="Y1831">
        <v>-214.03804400000001</v>
      </c>
      <c r="Z1831">
        <v>-2804.7464789999999</v>
      </c>
      <c r="AA1831">
        <v>35.358308999999998</v>
      </c>
      <c r="AB1831">
        <v>32.638019</v>
      </c>
      <c r="AC1831">
        <v>-1898.966819</v>
      </c>
      <c r="AD1831">
        <v>21.169270000000001</v>
      </c>
      <c r="AE1831">
        <v>18.594277999999999</v>
      </c>
      <c r="AF1831">
        <v>37.013728999999998</v>
      </c>
      <c r="AG1831">
        <v>17.260657999999999</v>
      </c>
      <c r="AH1831">
        <v>0.84800900000000001</v>
      </c>
      <c r="AI1831">
        <v>2.535142</v>
      </c>
      <c r="AJ1831">
        <v>2.5357569999999998</v>
      </c>
      <c r="AK1831">
        <v>1.07E-4</v>
      </c>
      <c r="AL1831">
        <v>3.6299999999999999E-4</v>
      </c>
      <c r="AM1831">
        <v>4.5800000000000002E-4</v>
      </c>
      <c r="AN1831">
        <v>6.2100000000000002E-4</v>
      </c>
      <c r="AO1831">
        <v>0.122977</v>
      </c>
      <c r="AP1831">
        <v>0.133267</v>
      </c>
      <c r="AQ1831">
        <v>0.122723</v>
      </c>
      <c r="AR1831">
        <v>0.35519800000000001</v>
      </c>
      <c r="AS1831">
        <v>5.0008549999999996</v>
      </c>
      <c r="AT1831">
        <v>4.9995190000000003</v>
      </c>
      <c r="AU1831">
        <v>2.34E-4</v>
      </c>
      <c r="AV1831">
        <v>0</v>
      </c>
    </row>
    <row r="1832" spans="1:48" x14ac:dyDescent="0.25">
      <c r="A1832">
        <v>1830</v>
      </c>
      <c r="B1832">
        <v>55.237895999999999</v>
      </c>
      <c r="C1832">
        <v>50.864145000000001</v>
      </c>
      <c r="D1832">
        <v>42.718192000000002</v>
      </c>
      <c r="E1832">
        <v>37.453418999999997</v>
      </c>
      <c r="F1832">
        <v>33.308385000000001</v>
      </c>
      <c r="G1832">
        <v>30.190667000000001</v>
      </c>
      <c r="H1832">
        <v>29.103057</v>
      </c>
      <c r="I1832">
        <v>27.710239999999999</v>
      </c>
      <c r="J1832">
        <v>40.001463999999999</v>
      </c>
      <c r="K1832">
        <v>38.288424999999997</v>
      </c>
      <c r="L1832">
        <v>36.001080999999999</v>
      </c>
      <c r="M1832">
        <v>35.971139000000001</v>
      </c>
      <c r="N1832">
        <v>31.605219999999999</v>
      </c>
      <c r="O1832">
        <v>29.410657</v>
      </c>
      <c r="P1832">
        <v>24.729028</v>
      </c>
      <c r="Q1832">
        <v>18.469048000000001</v>
      </c>
      <c r="R1832">
        <v>271.11995200000001</v>
      </c>
      <c r="S1832">
        <v>288.06961999999999</v>
      </c>
      <c r="T1832">
        <v>153.43511699999999</v>
      </c>
      <c r="U1832">
        <v>50.802534999999999</v>
      </c>
      <c r="V1832">
        <v>33.387925000000003</v>
      </c>
      <c r="W1832">
        <v>16.668828999999999</v>
      </c>
      <c r="X1832">
        <v>22.496970999999998</v>
      </c>
      <c r="Y1832">
        <v>-213.26017200000001</v>
      </c>
      <c r="Z1832">
        <v>-2765.814218</v>
      </c>
      <c r="AA1832">
        <v>35.539856999999998</v>
      </c>
      <c r="AB1832">
        <v>33.120365999999997</v>
      </c>
      <c r="AC1832">
        <v>-1878.5422490000001</v>
      </c>
      <c r="AD1832">
        <v>21.353373000000001</v>
      </c>
      <c r="AE1832">
        <v>18.816717000000001</v>
      </c>
      <c r="AF1832">
        <v>36.970874000000002</v>
      </c>
      <c r="AG1832">
        <v>16.950762000000001</v>
      </c>
      <c r="AH1832">
        <v>0.84526199999999996</v>
      </c>
      <c r="AI1832">
        <v>2.5281229999999999</v>
      </c>
      <c r="AJ1832">
        <v>2.5301100000000001</v>
      </c>
      <c r="AK1832" s="1">
        <v>-4.5899509999999997E-5</v>
      </c>
      <c r="AL1832">
        <v>5.1599999999999997E-4</v>
      </c>
      <c r="AM1832">
        <v>3.0499999999999999E-4</v>
      </c>
      <c r="AN1832">
        <v>4.6900000000000002E-4</v>
      </c>
      <c r="AO1832">
        <v>0.122824</v>
      </c>
      <c r="AP1832">
        <v>0.13341900000000001</v>
      </c>
      <c r="AQ1832">
        <v>0.123028</v>
      </c>
      <c r="AR1832">
        <v>0.35397699999999999</v>
      </c>
      <c r="AS1832">
        <v>5.0008549999999996</v>
      </c>
      <c r="AT1832">
        <v>4.9995190000000003</v>
      </c>
      <c r="AU1832">
        <v>2.34E-4</v>
      </c>
      <c r="AV1832">
        <v>0</v>
      </c>
    </row>
    <row r="1833" spans="1:48" x14ac:dyDescent="0.25">
      <c r="A1833">
        <v>1831</v>
      </c>
      <c r="B1833">
        <v>54.911442000000001</v>
      </c>
      <c r="C1833">
        <v>50.869557999999998</v>
      </c>
      <c r="D1833">
        <v>42.760824999999997</v>
      </c>
      <c r="E1833">
        <v>37.309429000000002</v>
      </c>
      <c r="F1833">
        <v>33.463887</v>
      </c>
      <c r="G1833">
        <v>30.196176000000001</v>
      </c>
      <c r="H1833">
        <v>28.920280999999999</v>
      </c>
      <c r="I1833">
        <v>27.753458999999999</v>
      </c>
      <c r="J1833">
        <v>39.969652000000004</v>
      </c>
      <c r="K1833">
        <v>38.293892</v>
      </c>
      <c r="L1833">
        <v>36.006559000000003</v>
      </c>
      <c r="M1833">
        <v>36.051454999999997</v>
      </c>
      <c r="N1833">
        <v>31.648268000000002</v>
      </c>
      <c r="O1833">
        <v>29.416170000000001</v>
      </c>
      <c r="P1833">
        <v>24.885804</v>
      </c>
      <c r="Q1833">
        <v>18.208538999999998</v>
      </c>
      <c r="R1833">
        <v>271.05102900000003</v>
      </c>
      <c r="S1833">
        <v>287.409964</v>
      </c>
      <c r="T1833">
        <v>153.440675</v>
      </c>
      <c r="U1833">
        <v>50.881881999999997</v>
      </c>
      <c r="V1833">
        <v>33.468442000000003</v>
      </c>
      <c r="W1833">
        <v>16.598241000000002</v>
      </c>
      <c r="X1833">
        <v>21.668396000000001</v>
      </c>
      <c r="Y1833">
        <v>-212.567803</v>
      </c>
      <c r="Z1833">
        <v>-2791.4947860000002</v>
      </c>
      <c r="AA1833">
        <v>35.320898999999997</v>
      </c>
      <c r="AB1833">
        <v>32.412787000000002</v>
      </c>
      <c r="AC1833">
        <v>-1898.966819</v>
      </c>
      <c r="AD1833">
        <v>20.789864999999999</v>
      </c>
      <c r="AE1833">
        <v>18.024083999999998</v>
      </c>
      <c r="AF1833">
        <v>36.938966000000001</v>
      </c>
      <c r="AG1833">
        <v>17.184584000000001</v>
      </c>
      <c r="AH1833">
        <v>0.84602500000000003</v>
      </c>
      <c r="AI1833">
        <v>2.5262920000000002</v>
      </c>
      <c r="AJ1833">
        <v>2.5337730000000001</v>
      </c>
      <c r="AK1833">
        <v>-1.9799999999999999E-4</v>
      </c>
      <c r="AL1833">
        <v>5.1599999999999997E-4</v>
      </c>
      <c r="AM1833">
        <v>6.0999999999999997E-4</v>
      </c>
      <c r="AN1833">
        <v>6.2100000000000002E-4</v>
      </c>
      <c r="AO1833">
        <v>0.122824</v>
      </c>
      <c r="AP1833">
        <v>0.13341900000000001</v>
      </c>
      <c r="AQ1833">
        <v>0.123028</v>
      </c>
      <c r="AR1833">
        <v>0.35397699999999999</v>
      </c>
      <c r="AS1833">
        <v>5.0008549999999996</v>
      </c>
      <c r="AT1833">
        <v>4.9995190000000003</v>
      </c>
      <c r="AU1833">
        <v>2.34E-4</v>
      </c>
      <c r="AV1833">
        <v>0</v>
      </c>
    </row>
    <row r="1834" spans="1:48" x14ac:dyDescent="0.25">
      <c r="A1834">
        <v>1832</v>
      </c>
      <c r="B1834">
        <v>54.426589999999997</v>
      </c>
      <c r="C1834">
        <v>50.864145000000001</v>
      </c>
      <c r="D1834">
        <v>42.792565000000003</v>
      </c>
      <c r="E1834">
        <v>37.416055</v>
      </c>
      <c r="F1834">
        <v>33.570889999999999</v>
      </c>
      <c r="G1834">
        <v>30.228286000000001</v>
      </c>
      <c r="H1834">
        <v>28.688773999999999</v>
      </c>
      <c r="I1834">
        <v>27.785634000000002</v>
      </c>
      <c r="J1834">
        <v>39.926921999999998</v>
      </c>
      <c r="K1834">
        <v>38.251088000000003</v>
      </c>
      <c r="L1834">
        <v>35.963676</v>
      </c>
      <c r="M1834">
        <v>36.008558999999998</v>
      </c>
      <c r="N1834">
        <v>31.680313000000002</v>
      </c>
      <c r="O1834">
        <v>29.335346000000001</v>
      </c>
      <c r="P1834">
        <v>24.918075000000002</v>
      </c>
      <c r="Q1834">
        <v>18.050902000000001</v>
      </c>
      <c r="R1834">
        <v>271.08276699999999</v>
      </c>
      <c r="S1834">
        <v>287.58930900000001</v>
      </c>
      <c r="T1834">
        <v>153.39714900000001</v>
      </c>
      <c r="U1834">
        <v>51.024326000000002</v>
      </c>
      <c r="V1834">
        <v>33.462949999999999</v>
      </c>
      <c r="W1834">
        <v>17.049578</v>
      </c>
      <c r="X1834">
        <v>21.776624999999999</v>
      </c>
      <c r="Y1834">
        <v>-211.579059</v>
      </c>
      <c r="Z1834">
        <v>-2792.1400389999999</v>
      </c>
      <c r="AA1834">
        <v>35.240594000000002</v>
      </c>
      <c r="AB1834">
        <v>32.144457000000003</v>
      </c>
      <c r="AC1834">
        <v>-1852.0626749999999</v>
      </c>
      <c r="AD1834">
        <v>20.746361</v>
      </c>
      <c r="AE1834">
        <v>18.132574999999999</v>
      </c>
      <c r="AF1834">
        <v>36.821337999999997</v>
      </c>
      <c r="AG1834">
        <v>17.140972999999999</v>
      </c>
      <c r="AH1834">
        <v>0.86449299999999996</v>
      </c>
      <c r="AI1834">
        <v>2.5270549999999998</v>
      </c>
      <c r="AJ1834">
        <v>2.5317889999999998</v>
      </c>
      <c r="AK1834">
        <v>-3.5100000000000002E-4</v>
      </c>
      <c r="AL1834">
        <v>3.6299999999999999E-4</v>
      </c>
      <c r="AM1834">
        <v>4.5800000000000002E-4</v>
      </c>
      <c r="AN1834">
        <v>4.6900000000000002E-4</v>
      </c>
      <c r="AO1834">
        <v>0.122824</v>
      </c>
      <c r="AP1834">
        <v>0.133267</v>
      </c>
      <c r="AQ1834">
        <v>0.123028</v>
      </c>
      <c r="AR1834">
        <v>0.35229899999999997</v>
      </c>
      <c r="AS1834">
        <v>5.0008549999999996</v>
      </c>
      <c r="AT1834">
        <v>4.9995190000000003</v>
      </c>
      <c r="AU1834">
        <v>3.8699999999999997E-4</v>
      </c>
      <c r="AV1834">
        <v>0</v>
      </c>
    </row>
    <row r="1835" spans="1:48" x14ac:dyDescent="0.25">
      <c r="A1835">
        <v>1833</v>
      </c>
      <c r="B1835">
        <v>54.400506</v>
      </c>
      <c r="C1835">
        <v>50.985844999999998</v>
      </c>
      <c r="D1835">
        <v>42.952185999999998</v>
      </c>
      <c r="E1835">
        <v>37.576442</v>
      </c>
      <c r="F1835">
        <v>33.694352000000002</v>
      </c>
      <c r="G1835">
        <v>30.276918999999999</v>
      </c>
      <c r="H1835">
        <v>28.812806999999999</v>
      </c>
      <c r="I1835">
        <v>27.985136000000001</v>
      </c>
      <c r="J1835">
        <v>39.602341000000003</v>
      </c>
      <c r="K1835">
        <v>38.075322999999997</v>
      </c>
      <c r="L1835">
        <v>35.937227</v>
      </c>
      <c r="M1835">
        <v>36.094349999999999</v>
      </c>
      <c r="N1835">
        <v>31.616222</v>
      </c>
      <c r="O1835">
        <v>29.233395000000002</v>
      </c>
      <c r="P1835">
        <v>24.929145999999999</v>
      </c>
      <c r="Q1835">
        <v>17.947976000000001</v>
      </c>
      <c r="R1835">
        <v>270.275464</v>
      </c>
      <c r="S1835">
        <v>286.86103300000002</v>
      </c>
      <c r="T1835">
        <v>153.066575</v>
      </c>
      <c r="U1835">
        <v>50.850327999999998</v>
      </c>
      <c r="V1835">
        <v>33.398907999999999</v>
      </c>
      <c r="W1835">
        <v>16.603815999999998</v>
      </c>
      <c r="X1835">
        <v>21.636019000000001</v>
      </c>
      <c r="Y1835">
        <v>-208.916552</v>
      </c>
      <c r="Z1835">
        <v>-2817.408586</v>
      </c>
      <c r="AA1835">
        <v>35.326380999999998</v>
      </c>
      <c r="AB1835">
        <v>31.592023999999999</v>
      </c>
      <c r="AC1835">
        <v>-1907.5377350000001</v>
      </c>
      <c r="AD1835">
        <v>20.074214000000001</v>
      </c>
      <c r="AE1835">
        <v>16.96461</v>
      </c>
      <c r="AF1835">
        <v>36.907055999999997</v>
      </c>
      <c r="AG1835">
        <v>16.695568999999999</v>
      </c>
      <c r="AH1835">
        <v>0.84617699999999996</v>
      </c>
      <c r="AI1835">
        <v>2.5259870000000002</v>
      </c>
      <c r="AJ1835">
        <v>2.536978</v>
      </c>
      <c r="AK1835">
        <v>-1.9799999999999999E-4</v>
      </c>
      <c r="AL1835">
        <v>3.6299999999999999E-4</v>
      </c>
      <c r="AM1835">
        <v>4.5800000000000002E-4</v>
      </c>
      <c r="AN1835">
        <v>6.2100000000000002E-4</v>
      </c>
      <c r="AO1835">
        <v>0.122672</v>
      </c>
      <c r="AP1835">
        <v>0.13341900000000001</v>
      </c>
      <c r="AQ1835">
        <v>0.122723</v>
      </c>
      <c r="AR1835">
        <v>0.35184100000000001</v>
      </c>
      <c r="AS1835">
        <v>5.0008549999999996</v>
      </c>
      <c r="AT1835">
        <v>4.9995190000000003</v>
      </c>
      <c r="AU1835">
        <v>3.8699999999999997E-4</v>
      </c>
      <c r="AV1835">
        <v>0</v>
      </c>
    </row>
    <row r="1836" spans="1:48" x14ac:dyDescent="0.25">
      <c r="A1836">
        <v>1834</v>
      </c>
      <c r="B1836">
        <v>54.584929000000002</v>
      </c>
      <c r="C1836">
        <v>50.948887999999997</v>
      </c>
      <c r="D1836">
        <v>42.989365999999997</v>
      </c>
      <c r="E1836">
        <v>37.576442</v>
      </c>
      <c r="F1836">
        <v>33.806820999999999</v>
      </c>
      <c r="G1836">
        <v>30.352149000000001</v>
      </c>
      <c r="H1836">
        <v>28.812806999999999</v>
      </c>
      <c r="I1836">
        <v>27.947445999999999</v>
      </c>
      <c r="J1836">
        <v>39.192152</v>
      </c>
      <c r="K1836">
        <v>38.000633999999998</v>
      </c>
      <c r="L1836">
        <v>36.012037999999997</v>
      </c>
      <c r="M1836">
        <v>36.094349999999999</v>
      </c>
      <c r="N1836">
        <v>31.578672999999998</v>
      </c>
      <c r="O1836">
        <v>29.120407</v>
      </c>
      <c r="P1836">
        <v>24.89134</v>
      </c>
      <c r="Q1836">
        <v>17.909953000000002</v>
      </c>
      <c r="R1836">
        <v>269.49419999999998</v>
      </c>
      <c r="S1836">
        <v>286.38051300000001</v>
      </c>
      <c r="T1836">
        <v>152.800847</v>
      </c>
      <c r="U1836">
        <v>50.739424</v>
      </c>
      <c r="V1836">
        <v>33.361393</v>
      </c>
      <c r="W1836">
        <v>15.918161</v>
      </c>
      <c r="X1836">
        <v>21.749801999999999</v>
      </c>
      <c r="Y1836">
        <v>-207.521084</v>
      </c>
      <c r="Z1836">
        <v>-2812.9650080000001</v>
      </c>
      <c r="AA1836">
        <v>35.251558000000003</v>
      </c>
      <c r="AB1836">
        <v>32.380740000000003</v>
      </c>
      <c r="AC1836">
        <v>-1965.624043</v>
      </c>
      <c r="AD1836">
        <v>19.770416999999998</v>
      </c>
      <c r="AE1836">
        <v>16.96461</v>
      </c>
      <c r="AF1836">
        <v>36.832286000000003</v>
      </c>
      <c r="AG1836">
        <v>16.581408</v>
      </c>
      <c r="AH1836">
        <v>0.81809399999999999</v>
      </c>
      <c r="AI1836">
        <v>2.529649</v>
      </c>
      <c r="AJ1836">
        <v>2.547355</v>
      </c>
      <c r="AK1836" s="1">
        <v>-4.5899509999999997E-5</v>
      </c>
      <c r="AL1836">
        <v>3.6299999999999999E-4</v>
      </c>
      <c r="AM1836">
        <v>6.0999999999999997E-4</v>
      </c>
      <c r="AN1836">
        <v>7.7399999999999995E-4</v>
      </c>
      <c r="AO1836">
        <v>0.122824</v>
      </c>
      <c r="AP1836">
        <v>0.13341900000000001</v>
      </c>
      <c r="AQ1836">
        <v>0.122723</v>
      </c>
      <c r="AR1836">
        <v>0.35062100000000002</v>
      </c>
      <c r="AS1836">
        <v>5.0008549999999996</v>
      </c>
      <c r="AT1836">
        <v>4.9995190000000003</v>
      </c>
      <c r="AU1836">
        <v>3.8699999999999997E-4</v>
      </c>
      <c r="AV1836">
        <v>0</v>
      </c>
    </row>
    <row r="1837" spans="1:48" x14ac:dyDescent="0.25">
      <c r="A1837">
        <v>1835</v>
      </c>
      <c r="B1837">
        <v>54.737853000000001</v>
      </c>
      <c r="C1837">
        <v>50.991256999999997</v>
      </c>
      <c r="D1837">
        <v>43.180691000000003</v>
      </c>
      <c r="E1837">
        <v>37.61927</v>
      </c>
      <c r="F1837">
        <v>33.999730999999997</v>
      </c>
      <c r="G1837">
        <v>30.395268999999999</v>
      </c>
      <c r="H1837">
        <v>28.742989999999999</v>
      </c>
      <c r="I1837">
        <v>27.915275999999999</v>
      </c>
      <c r="J1837">
        <v>39.309497999999998</v>
      </c>
      <c r="K1837">
        <v>38.006101999999998</v>
      </c>
      <c r="L1837">
        <v>36.129721000000004</v>
      </c>
      <c r="M1837">
        <v>36.174657000000003</v>
      </c>
      <c r="N1837">
        <v>31.621721999999998</v>
      </c>
      <c r="O1837">
        <v>29.088256000000001</v>
      </c>
      <c r="P1837">
        <v>24.896875000000001</v>
      </c>
      <c r="Q1837">
        <v>17.953544999999998</v>
      </c>
      <c r="R1837">
        <v>269.53685899999999</v>
      </c>
      <c r="S1837">
        <v>286.644678</v>
      </c>
      <c r="T1837">
        <v>152.996207</v>
      </c>
      <c r="U1837">
        <v>51.003599999999999</v>
      </c>
      <c r="V1837">
        <v>33.516933999999999</v>
      </c>
      <c r="W1837">
        <v>15.542673000000001</v>
      </c>
      <c r="X1837">
        <v>21.831202000000001</v>
      </c>
      <c r="Y1837">
        <v>-206.12991700000001</v>
      </c>
      <c r="Z1837">
        <v>-2902.4803900000002</v>
      </c>
      <c r="AA1837">
        <v>34.920274999999997</v>
      </c>
      <c r="AB1837">
        <v>31.071390000000001</v>
      </c>
      <c r="AC1837">
        <v>-2086.774938</v>
      </c>
      <c r="AD1837">
        <v>18.560030999999999</v>
      </c>
      <c r="AE1837">
        <v>16.094684000000001</v>
      </c>
      <c r="AF1837">
        <v>36.688205000000004</v>
      </c>
      <c r="AG1837">
        <v>16.092172000000001</v>
      </c>
      <c r="AH1837">
        <v>0.845414</v>
      </c>
      <c r="AI1837">
        <v>2.5276649999999998</v>
      </c>
      <c r="AJ1837">
        <v>2.5568170000000001</v>
      </c>
      <c r="AK1837" s="1">
        <v>-4.5899509999999997E-5</v>
      </c>
      <c r="AL1837">
        <v>3.6299999999999999E-4</v>
      </c>
      <c r="AM1837">
        <v>1.5300000000000001E-4</v>
      </c>
      <c r="AN1837">
        <v>4.6900000000000002E-4</v>
      </c>
      <c r="AO1837">
        <v>0.122672</v>
      </c>
      <c r="AP1837">
        <v>0.13341900000000001</v>
      </c>
      <c r="AQ1837">
        <v>0.122875</v>
      </c>
      <c r="AR1837">
        <v>0.34939999999999999</v>
      </c>
      <c r="AS1837">
        <v>5.0008549999999996</v>
      </c>
      <c r="AT1837">
        <v>4.9995190000000003</v>
      </c>
      <c r="AU1837">
        <v>2.34E-4</v>
      </c>
      <c r="AV1837">
        <v>0</v>
      </c>
    </row>
    <row r="1838" spans="1:48" x14ac:dyDescent="0.25">
      <c r="A1838">
        <v>1836</v>
      </c>
      <c r="B1838">
        <v>54.732453</v>
      </c>
      <c r="C1838">
        <v>50.874971000000002</v>
      </c>
      <c r="D1838">
        <v>43.063721999999999</v>
      </c>
      <c r="E1838">
        <v>37.613801000000002</v>
      </c>
      <c r="F1838">
        <v>34.144157</v>
      </c>
      <c r="G1838">
        <v>30.427374</v>
      </c>
      <c r="H1838">
        <v>28.662136</v>
      </c>
      <c r="I1838">
        <v>27.947445999999999</v>
      </c>
      <c r="J1838">
        <v>39.714185000000001</v>
      </c>
      <c r="K1838">
        <v>37.925939999999997</v>
      </c>
      <c r="L1838">
        <v>36.124243999999997</v>
      </c>
      <c r="M1838">
        <v>35.944674999999997</v>
      </c>
      <c r="N1838">
        <v>31.541124</v>
      </c>
      <c r="O1838">
        <v>28.969738</v>
      </c>
      <c r="P1838">
        <v>24.89134</v>
      </c>
      <c r="Q1838">
        <v>18.214106999999998</v>
      </c>
      <c r="R1838">
        <v>269.419781</v>
      </c>
      <c r="S1838">
        <v>286.49140999999997</v>
      </c>
      <c r="T1838">
        <v>152.95268799999999</v>
      </c>
      <c r="U1838">
        <v>50.998187999999999</v>
      </c>
      <c r="V1838">
        <v>33.473933000000002</v>
      </c>
      <c r="W1838">
        <v>15.651425</v>
      </c>
      <c r="X1838">
        <v>21.142828000000002</v>
      </c>
      <c r="Y1838">
        <v>-204.27181300000001</v>
      </c>
      <c r="Z1838">
        <v>-2912.3228020000001</v>
      </c>
      <c r="AA1838">
        <v>34.765082999999997</v>
      </c>
      <c r="AB1838">
        <v>31.404147999999999</v>
      </c>
      <c r="AC1838">
        <v>-2103.820815</v>
      </c>
      <c r="AD1838">
        <v>18.93458</v>
      </c>
      <c r="AE1838">
        <v>15.289244</v>
      </c>
      <c r="AF1838">
        <v>36.794899000000001</v>
      </c>
      <c r="AG1838">
        <v>16.619463</v>
      </c>
      <c r="AH1838">
        <v>0.83839300000000005</v>
      </c>
      <c r="AI1838">
        <v>2.527971</v>
      </c>
      <c r="AJ1838">
        <v>2.54644</v>
      </c>
      <c r="AK1838">
        <v>-3.5100000000000002E-4</v>
      </c>
      <c r="AL1838">
        <v>5.1599999999999997E-4</v>
      </c>
      <c r="AM1838">
        <v>1.5300000000000001E-4</v>
      </c>
      <c r="AN1838">
        <v>4.6900000000000002E-4</v>
      </c>
      <c r="AO1838">
        <v>0.122672</v>
      </c>
      <c r="AP1838">
        <v>0.133572</v>
      </c>
      <c r="AQ1838">
        <v>0.122875</v>
      </c>
      <c r="AR1838">
        <v>0.34939999999999999</v>
      </c>
      <c r="AS1838">
        <v>5.0008549999999996</v>
      </c>
      <c r="AT1838">
        <v>4.9995190000000003</v>
      </c>
      <c r="AU1838">
        <v>5.4000000000000001E-4</v>
      </c>
      <c r="AV1838">
        <v>0</v>
      </c>
    </row>
    <row r="1839" spans="1:48" x14ac:dyDescent="0.25">
      <c r="A1839">
        <v>1837</v>
      </c>
      <c r="B1839">
        <v>54.621811000000001</v>
      </c>
      <c r="C1839">
        <v>50.653199999999998</v>
      </c>
      <c r="D1839">
        <v>43.063721999999999</v>
      </c>
      <c r="E1839">
        <v>37.651156999999998</v>
      </c>
      <c r="F1839">
        <v>33.919277999999998</v>
      </c>
      <c r="G1839">
        <v>30.464984999999999</v>
      </c>
      <c r="H1839">
        <v>28.624465000000001</v>
      </c>
      <c r="I1839">
        <v>27.872064000000002</v>
      </c>
      <c r="J1839">
        <v>39.863292999999999</v>
      </c>
      <c r="K1839">
        <v>37.888592000000003</v>
      </c>
      <c r="L1839">
        <v>36.049441000000002</v>
      </c>
      <c r="M1839">
        <v>35.832405000000001</v>
      </c>
      <c r="N1839">
        <v>31.428467000000001</v>
      </c>
      <c r="O1839">
        <v>28.894394999999999</v>
      </c>
      <c r="P1839">
        <v>24.89134</v>
      </c>
      <c r="Q1839">
        <v>18.366156</v>
      </c>
      <c r="R1839">
        <v>268.56379299999998</v>
      </c>
      <c r="S1839">
        <v>285.97385400000002</v>
      </c>
      <c r="T1839">
        <v>152.459236</v>
      </c>
      <c r="U1839">
        <v>50.776392999999999</v>
      </c>
      <c r="V1839">
        <v>33.323878000000001</v>
      </c>
      <c r="W1839">
        <v>15.384638000000001</v>
      </c>
      <c r="X1839">
        <v>20.535534999999999</v>
      </c>
      <c r="Y1839">
        <v>-203.24627799999999</v>
      </c>
      <c r="Z1839">
        <v>-2903.150639</v>
      </c>
      <c r="AA1839">
        <v>34.914791000000001</v>
      </c>
      <c r="AB1839">
        <v>30.840319000000001</v>
      </c>
      <c r="AC1839">
        <v>-2171.4086910000001</v>
      </c>
      <c r="AD1839">
        <v>18.174233000000001</v>
      </c>
      <c r="AE1839">
        <v>14.984415</v>
      </c>
      <c r="AF1839">
        <v>36.832286000000003</v>
      </c>
      <c r="AG1839">
        <v>16.733620999999999</v>
      </c>
      <c r="AH1839">
        <v>0.83244099999999999</v>
      </c>
      <c r="AI1839">
        <v>2.5482640000000001</v>
      </c>
      <c r="AJ1839">
        <v>2.528737</v>
      </c>
      <c r="AK1839" s="1">
        <v>-4.5899509999999997E-5</v>
      </c>
      <c r="AL1839">
        <v>3.6299999999999999E-4</v>
      </c>
      <c r="AM1839">
        <v>4.5800000000000002E-4</v>
      </c>
      <c r="AN1839">
        <v>6.2100000000000002E-4</v>
      </c>
      <c r="AO1839">
        <v>0.122672</v>
      </c>
      <c r="AP1839">
        <v>0.133572</v>
      </c>
      <c r="AQ1839">
        <v>0.122723</v>
      </c>
      <c r="AR1839">
        <v>0.34939999999999999</v>
      </c>
      <c r="AS1839">
        <v>5.0008549999999996</v>
      </c>
      <c r="AT1839">
        <v>4.9995190000000003</v>
      </c>
      <c r="AU1839">
        <v>6.9200000000000002E-4</v>
      </c>
      <c r="AV1839">
        <v>0</v>
      </c>
    </row>
    <row r="1840" spans="1:48" x14ac:dyDescent="0.25">
      <c r="A1840">
        <v>1838</v>
      </c>
      <c r="B1840">
        <v>54.579528000000003</v>
      </c>
      <c r="C1840">
        <v>50.647786000000004</v>
      </c>
      <c r="D1840">
        <v>43.132629000000001</v>
      </c>
      <c r="E1840">
        <v>37.608330000000002</v>
      </c>
      <c r="F1840">
        <v>33.801330999999998</v>
      </c>
      <c r="G1840">
        <v>30.421866999999999</v>
      </c>
      <c r="H1840">
        <v>28.618948</v>
      </c>
      <c r="I1840">
        <v>27.753458999999999</v>
      </c>
      <c r="J1840">
        <v>40.118727</v>
      </c>
      <c r="K1840">
        <v>37.920471999999997</v>
      </c>
      <c r="L1840">
        <v>36.043962999999998</v>
      </c>
      <c r="M1840">
        <v>35.564914999999999</v>
      </c>
      <c r="N1840">
        <v>31.460519000000001</v>
      </c>
      <c r="O1840">
        <v>28.851206000000001</v>
      </c>
      <c r="P1840">
        <v>24.885804</v>
      </c>
      <c r="Q1840">
        <v>18.398599000000001</v>
      </c>
      <c r="R1840">
        <v>268.11161600000003</v>
      </c>
      <c r="S1840">
        <v>285.635673</v>
      </c>
      <c r="T1840">
        <v>152.415727</v>
      </c>
      <c r="U1840">
        <v>50.881881999999997</v>
      </c>
      <c r="V1840">
        <v>33.430929999999996</v>
      </c>
      <c r="W1840">
        <v>15.264704999999999</v>
      </c>
      <c r="X1840">
        <v>20.567943</v>
      </c>
      <c r="Y1840">
        <v>-201.94365199999999</v>
      </c>
      <c r="Z1840">
        <v>-2867.4049839999998</v>
      </c>
      <c r="AA1840">
        <v>34.797027999999997</v>
      </c>
      <c r="AB1840">
        <v>30.910008999999999</v>
      </c>
      <c r="AC1840">
        <v>-2161.6332870000001</v>
      </c>
      <c r="AD1840">
        <v>18.168665000000001</v>
      </c>
      <c r="AE1840">
        <v>14.368980000000001</v>
      </c>
      <c r="AF1840">
        <v>36.714646999999999</v>
      </c>
      <c r="AG1840">
        <v>15.776427999999999</v>
      </c>
      <c r="AH1840">
        <v>0.83549300000000004</v>
      </c>
      <c r="AI1840">
        <v>2.5243090000000001</v>
      </c>
      <c r="AJ1840">
        <v>2.5261429999999998</v>
      </c>
      <c r="AK1840">
        <v>-1.9799999999999999E-4</v>
      </c>
      <c r="AL1840">
        <v>3.6299999999999999E-4</v>
      </c>
      <c r="AM1840">
        <v>1.5300000000000001E-4</v>
      </c>
      <c r="AN1840">
        <v>7.7399999999999995E-4</v>
      </c>
      <c r="AO1840">
        <v>0.122824</v>
      </c>
      <c r="AP1840">
        <v>0.133267</v>
      </c>
      <c r="AQ1840">
        <v>0.123028</v>
      </c>
      <c r="AR1840">
        <v>0.34833199999999997</v>
      </c>
      <c r="AS1840">
        <v>5.0008549999999996</v>
      </c>
      <c r="AT1840">
        <v>4.9995190000000003</v>
      </c>
      <c r="AU1840" s="1">
        <v>8.1792859999999998E-5</v>
      </c>
      <c r="AV1840">
        <v>0</v>
      </c>
    </row>
    <row r="1841" spans="1:48" x14ac:dyDescent="0.25">
      <c r="A1841">
        <v>1839</v>
      </c>
      <c r="B1841">
        <v>54.363619</v>
      </c>
      <c r="C1841">
        <v>50.801051000000001</v>
      </c>
      <c r="D1841">
        <v>43.249592</v>
      </c>
      <c r="E1841">
        <v>37.651156999999998</v>
      </c>
      <c r="F1841">
        <v>33.731842999999998</v>
      </c>
      <c r="G1841">
        <v>30.314534999999999</v>
      </c>
      <c r="H1841">
        <v>28.511443</v>
      </c>
      <c r="I1841">
        <v>27.683584</v>
      </c>
      <c r="J1841">
        <v>40.273240000000001</v>
      </c>
      <c r="K1841">
        <v>37.888592000000003</v>
      </c>
      <c r="L1841">
        <v>35.899819999999998</v>
      </c>
      <c r="M1841">
        <v>35.345765999999998</v>
      </c>
      <c r="N1841">
        <v>31.466021000000001</v>
      </c>
      <c r="O1841">
        <v>28.743693</v>
      </c>
      <c r="P1841">
        <v>24.815722999999998</v>
      </c>
      <c r="Q1841">
        <v>18.480181000000002</v>
      </c>
      <c r="R1841">
        <v>268.07983899999999</v>
      </c>
      <c r="S1841">
        <v>285.825963</v>
      </c>
      <c r="T1841">
        <v>152.64901399999999</v>
      </c>
      <c r="U1841">
        <v>50.998187999999999</v>
      </c>
      <c r="V1841">
        <v>33.436421000000003</v>
      </c>
      <c r="W1841">
        <v>16.108656</v>
      </c>
      <c r="X1841">
        <v>20.231770000000001</v>
      </c>
      <c r="Y1841">
        <v>-200.43047999999999</v>
      </c>
      <c r="Z1841">
        <v>-2982.0190980000002</v>
      </c>
      <c r="AA1841">
        <v>34.765082999999997</v>
      </c>
      <c r="AB1841">
        <v>30.877917</v>
      </c>
      <c r="AC1841">
        <v>-2234.1042090000001</v>
      </c>
      <c r="AD1841">
        <v>18.098172999999999</v>
      </c>
      <c r="AE1841">
        <v>14.222061</v>
      </c>
      <c r="AF1841">
        <v>36.682730999999997</v>
      </c>
      <c r="AG1841">
        <v>15.896235000000001</v>
      </c>
      <c r="AH1841">
        <v>0.831067</v>
      </c>
      <c r="AI1841">
        <v>2.5549770000000001</v>
      </c>
      <c r="AJ1841">
        <v>2.5545279999999999</v>
      </c>
      <c r="AK1841">
        <v>-1.9799999999999999E-4</v>
      </c>
      <c r="AL1841">
        <v>3.6299999999999999E-4</v>
      </c>
      <c r="AM1841">
        <v>4.5800000000000002E-4</v>
      </c>
      <c r="AN1841">
        <v>4.6900000000000002E-4</v>
      </c>
      <c r="AO1841">
        <v>0.122824</v>
      </c>
      <c r="AP1841">
        <v>0.133572</v>
      </c>
      <c r="AQ1841">
        <v>0.122875</v>
      </c>
      <c r="AR1841">
        <v>0.34802699999999998</v>
      </c>
      <c r="AS1841">
        <v>5.0008549999999996</v>
      </c>
      <c r="AT1841">
        <v>4.9995190000000003</v>
      </c>
      <c r="AU1841">
        <v>3.8699999999999997E-4</v>
      </c>
      <c r="AV1841">
        <v>0</v>
      </c>
    </row>
    <row r="1842" spans="1:48" x14ac:dyDescent="0.25">
      <c r="A1842">
        <v>1840</v>
      </c>
      <c r="B1842">
        <v>53.741826000000003</v>
      </c>
      <c r="C1842">
        <v>51.065168</v>
      </c>
      <c r="D1842">
        <v>43.440876000000003</v>
      </c>
      <c r="E1842">
        <v>37.693981999999998</v>
      </c>
      <c r="F1842">
        <v>33.737332000000002</v>
      </c>
      <c r="G1842">
        <v>30.207191999999999</v>
      </c>
      <c r="H1842">
        <v>28.479284</v>
      </c>
      <c r="I1842">
        <v>27.651405</v>
      </c>
      <c r="J1842">
        <v>39.980569000000003</v>
      </c>
      <c r="K1842">
        <v>38.006101999999998</v>
      </c>
      <c r="L1842">
        <v>35.718245000000003</v>
      </c>
      <c r="M1842">
        <v>35.164022000000003</v>
      </c>
      <c r="N1842">
        <v>31.321300999999998</v>
      </c>
      <c r="O1842">
        <v>28.673850000000002</v>
      </c>
      <c r="P1842">
        <v>24.707823999999999</v>
      </c>
      <c r="Q1842">
        <v>18.485747</v>
      </c>
      <c r="R1842">
        <v>268.23421100000002</v>
      </c>
      <c r="S1842">
        <v>285.905325</v>
      </c>
      <c r="T1842">
        <v>152.616614</v>
      </c>
      <c r="U1842">
        <v>51.077525000000001</v>
      </c>
      <c r="V1842">
        <v>33.404398999999998</v>
      </c>
      <c r="W1842">
        <v>17.713307</v>
      </c>
      <c r="X1842">
        <v>20.579056999999999</v>
      </c>
      <c r="Y1842">
        <v>-199.62612799999999</v>
      </c>
      <c r="Z1842">
        <v>-2995.460611</v>
      </c>
      <c r="AA1842">
        <v>34.957698000000001</v>
      </c>
      <c r="AB1842">
        <v>31.559953</v>
      </c>
      <c r="AC1842">
        <v>-2215.9953409999998</v>
      </c>
      <c r="AD1842">
        <v>18.36993</v>
      </c>
      <c r="AE1842">
        <v>14.761331999999999</v>
      </c>
      <c r="AF1842">
        <v>36.762985</v>
      </c>
      <c r="AG1842">
        <v>15.711425999999999</v>
      </c>
      <c r="AH1842">
        <v>0.830152</v>
      </c>
      <c r="AI1842">
        <v>2.558487</v>
      </c>
      <c r="AJ1842">
        <v>2.5511710000000001</v>
      </c>
      <c r="AK1842" s="1">
        <v>-4.5899509999999997E-5</v>
      </c>
      <c r="AL1842">
        <v>5.1599999999999997E-4</v>
      </c>
      <c r="AM1842">
        <v>3.0499999999999999E-4</v>
      </c>
      <c r="AN1842">
        <v>4.6900000000000002E-4</v>
      </c>
      <c r="AO1842">
        <v>0.122977</v>
      </c>
      <c r="AP1842">
        <v>0.133572</v>
      </c>
      <c r="AQ1842">
        <v>0.122875</v>
      </c>
      <c r="AR1842">
        <v>0.34665299999999999</v>
      </c>
      <c r="AS1842">
        <v>5.0008549999999996</v>
      </c>
      <c r="AT1842">
        <v>4.9995190000000003</v>
      </c>
      <c r="AU1842">
        <v>3.8699999999999997E-4</v>
      </c>
      <c r="AV1842">
        <v>0</v>
      </c>
    </row>
    <row r="1843" spans="1:48" x14ac:dyDescent="0.25">
      <c r="A1843">
        <v>1841</v>
      </c>
      <c r="B1843">
        <v>53.588813999999999</v>
      </c>
      <c r="C1843">
        <v>51.170617</v>
      </c>
      <c r="D1843">
        <v>43.472597999999998</v>
      </c>
      <c r="E1843">
        <v>37.576442</v>
      </c>
      <c r="F1843">
        <v>33.694352000000002</v>
      </c>
      <c r="G1843">
        <v>30.088820999999999</v>
      </c>
      <c r="H1843">
        <v>28.473766999999999</v>
      </c>
      <c r="I1843">
        <v>27.608181999999999</v>
      </c>
      <c r="J1843">
        <v>39.639623</v>
      </c>
      <c r="K1843">
        <v>37.963287999999999</v>
      </c>
      <c r="L1843">
        <v>35.563097999999997</v>
      </c>
      <c r="M1843">
        <v>35.046188000000001</v>
      </c>
      <c r="N1843">
        <v>31.27824</v>
      </c>
      <c r="O1843">
        <v>28.555285999999999</v>
      </c>
      <c r="P1843">
        <v>24.551023000000001</v>
      </c>
      <c r="Q1843">
        <v>18.290133999999998</v>
      </c>
      <c r="R1843">
        <v>266.813647</v>
      </c>
      <c r="S1843">
        <v>284.71652599999999</v>
      </c>
      <c r="T1843">
        <v>152.079722</v>
      </c>
      <c r="U1843">
        <v>50.924259999999997</v>
      </c>
      <c r="V1843">
        <v>33.361393</v>
      </c>
      <c r="W1843">
        <v>17.022653999999999</v>
      </c>
      <c r="X1843">
        <v>20.611464000000002</v>
      </c>
      <c r="Y1843">
        <v>-198.75930700000001</v>
      </c>
      <c r="Z1843">
        <v>-2721.218273</v>
      </c>
      <c r="AA1843">
        <v>34.839939999999999</v>
      </c>
      <c r="AB1843">
        <v>31.516877999999998</v>
      </c>
      <c r="AC1843">
        <v>-2028.7174230000001</v>
      </c>
      <c r="AD1843">
        <v>17.908002</v>
      </c>
      <c r="AE1843">
        <v>16.279482999999999</v>
      </c>
      <c r="AF1843">
        <v>36.720120999999999</v>
      </c>
      <c r="AG1843">
        <v>15.553520000000001</v>
      </c>
      <c r="AH1843">
        <v>0.83335700000000001</v>
      </c>
      <c r="AI1843">
        <v>2.5349889999999999</v>
      </c>
      <c r="AJ1843">
        <v>2.5694840000000001</v>
      </c>
      <c r="AK1843" s="1">
        <v>-4.5899509999999997E-5</v>
      </c>
      <c r="AL1843">
        <v>2.1000000000000001E-4</v>
      </c>
      <c r="AM1843">
        <v>4.5800000000000002E-4</v>
      </c>
      <c r="AN1843">
        <v>6.2100000000000002E-4</v>
      </c>
      <c r="AO1843">
        <v>0.122824</v>
      </c>
      <c r="AP1843">
        <v>0.13372400000000001</v>
      </c>
      <c r="AQ1843">
        <v>0.122875</v>
      </c>
      <c r="AR1843">
        <v>0.34634799999999999</v>
      </c>
      <c r="AS1843">
        <v>5.0008549999999996</v>
      </c>
      <c r="AT1843">
        <v>4.9995190000000003</v>
      </c>
      <c r="AU1843">
        <v>2.34E-4</v>
      </c>
      <c r="AV1843">
        <v>0</v>
      </c>
    </row>
    <row r="1844" spans="1:48" x14ac:dyDescent="0.25">
      <c r="A1844">
        <v>1842</v>
      </c>
      <c r="B1844">
        <v>53.631121</v>
      </c>
      <c r="C1844">
        <v>51.212980000000002</v>
      </c>
      <c r="D1844">
        <v>43.738163</v>
      </c>
      <c r="E1844">
        <v>37.581913</v>
      </c>
      <c r="F1844">
        <v>33.662348999999999</v>
      </c>
      <c r="G1844">
        <v>30.244810000000001</v>
      </c>
      <c r="H1844">
        <v>28.629981000000001</v>
      </c>
      <c r="I1844">
        <v>27.613703999999998</v>
      </c>
      <c r="J1844">
        <v>39.794199999999996</v>
      </c>
      <c r="K1844">
        <v>38.155473999999998</v>
      </c>
      <c r="L1844">
        <v>35.568578000000002</v>
      </c>
      <c r="M1844">
        <v>35.126573</v>
      </c>
      <c r="N1844">
        <v>31.246182000000001</v>
      </c>
      <c r="O1844">
        <v>28.447742000000002</v>
      </c>
      <c r="P1844">
        <v>24.367450999999999</v>
      </c>
      <c r="Q1844">
        <v>18.44774</v>
      </c>
      <c r="R1844">
        <v>266.81910299999998</v>
      </c>
      <c r="S1844">
        <v>284.906881</v>
      </c>
      <c r="T1844">
        <v>152.16117600000001</v>
      </c>
      <c r="U1844">
        <v>51.077525000000001</v>
      </c>
      <c r="V1844">
        <v>33.516933999999999</v>
      </c>
      <c r="W1844">
        <v>16.533224000000001</v>
      </c>
      <c r="X1844">
        <v>20.313276999999999</v>
      </c>
      <c r="Y1844">
        <v>-196.432962</v>
      </c>
      <c r="Z1844">
        <v>-2807.8793649999998</v>
      </c>
      <c r="AA1844">
        <v>34.770567999999997</v>
      </c>
      <c r="AB1844">
        <v>30.244077000000001</v>
      </c>
      <c r="AC1844">
        <v>-2057.3006110000001</v>
      </c>
      <c r="AD1844">
        <v>17.989643000000001</v>
      </c>
      <c r="AE1844">
        <v>16.551538000000001</v>
      </c>
      <c r="AF1844">
        <v>36.538629999999998</v>
      </c>
      <c r="AG1844">
        <v>15.825661</v>
      </c>
      <c r="AH1844">
        <v>0.81473600000000002</v>
      </c>
      <c r="AI1844">
        <v>2.5497899999999998</v>
      </c>
      <c r="AJ1844">
        <v>2.5755880000000002</v>
      </c>
      <c r="AK1844">
        <v>-1.9799999999999999E-4</v>
      </c>
      <c r="AL1844">
        <v>3.6299999999999999E-4</v>
      </c>
      <c r="AM1844">
        <v>4.5800000000000002E-4</v>
      </c>
      <c r="AN1844">
        <v>3.1599999999999998E-4</v>
      </c>
      <c r="AO1844">
        <v>0.122672</v>
      </c>
      <c r="AP1844">
        <v>0.13311400000000001</v>
      </c>
      <c r="AQ1844">
        <v>0.123028</v>
      </c>
      <c r="AR1844">
        <v>0.34512799999999999</v>
      </c>
      <c r="AS1844">
        <v>5.0008549999999996</v>
      </c>
      <c r="AT1844">
        <v>4.9995190000000003</v>
      </c>
      <c r="AU1844">
        <v>2.34E-4</v>
      </c>
      <c r="AV1844">
        <v>0</v>
      </c>
    </row>
    <row r="1845" spans="1:48" x14ac:dyDescent="0.25">
      <c r="A1845">
        <v>1843</v>
      </c>
      <c r="B1845">
        <v>53.662619999999997</v>
      </c>
      <c r="C1845">
        <v>51.096710999999999</v>
      </c>
      <c r="D1845">
        <v>43.992789999999999</v>
      </c>
      <c r="E1845">
        <v>37.464360999999997</v>
      </c>
      <c r="F1845">
        <v>33.581871</v>
      </c>
      <c r="G1845">
        <v>30.276918999999999</v>
      </c>
      <c r="H1845">
        <v>28.549118</v>
      </c>
      <c r="I1845">
        <v>27.645883999999999</v>
      </c>
      <c r="J1845">
        <v>39.602341000000003</v>
      </c>
      <c r="K1845">
        <v>38.037979</v>
      </c>
      <c r="L1845">
        <v>35.525677999999999</v>
      </c>
      <c r="M1845">
        <v>35.083640000000003</v>
      </c>
      <c r="N1845">
        <v>31.052858000000001</v>
      </c>
      <c r="O1845">
        <v>28.291459</v>
      </c>
      <c r="P1845">
        <v>24.059266999999998</v>
      </c>
      <c r="Q1845">
        <v>18.290133999999998</v>
      </c>
      <c r="R1845">
        <v>266.59013199999998</v>
      </c>
      <c r="S1845">
        <v>284.790503</v>
      </c>
      <c r="T1845">
        <v>152.117671</v>
      </c>
      <c r="U1845">
        <v>51.035150999999999</v>
      </c>
      <c r="V1845">
        <v>33.473933000000002</v>
      </c>
      <c r="W1845">
        <v>16.222939</v>
      </c>
      <c r="X1845">
        <v>20.041878000000001</v>
      </c>
      <c r="Y1845">
        <v>-195.498999</v>
      </c>
      <c r="Z1845">
        <v>-2795.259114</v>
      </c>
      <c r="AA1845">
        <v>34.914791000000001</v>
      </c>
      <c r="AB1845">
        <v>30.727516999999999</v>
      </c>
      <c r="AC1845">
        <v>-2038.3573799999999</v>
      </c>
      <c r="AD1845">
        <v>18.174233000000001</v>
      </c>
      <c r="AE1845">
        <v>17.573314</v>
      </c>
      <c r="AF1845">
        <v>36.645338000000002</v>
      </c>
      <c r="AG1845">
        <v>16.543351999999999</v>
      </c>
      <c r="AH1845">
        <v>0.81702600000000003</v>
      </c>
      <c r="AI1845">
        <v>2.5500949999999998</v>
      </c>
      <c r="AJ1845">
        <v>2.590849</v>
      </c>
      <c r="AK1845" s="1">
        <v>-4.5899509999999997E-5</v>
      </c>
      <c r="AL1845">
        <v>3.6299999999999999E-4</v>
      </c>
      <c r="AM1845">
        <v>1.5300000000000001E-4</v>
      </c>
      <c r="AN1845">
        <v>6.2100000000000002E-4</v>
      </c>
      <c r="AO1845">
        <v>0.122672</v>
      </c>
      <c r="AP1845">
        <v>0.133572</v>
      </c>
      <c r="AQ1845">
        <v>0.123028</v>
      </c>
      <c r="AR1845">
        <v>0.34497499999999998</v>
      </c>
      <c r="AS1845">
        <v>5.0008549999999996</v>
      </c>
      <c r="AT1845">
        <v>4.9995190000000003</v>
      </c>
      <c r="AU1845">
        <v>2.34E-4</v>
      </c>
      <c r="AV1845">
        <v>0</v>
      </c>
    </row>
    <row r="1846" spans="1:48" x14ac:dyDescent="0.25">
      <c r="A1846">
        <v>1844</v>
      </c>
      <c r="B1846">
        <v>53.804819000000002</v>
      </c>
      <c r="C1846">
        <v>50.906517000000001</v>
      </c>
      <c r="D1846">
        <v>44.135936000000001</v>
      </c>
      <c r="E1846">
        <v>37.421526</v>
      </c>
      <c r="F1846">
        <v>33.538884000000003</v>
      </c>
      <c r="G1846">
        <v>30.309028000000001</v>
      </c>
      <c r="H1846">
        <v>28.618948</v>
      </c>
      <c r="I1846">
        <v>27.791155</v>
      </c>
      <c r="J1846">
        <v>39.223985999999996</v>
      </c>
      <c r="K1846">
        <v>37.995165999999998</v>
      </c>
      <c r="L1846">
        <v>35.445352999999997</v>
      </c>
      <c r="M1846">
        <v>35.003250999999999</v>
      </c>
      <c r="N1846">
        <v>30.934645</v>
      </c>
      <c r="O1846">
        <v>28.285941000000001</v>
      </c>
      <c r="P1846">
        <v>23.788843</v>
      </c>
      <c r="Q1846">
        <v>18.132507</v>
      </c>
      <c r="R1846">
        <v>265.95126499999998</v>
      </c>
      <c r="S1846">
        <v>284.26720599999999</v>
      </c>
      <c r="T1846">
        <v>151.69470999999999</v>
      </c>
      <c r="U1846">
        <v>50.955812000000002</v>
      </c>
      <c r="V1846">
        <v>33.280867999999998</v>
      </c>
      <c r="W1846">
        <v>15.455287999999999</v>
      </c>
      <c r="X1846">
        <v>20.567943</v>
      </c>
      <c r="Y1846">
        <v>-193.92141000000001</v>
      </c>
      <c r="Z1846">
        <v>-2674.9564319999999</v>
      </c>
      <c r="AA1846">
        <v>35.246076000000002</v>
      </c>
      <c r="AB1846">
        <v>31.060383000000002</v>
      </c>
      <c r="AC1846">
        <v>-1956.786378</v>
      </c>
      <c r="AD1846">
        <v>18.662946000000002</v>
      </c>
      <c r="AE1846">
        <v>18.556273000000001</v>
      </c>
      <c r="AF1846">
        <v>36.714646999999999</v>
      </c>
      <c r="AG1846">
        <v>17.907105999999999</v>
      </c>
      <c r="AH1846">
        <v>0.84434600000000004</v>
      </c>
      <c r="AI1846">
        <v>2.5238510000000001</v>
      </c>
      <c r="AJ1846">
        <v>2.6019890000000001</v>
      </c>
      <c r="AK1846">
        <v>1.07E-4</v>
      </c>
      <c r="AL1846">
        <v>2.1000000000000001E-4</v>
      </c>
      <c r="AM1846">
        <v>6.0999999999999997E-4</v>
      </c>
      <c r="AN1846">
        <v>4.6900000000000002E-4</v>
      </c>
      <c r="AO1846">
        <v>0.122977</v>
      </c>
      <c r="AP1846">
        <v>0.13341900000000001</v>
      </c>
      <c r="AQ1846">
        <v>0.122875</v>
      </c>
      <c r="AR1846">
        <v>0.34497499999999998</v>
      </c>
      <c r="AS1846">
        <v>5.0008549999999996</v>
      </c>
      <c r="AT1846">
        <v>4.9995190000000003</v>
      </c>
      <c r="AU1846">
        <v>5.4000000000000001E-4</v>
      </c>
      <c r="AV1846">
        <v>0</v>
      </c>
    </row>
    <row r="1847" spans="1:48" x14ac:dyDescent="0.25">
      <c r="A1847">
        <v>1845</v>
      </c>
      <c r="B1847">
        <v>53.884019000000002</v>
      </c>
      <c r="C1847">
        <v>51.170617</v>
      </c>
      <c r="D1847">
        <v>43.881338999999997</v>
      </c>
      <c r="E1847">
        <v>37.539082999999998</v>
      </c>
      <c r="F1847">
        <v>33.544375000000002</v>
      </c>
      <c r="G1847">
        <v>30.276918999999999</v>
      </c>
      <c r="H1847">
        <v>28.586791999999999</v>
      </c>
      <c r="I1847">
        <v>27.796676000000001</v>
      </c>
      <c r="J1847">
        <v>38.632565</v>
      </c>
      <c r="K1847">
        <v>37.963287999999999</v>
      </c>
      <c r="L1847">
        <v>35.450834</v>
      </c>
      <c r="M1847">
        <v>35.008733999999997</v>
      </c>
      <c r="N1847">
        <v>30.940149000000002</v>
      </c>
      <c r="O1847">
        <v>28.366845000000001</v>
      </c>
      <c r="P1847">
        <v>23.945754000000001</v>
      </c>
      <c r="Q1847">
        <v>17.985997999999999</v>
      </c>
      <c r="R1847">
        <v>266.10577599999999</v>
      </c>
      <c r="S1847">
        <v>284.49458499999997</v>
      </c>
      <c r="T1847">
        <v>152.003826</v>
      </c>
      <c r="U1847">
        <v>51.146034</v>
      </c>
      <c r="V1847">
        <v>33.398907999999999</v>
      </c>
      <c r="W1847">
        <v>16.527649</v>
      </c>
      <c r="X1847">
        <v>21.066932999999999</v>
      </c>
      <c r="Y1847">
        <v>-193.35215600000001</v>
      </c>
      <c r="Z1847">
        <v>-2678.566644</v>
      </c>
      <c r="AA1847">
        <v>35.139313999999999</v>
      </c>
      <c r="AB1847">
        <v>31.667166000000002</v>
      </c>
      <c r="AC1847">
        <v>-1922.6514239999999</v>
      </c>
      <c r="AD1847">
        <v>19.048591999999999</v>
      </c>
      <c r="AE1847">
        <v>19.093798</v>
      </c>
      <c r="AF1847">
        <v>36.533155000000001</v>
      </c>
      <c r="AG1847">
        <v>17.950690999999999</v>
      </c>
      <c r="AH1847">
        <v>0.86571399999999998</v>
      </c>
      <c r="AI1847">
        <v>2.583663</v>
      </c>
      <c r="AJ1847">
        <v>2.5745200000000001</v>
      </c>
      <c r="AK1847">
        <v>2.5900000000000001E-4</v>
      </c>
      <c r="AL1847">
        <v>3.6299999999999999E-4</v>
      </c>
      <c r="AM1847">
        <v>4.5800000000000002E-4</v>
      </c>
      <c r="AN1847">
        <v>4.6900000000000002E-4</v>
      </c>
      <c r="AO1847">
        <v>0.122977</v>
      </c>
      <c r="AP1847">
        <v>0.13341900000000001</v>
      </c>
      <c r="AQ1847">
        <v>0.122723</v>
      </c>
      <c r="AR1847">
        <v>0.34390700000000002</v>
      </c>
      <c r="AS1847">
        <v>5.0008549999999996</v>
      </c>
      <c r="AT1847">
        <v>4.9995190000000003</v>
      </c>
      <c r="AU1847">
        <v>2.34E-4</v>
      </c>
      <c r="AV1847">
        <v>0</v>
      </c>
    </row>
    <row r="1848" spans="1:48" x14ac:dyDescent="0.25">
      <c r="A1848">
        <v>1846</v>
      </c>
      <c r="B1848">
        <v>53.952409000000003</v>
      </c>
      <c r="C1848">
        <v>50.758676000000001</v>
      </c>
      <c r="D1848">
        <v>43.578643999999997</v>
      </c>
      <c r="E1848">
        <v>37.458889999999997</v>
      </c>
      <c r="F1848">
        <v>33.651369000000003</v>
      </c>
      <c r="G1848">
        <v>30.271412000000002</v>
      </c>
      <c r="H1848">
        <v>28.581275999999999</v>
      </c>
      <c r="I1848">
        <v>27.904236000000001</v>
      </c>
      <c r="J1848">
        <v>38.552466000000003</v>
      </c>
      <c r="K1848">
        <v>37.920471999999997</v>
      </c>
      <c r="L1848">
        <v>35.482776000000001</v>
      </c>
      <c r="M1848">
        <v>34.965797000000002</v>
      </c>
      <c r="N1848">
        <v>30.972216</v>
      </c>
      <c r="O1848">
        <v>28.361326999999999</v>
      </c>
      <c r="P1848">
        <v>24.318548</v>
      </c>
      <c r="Q1848">
        <v>17.980429000000001</v>
      </c>
      <c r="R1848">
        <v>268.22330499999998</v>
      </c>
      <c r="S1848">
        <v>285.89449500000001</v>
      </c>
      <c r="T1848">
        <v>152.491635</v>
      </c>
      <c r="U1848">
        <v>51.399318999999998</v>
      </c>
      <c r="V1848">
        <v>33.468442000000003</v>
      </c>
      <c r="W1848">
        <v>16.255455999999999</v>
      </c>
      <c r="X1848">
        <v>20.833665</v>
      </c>
      <c r="Y1848">
        <v>-191.53492800000001</v>
      </c>
      <c r="Z1848">
        <v>-2996.8430530000001</v>
      </c>
      <c r="AA1848">
        <v>35.021574999999999</v>
      </c>
      <c r="AB1848">
        <v>32.337699000000001</v>
      </c>
      <c r="AC1848">
        <v>-2071.3067390000001</v>
      </c>
      <c r="AD1848">
        <v>19.536957000000001</v>
      </c>
      <c r="AE1848">
        <v>19.316147000000001</v>
      </c>
      <c r="AF1848">
        <v>36.490282000000001</v>
      </c>
      <c r="AG1848">
        <v>17.640961000000001</v>
      </c>
      <c r="AH1848">
        <v>0.87090299999999998</v>
      </c>
      <c r="AI1848">
        <v>2.5546720000000001</v>
      </c>
      <c r="AJ1848">
        <v>2.5520860000000001</v>
      </c>
      <c r="AK1848" s="1">
        <v>-4.5899509999999997E-5</v>
      </c>
      <c r="AL1848">
        <v>3.6299999999999999E-4</v>
      </c>
      <c r="AM1848">
        <v>3.0499999999999999E-4</v>
      </c>
      <c r="AN1848">
        <v>4.6900000000000002E-4</v>
      </c>
      <c r="AO1848">
        <v>0.122672</v>
      </c>
      <c r="AP1848">
        <v>0.133572</v>
      </c>
      <c r="AQ1848">
        <v>0.123028</v>
      </c>
      <c r="AR1848">
        <v>0.34360200000000002</v>
      </c>
      <c r="AS1848">
        <v>5.0008549999999996</v>
      </c>
      <c r="AT1848">
        <v>4.9995190000000003</v>
      </c>
      <c r="AU1848">
        <v>3.8699999999999997E-4</v>
      </c>
      <c r="AV1848">
        <v>0</v>
      </c>
    </row>
    <row r="1849" spans="1:48" x14ac:dyDescent="0.25">
      <c r="A1849">
        <v>1847</v>
      </c>
      <c r="B1849">
        <v>53.957811999999997</v>
      </c>
      <c r="C1849">
        <v>50.394424999999998</v>
      </c>
      <c r="D1849">
        <v>43.398266999999997</v>
      </c>
      <c r="E1849">
        <v>37.576442</v>
      </c>
      <c r="F1849">
        <v>33.769331999999999</v>
      </c>
      <c r="G1849">
        <v>30.276918999999999</v>
      </c>
      <c r="H1849">
        <v>28.662136</v>
      </c>
      <c r="I1849">
        <v>27.758980000000001</v>
      </c>
      <c r="J1849">
        <v>39.117556999999998</v>
      </c>
      <c r="K1849">
        <v>37.888592000000003</v>
      </c>
      <c r="L1849">
        <v>35.600517000000004</v>
      </c>
      <c r="M1849">
        <v>34.97128</v>
      </c>
      <c r="N1849">
        <v>31.01529</v>
      </c>
      <c r="O1849">
        <v>28.404534999999999</v>
      </c>
      <c r="P1849">
        <v>24.551023000000001</v>
      </c>
      <c r="Q1849">
        <v>17.833902999999999</v>
      </c>
      <c r="R1849">
        <v>266.888148</v>
      </c>
      <c r="S1849">
        <v>284.90146399999998</v>
      </c>
      <c r="T1849">
        <v>151.965879</v>
      </c>
      <c r="U1849">
        <v>51.182993000000003</v>
      </c>
      <c r="V1849">
        <v>33.361393</v>
      </c>
      <c r="W1849">
        <v>16.032461000000001</v>
      </c>
      <c r="X1849">
        <v>20.801264</v>
      </c>
      <c r="Y1849">
        <v>-191.612393</v>
      </c>
      <c r="Z1849">
        <v>-2808.5282809999999</v>
      </c>
      <c r="AA1849">
        <v>35.251558000000003</v>
      </c>
      <c r="AB1849">
        <v>32.681049000000002</v>
      </c>
      <c r="AC1849">
        <v>-1916.591302</v>
      </c>
      <c r="AD1849">
        <v>20.377934</v>
      </c>
      <c r="AE1849">
        <v>18.295774000000002</v>
      </c>
      <c r="AF1849">
        <v>36.682730999999997</v>
      </c>
      <c r="AG1849">
        <v>17.456394</v>
      </c>
      <c r="AH1849">
        <v>0.85899800000000004</v>
      </c>
      <c r="AI1849">
        <v>2.5407869999999999</v>
      </c>
      <c r="AJ1849">
        <v>2.5545279999999999</v>
      </c>
      <c r="AK1849" s="1">
        <v>-4.5899509999999997E-5</v>
      </c>
      <c r="AL1849">
        <v>3.6299999999999999E-4</v>
      </c>
      <c r="AM1849">
        <v>1.5300000000000001E-4</v>
      </c>
      <c r="AN1849">
        <v>4.6900000000000002E-4</v>
      </c>
      <c r="AO1849">
        <v>0.122824</v>
      </c>
      <c r="AP1849">
        <v>0.13372400000000001</v>
      </c>
      <c r="AQ1849">
        <v>0.123181</v>
      </c>
      <c r="AR1849">
        <v>0.34222900000000001</v>
      </c>
      <c r="AS1849">
        <v>5.0008549999999996</v>
      </c>
      <c r="AT1849">
        <v>4.9995190000000003</v>
      </c>
      <c r="AU1849">
        <v>3.8699999999999997E-4</v>
      </c>
      <c r="AV1849">
        <v>0</v>
      </c>
    </row>
    <row r="1850" spans="1:48" x14ac:dyDescent="0.25">
      <c r="A1850">
        <v>1848</v>
      </c>
      <c r="B1850">
        <v>53.773322999999998</v>
      </c>
      <c r="C1850">
        <v>50.061649000000003</v>
      </c>
      <c r="D1850">
        <v>43.323931999999999</v>
      </c>
      <c r="E1850">
        <v>37.688513</v>
      </c>
      <c r="F1850">
        <v>33.806820999999999</v>
      </c>
      <c r="G1850">
        <v>30.276918999999999</v>
      </c>
      <c r="H1850">
        <v>28.699805999999999</v>
      </c>
      <c r="I1850">
        <v>27.457363999999998</v>
      </c>
      <c r="J1850">
        <v>39.080257000000003</v>
      </c>
      <c r="K1850">
        <v>37.925939999999997</v>
      </c>
      <c r="L1850">
        <v>35.675350000000002</v>
      </c>
      <c r="M1850">
        <v>34.97128</v>
      </c>
      <c r="N1850">
        <v>31.090425</v>
      </c>
      <c r="O1850">
        <v>28.404534999999999</v>
      </c>
      <c r="P1850">
        <v>24.777913000000002</v>
      </c>
      <c r="Q1850">
        <v>17.681789999999999</v>
      </c>
      <c r="R1850">
        <v>266.10577599999999</v>
      </c>
      <c r="S1850">
        <v>284.49458499999997</v>
      </c>
      <c r="T1850">
        <v>151.85204100000001</v>
      </c>
      <c r="U1850">
        <v>51.219951000000002</v>
      </c>
      <c r="V1850">
        <v>33.436421000000003</v>
      </c>
      <c r="W1850">
        <v>15.918161</v>
      </c>
      <c r="X1850">
        <v>21.104880999999999</v>
      </c>
      <c r="Y1850">
        <v>-193.075468</v>
      </c>
      <c r="Z1850">
        <v>-2795.259114</v>
      </c>
      <c r="AA1850">
        <v>34.989637000000002</v>
      </c>
      <c r="AB1850">
        <v>31.967676999999998</v>
      </c>
      <c r="AC1850">
        <v>-1898.5279390000001</v>
      </c>
      <c r="AD1850">
        <v>19.846374000000001</v>
      </c>
      <c r="AE1850">
        <v>17.839531000000001</v>
      </c>
      <c r="AF1850">
        <v>36.495756999999998</v>
      </c>
      <c r="AG1850">
        <v>17.646531</v>
      </c>
      <c r="AH1850">
        <v>0.84373500000000001</v>
      </c>
      <c r="AI1850">
        <v>2.5320900000000002</v>
      </c>
      <c r="AJ1850">
        <v>2.5356040000000002</v>
      </c>
      <c r="AK1850" s="1">
        <v>-4.5899509999999997E-5</v>
      </c>
      <c r="AL1850">
        <v>5.1599999999999997E-4</v>
      </c>
      <c r="AM1850">
        <v>4.5800000000000002E-4</v>
      </c>
      <c r="AN1850">
        <v>4.6900000000000002E-4</v>
      </c>
      <c r="AO1850">
        <v>0.122824</v>
      </c>
      <c r="AP1850">
        <v>0.13372400000000001</v>
      </c>
      <c r="AQ1850">
        <v>0.122875</v>
      </c>
      <c r="AR1850">
        <v>0.34192299999999998</v>
      </c>
      <c r="AS1850">
        <v>5.0008549999999996</v>
      </c>
      <c r="AT1850">
        <v>4.9995190000000003</v>
      </c>
      <c r="AU1850">
        <v>2.34E-4</v>
      </c>
      <c r="AV1850">
        <v>0</v>
      </c>
    </row>
    <row r="1851" spans="1:48" x14ac:dyDescent="0.25">
      <c r="A1851">
        <v>1849</v>
      </c>
      <c r="B1851">
        <v>53.262051999999997</v>
      </c>
      <c r="C1851">
        <v>49.919139999999999</v>
      </c>
      <c r="D1851">
        <v>43.255034999999999</v>
      </c>
      <c r="E1851">
        <v>37.768689000000002</v>
      </c>
      <c r="F1851">
        <v>33.924765999999998</v>
      </c>
      <c r="G1851">
        <v>30.282426999999998</v>
      </c>
      <c r="H1851">
        <v>28.855986000000001</v>
      </c>
      <c r="I1851">
        <v>27.500592000000001</v>
      </c>
      <c r="J1851">
        <v>39.495947000000001</v>
      </c>
      <c r="K1851">
        <v>37.85671</v>
      </c>
      <c r="L1851">
        <v>35.643414</v>
      </c>
      <c r="M1851">
        <v>34.752009999999999</v>
      </c>
      <c r="N1851">
        <v>31.171057999999999</v>
      </c>
      <c r="O1851">
        <v>28.334669999999999</v>
      </c>
      <c r="P1851">
        <v>24.859068000000001</v>
      </c>
      <c r="Q1851">
        <v>17.611295999999999</v>
      </c>
      <c r="R1851">
        <v>265.81312000000003</v>
      </c>
      <c r="S1851">
        <v>284.426018</v>
      </c>
      <c r="T1851">
        <v>151.857595</v>
      </c>
      <c r="U1851">
        <v>51.299275999999999</v>
      </c>
      <c r="V1851">
        <v>33.441912000000002</v>
      </c>
      <c r="W1851">
        <v>16.114232000000001</v>
      </c>
      <c r="X1851">
        <v>20.692944000000001</v>
      </c>
      <c r="Y1851">
        <v>-192.96993399999999</v>
      </c>
      <c r="Z1851">
        <v>-2825.6633980000001</v>
      </c>
      <c r="AA1851">
        <v>34.770567999999997</v>
      </c>
      <c r="AB1851">
        <v>30.921018</v>
      </c>
      <c r="AC1851">
        <v>-1913.1262489999999</v>
      </c>
      <c r="AD1851">
        <v>19.282146000000001</v>
      </c>
      <c r="AE1851">
        <v>17.388695999999999</v>
      </c>
      <c r="AF1851">
        <v>36.426434999999998</v>
      </c>
      <c r="AG1851">
        <v>17.95626</v>
      </c>
      <c r="AH1851">
        <v>0.849383</v>
      </c>
      <c r="AI1851">
        <v>2.5238510000000001</v>
      </c>
      <c r="AJ1851">
        <v>2.5273629999999998</v>
      </c>
      <c r="AK1851">
        <v>-1.9799999999999999E-4</v>
      </c>
      <c r="AL1851">
        <v>5.1599999999999997E-4</v>
      </c>
      <c r="AM1851">
        <v>4.5800000000000002E-4</v>
      </c>
      <c r="AN1851">
        <v>6.2100000000000002E-4</v>
      </c>
      <c r="AO1851">
        <v>0.122672</v>
      </c>
      <c r="AP1851">
        <v>0.133572</v>
      </c>
      <c r="AQ1851">
        <v>0.123028</v>
      </c>
      <c r="AR1851">
        <v>0.34192299999999998</v>
      </c>
      <c r="AS1851">
        <v>5.0008549999999996</v>
      </c>
      <c r="AT1851">
        <v>4.9995190000000003</v>
      </c>
      <c r="AU1851">
        <v>3.8699999999999997E-4</v>
      </c>
      <c r="AV1851">
        <v>0</v>
      </c>
    </row>
    <row r="1852" spans="1:48" x14ac:dyDescent="0.25">
      <c r="A1852">
        <v>1850</v>
      </c>
      <c r="B1852">
        <v>53.114401000000001</v>
      </c>
      <c r="C1852">
        <v>49.919139999999999</v>
      </c>
      <c r="D1852">
        <v>43.180691000000003</v>
      </c>
      <c r="E1852">
        <v>37.806041</v>
      </c>
      <c r="F1852">
        <v>33.774822</v>
      </c>
      <c r="G1852">
        <v>30.207191999999999</v>
      </c>
      <c r="H1852">
        <v>28.931311000000001</v>
      </c>
      <c r="I1852">
        <v>27.538297</v>
      </c>
      <c r="J1852">
        <v>39.533233000000003</v>
      </c>
      <c r="K1852">
        <v>37.744653</v>
      </c>
      <c r="L1852">
        <v>35.605997000000002</v>
      </c>
      <c r="M1852">
        <v>34.714545999999999</v>
      </c>
      <c r="N1852">
        <v>31.20862</v>
      </c>
      <c r="O1852">
        <v>28.183889000000001</v>
      </c>
      <c r="P1852">
        <v>24.859068000000001</v>
      </c>
      <c r="Q1852">
        <v>17.649329000000002</v>
      </c>
      <c r="R1852">
        <v>265.10494899999998</v>
      </c>
      <c r="S1852">
        <v>283.76006599999999</v>
      </c>
      <c r="T1852">
        <v>151.591992</v>
      </c>
      <c r="U1852">
        <v>51.225363000000002</v>
      </c>
      <c r="V1852">
        <v>33.329369</v>
      </c>
      <c r="W1852">
        <v>16.952085</v>
      </c>
      <c r="X1852">
        <v>21.262212999999999</v>
      </c>
      <c r="Y1852">
        <v>-192.78608500000001</v>
      </c>
      <c r="Z1852">
        <v>-2690.6703859999998</v>
      </c>
      <c r="AA1852">
        <v>35.069960999999999</v>
      </c>
      <c r="AB1852">
        <v>31.635096000000001</v>
      </c>
      <c r="AC1852">
        <v>-1871.3268889999999</v>
      </c>
      <c r="AD1852">
        <v>19.700016999999999</v>
      </c>
      <c r="AE1852">
        <v>17.807072999999999</v>
      </c>
      <c r="AF1852">
        <v>36.576025999999999</v>
      </c>
      <c r="AG1852">
        <v>18.336355999999999</v>
      </c>
      <c r="AH1852">
        <v>0.84617699999999996</v>
      </c>
      <c r="AI1852">
        <v>2.5276649999999998</v>
      </c>
      <c r="AJ1852">
        <v>2.5320939999999998</v>
      </c>
      <c r="AK1852" s="1">
        <v>-4.5899509999999997E-5</v>
      </c>
      <c r="AL1852">
        <v>5.1599999999999997E-4</v>
      </c>
      <c r="AM1852">
        <v>4.5800000000000002E-4</v>
      </c>
      <c r="AN1852">
        <v>6.2100000000000002E-4</v>
      </c>
      <c r="AO1852">
        <v>0.122824</v>
      </c>
      <c r="AP1852">
        <v>0.133572</v>
      </c>
      <c r="AQ1852">
        <v>0.122875</v>
      </c>
      <c r="AR1852">
        <v>0.34100799999999998</v>
      </c>
      <c r="AS1852">
        <v>5.0008549999999996</v>
      </c>
      <c r="AT1852">
        <v>4.9995190000000003</v>
      </c>
      <c r="AU1852">
        <v>2.34E-4</v>
      </c>
      <c r="AV1852">
        <v>0</v>
      </c>
    </row>
    <row r="1853" spans="1:48" x14ac:dyDescent="0.25">
      <c r="A1853">
        <v>1851</v>
      </c>
      <c r="B1853">
        <v>53.441192000000001</v>
      </c>
      <c r="C1853">
        <v>49.913724000000002</v>
      </c>
      <c r="D1853">
        <v>43.138072999999999</v>
      </c>
      <c r="E1853">
        <v>37.651156999999998</v>
      </c>
      <c r="F1853">
        <v>33.844307999999998</v>
      </c>
      <c r="G1853">
        <v>30.201684</v>
      </c>
      <c r="H1853">
        <v>29.038772999999999</v>
      </c>
      <c r="I1853">
        <v>27.155662</v>
      </c>
      <c r="J1853">
        <v>38.968350999999998</v>
      </c>
      <c r="K1853">
        <v>37.664473000000001</v>
      </c>
      <c r="L1853">
        <v>35.525677999999999</v>
      </c>
      <c r="M1853">
        <v>34.559193999999998</v>
      </c>
      <c r="N1853">
        <v>31.052858000000001</v>
      </c>
      <c r="O1853">
        <v>27.989861999999999</v>
      </c>
      <c r="P1853">
        <v>24.777913000000002</v>
      </c>
      <c r="Q1853">
        <v>17.871929000000002</v>
      </c>
      <c r="R1853">
        <v>263.048314</v>
      </c>
      <c r="S1853">
        <v>282.12606499999998</v>
      </c>
      <c r="T1853">
        <v>150.82772800000001</v>
      </c>
      <c r="U1853">
        <v>50.924259999999997</v>
      </c>
      <c r="V1853">
        <v>33.173800999999997</v>
      </c>
      <c r="W1853">
        <v>17.517472999999999</v>
      </c>
      <c r="X1853">
        <v>21.25666</v>
      </c>
      <c r="Y1853">
        <v>-192.24990199999999</v>
      </c>
      <c r="Z1853">
        <v>-2409.3151889999999</v>
      </c>
      <c r="AA1853">
        <v>34.914791000000001</v>
      </c>
      <c r="AB1853">
        <v>31.404147999999999</v>
      </c>
      <c r="AC1853">
        <v>-1650.2716069999999</v>
      </c>
      <c r="AD1853">
        <v>20.112183999999999</v>
      </c>
      <c r="AE1853">
        <v>18.751850999999998</v>
      </c>
      <c r="AF1853">
        <v>36.645338000000002</v>
      </c>
      <c r="AG1853">
        <v>18.330788999999999</v>
      </c>
      <c r="AH1853">
        <v>0.84877199999999997</v>
      </c>
      <c r="AI1853">
        <v>2.5322429999999998</v>
      </c>
      <c r="AJ1853">
        <v>2.5397249999999998</v>
      </c>
      <c r="AK1853" s="1">
        <v>-4.5899509999999997E-5</v>
      </c>
      <c r="AL1853">
        <v>2.1000000000000001E-4</v>
      </c>
      <c r="AM1853">
        <v>4.5800000000000002E-4</v>
      </c>
      <c r="AN1853">
        <v>4.6900000000000002E-4</v>
      </c>
      <c r="AO1853">
        <v>0.122672</v>
      </c>
      <c r="AP1853">
        <v>0.133572</v>
      </c>
      <c r="AQ1853">
        <v>0.123028</v>
      </c>
      <c r="AR1853">
        <v>0.34039799999999998</v>
      </c>
      <c r="AS1853">
        <v>5.0008549999999996</v>
      </c>
      <c r="AT1853">
        <v>4.9995190000000003</v>
      </c>
      <c r="AU1853">
        <v>6.9200000000000002E-4</v>
      </c>
      <c r="AV1853">
        <v>0</v>
      </c>
    </row>
    <row r="1854" spans="1:48" x14ac:dyDescent="0.25">
      <c r="A1854">
        <v>1852</v>
      </c>
      <c r="B1854">
        <v>53.778725999999999</v>
      </c>
      <c r="C1854">
        <v>50.141021000000002</v>
      </c>
      <c r="D1854">
        <v>43.031989000000003</v>
      </c>
      <c r="E1854">
        <v>37.544553000000001</v>
      </c>
      <c r="F1854">
        <v>33.774822</v>
      </c>
      <c r="G1854">
        <v>30.244810000000001</v>
      </c>
      <c r="H1854">
        <v>29.081942999999999</v>
      </c>
      <c r="I1854">
        <v>27.161186000000001</v>
      </c>
      <c r="J1854">
        <v>39.421371000000001</v>
      </c>
      <c r="K1854">
        <v>37.782007</v>
      </c>
      <c r="L1854">
        <v>35.643414</v>
      </c>
      <c r="M1854">
        <v>34.339840000000002</v>
      </c>
      <c r="N1854">
        <v>30.908080999999999</v>
      </c>
      <c r="O1854">
        <v>27.882261</v>
      </c>
      <c r="P1854">
        <v>24.670010000000001</v>
      </c>
      <c r="Q1854">
        <v>18.067606999999999</v>
      </c>
      <c r="R1854">
        <v>261.93420200000003</v>
      </c>
      <c r="S1854">
        <v>281.68715500000002</v>
      </c>
      <c r="T1854">
        <v>150.90914100000001</v>
      </c>
      <c r="U1854">
        <v>51.188405000000003</v>
      </c>
      <c r="V1854">
        <v>33.404398999999998</v>
      </c>
      <c r="W1854">
        <v>17.713307</v>
      </c>
      <c r="X1854">
        <v>21.489841999999999</v>
      </c>
      <c r="Y1854">
        <v>-191.78081599999999</v>
      </c>
      <c r="Z1854">
        <v>-2330.0397680000001</v>
      </c>
      <c r="AA1854">
        <v>34.995120999999997</v>
      </c>
      <c r="AB1854">
        <v>31.296908999999999</v>
      </c>
      <c r="AC1854">
        <v>-1611.5047870000001</v>
      </c>
      <c r="AD1854">
        <v>20.155709999999999</v>
      </c>
      <c r="AE1854">
        <v>17.769044000000001</v>
      </c>
      <c r="AF1854">
        <v>36.389034000000002</v>
      </c>
      <c r="AG1854">
        <v>17.728148000000001</v>
      </c>
      <c r="AH1854">
        <v>0.84694100000000005</v>
      </c>
      <c r="AI1854">
        <v>2.5369730000000001</v>
      </c>
      <c r="AJ1854">
        <v>2.528737</v>
      </c>
      <c r="AK1854">
        <v>1.07E-4</v>
      </c>
      <c r="AL1854">
        <v>5.1599999999999997E-4</v>
      </c>
      <c r="AM1854">
        <v>3.0499999999999999E-4</v>
      </c>
      <c r="AN1854">
        <v>6.2100000000000002E-4</v>
      </c>
      <c r="AO1854">
        <v>0.122672</v>
      </c>
      <c r="AP1854">
        <v>0.13341900000000001</v>
      </c>
      <c r="AQ1854">
        <v>0.122723</v>
      </c>
      <c r="AR1854">
        <v>0.34055000000000002</v>
      </c>
      <c r="AS1854">
        <v>5.0008549999999996</v>
      </c>
      <c r="AT1854">
        <v>4.9995190000000003</v>
      </c>
      <c r="AU1854">
        <v>3.8699999999999997E-4</v>
      </c>
      <c r="AV1854">
        <v>0</v>
      </c>
    </row>
    <row r="1855" spans="1:48" x14ac:dyDescent="0.25">
      <c r="A1855">
        <v>1853</v>
      </c>
      <c r="B1855">
        <v>53.810222000000003</v>
      </c>
      <c r="C1855">
        <v>50.246533999999997</v>
      </c>
      <c r="D1855">
        <v>42.915005000000001</v>
      </c>
      <c r="E1855">
        <v>37.464360999999997</v>
      </c>
      <c r="F1855">
        <v>33.694352000000002</v>
      </c>
      <c r="G1855">
        <v>30.201684</v>
      </c>
      <c r="H1855">
        <v>29.038772999999999</v>
      </c>
      <c r="I1855">
        <v>27.532775999999998</v>
      </c>
      <c r="J1855">
        <v>39.117556999999998</v>
      </c>
      <c r="K1855">
        <v>37.664473000000001</v>
      </c>
      <c r="L1855">
        <v>35.563097999999997</v>
      </c>
      <c r="M1855">
        <v>34.109465999999998</v>
      </c>
      <c r="N1855">
        <v>30.677115000000001</v>
      </c>
      <c r="O1855">
        <v>27.80132</v>
      </c>
      <c r="P1855">
        <v>24.513204000000002</v>
      </c>
      <c r="Q1855">
        <v>18.100058000000001</v>
      </c>
      <c r="R1855">
        <v>262.45127200000002</v>
      </c>
      <c r="S1855">
        <v>280.97805199999999</v>
      </c>
      <c r="T1855">
        <v>151.282926</v>
      </c>
      <c r="U1855">
        <v>51.330821</v>
      </c>
      <c r="V1855">
        <v>33.436421000000003</v>
      </c>
      <c r="W1855">
        <v>18.278359999999999</v>
      </c>
      <c r="X1855">
        <v>21.901495000000001</v>
      </c>
      <c r="Y1855">
        <v>-191.24988200000001</v>
      </c>
      <c r="Z1855">
        <v>-2379.0132039999999</v>
      </c>
      <c r="AA1855">
        <v>34.952215000000002</v>
      </c>
      <c r="AB1855">
        <v>31.742301000000001</v>
      </c>
      <c r="AC1855">
        <v>-1660.6716309999999</v>
      </c>
      <c r="AD1855">
        <v>20.226084</v>
      </c>
      <c r="AE1855">
        <v>18.561838999999999</v>
      </c>
      <c r="AF1855">
        <v>36.458359000000002</v>
      </c>
      <c r="AG1855">
        <v>17.152118000000002</v>
      </c>
      <c r="AH1855">
        <v>0.85655599999999998</v>
      </c>
      <c r="AI1855">
        <v>2.5531459999999999</v>
      </c>
      <c r="AJ1855">
        <v>2.5488810000000002</v>
      </c>
      <c r="AK1855">
        <v>1.07E-4</v>
      </c>
      <c r="AL1855">
        <v>5.1599999999999997E-4</v>
      </c>
      <c r="AM1855">
        <v>4.5800000000000002E-4</v>
      </c>
      <c r="AN1855">
        <v>3.1599999999999998E-4</v>
      </c>
      <c r="AO1855">
        <v>0.122824</v>
      </c>
      <c r="AP1855">
        <v>0.13341900000000001</v>
      </c>
      <c r="AQ1855">
        <v>0.122723</v>
      </c>
      <c r="AR1855">
        <v>0.34039799999999998</v>
      </c>
      <c r="AS1855">
        <v>5.0008549999999996</v>
      </c>
      <c r="AT1855">
        <v>4.9995190000000003</v>
      </c>
      <c r="AU1855">
        <v>2.34E-4</v>
      </c>
      <c r="AV1855">
        <v>0</v>
      </c>
    </row>
    <row r="1856" spans="1:48" x14ac:dyDescent="0.25">
      <c r="A1856">
        <v>1854</v>
      </c>
      <c r="B1856">
        <v>53.810222000000003</v>
      </c>
      <c r="C1856">
        <v>50.283507999999998</v>
      </c>
      <c r="D1856">
        <v>42.803455999999997</v>
      </c>
      <c r="E1856">
        <v>37.352266999999998</v>
      </c>
      <c r="F1856">
        <v>33.656858999999997</v>
      </c>
      <c r="G1856">
        <v>30.201684</v>
      </c>
      <c r="H1856">
        <v>29.038772999999999</v>
      </c>
      <c r="I1856">
        <v>27.683584</v>
      </c>
      <c r="J1856">
        <v>38.520614000000002</v>
      </c>
      <c r="K1856">
        <v>37.627115000000003</v>
      </c>
      <c r="L1856">
        <v>35.525677999999999</v>
      </c>
      <c r="M1856">
        <v>33.997003999999997</v>
      </c>
      <c r="N1856">
        <v>30.752275000000001</v>
      </c>
      <c r="O1856">
        <v>27.650462999999998</v>
      </c>
      <c r="P1856">
        <v>24.361912</v>
      </c>
      <c r="Q1856">
        <v>18.290133999999998</v>
      </c>
      <c r="R1856">
        <v>262.22734200000002</v>
      </c>
      <c r="S1856">
        <v>280.27418299999999</v>
      </c>
      <c r="T1856">
        <v>150.94152</v>
      </c>
      <c r="U1856">
        <v>51.219951000000002</v>
      </c>
      <c r="V1856">
        <v>33.286360000000002</v>
      </c>
      <c r="W1856">
        <v>18.544561999999999</v>
      </c>
      <c r="X1856">
        <v>21.863574</v>
      </c>
      <c r="Y1856">
        <v>-189.991095</v>
      </c>
      <c r="Z1856">
        <v>-2286.7449799999999</v>
      </c>
      <c r="AA1856">
        <v>35.251558000000003</v>
      </c>
      <c r="AB1856">
        <v>31.779866999999999</v>
      </c>
      <c r="AC1856">
        <v>-1564.5823519999999</v>
      </c>
      <c r="AD1856">
        <v>20.264047999999999</v>
      </c>
      <c r="AE1856">
        <v>19.093798</v>
      </c>
      <c r="AF1856">
        <v>36.495756999999998</v>
      </c>
      <c r="AG1856">
        <v>17.57048</v>
      </c>
      <c r="AH1856">
        <v>0.87426099999999995</v>
      </c>
      <c r="AI1856">
        <v>2.5363630000000001</v>
      </c>
      <c r="AJ1856">
        <v>2.5497969999999999</v>
      </c>
      <c r="AK1856" s="1">
        <v>-4.5899509999999997E-5</v>
      </c>
      <c r="AL1856">
        <v>5.1599999999999997E-4</v>
      </c>
      <c r="AM1856">
        <v>4.5800000000000002E-4</v>
      </c>
      <c r="AN1856">
        <v>4.6900000000000002E-4</v>
      </c>
      <c r="AO1856">
        <v>0.122672</v>
      </c>
      <c r="AP1856">
        <v>0.133267</v>
      </c>
      <c r="AQ1856">
        <v>0.122875</v>
      </c>
      <c r="AR1856">
        <v>0.33887200000000001</v>
      </c>
      <c r="AS1856">
        <v>5.0008549999999996</v>
      </c>
      <c r="AT1856">
        <v>4.9995190000000003</v>
      </c>
      <c r="AU1856">
        <v>2.34E-4</v>
      </c>
      <c r="AV1856">
        <v>0</v>
      </c>
    </row>
    <row r="1857" spans="1:48" x14ac:dyDescent="0.25">
      <c r="A1857">
        <v>1855</v>
      </c>
      <c r="B1857">
        <v>54.073898</v>
      </c>
      <c r="C1857">
        <v>50.436810000000001</v>
      </c>
      <c r="D1857">
        <v>42.548580000000001</v>
      </c>
      <c r="E1857">
        <v>37.283003999999998</v>
      </c>
      <c r="F1857">
        <v>33.587361000000001</v>
      </c>
      <c r="G1857">
        <v>30.131951000000001</v>
      </c>
      <c r="H1857">
        <v>28.931311000000001</v>
      </c>
      <c r="I1857">
        <v>27.839891000000001</v>
      </c>
      <c r="J1857">
        <v>38.973813999999997</v>
      </c>
      <c r="K1857">
        <v>37.632584999999999</v>
      </c>
      <c r="L1857">
        <v>35.568578000000002</v>
      </c>
      <c r="M1857">
        <v>34.114953</v>
      </c>
      <c r="N1857">
        <v>30.945653</v>
      </c>
      <c r="O1857">
        <v>27.731414999999998</v>
      </c>
      <c r="P1857">
        <v>24.329625</v>
      </c>
      <c r="Q1857">
        <v>18.181659</v>
      </c>
      <c r="R1857">
        <v>262.45673799999997</v>
      </c>
      <c r="S1857">
        <v>280.538951</v>
      </c>
      <c r="T1857">
        <v>150.985004</v>
      </c>
      <c r="U1857">
        <v>51.336232000000003</v>
      </c>
      <c r="V1857">
        <v>33.329369</v>
      </c>
      <c r="W1857">
        <v>18.321959</v>
      </c>
      <c r="X1857">
        <v>22.399906999999999</v>
      </c>
      <c r="Y1857">
        <v>-190.15687399999999</v>
      </c>
      <c r="Z1857">
        <v>-2239.6684300000002</v>
      </c>
      <c r="AA1857">
        <v>35.107379000000002</v>
      </c>
      <c r="AB1857">
        <v>32.311146999999998</v>
      </c>
      <c r="AC1857">
        <v>-1537.521058</v>
      </c>
      <c r="AD1857">
        <v>20.345531000000001</v>
      </c>
      <c r="AE1857">
        <v>18.757415999999999</v>
      </c>
      <c r="AF1857">
        <v>36.501232999999999</v>
      </c>
      <c r="AG1857">
        <v>18.412361000000001</v>
      </c>
      <c r="AH1857">
        <v>0.87960300000000002</v>
      </c>
      <c r="AI1857">
        <v>2.5352939999999999</v>
      </c>
      <c r="AJ1857">
        <v>2.5438450000000001</v>
      </c>
      <c r="AK1857">
        <v>1.07E-4</v>
      </c>
      <c r="AL1857">
        <v>3.6299999999999999E-4</v>
      </c>
      <c r="AM1857">
        <v>4.5800000000000002E-4</v>
      </c>
      <c r="AN1857">
        <v>6.2100000000000002E-4</v>
      </c>
      <c r="AO1857">
        <v>0.122824</v>
      </c>
      <c r="AP1857">
        <v>0.13372400000000001</v>
      </c>
      <c r="AQ1857">
        <v>0.122723</v>
      </c>
      <c r="AR1857">
        <v>0.33933000000000002</v>
      </c>
      <c r="AS1857">
        <v>5.0008549999999996</v>
      </c>
      <c r="AT1857">
        <v>4.9995190000000003</v>
      </c>
      <c r="AU1857">
        <v>2.34E-4</v>
      </c>
      <c r="AV1857">
        <v>0</v>
      </c>
    </row>
    <row r="1858" spans="1:48" x14ac:dyDescent="0.25">
      <c r="A1858">
        <v>1856</v>
      </c>
      <c r="B1858">
        <v>54.379821999999997</v>
      </c>
      <c r="C1858">
        <v>50.262777999999997</v>
      </c>
      <c r="D1858">
        <v>42.336297999999999</v>
      </c>
      <c r="E1858">
        <v>37.219206999999997</v>
      </c>
      <c r="F1858">
        <v>33.560845999999998</v>
      </c>
      <c r="G1858">
        <v>30.142966999999999</v>
      </c>
      <c r="H1858">
        <v>29.017657</v>
      </c>
      <c r="I1858">
        <v>27.926314999999999</v>
      </c>
      <c r="J1858">
        <v>38.798206999999998</v>
      </c>
      <c r="K1858">
        <v>37.606166000000002</v>
      </c>
      <c r="L1858">
        <v>35.542118000000002</v>
      </c>
      <c r="M1858">
        <v>34.350811999999998</v>
      </c>
      <c r="N1858">
        <v>30.919089</v>
      </c>
      <c r="O1858">
        <v>27.855591</v>
      </c>
      <c r="P1858">
        <v>24.416350000000001</v>
      </c>
      <c r="Q1858">
        <v>18.230809000000001</v>
      </c>
      <c r="R1858">
        <v>262.72889199999997</v>
      </c>
      <c r="S1858">
        <v>280.95728500000001</v>
      </c>
      <c r="T1858">
        <v>151.337523</v>
      </c>
      <c r="U1858">
        <v>51.568767000000001</v>
      </c>
      <c r="V1858">
        <v>33.452893000000003</v>
      </c>
      <c r="W1858">
        <v>17.952722999999999</v>
      </c>
      <c r="X1858">
        <v>22.789975999999999</v>
      </c>
      <c r="Y1858">
        <v>-190.48923500000001</v>
      </c>
      <c r="Z1858">
        <v>-2296.0297869999999</v>
      </c>
      <c r="AA1858">
        <v>35.006086000000003</v>
      </c>
      <c r="AB1858">
        <v>32.772596</v>
      </c>
      <c r="AC1858">
        <v>-1551.3142849999999</v>
      </c>
      <c r="AD1858">
        <v>20.356646000000001</v>
      </c>
      <c r="AE1858">
        <v>19.072500000000002</v>
      </c>
      <c r="AF1858">
        <v>36.399985999999998</v>
      </c>
      <c r="AG1858">
        <v>18.613485000000001</v>
      </c>
      <c r="AH1858">
        <v>0.87670300000000001</v>
      </c>
      <c r="AI1858">
        <v>2.5308700000000002</v>
      </c>
      <c r="AJ1858">
        <v>2.5394199999999998</v>
      </c>
      <c r="AK1858" s="1">
        <v>-4.5899509999999997E-5</v>
      </c>
      <c r="AL1858">
        <v>2.1000000000000001E-4</v>
      </c>
      <c r="AM1858">
        <v>3.0499999999999999E-4</v>
      </c>
      <c r="AN1858">
        <v>4.6900000000000002E-4</v>
      </c>
      <c r="AO1858">
        <v>0.122824</v>
      </c>
      <c r="AP1858">
        <v>0.13372400000000001</v>
      </c>
      <c r="AQ1858">
        <v>0.123028</v>
      </c>
      <c r="AR1858">
        <v>0.33933000000000002</v>
      </c>
      <c r="AS1858">
        <v>5.0008549999999996</v>
      </c>
      <c r="AT1858">
        <v>4.9995190000000003</v>
      </c>
      <c r="AU1858">
        <v>3.8699999999999997E-4</v>
      </c>
      <c r="AV1858">
        <v>0</v>
      </c>
    </row>
    <row r="1859" spans="1:48" x14ac:dyDescent="0.25">
      <c r="A1859">
        <v>1857</v>
      </c>
      <c r="B1859">
        <v>54.405906999999999</v>
      </c>
      <c r="C1859">
        <v>50.251947999999999</v>
      </c>
      <c r="D1859">
        <v>42.176596000000004</v>
      </c>
      <c r="E1859">
        <v>37.133519</v>
      </c>
      <c r="F1859">
        <v>33.587361000000001</v>
      </c>
      <c r="G1859">
        <v>30.094328999999998</v>
      </c>
      <c r="H1859">
        <v>28.893649</v>
      </c>
      <c r="I1859">
        <v>27.990655</v>
      </c>
      <c r="J1859">
        <v>38.600714000000004</v>
      </c>
      <c r="K1859">
        <v>37.483142999999998</v>
      </c>
      <c r="L1859">
        <v>35.456314999999996</v>
      </c>
      <c r="M1859">
        <v>34.489738000000003</v>
      </c>
      <c r="N1859">
        <v>30.983224</v>
      </c>
      <c r="O1859">
        <v>27.919968999999998</v>
      </c>
      <c r="P1859">
        <v>24.480920000000001</v>
      </c>
      <c r="Q1859">
        <v>18.067606999999999</v>
      </c>
      <c r="R1859">
        <v>262.38209699999999</v>
      </c>
      <c r="S1859">
        <v>280.57599800000003</v>
      </c>
      <c r="T1859">
        <v>151.060869</v>
      </c>
      <c r="U1859">
        <v>51.410139999999998</v>
      </c>
      <c r="V1859">
        <v>33.366885000000003</v>
      </c>
      <c r="W1859">
        <v>17.637205000000002</v>
      </c>
      <c r="X1859">
        <v>23.271363999999998</v>
      </c>
      <c r="Y1859">
        <v>-190.42575199999999</v>
      </c>
      <c r="Z1859">
        <v>-2250.3250990000001</v>
      </c>
      <c r="AA1859">
        <v>35.182212</v>
      </c>
      <c r="AB1859">
        <v>33.43694</v>
      </c>
      <c r="AC1859">
        <v>-1530.3225829999999</v>
      </c>
      <c r="AD1859">
        <v>20.573276</v>
      </c>
      <c r="AE1859">
        <v>19.517166</v>
      </c>
      <c r="AF1859">
        <v>36.501232999999999</v>
      </c>
      <c r="AG1859">
        <v>19.703735000000002</v>
      </c>
      <c r="AH1859">
        <v>0.87304000000000004</v>
      </c>
      <c r="AI1859">
        <v>2.5331579999999998</v>
      </c>
      <c r="AJ1859">
        <v>2.5279739999999999</v>
      </c>
      <c r="AK1859">
        <v>1.07E-4</v>
      </c>
      <c r="AL1859">
        <v>3.6299999999999999E-4</v>
      </c>
      <c r="AM1859">
        <v>6.0999999999999997E-4</v>
      </c>
      <c r="AN1859">
        <v>4.6900000000000002E-4</v>
      </c>
      <c r="AO1859">
        <v>0.122824</v>
      </c>
      <c r="AP1859">
        <v>0.13403000000000001</v>
      </c>
      <c r="AQ1859">
        <v>0.122875</v>
      </c>
      <c r="AR1859">
        <v>0.33887200000000001</v>
      </c>
      <c r="AS1859">
        <v>5.0008549999999996</v>
      </c>
      <c r="AT1859">
        <v>4.9995190000000003</v>
      </c>
      <c r="AU1859">
        <v>3.8699999999999997E-4</v>
      </c>
      <c r="AV1859">
        <v>0</v>
      </c>
    </row>
    <row r="1860" spans="1:48" x14ac:dyDescent="0.25">
      <c r="A1860">
        <v>1858</v>
      </c>
      <c r="B1860">
        <v>54.516562</v>
      </c>
      <c r="C1860">
        <v>50.362867999999999</v>
      </c>
      <c r="D1860">
        <v>42.139391000000003</v>
      </c>
      <c r="E1860">
        <v>37.021391999999999</v>
      </c>
      <c r="F1860">
        <v>33.549864999999997</v>
      </c>
      <c r="G1860">
        <v>30.056705999999998</v>
      </c>
      <c r="H1860">
        <v>28.818321999999998</v>
      </c>
      <c r="I1860">
        <v>28.028343</v>
      </c>
      <c r="J1860">
        <v>39.384081000000002</v>
      </c>
      <c r="K1860">
        <v>37.483142999999998</v>
      </c>
      <c r="L1860">
        <v>35.456314999999996</v>
      </c>
      <c r="M1860">
        <v>34.639615999999997</v>
      </c>
      <c r="N1860">
        <v>31.058361999999999</v>
      </c>
      <c r="O1860">
        <v>27.957675999999999</v>
      </c>
      <c r="P1860">
        <v>24.556560000000001</v>
      </c>
      <c r="Q1860">
        <v>18.44774</v>
      </c>
      <c r="R1860">
        <v>261.93420200000003</v>
      </c>
      <c r="S1860">
        <v>280.13140199999998</v>
      </c>
      <c r="T1860">
        <v>150.87120999999999</v>
      </c>
      <c r="U1860">
        <v>51.336232000000003</v>
      </c>
      <c r="V1860">
        <v>33.404398999999998</v>
      </c>
      <c r="W1860">
        <v>18.207858999999999</v>
      </c>
      <c r="X1860">
        <v>22.513614</v>
      </c>
      <c r="Y1860">
        <v>-190.515534</v>
      </c>
      <c r="Z1860">
        <v>-2211.4973450000002</v>
      </c>
      <c r="AA1860">
        <v>35.219627000000003</v>
      </c>
      <c r="AB1860">
        <v>33.474446</v>
      </c>
      <c r="AC1860">
        <v>-1497.1992600000001</v>
      </c>
      <c r="AD1860">
        <v>20.914809999999999</v>
      </c>
      <c r="AE1860">
        <v>19.972785999999999</v>
      </c>
      <c r="AF1860">
        <v>36.576025999999999</v>
      </c>
      <c r="AG1860">
        <v>20.500658000000001</v>
      </c>
      <c r="AH1860">
        <v>0.87105600000000005</v>
      </c>
      <c r="AI1860">
        <v>2.534532</v>
      </c>
      <c r="AJ1860">
        <v>2.5275159999999999</v>
      </c>
      <c r="AK1860" s="1">
        <v>-4.5899509999999997E-5</v>
      </c>
      <c r="AL1860">
        <v>3.6299999999999999E-4</v>
      </c>
      <c r="AM1860">
        <v>3.0499999999999999E-4</v>
      </c>
      <c r="AN1860">
        <v>4.6900000000000002E-4</v>
      </c>
      <c r="AO1860">
        <v>0.122824</v>
      </c>
      <c r="AP1860">
        <v>0.13341900000000001</v>
      </c>
      <c r="AQ1860">
        <v>0.122723</v>
      </c>
      <c r="AR1860">
        <v>0.33765099999999998</v>
      </c>
      <c r="AS1860">
        <v>5.0008549999999996</v>
      </c>
      <c r="AT1860">
        <v>4.9995190000000003</v>
      </c>
      <c r="AU1860">
        <v>5.4000000000000001E-4</v>
      </c>
      <c r="AV1860">
        <v>0</v>
      </c>
    </row>
    <row r="1861" spans="1:48" x14ac:dyDescent="0.25">
      <c r="A1861">
        <v>1859</v>
      </c>
      <c r="B1861">
        <v>54.511161999999999</v>
      </c>
      <c r="C1861">
        <v>50.579268999999996</v>
      </c>
      <c r="D1861">
        <v>42.096736</v>
      </c>
      <c r="E1861">
        <v>36.941161000000001</v>
      </c>
      <c r="F1861">
        <v>33.506877000000003</v>
      </c>
      <c r="G1861">
        <v>30.088820999999999</v>
      </c>
      <c r="H1861">
        <v>28.812806999999999</v>
      </c>
      <c r="I1861">
        <v>27.909756000000002</v>
      </c>
      <c r="J1861">
        <v>39.826017</v>
      </c>
      <c r="K1861">
        <v>37.589756000000001</v>
      </c>
      <c r="L1861">
        <v>35.525677999999999</v>
      </c>
      <c r="M1861">
        <v>34.783988000000001</v>
      </c>
      <c r="N1861">
        <v>31.203118</v>
      </c>
      <c r="O1861">
        <v>27.876740999999999</v>
      </c>
      <c r="P1861">
        <v>24.664473999999998</v>
      </c>
      <c r="Q1861">
        <v>18.328146</v>
      </c>
      <c r="R1861">
        <v>262.56322899999998</v>
      </c>
      <c r="S1861">
        <v>280.75579800000003</v>
      </c>
      <c r="T1861">
        <v>151.320863</v>
      </c>
      <c r="U1861">
        <v>49.851894000000001</v>
      </c>
      <c r="V1861">
        <v>33.511443</v>
      </c>
      <c r="W1861">
        <v>18.696652</v>
      </c>
      <c r="X1861">
        <v>22.583864999999999</v>
      </c>
      <c r="Y1861">
        <v>-189.991095</v>
      </c>
      <c r="Z1861">
        <v>-2229.5787099999998</v>
      </c>
      <c r="AA1861">
        <v>35.064478000000001</v>
      </c>
      <c r="AB1861">
        <v>33.281410999999999</v>
      </c>
      <c r="AC1861">
        <v>-1490.5418970000001</v>
      </c>
      <c r="AD1861">
        <v>21.212758000000001</v>
      </c>
      <c r="AE1861">
        <v>20.30883</v>
      </c>
      <c r="AF1861">
        <v>36.420959000000003</v>
      </c>
      <c r="AG1861">
        <v>20.153625999999999</v>
      </c>
      <c r="AH1861">
        <v>0.86907100000000004</v>
      </c>
      <c r="AI1861">
        <v>2.536057</v>
      </c>
      <c r="AJ1861">
        <v>2.519123</v>
      </c>
      <c r="AK1861">
        <v>1.07E-4</v>
      </c>
      <c r="AL1861">
        <v>3.6299999999999999E-4</v>
      </c>
      <c r="AM1861">
        <v>0</v>
      </c>
      <c r="AN1861">
        <v>6.2100000000000002E-4</v>
      </c>
      <c r="AO1861">
        <v>0.122672</v>
      </c>
      <c r="AP1861">
        <v>0.133572</v>
      </c>
      <c r="AQ1861">
        <v>0.123028</v>
      </c>
      <c r="AR1861">
        <v>0.33780399999999999</v>
      </c>
      <c r="AS1861">
        <v>5.0008549999999996</v>
      </c>
      <c r="AT1861">
        <v>4.9995190000000003</v>
      </c>
      <c r="AU1861">
        <v>3.8699999999999997E-4</v>
      </c>
      <c r="AV1861">
        <v>0</v>
      </c>
    </row>
    <row r="1862" spans="1:48" x14ac:dyDescent="0.25">
      <c r="A1862">
        <v>1860</v>
      </c>
      <c r="B1862">
        <v>54.485078000000001</v>
      </c>
      <c r="C1862">
        <v>50.627062000000002</v>
      </c>
      <c r="D1862">
        <v>42.070425999999998</v>
      </c>
      <c r="E1862">
        <v>36.802577999999997</v>
      </c>
      <c r="F1862">
        <v>33.555354999999999</v>
      </c>
      <c r="G1862">
        <v>30.024588999999999</v>
      </c>
      <c r="H1862">
        <v>28.748505000000002</v>
      </c>
      <c r="I1862">
        <v>27.883103999999999</v>
      </c>
      <c r="J1862">
        <v>39.575977999999999</v>
      </c>
      <c r="K1862">
        <v>37.525976</v>
      </c>
      <c r="L1862">
        <v>35.499217000000002</v>
      </c>
      <c r="M1862">
        <v>34.720030999999999</v>
      </c>
      <c r="N1862">
        <v>31.214123000000001</v>
      </c>
      <c r="O1862">
        <v>27.812360999999999</v>
      </c>
      <c r="P1862">
        <v>24.562097000000001</v>
      </c>
      <c r="Q1862">
        <v>18.377289999999999</v>
      </c>
      <c r="R1862">
        <v>262.53684199999998</v>
      </c>
      <c r="S1862">
        <v>280.618469</v>
      </c>
      <c r="T1862">
        <v>151.25609600000001</v>
      </c>
      <c r="U1862">
        <v>49.862727</v>
      </c>
      <c r="V1862">
        <v>33.484914000000003</v>
      </c>
      <c r="W1862">
        <v>19.087921999999999</v>
      </c>
      <c r="X1862">
        <v>22.860209999999999</v>
      </c>
      <c r="Y1862">
        <v>-191.40444099999999</v>
      </c>
      <c r="Z1862">
        <v>-2145.5123189999999</v>
      </c>
      <c r="AA1862">
        <v>35.299933000000003</v>
      </c>
      <c r="AB1862">
        <v>33.629945999999997</v>
      </c>
      <c r="AC1862">
        <v>-1432.895049</v>
      </c>
      <c r="AD1862">
        <v>21.641047</v>
      </c>
      <c r="AE1862">
        <v>20.964918999999998</v>
      </c>
      <c r="AF1862">
        <v>36.506708000000003</v>
      </c>
      <c r="AG1862">
        <v>20.582083999999998</v>
      </c>
      <c r="AH1862">
        <v>0.86830799999999997</v>
      </c>
      <c r="AI1862">
        <v>2.5314800000000002</v>
      </c>
      <c r="AJ1862">
        <v>2.5165280000000001</v>
      </c>
      <c r="AK1862" s="1">
        <v>-4.5899509999999997E-5</v>
      </c>
      <c r="AL1862" s="1">
        <v>5.7857260000000003E-5</v>
      </c>
      <c r="AM1862">
        <v>4.5800000000000002E-4</v>
      </c>
      <c r="AN1862">
        <v>7.7399999999999995E-4</v>
      </c>
      <c r="AO1862">
        <v>0.122672</v>
      </c>
      <c r="AP1862">
        <v>0.133572</v>
      </c>
      <c r="AQ1862">
        <v>0.122875</v>
      </c>
      <c r="AR1862">
        <v>0.33765099999999998</v>
      </c>
      <c r="AS1862">
        <v>5.0008549999999996</v>
      </c>
      <c r="AT1862">
        <v>4.9995190000000003</v>
      </c>
      <c r="AU1862">
        <v>5.4000000000000001E-4</v>
      </c>
      <c r="AV1862">
        <v>0</v>
      </c>
    </row>
    <row r="1863" spans="1:48" x14ac:dyDescent="0.25">
      <c r="A1863">
        <v>1861</v>
      </c>
      <c r="B1863">
        <v>54.479678</v>
      </c>
      <c r="C1863">
        <v>50.473779</v>
      </c>
      <c r="D1863">
        <v>42.102184999999999</v>
      </c>
      <c r="E1863">
        <v>36.759717999999999</v>
      </c>
      <c r="F1863">
        <v>33.362364999999997</v>
      </c>
      <c r="G1863">
        <v>30.019081</v>
      </c>
      <c r="H1863">
        <v>28.705321000000001</v>
      </c>
      <c r="I1863">
        <v>27.877583999999999</v>
      </c>
      <c r="J1863">
        <v>39.682364</v>
      </c>
      <c r="K1863">
        <v>37.520505</v>
      </c>
      <c r="L1863">
        <v>35.456314999999996</v>
      </c>
      <c r="M1863">
        <v>34.714545999999999</v>
      </c>
      <c r="N1863">
        <v>31.133493999999999</v>
      </c>
      <c r="O1863">
        <v>27.618266999999999</v>
      </c>
      <c r="P1863">
        <v>24.140476</v>
      </c>
      <c r="Q1863">
        <v>18.865753000000002</v>
      </c>
      <c r="R1863">
        <v>262.19548500000002</v>
      </c>
      <c r="S1863">
        <v>280.31666000000001</v>
      </c>
      <c r="T1863">
        <v>151.098803</v>
      </c>
      <c r="U1863">
        <v>49.820318999999998</v>
      </c>
      <c r="V1863">
        <v>33.404398999999998</v>
      </c>
      <c r="W1863">
        <v>19.348386999999999</v>
      </c>
      <c r="X1863">
        <v>22.627309</v>
      </c>
      <c r="Y1863">
        <v>-192.327913</v>
      </c>
      <c r="Z1863">
        <v>-2049.802565</v>
      </c>
      <c r="AA1863">
        <v>35.444085999999999</v>
      </c>
      <c r="AB1863">
        <v>33.43694</v>
      </c>
      <c r="AC1863">
        <v>-1355.242841</v>
      </c>
      <c r="AD1863">
        <v>21.673414000000001</v>
      </c>
      <c r="AE1863">
        <v>20.352336999999999</v>
      </c>
      <c r="AF1863">
        <v>36.613419999999998</v>
      </c>
      <c r="AG1863">
        <v>20.842030999999999</v>
      </c>
      <c r="AH1863">
        <v>0.86525600000000003</v>
      </c>
      <c r="AI1863">
        <v>2.5307170000000001</v>
      </c>
      <c r="AJ1863">
        <v>2.5230899999999998</v>
      </c>
      <c r="AK1863" s="1">
        <v>-4.5899509999999997E-5</v>
      </c>
      <c r="AL1863">
        <v>2.1000000000000001E-4</v>
      </c>
      <c r="AM1863">
        <v>3.0499999999999999E-4</v>
      </c>
      <c r="AN1863">
        <v>6.2100000000000002E-4</v>
      </c>
      <c r="AO1863">
        <v>0.122519</v>
      </c>
      <c r="AP1863">
        <v>0.133572</v>
      </c>
      <c r="AQ1863">
        <v>0.122723</v>
      </c>
      <c r="AR1863">
        <v>0.33765099999999998</v>
      </c>
      <c r="AS1863">
        <v>5.0008549999999996</v>
      </c>
      <c r="AT1863">
        <v>4.9995190000000003</v>
      </c>
      <c r="AU1863" s="1">
        <v>8.1792859999999998E-5</v>
      </c>
      <c r="AV1863">
        <v>0</v>
      </c>
    </row>
    <row r="1864" spans="1:48" x14ac:dyDescent="0.25">
      <c r="A1864">
        <v>1862</v>
      </c>
      <c r="B1864">
        <v>54.558846000000003</v>
      </c>
      <c r="C1864">
        <v>50.405253000000002</v>
      </c>
      <c r="D1864">
        <v>42.330851000000003</v>
      </c>
      <c r="E1864">
        <v>36.578245000000003</v>
      </c>
      <c r="F1864">
        <v>33.330351999999998</v>
      </c>
      <c r="G1864">
        <v>29.874077</v>
      </c>
      <c r="H1864">
        <v>28.823837000000001</v>
      </c>
      <c r="I1864">
        <v>27.770021</v>
      </c>
      <c r="J1864">
        <v>39.799658999999998</v>
      </c>
      <c r="K1864">
        <v>37.451250000000002</v>
      </c>
      <c r="L1864">
        <v>35.461795000000002</v>
      </c>
      <c r="M1864">
        <v>34.607633</v>
      </c>
      <c r="N1864">
        <v>30.951156999999998</v>
      </c>
      <c r="O1864">
        <v>27.586068999999998</v>
      </c>
      <c r="P1864">
        <v>23.389098000000001</v>
      </c>
      <c r="Q1864">
        <v>19.099264000000002</v>
      </c>
      <c r="R1864">
        <v>262.16362700000002</v>
      </c>
      <c r="S1864">
        <v>280.28503499999999</v>
      </c>
      <c r="T1864">
        <v>151.06642199999999</v>
      </c>
      <c r="U1864">
        <v>49.899717000000003</v>
      </c>
      <c r="V1864">
        <v>33.484914000000003</v>
      </c>
      <c r="W1864">
        <v>19.087921999999999</v>
      </c>
      <c r="X1864">
        <v>22.670750999999999</v>
      </c>
      <c r="Y1864">
        <v>-193.50994499999999</v>
      </c>
      <c r="Z1864">
        <v>-1988.690499</v>
      </c>
      <c r="AA1864">
        <v>35.337342999999997</v>
      </c>
      <c r="AB1864">
        <v>33.817428</v>
      </c>
      <c r="AC1864">
        <v>-1321.7699909999999</v>
      </c>
      <c r="AD1864">
        <v>21.868537</v>
      </c>
      <c r="AE1864">
        <v>20.433789999999998</v>
      </c>
      <c r="AF1864">
        <v>36.544105000000002</v>
      </c>
      <c r="AG1864">
        <v>20.923434</v>
      </c>
      <c r="AH1864">
        <v>0.88021300000000002</v>
      </c>
      <c r="AI1864">
        <v>2.5421610000000001</v>
      </c>
      <c r="AJ1864">
        <v>2.5298050000000001</v>
      </c>
      <c r="AK1864">
        <v>1.07E-4</v>
      </c>
      <c r="AL1864">
        <v>5.1599999999999997E-4</v>
      </c>
      <c r="AM1864">
        <v>6.0999999999999997E-4</v>
      </c>
      <c r="AN1864">
        <v>4.6900000000000002E-4</v>
      </c>
      <c r="AO1864">
        <v>0.122672</v>
      </c>
      <c r="AP1864">
        <v>0.133572</v>
      </c>
      <c r="AQ1864">
        <v>0.123181</v>
      </c>
      <c r="AR1864">
        <v>0.33780399999999999</v>
      </c>
      <c r="AS1864">
        <v>5.0008549999999996</v>
      </c>
      <c r="AT1864">
        <v>4.9995190000000003</v>
      </c>
      <c r="AU1864">
        <v>2.34E-4</v>
      </c>
      <c r="AV1864">
        <v>0</v>
      </c>
    </row>
    <row r="1865" spans="1:48" x14ac:dyDescent="0.25">
      <c r="A1865">
        <v>1863</v>
      </c>
      <c r="B1865">
        <v>54.553446000000001</v>
      </c>
      <c r="C1865">
        <v>50.288922999999997</v>
      </c>
      <c r="D1865">
        <v>42.511386999999999</v>
      </c>
      <c r="E1865">
        <v>36.497982</v>
      </c>
      <c r="F1865">
        <v>33.249848999999998</v>
      </c>
      <c r="G1865">
        <v>29.755669000000001</v>
      </c>
      <c r="H1865">
        <v>28.818321999999998</v>
      </c>
      <c r="I1865">
        <v>27.689105000000001</v>
      </c>
      <c r="J1865">
        <v>40.241435000000003</v>
      </c>
      <c r="K1865">
        <v>37.520505</v>
      </c>
      <c r="L1865">
        <v>35.568578000000002</v>
      </c>
      <c r="M1865">
        <v>34.602148</v>
      </c>
      <c r="N1865">
        <v>30.832933000000001</v>
      </c>
      <c r="O1865">
        <v>27.467383000000002</v>
      </c>
      <c r="P1865">
        <v>23.572834</v>
      </c>
      <c r="Q1865">
        <v>18.903746999999999</v>
      </c>
      <c r="R1865">
        <v>262.30745400000001</v>
      </c>
      <c r="S1865">
        <v>280.42780800000003</v>
      </c>
      <c r="T1865">
        <v>151.25054299999999</v>
      </c>
      <c r="U1865">
        <v>50.079242000000001</v>
      </c>
      <c r="V1865">
        <v>33.554442999999999</v>
      </c>
      <c r="W1865">
        <v>18.702217000000001</v>
      </c>
      <c r="X1865">
        <v>23.460722000000001</v>
      </c>
      <c r="Y1865">
        <v>-194.63977600000001</v>
      </c>
      <c r="Z1865">
        <v>-1998.604638</v>
      </c>
      <c r="AA1865">
        <v>35.069960999999999</v>
      </c>
      <c r="AB1865">
        <v>33.774445</v>
      </c>
      <c r="AC1865">
        <v>-1311.8848829999999</v>
      </c>
      <c r="AD1865">
        <v>21.825074999999998</v>
      </c>
      <c r="AE1865">
        <v>21.073146999999999</v>
      </c>
      <c r="AF1865">
        <v>36.501232999999999</v>
      </c>
      <c r="AG1865">
        <v>21.183305000000001</v>
      </c>
      <c r="AH1865">
        <v>0.88280800000000004</v>
      </c>
      <c r="AI1865">
        <v>2.534837</v>
      </c>
      <c r="AJ1865">
        <v>2.515765</v>
      </c>
      <c r="AK1865" s="1">
        <v>-4.5899509999999997E-5</v>
      </c>
      <c r="AL1865">
        <v>3.6299999999999999E-4</v>
      </c>
      <c r="AM1865">
        <v>4.5800000000000002E-4</v>
      </c>
      <c r="AN1865">
        <v>7.7399999999999995E-4</v>
      </c>
      <c r="AO1865">
        <v>0.122672</v>
      </c>
      <c r="AP1865">
        <v>0.133572</v>
      </c>
      <c r="AQ1865">
        <v>0.122875</v>
      </c>
      <c r="AR1865">
        <v>0.33627800000000002</v>
      </c>
      <c r="AS1865">
        <v>5.0008549999999996</v>
      </c>
      <c r="AT1865">
        <v>4.9995190000000003</v>
      </c>
      <c r="AU1865">
        <v>2.34E-4</v>
      </c>
      <c r="AV1865">
        <v>0</v>
      </c>
    </row>
    <row r="1866" spans="1:48" x14ac:dyDescent="0.25">
      <c r="A1866">
        <v>1864</v>
      </c>
      <c r="B1866">
        <v>54.485078000000001</v>
      </c>
      <c r="C1866">
        <v>50.109457999999997</v>
      </c>
      <c r="D1866">
        <v>42.330851000000003</v>
      </c>
      <c r="E1866">
        <v>36.503456999999997</v>
      </c>
      <c r="F1866">
        <v>33.105302000000002</v>
      </c>
      <c r="G1866">
        <v>29.723542999999999</v>
      </c>
      <c r="H1866">
        <v>28.673166999999999</v>
      </c>
      <c r="I1866">
        <v>27.506114</v>
      </c>
      <c r="J1866">
        <v>40.060566000000001</v>
      </c>
      <c r="K1866">
        <v>37.451250000000002</v>
      </c>
      <c r="L1866">
        <v>35.574058000000001</v>
      </c>
      <c r="M1866">
        <v>34.532694999999997</v>
      </c>
      <c r="N1866">
        <v>30.800861999999999</v>
      </c>
      <c r="O1866">
        <v>27.510628000000001</v>
      </c>
      <c r="P1866">
        <v>23.918994000000001</v>
      </c>
      <c r="Q1866">
        <v>18.947303999999999</v>
      </c>
      <c r="R1866">
        <v>262.12630200000001</v>
      </c>
      <c r="S1866">
        <v>280.24798399999997</v>
      </c>
      <c r="T1866">
        <v>151.21816000000001</v>
      </c>
      <c r="U1866">
        <v>50.158625999999998</v>
      </c>
      <c r="V1866">
        <v>33.522424000000001</v>
      </c>
      <c r="W1866">
        <v>18.973891999999999</v>
      </c>
      <c r="X1866">
        <v>23.466263999999999</v>
      </c>
      <c r="Y1866">
        <v>-193.32511500000001</v>
      </c>
      <c r="Z1866">
        <v>-2095.20543</v>
      </c>
      <c r="AA1866">
        <v>35.000602999999998</v>
      </c>
      <c r="AB1866">
        <v>33.892412</v>
      </c>
      <c r="AC1866">
        <v>-1376.120928</v>
      </c>
      <c r="AD1866">
        <v>21.792712000000002</v>
      </c>
      <c r="AE1866">
        <v>22.026447999999998</v>
      </c>
      <c r="AF1866">
        <v>36.46931</v>
      </c>
      <c r="AG1866">
        <v>21.643732</v>
      </c>
      <c r="AH1866">
        <v>0.87822900000000004</v>
      </c>
      <c r="AI1866">
        <v>2.558945</v>
      </c>
      <c r="AJ1866">
        <v>2.5319419999999999</v>
      </c>
      <c r="AK1866" s="1">
        <v>-4.5899509999999997E-5</v>
      </c>
      <c r="AL1866">
        <v>3.6299999999999999E-4</v>
      </c>
      <c r="AM1866">
        <v>6.0999999999999997E-4</v>
      </c>
      <c r="AN1866">
        <v>4.6900000000000002E-4</v>
      </c>
      <c r="AO1866">
        <v>0.122824</v>
      </c>
      <c r="AP1866">
        <v>0.133572</v>
      </c>
      <c r="AQ1866">
        <v>0.122875</v>
      </c>
      <c r="AR1866">
        <v>0.33643099999999998</v>
      </c>
      <c r="AS1866">
        <v>5.0008549999999996</v>
      </c>
      <c r="AT1866">
        <v>4.9995190000000003</v>
      </c>
      <c r="AU1866">
        <v>3.8699999999999997E-4</v>
      </c>
      <c r="AV1866">
        <v>0</v>
      </c>
    </row>
    <row r="1867" spans="1:48" x14ac:dyDescent="0.25">
      <c r="A1867">
        <v>1865</v>
      </c>
      <c r="B1867">
        <v>54.269157</v>
      </c>
      <c r="C1867">
        <v>49.966954000000001</v>
      </c>
      <c r="D1867">
        <v>42.150286999999999</v>
      </c>
      <c r="E1867">
        <v>36.434139999999999</v>
      </c>
      <c r="F1867">
        <v>33.110793999999999</v>
      </c>
      <c r="G1867">
        <v>29.691417000000001</v>
      </c>
      <c r="H1867">
        <v>28.678682999999999</v>
      </c>
      <c r="I1867">
        <v>27.511635999999999</v>
      </c>
      <c r="J1867">
        <v>39.506867999999997</v>
      </c>
      <c r="K1867">
        <v>37.344622999999999</v>
      </c>
      <c r="L1867">
        <v>35.542118000000002</v>
      </c>
      <c r="M1867">
        <v>34.388289</v>
      </c>
      <c r="N1867">
        <v>30.731210999999998</v>
      </c>
      <c r="O1867">
        <v>27.440702999999999</v>
      </c>
      <c r="P1867">
        <v>24.227215999999999</v>
      </c>
      <c r="Q1867">
        <v>18.914876</v>
      </c>
      <c r="R1867">
        <v>261.42248499999999</v>
      </c>
      <c r="S1867">
        <v>279.697585</v>
      </c>
      <c r="T1867">
        <v>150.84438399999999</v>
      </c>
      <c r="U1867">
        <v>50.053086</v>
      </c>
      <c r="V1867">
        <v>33.415380999999996</v>
      </c>
      <c r="W1867">
        <v>19.321511000000001</v>
      </c>
      <c r="X1867">
        <v>23.244575999999999</v>
      </c>
      <c r="Y1867">
        <v>-191.75418999999999</v>
      </c>
      <c r="Z1867">
        <v>-2058.5960759999998</v>
      </c>
      <c r="AA1867">
        <v>35.305413999999999</v>
      </c>
      <c r="AB1867">
        <v>33.560434000000001</v>
      </c>
      <c r="AC1867">
        <v>-1321.4705160000001</v>
      </c>
      <c r="AD1867">
        <v>22.366824999999999</v>
      </c>
      <c r="AE1867">
        <v>21.539269000000001</v>
      </c>
      <c r="AF1867">
        <v>36.624369000000002</v>
      </c>
      <c r="AG1867">
        <v>21.383963999999999</v>
      </c>
      <c r="AH1867">
        <v>0.89272899999999999</v>
      </c>
      <c r="AI1867">
        <v>2.54033</v>
      </c>
      <c r="AJ1867">
        <v>2.5075240000000001</v>
      </c>
      <c r="AK1867">
        <v>-1.9799999999999999E-4</v>
      </c>
      <c r="AL1867">
        <v>5.1599999999999997E-4</v>
      </c>
      <c r="AM1867">
        <v>3.0499999999999999E-4</v>
      </c>
      <c r="AN1867">
        <v>4.6900000000000002E-4</v>
      </c>
      <c r="AO1867">
        <v>0.122824</v>
      </c>
      <c r="AP1867">
        <v>0.133572</v>
      </c>
      <c r="AQ1867">
        <v>0.122875</v>
      </c>
      <c r="AR1867">
        <v>0.33627800000000002</v>
      </c>
      <c r="AS1867">
        <v>5.0008549999999996</v>
      </c>
      <c r="AT1867">
        <v>4.9995190000000003</v>
      </c>
      <c r="AU1867">
        <v>2.34E-4</v>
      </c>
      <c r="AV1867">
        <v>0</v>
      </c>
    </row>
    <row r="1868" spans="1:48" x14ac:dyDescent="0.25">
      <c r="A1868">
        <v>1866</v>
      </c>
      <c r="B1868">
        <v>54.153084999999997</v>
      </c>
      <c r="C1868">
        <v>49.739631000000003</v>
      </c>
      <c r="D1868">
        <v>42.033217999999998</v>
      </c>
      <c r="E1868">
        <v>36.466061000000003</v>
      </c>
      <c r="F1868">
        <v>33.067788999999998</v>
      </c>
      <c r="G1868">
        <v>29.648268000000002</v>
      </c>
      <c r="H1868">
        <v>28.635497000000001</v>
      </c>
      <c r="I1868">
        <v>27.468408</v>
      </c>
      <c r="J1868">
        <v>39.575977999999999</v>
      </c>
      <c r="K1868">
        <v>37.376519000000002</v>
      </c>
      <c r="L1868">
        <v>35.574058000000001</v>
      </c>
      <c r="M1868">
        <v>34.382803000000003</v>
      </c>
      <c r="N1868">
        <v>30.763283999999999</v>
      </c>
      <c r="O1868">
        <v>27.548349000000002</v>
      </c>
      <c r="P1868">
        <v>24.372987999999999</v>
      </c>
      <c r="Q1868">
        <v>19.099264000000002</v>
      </c>
      <c r="R1868">
        <v>261.37968100000001</v>
      </c>
      <c r="S1868">
        <v>279.54391700000002</v>
      </c>
      <c r="T1868">
        <v>150.838832</v>
      </c>
      <c r="U1868">
        <v>50.084657</v>
      </c>
      <c r="V1868">
        <v>33.409889999999997</v>
      </c>
      <c r="W1868">
        <v>20.113703000000001</v>
      </c>
      <c r="X1868">
        <v>22.973870999999999</v>
      </c>
      <c r="Y1868">
        <v>-190.41261299999999</v>
      </c>
      <c r="Z1868">
        <v>-2072.138297</v>
      </c>
      <c r="AA1868">
        <v>35.187694</v>
      </c>
      <c r="AB1868">
        <v>33.404924000000001</v>
      </c>
      <c r="AC1868">
        <v>-1365.483551</v>
      </c>
      <c r="AD1868">
        <v>22.133884999999999</v>
      </c>
      <c r="AE1868">
        <v>20.92699</v>
      </c>
      <c r="AF1868">
        <v>36.544105000000002</v>
      </c>
      <c r="AG1868">
        <v>20.392402000000001</v>
      </c>
      <c r="AH1868">
        <v>0.88265499999999997</v>
      </c>
      <c r="AI1868">
        <v>2.5310220000000001</v>
      </c>
      <c r="AJ1868">
        <v>2.5140859999999998</v>
      </c>
      <c r="AK1868">
        <v>1.07E-4</v>
      </c>
      <c r="AL1868">
        <v>3.6299999999999999E-4</v>
      </c>
      <c r="AM1868">
        <v>6.0999999999999997E-4</v>
      </c>
      <c r="AN1868">
        <v>4.6900000000000002E-4</v>
      </c>
      <c r="AO1868">
        <v>0.123129</v>
      </c>
      <c r="AP1868">
        <v>0.133572</v>
      </c>
      <c r="AQ1868">
        <v>0.122723</v>
      </c>
      <c r="AR1868">
        <v>0.33643099999999998</v>
      </c>
      <c r="AS1868">
        <v>5.0008549999999996</v>
      </c>
      <c r="AT1868">
        <v>4.9995190000000003</v>
      </c>
      <c r="AU1868">
        <v>2.34E-4</v>
      </c>
      <c r="AV1868">
        <v>0</v>
      </c>
    </row>
    <row r="1869" spans="1:48" x14ac:dyDescent="0.25">
      <c r="A1869">
        <v>1867</v>
      </c>
      <c r="B1869">
        <v>54.037004000000003</v>
      </c>
      <c r="C1869">
        <v>49.734214999999999</v>
      </c>
      <c r="D1869">
        <v>41.953349000000003</v>
      </c>
      <c r="E1869">
        <v>36.497982</v>
      </c>
      <c r="F1869">
        <v>33.024780999999997</v>
      </c>
      <c r="G1869">
        <v>29.529834999999999</v>
      </c>
      <c r="H1869">
        <v>28.667652</v>
      </c>
      <c r="I1869">
        <v>27.500592000000001</v>
      </c>
      <c r="J1869">
        <v>39.421371000000001</v>
      </c>
      <c r="K1869">
        <v>37.408414</v>
      </c>
      <c r="L1869">
        <v>35.493737000000003</v>
      </c>
      <c r="M1869">
        <v>34.339840000000002</v>
      </c>
      <c r="N1869">
        <v>30.832933000000001</v>
      </c>
      <c r="O1869">
        <v>27.580548</v>
      </c>
      <c r="P1869">
        <v>24.443097999999999</v>
      </c>
      <c r="Q1869">
        <v>19.131686999999999</v>
      </c>
      <c r="R1869">
        <v>265.14222599999999</v>
      </c>
      <c r="S1869">
        <v>282.205535</v>
      </c>
      <c r="T1869">
        <v>151.857595</v>
      </c>
      <c r="U1869">
        <v>50.523004999999998</v>
      </c>
      <c r="V1869">
        <v>33.666961999999998</v>
      </c>
      <c r="W1869">
        <v>20.14612</v>
      </c>
      <c r="X1869">
        <v>22.740993</v>
      </c>
      <c r="Y1869">
        <v>-187.94302200000001</v>
      </c>
      <c r="Z1869">
        <v>-2549.8914140000002</v>
      </c>
      <c r="AA1869">
        <v>34.807996000000003</v>
      </c>
      <c r="AB1869">
        <v>32.724075999999997</v>
      </c>
      <c r="AC1869">
        <v>-1603.9404380000001</v>
      </c>
      <c r="AD1869">
        <v>22.166238</v>
      </c>
      <c r="AE1869">
        <v>19.365254</v>
      </c>
      <c r="AF1869">
        <v>36.276823999999998</v>
      </c>
      <c r="AG1869">
        <v>19.324061</v>
      </c>
      <c r="AH1869">
        <v>0.90966999999999998</v>
      </c>
      <c r="AI1869">
        <v>2.5383460000000002</v>
      </c>
      <c r="AJ1869">
        <v>2.5133230000000002</v>
      </c>
      <c r="AK1869" s="1">
        <v>-4.5899509999999997E-5</v>
      </c>
      <c r="AL1869">
        <v>3.6299999999999999E-4</v>
      </c>
      <c r="AM1869">
        <v>6.0999999999999997E-4</v>
      </c>
      <c r="AN1869">
        <v>6.2100000000000002E-4</v>
      </c>
      <c r="AO1869">
        <v>0.122977</v>
      </c>
      <c r="AP1869">
        <v>0.133572</v>
      </c>
      <c r="AQ1869">
        <v>0.123028</v>
      </c>
      <c r="AR1869">
        <v>0.33627800000000002</v>
      </c>
      <c r="AS1869">
        <v>5.0008549999999996</v>
      </c>
      <c r="AT1869">
        <v>4.9995190000000003</v>
      </c>
      <c r="AU1869">
        <v>2.34E-4</v>
      </c>
      <c r="AV1869">
        <v>0</v>
      </c>
    </row>
    <row r="1870" spans="1:48" x14ac:dyDescent="0.25">
      <c r="A1870">
        <v>1868</v>
      </c>
      <c r="B1870">
        <v>53.747228</v>
      </c>
      <c r="C1870">
        <v>49.702643000000002</v>
      </c>
      <c r="D1870">
        <v>41.847160000000002</v>
      </c>
      <c r="E1870">
        <v>36.503456999999997</v>
      </c>
      <c r="F1870">
        <v>32.992759</v>
      </c>
      <c r="G1870">
        <v>29.648268000000002</v>
      </c>
      <c r="H1870">
        <v>28.635497000000001</v>
      </c>
      <c r="I1870">
        <v>27.468408</v>
      </c>
      <c r="J1870">
        <v>38.904667000000003</v>
      </c>
      <c r="K1870">
        <v>37.301783</v>
      </c>
      <c r="L1870">
        <v>35.536638000000004</v>
      </c>
      <c r="M1870">
        <v>34.420278000000003</v>
      </c>
      <c r="N1870">
        <v>30.838436999999999</v>
      </c>
      <c r="O1870">
        <v>27.699221000000001</v>
      </c>
      <c r="P1870">
        <v>24.108180999999998</v>
      </c>
      <c r="Q1870">
        <v>19.061275999999999</v>
      </c>
      <c r="R1870">
        <v>263.32040000000001</v>
      </c>
      <c r="S1870">
        <v>281.06298199999998</v>
      </c>
      <c r="T1870">
        <v>151.33197000000001</v>
      </c>
      <c r="U1870">
        <v>50.380513000000001</v>
      </c>
      <c r="V1870">
        <v>33.559933000000001</v>
      </c>
      <c r="W1870">
        <v>18.859852</v>
      </c>
      <c r="X1870">
        <v>22.178007999999998</v>
      </c>
      <c r="Y1870">
        <v>-188.01783699999999</v>
      </c>
      <c r="Z1870">
        <v>-2412.0123669999998</v>
      </c>
      <c r="AA1870">
        <v>35.150278999999998</v>
      </c>
      <c r="AB1870">
        <v>31.715734000000001</v>
      </c>
      <c r="AC1870">
        <v>-1581.1077299999999</v>
      </c>
      <c r="AD1870">
        <v>21.641047</v>
      </c>
      <c r="AE1870">
        <v>19.560701999999999</v>
      </c>
      <c r="AF1870">
        <v>36.46931</v>
      </c>
      <c r="AG1870">
        <v>20.202688999999999</v>
      </c>
      <c r="AH1870">
        <v>0.89578100000000005</v>
      </c>
      <c r="AI1870">
        <v>2.5150009999999998</v>
      </c>
      <c r="AJ1870">
        <v>2.5084399999999998</v>
      </c>
      <c r="AK1870">
        <v>-1.9799999999999999E-4</v>
      </c>
      <c r="AL1870">
        <v>3.6299999999999999E-4</v>
      </c>
      <c r="AM1870">
        <v>1.5300000000000001E-4</v>
      </c>
      <c r="AN1870">
        <v>4.6900000000000002E-4</v>
      </c>
      <c r="AO1870">
        <v>0.122824</v>
      </c>
      <c r="AP1870">
        <v>0.13403000000000001</v>
      </c>
      <c r="AQ1870">
        <v>0.122875</v>
      </c>
      <c r="AR1870">
        <v>0.33612500000000001</v>
      </c>
      <c r="AS1870">
        <v>5.0008549999999996</v>
      </c>
      <c r="AT1870">
        <v>4.9995190000000003</v>
      </c>
      <c r="AU1870">
        <v>3.8699999999999997E-4</v>
      </c>
      <c r="AV1870">
        <v>0</v>
      </c>
    </row>
    <row r="1871" spans="1:48" x14ac:dyDescent="0.25">
      <c r="A1871">
        <v>1869</v>
      </c>
      <c r="B1871">
        <v>53.383589000000001</v>
      </c>
      <c r="C1871">
        <v>49.708060000000003</v>
      </c>
      <c r="D1871">
        <v>41.889823</v>
      </c>
      <c r="E1871">
        <v>36.58372</v>
      </c>
      <c r="F1871">
        <v>32.923217000000001</v>
      </c>
      <c r="G1871">
        <v>29.691417000000001</v>
      </c>
      <c r="H1871">
        <v>28.565667000000001</v>
      </c>
      <c r="I1871">
        <v>27.473929999999999</v>
      </c>
      <c r="J1871">
        <v>38.499690000000001</v>
      </c>
      <c r="K1871">
        <v>37.269885000000002</v>
      </c>
      <c r="L1871">
        <v>35.504697999999998</v>
      </c>
      <c r="M1871">
        <v>34.313335000000002</v>
      </c>
      <c r="N1871">
        <v>30.768789000000002</v>
      </c>
      <c r="O1871">
        <v>27.780169000000001</v>
      </c>
      <c r="P1871">
        <v>23.773161999999999</v>
      </c>
      <c r="Q1871">
        <v>18.990860000000001</v>
      </c>
      <c r="R1871">
        <v>262.65426000000002</v>
      </c>
      <c r="S1871">
        <v>280.36456099999998</v>
      </c>
      <c r="T1871">
        <v>150.99610799999999</v>
      </c>
      <c r="U1871">
        <v>50.274988</v>
      </c>
      <c r="V1871">
        <v>33.527915</v>
      </c>
      <c r="W1871">
        <v>18.675326999999999</v>
      </c>
      <c r="X1871">
        <v>22.183557</v>
      </c>
      <c r="Y1871">
        <v>-187.56757400000001</v>
      </c>
      <c r="Z1871">
        <v>-2343.747488</v>
      </c>
      <c r="AA1871">
        <v>35.268003</v>
      </c>
      <c r="AB1871">
        <v>31.570954</v>
      </c>
      <c r="AC1871">
        <v>-1548.887995</v>
      </c>
      <c r="AD1871">
        <v>21.570758999999999</v>
      </c>
      <c r="AE1871">
        <v>19.414356999999999</v>
      </c>
      <c r="AF1871">
        <v>36.474784999999997</v>
      </c>
      <c r="AG1871">
        <v>18.917411000000001</v>
      </c>
      <c r="AH1871">
        <v>0.93164899999999995</v>
      </c>
      <c r="AI1871">
        <v>2.5063040000000001</v>
      </c>
      <c r="AJ1871">
        <v>2.4861589999999998</v>
      </c>
      <c r="AK1871" s="1">
        <v>-4.5899509999999997E-5</v>
      </c>
      <c r="AL1871">
        <v>5.1599999999999997E-4</v>
      </c>
      <c r="AM1871">
        <v>3.0499999999999999E-4</v>
      </c>
      <c r="AN1871">
        <v>4.6900000000000002E-4</v>
      </c>
      <c r="AO1871">
        <v>0.122672</v>
      </c>
      <c r="AP1871">
        <v>0.134488</v>
      </c>
      <c r="AQ1871">
        <v>0.122875</v>
      </c>
      <c r="AR1871">
        <v>0.33612500000000001</v>
      </c>
      <c r="AS1871">
        <v>5.0008549999999996</v>
      </c>
      <c r="AT1871">
        <v>4.9995190000000003</v>
      </c>
      <c r="AU1871">
        <v>3.8699999999999997E-4</v>
      </c>
      <c r="AV1871">
        <v>0</v>
      </c>
    </row>
    <row r="1872" spans="1:48" x14ac:dyDescent="0.25">
      <c r="A1872">
        <v>1870</v>
      </c>
      <c r="B1872">
        <v>53.309770999999998</v>
      </c>
      <c r="C1872">
        <v>49.929971999999999</v>
      </c>
      <c r="D1872">
        <v>41.852609000000001</v>
      </c>
      <c r="E1872">
        <v>36.658501999999999</v>
      </c>
      <c r="F1872">
        <v>32.848177</v>
      </c>
      <c r="G1872">
        <v>29.804321999999999</v>
      </c>
      <c r="H1872">
        <v>28.603341</v>
      </c>
      <c r="I1872">
        <v>27.398513000000001</v>
      </c>
      <c r="J1872">
        <v>38.648958999999998</v>
      </c>
      <c r="K1872">
        <v>37.269885000000002</v>
      </c>
      <c r="L1872">
        <v>35.654373</v>
      </c>
      <c r="M1872">
        <v>34.388289</v>
      </c>
      <c r="N1872">
        <v>30.618466999999999</v>
      </c>
      <c r="O1872">
        <v>27.817881</v>
      </c>
      <c r="P1872">
        <v>23.356781000000002</v>
      </c>
      <c r="Q1872">
        <v>19.180799</v>
      </c>
      <c r="R1872">
        <v>262.43034899999998</v>
      </c>
      <c r="S1872">
        <v>280.29046099999999</v>
      </c>
      <c r="T1872">
        <v>151.07197400000001</v>
      </c>
      <c r="U1872">
        <v>50.422904000000003</v>
      </c>
      <c r="V1872">
        <v>33.602930000000001</v>
      </c>
      <c r="W1872">
        <v>18.028805999999999</v>
      </c>
      <c r="X1872">
        <v>22.107731000000001</v>
      </c>
      <c r="Y1872">
        <v>-186.09383600000001</v>
      </c>
      <c r="Z1872">
        <v>-2392.4536979999998</v>
      </c>
      <c r="AA1872">
        <v>34.931241</v>
      </c>
      <c r="AB1872">
        <v>31.007214000000001</v>
      </c>
      <c r="AC1872">
        <v>-1633.6721070000001</v>
      </c>
      <c r="AD1872">
        <v>20.470523</v>
      </c>
      <c r="AE1872">
        <v>16.448488999999999</v>
      </c>
      <c r="AF1872">
        <v>36.399985999999998</v>
      </c>
      <c r="AG1872">
        <v>17.511136</v>
      </c>
      <c r="AH1872">
        <v>0.91592799999999996</v>
      </c>
      <c r="AI1872">
        <v>2.5259870000000002</v>
      </c>
      <c r="AJ1872">
        <v>2.4650989999999999</v>
      </c>
      <c r="AK1872" s="1">
        <v>-4.5899509999999997E-5</v>
      </c>
      <c r="AL1872">
        <v>5.1599999999999997E-4</v>
      </c>
      <c r="AM1872">
        <v>3.0499999999999999E-4</v>
      </c>
      <c r="AN1872">
        <v>3.1599999999999998E-4</v>
      </c>
      <c r="AO1872">
        <v>0.122672</v>
      </c>
      <c r="AP1872">
        <v>0.134182</v>
      </c>
      <c r="AQ1872">
        <v>0.122875</v>
      </c>
      <c r="AR1872">
        <v>0.33627800000000002</v>
      </c>
      <c r="AS1872">
        <v>5.0008549999999996</v>
      </c>
      <c r="AT1872">
        <v>4.9995190000000003</v>
      </c>
      <c r="AU1872">
        <v>2.34E-4</v>
      </c>
      <c r="AV1872">
        <v>0</v>
      </c>
    </row>
    <row r="1873" spans="1:48" x14ac:dyDescent="0.25">
      <c r="A1873">
        <v>1871</v>
      </c>
      <c r="B1873">
        <v>53.272860000000001</v>
      </c>
      <c r="C1873">
        <v>50.040916000000003</v>
      </c>
      <c r="D1873">
        <v>41.927036000000001</v>
      </c>
      <c r="E1873">
        <v>36.733280000000001</v>
      </c>
      <c r="F1873">
        <v>32.885697</v>
      </c>
      <c r="G1873">
        <v>29.804321999999999</v>
      </c>
      <c r="H1873">
        <v>28.716352000000001</v>
      </c>
      <c r="I1873">
        <v>27.436222000000001</v>
      </c>
      <c r="J1873">
        <v>38.798206999999998</v>
      </c>
      <c r="K1873">
        <v>37.269885000000002</v>
      </c>
      <c r="L1873">
        <v>35.691789</v>
      </c>
      <c r="M1873">
        <v>34.538179999999997</v>
      </c>
      <c r="N1873">
        <v>30.430534999999999</v>
      </c>
      <c r="O1873">
        <v>27.817881</v>
      </c>
      <c r="P1873">
        <v>22.788737000000001</v>
      </c>
      <c r="Q1873">
        <v>19.408688000000001</v>
      </c>
      <c r="R1873">
        <v>262.09444300000001</v>
      </c>
      <c r="S1873">
        <v>280.17930699999999</v>
      </c>
      <c r="T1873">
        <v>151.034041</v>
      </c>
      <c r="U1873">
        <v>50.496856999999999</v>
      </c>
      <c r="V1873">
        <v>33.715443999999998</v>
      </c>
      <c r="W1873">
        <v>16.658619999999999</v>
      </c>
      <c r="X1873">
        <v>21.614743000000001</v>
      </c>
      <c r="Y1873">
        <v>-185.66427899999999</v>
      </c>
      <c r="Z1873">
        <v>-2426.7618830000001</v>
      </c>
      <c r="AA1873">
        <v>34.556938000000002</v>
      </c>
      <c r="AB1873">
        <v>30.029350000000001</v>
      </c>
      <c r="AC1873">
        <v>-1669.9868799999999</v>
      </c>
      <c r="AD1873">
        <v>19.825077</v>
      </c>
      <c r="AE1873">
        <v>15.686923</v>
      </c>
      <c r="AF1873">
        <v>36.212963999999999</v>
      </c>
      <c r="AG1873">
        <v>17.092753999999999</v>
      </c>
      <c r="AH1873">
        <v>0.88479200000000002</v>
      </c>
      <c r="AI1873">
        <v>2.5198839999999998</v>
      </c>
      <c r="AJ1873">
        <v>2.483565</v>
      </c>
      <c r="AK1873" s="1">
        <v>-4.5899509999999997E-5</v>
      </c>
      <c r="AL1873">
        <v>5.1599999999999997E-4</v>
      </c>
      <c r="AM1873">
        <v>4.5800000000000002E-4</v>
      </c>
      <c r="AN1873">
        <v>4.6900000000000002E-4</v>
      </c>
      <c r="AO1873">
        <v>0.122519</v>
      </c>
      <c r="AP1873">
        <v>0.134488</v>
      </c>
      <c r="AQ1873">
        <v>0.122875</v>
      </c>
      <c r="AR1873">
        <v>0.33627800000000002</v>
      </c>
      <c r="AS1873">
        <v>5.0008549999999996</v>
      </c>
      <c r="AT1873">
        <v>4.9995190000000003</v>
      </c>
      <c r="AU1873">
        <v>3.8699999999999997E-4</v>
      </c>
      <c r="AV1873">
        <v>0</v>
      </c>
    </row>
    <row r="1874" spans="1:48" x14ac:dyDescent="0.25">
      <c r="A1874">
        <v>1872</v>
      </c>
      <c r="B1874">
        <v>53.188228000000002</v>
      </c>
      <c r="C1874">
        <v>50.141021000000002</v>
      </c>
      <c r="D1874">
        <v>41.990560000000002</v>
      </c>
      <c r="E1874">
        <v>36.684942999999997</v>
      </c>
      <c r="F1874">
        <v>32.987265999999998</v>
      </c>
      <c r="G1874">
        <v>29.981453999999999</v>
      </c>
      <c r="H1874">
        <v>28.667652</v>
      </c>
      <c r="I1874">
        <v>27.349758000000001</v>
      </c>
      <c r="J1874">
        <v>38.824589000000003</v>
      </c>
      <c r="K1874">
        <v>37.296312</v>
      </c>
      <c r="L1874">
        <v>35.718245000000003</v>
      </c>
      <c r="M1874">
        <v>34.602148</v>
      </c>
      <c r="N1874">
        <v>30.269151000000001</v>
      </c>
      <c r="O1874">
        <v>27.882261</v>
      </c>
      <c r="P1874">
        <v>22.285102999999999</v>
      </c>
      <c r="Q1874">
        <v>19.207657999999999</v>
      </c>
      <c r="R1874">
        <v>261.85954400000003</v>
      </c>
      <c r="S1874">
        <v>280.16845499999999</v>
      </c>
      <c r="T1874">
        <v>150.985004</v>
      </c>
      <c r="U1874">
        <v>50.559978999999998</v>
      </c>
      <c r="V1874">
        <v>33.666961999999998</v>
      </c>
      <c r="W1874">
        <v>16.685552000000001</v>
      </c>
      <c r="X1874">
        <v>20.920684999999999</v>
      </c>
      <c r="Y1874">
        <v>-184.410753</v>
      </c>
      <c r="Z1874">
        <v>-2435.579776</v>
      </c>
      <c r="AA1874">
        <v>34.733137999999997</v>
      </c>
      <c r="AB1874">
        <v>29.867809999999999</v>
      </c>
      <c r="AC1874">
        <v>-1702.5688580000001</v>
      </c>
      <c r="AD1874">
        <v>19.510093000000001</v>
      </c>
      <c r="AE1874">
        <v>16.056605999999999</v>
      </c>
      <c r="AF1874">
        <v>36.276823999999998</v>
      </c>
      <c r="AG1874">
        <v>17.081610000000001</v>
      </c>
      <c r="AH1874">
        <v>0.89761299999999999</v>
      </c>
      <c r="AI1874">
        <v>2.5381939999999998</v>
      </c>
      <c r="AJ1874">
        <v>2.4988260000000002</v>
      </c>
      <c r="AK1874" s="1">
        <v>-4.5899509999999997E-5</v>
      </c>
      <c r="AL1874">
        <v>5.1599999999999997E-4</v>
      </c>
      <c r="AM1874">
        <v>3.0499999999999999E-4</v>
      </c>
      <c r="AN1874">
        <v>6.2100000000000002E-4</v>
      </c>
      <c r="AO1874">
        <v>0.122519</v>
      </c>
      <c r="AP1874">
        <v>0.133572</v>
      </c>
      <c r="AQ1874">
        <v>0.123028</v>
      </c>
      <c r="AR1874">
        <v>0.33627800000000002</v>
      </c>
      <c r="AS1874">
        <v>5.0008549999999996</v>
      </c>
      <c r="AT1874">
        <v>4.9995190000000003</v>
      </c>
      <c r="AU1874" s="1">
        <v>8.1792859999999998E-5</v>
      </c>
      <c r="AV1874">
        <v>0</v>
      </c>
    </row>
    <row r="1875" spans="1:48" x14ac:dyDescent="0.25">
      <c r="A1875">
        <v>1873</v>
      </c>
      <c r="B1875">
        <v>53.145910000000001</v>
      </c>
      <c r="C1875">
        <v>50.135604999999998</v>
      </c>
      <c r="D1875">
        <v>42.022320999999998</v>
      </c>
      <c r="E1875">
        <v>36.679468</v>
      </c>
      <c r="F1875">
        <v>32.906736000000002</v>
      </c>
      <c r="G1875">
        <v>29.938317000000001</v>
      </c>
      <c r="H1875">
        <v>28.511443</v>
      </c>
      <c r="I1875">
        <v>27.306522999999999</v>
      </c>
      <c r="J1875">
        <v>38.856433000000003</v>
      </c>
      <c r="K1875">
        <v>37.216099</v>
      </c>
      <c r="L1875">
        <v>35.637934000000001</v>
      </c>
      <c r="M1875">
        <v>34.596662999999999</v>
      </c>
      <c r="N1875">
        <v>30.150849999999998</v>
      </c>
      <c r="O1875">
        <v>27.876740999999999</v>
      </c>
      <c r="P1875">
        <v>22.658455</v>
      </c>
      <c r="Q1875">
        <v>19.050148</v>
      </c>
      <c r="R1875">
        <v>261.21938999999998</v>
      </c>
      <c r="S1875">
        <v>279.60718300000002</v>
      </c>
      <c r="T1875">
        <v>150.67601400000001</v>
      </c>
      <c r="U1875">
        <v>50.443638999999997</v>
      </c>
      <c r="V1875">
        <v>33.548952</v>
      </c>
      <c r="W1875">
        <v>15.651425</v>
      </c>
      <c r="X1875">
        <v>20.459600999999999</v>
      </c>
      <c r="Y1875">
        <v>-184.33845199999999</v>
      </c>
      <c r="Z1875">
        <v>-2330.5795330000001</v>
      </c>
      <c r="AA1875">
        <v>34.877366000000002</v>
      </c>
      <c r="AB1875">
        <v>30.050452</v>
      </c>
      <c r="AC1875">
        <v>-1591.7814539999999</v>
      </c>
      <c r="AD1875">
        <v>19.808395999999998</v>
      </c>
      <c r="AE1875">
        <v>17.801503</v>
      </c>
      <c r="AF1875">
        <v>36.308751999999998</v>
      </c>
      <c r="AG1875">
        <v>17.418364</v>
      </c>
      <c r="AH1875">
        <v>0.89669699999999997</v>
      </c>
      <c r="AI1875">
        <v>2.54155</v>
      </c>
      <c r="AJ1875">
        <v>2.5392670000000002</v>
      </c>
      <c r="AK1875">
        <v>-1.9799999999999999E-4</v>
      </c>
      <c r="AL1875">
        <v>2.1000000000000001E-4</v>
      </c>
      <c r="AM1875">
        <v>3.0499999999999999E-4</v>
      </c>
      <c r="AN1875">
        <v>4.6900000000000002E-4</v>
      </c>
      <c r="AO1875">
        <v>0.122977</v>
      </c>
      <c r="AP1875">
        <v>0.133267</v>
      </c>
      <c r="AQ1875">
        <v>0.122875</v>
      </c>
      <c r="AR1875">
        <v>0.33612500000000001</v>
      </c>
      <c r="AS1875">
        <v>5.0008549999999996</v>
      </c>
      <c r="AT1875">
        <v>4.9995190000000003</v>
      </c>
      <c r="AU1875">
        <v>2.34E-4</v>
      </c>
      <c r="AV1875">
        <v>0</v>
      </c>
    </row>
    <row r="1876" spans="1:48" x14ac:dyDescent="0.25">
      <c r="A1876">
        <v>1874</v>
      </c>
      <c r="B1876">
        <v>53.009059999999998</v>
      </c>
      <c r="C1876">
        <v>50.035499999999999</v>
      </c>
      <c r="D1876">
        <v>42.144838999999997</v>
      </c>
      <c r="E1876">
        <v>36.653027999999999</v>
      </c>
      <c r="F1876">
        <v>32.992759</v>
      </c>
      <c r="G1876">
        <v>29.949335999999999</v>
      </c>
      <c r="H1876">
        <v>28.447123000000001</v>
      </c>
      <c r="I1876">
        <v>27.430700000000002</v>
      </c>
      <c r="J1876">
        <v>38.830052999999999</v>
      </c>
      <c r="K1876">
        <v>37.18967</v>
      </c>
      <c r="L1876">
        <v>35.648893000000001</v>
      </c>
      <c r="M1876">
        <v>34.720030999999999</v>
      </c>
      <c r="N1876">
        <v>30.086665</v>
      </c>
      <c r="O1876">
        <v>28.000900999999999</v>
      </c>
      <c r="P1876">
        <v>23.426956000000001</v>
      </c>
      <c r="Q1876">
        <v>18.719329999999999</v>
      </c>
      <c r="R1876">
        <v>261.26766700000002</v>
      </c>
      <c r="S1876">
        <v>279.69215800000001</v>
      </c>
      <c r="T1876">
        <v>150.64919</v>
      </c>
      <c r="U1876">
        <v>50.491442999999997</v>
      </c>
      <c r="V1876">
        <v>33.597439999999999</v>
      </c>
      <c r="W1876">
        <v>16.195997999999999</v>
      </c>
      <c r="X1876">
        <v>20.774418000000001</v>
      </c>
      <c r="Y1876">
        <v>-184.05999199999999</v>
      </c>
      <c r="Z1876">
        <v>-2336.883597</v>
      </c>
      <c r="AA1876">
        <v>34.888333000000003</v>
      </c>
      <c r="AB1876">
        <v>31.076892999999998</v>
      </c>
      <c r="AC1876">
        <v>-1571.230198</v>
      </c>
      <c r="AD1876">
        <v>19.629612000000002</v>
      </c>
      <c r="AE1876">
        <v>18.724982000000001</v>
      </c>
      <c r="AF1876">
        <v>36.319704999999999</v>
      </c>
      <c r="AG1876">
        <v>18.113880000000002</v>
      </c>
      <c r="AH1876">
        <v>0.88921799999999995</v>
      </c>
      <c r="AI1876">
        <v>2.613111</v>
      </c>
      <c r="AJ1876">
        <v>2.5879490000000001</v>
      </c>
      <c r="AK1876" s="1">
        <v>-4.5899509999999997E-5</v>
      </c>
      <c r="AL1876">
        <v>5.1599999999999997E-4</v>
      </c>
      <c r="AM1876">
        <v>1.5300000000000001E-4</v>
      </c>
      <c r="AN1876">
        <v>4.6900000000000002E-4</v>
      </c>
      <c r="AO1876">
        <v>0.122824</v>
      </c>
      <c r="AP1876">
        <v>0.13341900000000001</v>
      </c>
      <c r="AQ1876">
        <v>0.122875</v>
      </c>
      <c r="AR1876">
        <v>0.33627800000000002</v>
      </c>
      <c r="AS1876">
        <v>5.0008549999999996</v>
      </c>
      <c r="AT1876">
        <v>4.9995190000000003</v>
      </c>
      <c r="AU1876">
        <v>5.4000000000000001E-4</v>
      </c>
      <c r="AV1876">
        <v>0</v>
      </c>
    </row>
    <row r="1877" spans="1:48" x14ac:dyDescent="0.25">
      <c r="A1877">
        <v>1875</v>
      </c>
      <c r="B1877">
        <v>52.977549000000003</v>
      </c>
      <c r="C1877">
        <v>49.966954000000001</v>
      </c>
      <c r="D1877">
        <v>42.113081000000001</v>
      </c>
      <c r="E1877">
        <v>36.695892000000001</v>
      </c>
      <c r="F1877">
        <v>32.923217000000001</v>
      </c>
      <c r="G1877">
        <v>29.992471999999999</v>
      </c>
      <c r="H1877">
        <v>28.414961000000002</v>
      </c>
      <c r="I1877">
        <v>27.436222000000001</v>
      </c>
      <c r="J1877">
        <v>39.283127999999998</v>
      </c>
      <c r="K1877">
        <v>37.232514000000002</v>
      </c>
      <c r="L1877">
        <v>35.504697999999998</v>
      </c>
      <c r="M1877">
        <v>34.800440000000002</v>
      </c>
      <c r="N1877">
        <v>30.280166000000001</v>
      </c>
      <c r="O1877">
        <v>27.968715</v>
      </c>
      <c r="P1877">
        <v>24.000212999999999</v>
      </c>
      <c r="Q1877">
        <v>18.534884999999999</v>
      </c>
      <c r="R1877">
        <v>261.01174900000001</v>
      </c>
      <c r="S1877">
        <v>279.47522099999998</v>
      </c>
      <c r="T1877">
        <v>150.692669</v>
      </c>
      <c r="U1877">
        <v>50.607779000000001</v>
      </c>
      <c r="V1877">
        <v>33.715443999999998</v>
      </c>
      <c r="W1877">
        <v>17.762495000000001</v>
      </c>
      <c r="X1877">
        <v>21.311260000000001</v>
      </c>
      <c r="Y1877">
        <v>-184.47069099999999</v>
      </c>
      <c r="Z1877">
        <v>-2249.2828960000002</v>
      </c>
      <c r="AA1877">
        <v>34.706674999999997</v>
      </c>
      <c r="AB1877">
        <v>31.533380999999999</v>
      </c>
      <c r="AC1877">
        <v>-1548.887995</v>
      </c>
      <c r="AD1877">
        <v>19.787098</v>
      </c>
      <c r="AE1877">
        <v>20.021864999999998</v>
      </c>
      <c r="AF1877">
        <v>36.212963999999999</v>
      </c>
      <c r="AG1877">
        <v>18.233473</v>
      </c>
      <c r="AH1877">
        <v>0.88601300000000005</v>
      </c>
      <c r="AI1877">
        <v>2.5873249999999999</v>
      </c>
      <c r="AJ1877">
        <v>2.5957319999999999</v>
      </c>
      <c r="AK1877" s="1">
        <v>-4.5899509999999997E-5</v>
      </c>
      <c r="AL1877">
        <v>2.1000000000000001E-4</v>
      </c>
      <c r="AM1877">
        <v>3.0499999999999999E-4</v>
      </c>
      <c r="AN1877">
        <v>4.6900000000000002E-4</v>
      </c>
      <c r="AO1877">
        <v>0.122519</v>
      </c>
      <c r="AP1877">
        <v>0.133572</v>
      </c>
      <c r="AQ1877">
        <v>0.122875</v>
      </c>
      <c r="AR1877">
        <v>0.33505699999999999</v>
      </c>
      <c r="AS1877">
        <v>5.0008549999999996</v>
      </c>
      <c r="AT1877">
        <v>4.9995190000000003</v>
      </c>
      <c r="AU1877">
        <v>3.8699999999999997E-4</v>
      </c>
      <c r="AV1877">
        <v>0</v>
      </c>
    </row>
    <row r="1878" spans="1:48" x14ac:dyDescent="0.25">
      <c r="A1878">
        <v>1876</v>
      </c>
      <c r="B1878">
        <v>52.866793000000001</v>
      </c>
      <c r="C1878">
        <v>49.929971999999999</v>
      </c>
      <c r="D1878">
        <v>42.150286999999999</v>
      </c>
      <c r="E1878">
        <v>36.770665999999999</v>
      </c>
      <c r="F1878">
        <v>32.923217000000001</v>
      </c>
      <c r="G1878">
        <v>29.992471999999999</v>
      </c>
      <c r="H1878">
        <v>28.414961000000002</v>
      </c>
      <c r="I1878">
        <v>27.398513000000001</v>
      </c>
      <c r="J1878">
        <v>39.432293000000001</v>
      </c>
      <c r="K1878">
        <v>37.232514000000002</v>
      </c>
      <c r="L1878">
        <v>35.242716000000001</v>
      </c>
      <c r="M1878">
        <v>34.837899999999998</v>
      </c>
      <c r="N1878">
        <v>30.65605</v>
      </c>
      <c r="O1878">
        <v>28.006419999999999</v>
      </c>
      <c r="P1878">
        <v>24.416350000000001</v>
      </c>
      <c r="Q1878">
        <v>18.572889</v>
      </c>
      <c r="R1878">
        <v>261.19845600000002</v>
      </c>
      <c r="S1878">
        <v>279.734644</v>
      </c>
      <c r="T1878">
        <v>150.76852500000001</v>
      </c>
      <c r="U1878">
        <v>50.755662999999998</v>
      </c>
      <c r="V1878">
        <v>33.902940999999998</v>
      </c>
      <c r="W1878">
        <v>18.941444000000001</v>
      </c>
      <c r="X1878">
        <v>22.562607</v>
      </c>
      <c r="Y1878">
        <v>-185.492943</v>
      </c>
      <c r="Z1878">
        <v>-2193.0552189999999</v>
      </c>
      <c r="AA1878">
        <v>34.856391000000002</v>
      </c>
      <c r="AB1878">
        <v>32.359684999999999</v>
      </c>
      <c r="AC1878">
        <v>-1482.5595800000001</v>
      </c>
      <c r="AD1878">
        <v>20.12886</v>
      </c>
      <c r="AE1878">
        <v>20.591121999999999</v>
      </c>
      <c r="AF1878">
        <v>36.175556</v>
      </c>
      <c r="AG1878">
        <v>18.651479999999999</v>
      </c>
      <c r="AH1878">
        <v>0.89898599999999995</v>
      </c>
      <c r="AI1878">
        <v>2.5693199999999998</v>
      </c>
      <c r="AJ1878">
        <v>2.6024470000000002</v>
      </c>
      <c r="AK1878">
        <v>-1.9799999999999999E-4</v>
      </c>
      <c r="AL1878">
        <v>3.6299999999999999E-4</v>
      </c>
      <c r="AM1878">
        <v>1.5300000000000001E-4</v>
      </c>
      <c r="AN1878">
        <v>6.2100000000000002E-4</v>
      </c>
      <c r="AO1878">
        <v>0.122672</v>
      </c>
      <c r="AP1878">
        <v>0.13372400000000001</v>
      </c>
      <c r="AQ1878">
        <v>0.122723</v>
      </c>
      <c r="AR1878">
        <v>0.33597300000000002</v>
      </c>
      <c r="AS1878">
        <v>5.0008549999999996</v>
      </c>
      <c r="AT1878">
        <v>4.9995190000000003</v>
      </c>
      <c r="AU1878">
        <v>2.34E-4</v>
      </c>
      <c r="AV1878">
        <v>0</v>
      </c>
    </row>
    <row r="1879" spans="1:48" x14ac:dyDescent="0.25">
      <c r="A1879">
        <v>1877</v>
      </c>
      <c r="B1879">
        <v>52.903711999999999</v>
      </c>
      <c r="C1879">
        <v>49.966954000000001</v>
      </c>
      <c r="D1879">
        <v>42.299098000000001</v>
      </c>
      <c r="E1879">
        <v>36.845435999999999</v>
      </c>
      <c r="F1879">
        <v>32.960735</v>
      </c>
      <c r="G1879">
        <v>30.067722</v>
      </c>
      <c r="H1879">
        <v>28.527992999999999</v>
      </c>
      <c r="I1879">
        <v>27.436222000000001</v>
      </c>
      <c r="J1879">
        <v>39.432293000000001</v>
      </c>
      <c r="K1879">
        <v>37.008262000000002</v>
      </c>
      <c r="L1879">
        <v>34.905788999999999</v>
      </c>
      <c r="M1879">
        <v>34.688051000000002</v>
      </c>
      <c r="N1879">
        <v>30.881516000000001</v>
      </c>
      <c r="O1879">
        <v>27.931007999999999</v>
      </c>
      <c r="P1879">
        <v>24.302873999999999</v>
      </c>
      <c r="Q1879">
        <v>18.876881999999998</v>
      </c>
      <c r="R1879">
        <v>260.93706200000003</v>
      </c>
      <c r="S1879">
        <v>279.47522099999998</v>
      </c>
      <c r="T1879">
        <v>150.654741</v>
      </c>
      <c r="U1879">
        <v>50.718693000000002</v>
      </c>
      <c r="V1879">
        <v>33.790447</v>
      </c>
      <c r="W1879">
        <v>18.713346999999999</v>
      </c>
      <c r="X1879">
        <v>23.017299000000001</v>
      </c>
      <c r="Y1879">
        <v>-185.835893</v>
      </c>
      <c r="Z1879">
        <v>-2124.7528809999999</v>
      </c>
      <c r="AA1879">
        <v>35.230589999999999</v>
      </c>
      <c r="AB1879">
        <v>32.697533</v>
      </c>
      <c r="AC1879">
        <v>-1401.698298</v>
      </c>
      <c r="AD1879">
        <v>20.584389000000002</v>
      </c>
      <c r="AE1879">
        <v>20.629062999999999</v>
      </c>
      <c r="AF1879">
        <v>36.250371000000001</v>
      </c>
      <c r="AG1879">
        <v>19.563002000000001</v>
      </c>
      <c r="AH1879">
        <v>0.91409700000000005</v>
      </c>
      <c r="AI1879">
        <v>2.578017</v>
      </c>
      <c r="AJ1879">
        <v>2.560632</v>
      </c>
      <c r="AK1879">
        <v>-1.9799999999999999E-4</v>
      </c>
      <c r="AL1879">
        <v>2.1000000000000001E-4</v>
      </c>
      <c r="AM1879">
        <v>3.0499999999999999E-4</v>
      </c>
      <c r="AN1879">
        <v>6.2100000000000002E-4</v>
      </c>
      <c r="AO1879">
        <v>0.122824</v>
      </c>
      <c r="AP1879">
        <v>0.13341900000000001</v>
      </c>
      <c r="AQ1879">
        <v>0.122875</v>
      </c>
      <c r="AR1879">
        <v>0.33612500000000001</v>
      </c>
      <c r="AS1879">
        <v>5.0008549999999996</v>
      </c>
      <c r="AT1879">
        <v>4.9995190000000003</v>
      </c>
      <c r="AU1879">
        <v>2.34E-4</v>
      </c>
      <c r="AV1879">
        <v>0</v>
      </c>
    </row>
    <row r="1880" spans="1:48" x14ac:dyDescent="0.25">
      <c r="A1880">
        <v>1878</v>
      </c>
      <c r="B1880">
        <v>52.866793000000001</v>
      </c>
      <c r="C1880">
        <v>50.040916000000003</v>
      </c>
      <c r="D1880">
        <v>42.373497</v>
      </c>
      <c r="E1880">
        <v>36.845435999999999</v>
      </c>
      <c r="F1880">
        <v>33.035767</v>
      </c>
      <c r="G1880">
        <v>29.992471999999999</v>
      </c>
      <c r="H1880">
        <v>28.603341</v>
      </c>
      <c r="I1880">
        <v>27.398513000000001</v>
      </c>
      <c r="J1880">
        <v>39.171241999999999</v>
      </c>
      <c r="K1880">
        <v>36.970882000000003</v>
      </c>
      <c r="L1880">
        <v>34.606209</v>
      </c>
      <c r="M1880">
        <v>34.463236999999999</v>
      </c>
      <c r="N1880">
        <v>30.919089</v>
      </c>
      <c r="O1880">
        <v>27.893301000000001</v>
      </c>
      <c r="P1880">
        <v>24.038049999999998</v>
      </c>
      <c r="Q1880">
        <v>18.610893000000001</v>
      </c>
      <c r="R1880">
        <v>260.30212499999999</v>
      </c>
      <c r="S1880">
        <v>279.14164</v>
      </c>
      <c r="T1880">
        <v>150.427189</v>
      </c>
      <c r="U1880">
        <v>50.792631</v>
      </c>
      <c r="V1880">
        <v>33.677940999999997</v>
      </c>
      <c r="W1880">
        <v>18.713346999999999</v>
      </c>
      <c r="X1880">
        <v>23.396068</v>
      </c>
      <c r="Y1880">
        <v>-185.236457</v>
      </c>
      <c r="Z1880">
        <v>-2111.3518079999999</v>
      </c>
      <c r="AA1880">
        <v>35.118344</v>
      </c>
      <c r="AB1880">
        <v>33.447921000000001</v>
      </c>
      <c r="AC1880">
        <v>-1380.0870219999999</v>
      </c>
      <c r="AD1880">
        <v>21.229417999999999</v>
      </c>
      <c r="AE1880">
        <v>19.832052000000001</v>
      </c>
      <c r="AF1880">
        <v>36.325181000000001</v>
      </c>
      <c r="AG1880">
        <v>20.777290000000001</v>
      </c>
      <c r="AH1880">
        <v>0.87029199999999995</v>
      </c>
      <c r="AI1880">
        <v>2.5610810000000002</v>
      </c>
      <c r="AJ1880">
        <v>2.5536120000000002</v>
      </c>
      <c r="AK1880">
        <v>1.07E-4</v>
      </c>
      <c r="AL1880">
        <v>5.1599999999999997E-4</v>
      </c>
      <c r="AM1880">
        <v>6.0999999999999997E-4</v>
      </c>
      <c r="AN1880">
        <v>4.6900000000000002E-4</v>
      </c>
      <c r="AO1880">
        <v>0.122977</v>
      </c>
      <c r="AP1880">
        <v>0.133572</v>
      </c>
      <c r="AQ1880">
        <v>0.122875</v>
      </c>
      <c r="AR1880">
        <v>0.33582000000000001</v>
      </c>
      <c r="AS1880">
        <v>5.0008549999999996</v>
      </c>
      <c r="AT1880">
        <v>4.9995190000000003</v>
      </c>
      <c r="AU1880">
        <v>3.8699999999999997E-4</v>
      </c>
      <c r="AV1880">
        <v>0</v>
      </c>
    </row>
    <row r="1881" spans="1:48" x14ac:dyDescent="0.25">
      <c r="A1881">
        <v>1879</v>
      </c>
      <c r="B1881">
        <v>53.019869999999997</v>
      </c>
      <c r="C1881">
        <v>50.083309999999997</v>
      </c>
      <c r="D1881">
        <v>42.230142000000001</v>
      </c>
      <c r="E1881">
        <v>36.888292</v>
      </c>
      <c r="F1881">
        <v>33.116287</v>
      </c>
      <c r="G1881">
        <v>29.997979999999998</v>
      </c>
      <c r="H1881">
        <v>28.721867</v>
      </c>
      <c r="I1881">
        <v>27.630267</v>
      </c>
      <c r="J1881">
        <v>38.878287</v>
      </c>
      <c r="K1881">
        <v>36.976354999999998</v>
      </c>
      <c r="L1881">
        <v>34.461872999999997</v>
      </c>
      <c r="M1881">
        <v>34.206381</v>
      </c>
      <c r="N1881">
        <v>30.88702</v>
      </c>
      <c r="O1881">
        <v>27.898820000000001</v>
      </c>
      <c r="P1881">
        <v>23.967914</v>
      </c>
      <c r="Q1881">
        <v>18.388423</v>
      </c>
      <c r="R1881">
        <v>260.56906099999998</v>
      </c>
      <c r="S1881">
        <v>279.51771000000002</v>
      </c>
      <c r="T1881">
        <v>150.812006</v>
      </c>
      <c r="U1881">
        <v>50.908943999999998</v>
      </c>
      <c r="V1881">
        <v>33.870932000000003</v>
      </c>
      <c r="W1881">
        <v>18.680892</v>
      </c>
      <c r="X1881">
        <v>23.818104999999999</v>
      </c>
      <c r="Y1881">
        <v>-184.62795499999999</v>
      </c>
      <c r="Z1881">
        <v>-2168.3993449999998</v>
      </c>
      <c r="AA1881">
        <v>35.048988999999999</v>
      </c>
      <c r="AB1881">
        <v>33.415905000000002</v>
      </c>
      <c r="AC1881">
        <v>-1397.028971</v>
      </c>
      <c r="AD1881">
        <v>20.741748000000001</v>
      </c>
      <c r="AE1881">
        <v>19.761678</v>
      </c>
      <c r="AF1881">
        <v>36.143624000000003</v>
      </c>
      <c r="AG1881">
        <v>21.351607999999999</v>
      </c>
      <c r="AH1881">
        <v>0.85014599999999996</v>
      </c>
      <c r="AI1881">
        <v>2.5508579999999998</v>
      </c>
      <c r="AJ1881">
        <v>2.5389620000000002</v>
      </c>
      <c r="AK1881">
        <v>-3.5100000000000002E-4</v>
      </c>
      <c r="AL1881">
        <v>2.1000000000000001E-4</v>
      </c>
      <c r="AM1881">
        <v>3.0499999999999999E-4</v>
      </c>
      <c r="AN1881">
        <v>3.1599999999999998E-4</v>
      </c>
      <c r="AO1881">
        <v>0.122977</v>
      </c>
      <c r="AP1881">
        <v>0.13341900000000001</v>
      </c>
      <c r="AQ1881">
        <v>0.122875</v>
      </c>
      <c r="AR1881">
        <v>0.33627800000000002</v>
      </c>
      <c r="AS1881">
        <v>5.0008549999999996</v>
      </c>
      <c r="AT1881">
        <v>4.9995190000000003</v>
      </c>
      <c r="AU1881">
        <v>2.34E-4</v>
      </c>
      <c r="AV1881">
        <v>0</v>
      </c>
    </row>
    <row r="1882" spans="1:48" x14ac:dyDescent="0.25">
      <c r="A1882">
        <v>1880</v>
      </c>
      <c r="B1882">
        <v>53.125211</v>
      </c>
      <c r="C1882">
        <v>50.040916000000003</v>
      </c>
      <c r="D1882">
        <v>42.150286999999999</v>
      </c>
      <c r="E1882">
        <v>36.957580999999998</v>
      </c>
      <c r="F1882">
        <v>33.073281999999999</v>
      </c>
      <c r="G1882">
        <v>29.954844999999999</v>
      </c>
      <c r="H1882">
        <v>28.716352000000001</v>
      </c>
      <c r="I1882">
        <v>27.700146</v>
      </c>
      <c r="J1882">
        <v>38.574326999999997</v>
      </c>
      <c r="K1882">
        <v>36.896118999999999</v>
      </c>
      <c r="L1882">
        <v>34.418930000000003</v>
      </c>
      <c r="M1882">
        <v>33.938488</v>
      </c>
      <c r="N1882">
        <v>30.693631</v>
      </c>
      <c r="O1882">
        <v>27.780169000000001</v>
      </c>
      <c r="P1882">
        <v>23.962374000000001</v>
      </c>
      <c r="Q1882">
        <v>18.192793999999999</v>
      </c>
      <c r="R1882">
        <v>260.56359099999997</v>
      </c>
      <c r="S1882">
        <v>279.54934500000002</v>
      </c>
      <c r="T1882">
        <v>150.84438399999999</v>
      </c>
      <c r="U1882">
        <v>50.977460999999998</v>
      </c>
      <c r="V1882">
        <v>33.827945999999997</v>
      </c>
      <c r="W1882">
        <v>18.865417000000001</v>
      </c>
      <c r="X1882">
        <v>23.85042</v>
      </c>
      <c r="Y1882">
        <v>-185.66427899999999</v>
      </c>
      <c r="Z1882">
        <v>-2162.0497829999999</v>
      </c>
      <c r="AA1882">
        <v>34.931241</v>
      </c>
      <c r="AB1882">
        <v>33.410414000000003</v>
      </c>
      <c r="AC1882">
        <v>-1346.2543519999999</v>
      </c>
      <c r="AD1882">
        <v>21.077679</v>
      </c>
      <c r="AE1882">
        <v>20.021864999999998</v>
      </c>
      <c r="AF1882">
        <v>36.175556</v>
      </c>
      <c r="AG1882">
        <v>22.217617000000001</v>
      </c>
      <c r="AH1882">
        <v>0.81977299999999997</v>
      </c>
      <c r="AI1882">
        <v>2.534532</v>
      </c>
      <c r="AJ1882">
        <v>2.53362</v>
      </c>
      <c r="AK1882">
        <v>-1.9799999999999999E-4</v>
      </c>
      <c r="AL1882">
        <v>3.6299999999999999E-4</v>
      </c>
      <c r="AM1882">
        <v>4.5800000000000002E-4</v>
      </c>
      <c r="AN1882">
        <v>4.6900000000000002E-4</v>
      </c>
      <c r="AO1882">
        <v>0.122824</v>
      </c>
      <c r="AP1882">
        <v>0.133267</v>
      </c>
      <c r="AQ1882">
        <v>0.122875</v>
      </c>
      <c r="AR1882">
        <v>0.33597300000000002</v>
      </c>
      <c r="AS1882">
        <v>5.0008549999999996</v>
      </c>
      <c r="AT1882">
        <v>4.9995190000000003</v>
      </c>
      <c r="AU1882">
        <v>2.34E-4</v>
      </c>
      <c r="AV1882">
        <v>0</v>
      </c>
    </row>
    <row r="1883" spans="1:48" x14ac:dyDescent="0.25">
      <c r="A1883">
        <v>1881</v>
      </c>
      <c r="B1883">
        <v>53.056786000000002</v>
      </c>
      <c r="C1883">
        <v>49.935388000000003</v>
      </c>
      <c r="D1883">
        <v>42.118529000000002</v>
      </c>
      <c r="E1883">
        <v>36.888292</v>
      </c>
      <c r="F1883">
        <v>33.078774000000003</v>
      </c>
      <c r="G1883">
        <v>29.772197999999999</v>
      </c>
      <c r="H1883">
        <v>28.721867</v>
      </c>
      <c r="I1883">
        <v>27.931833999999998</v>
      </c>
      <c r="J1883">
        <v>38.131898999999997</v>
      </c>
      <c r="K1883">
        <v>36.714661999999997</v>
      </c>
      <c r="L1883">
        <v>34.424415000000003</v>
      </c>
      <c r="M1883">
        <v>33.681505999999999</v>
      </c>
      <c r="N1883">
        <v>30.661555</v>
      </c>
      <c r="O1883">
        <v>27.861111000000001</v>
      </c>
      <c r="P1883">
        <v>23.967914</v>
      </c>
      <c r="Q1883">
        <v>18.046292000000001</v>
      </c>
      <c r="R1883">
        <v>259.82193999999998</v>
      </c>
      <c r="S1883">
        <v>278.887587</v>
      </c>
      <c r="T1883">
        <v>150.318972</v>
      </c>
      <c r="U1883">
        <v>50.835011000000002</v>
      </c>
      <c r="V1883">
        <v>33.645926000000003</v>
      </c>
      <c r="W1883">
        <v>18.794948999999999</v>
      </c>
      <c r="X1883">
        <v>23.780248</v>
      </c>
      <c r="Y1883">
        <v>-186.081233</v>
      </c>
      <c r="Z1883">
        <v>-2051.621185</v>
      </c>
      <c r="AA1883">
        <v>35.123826000000001</v>
      </c>
      <c r="AB1883">
        <v>33.940877999999998</v>
      </c>
      <c r="AC1883">
        <v>-1317.089978</v>
      </c>
      <c r="AD1883">
        <v>21.348762000000001</v>
      </c>
      <c r="AE1883">
        <v>20.558737000000001</v>
      </c>
      <c r="AF1883">
        <v>36.36806</v>
      </c>
      <c r="AG1883">
        <v>22.564028</v>
      </c>
      <c r="AH1883">
        <v>0.76268999999999998</v>
      </c>
      <c r="AI1883">
        <v>2.5250720000000002</v>
      </c>
      <c r="AJ1883">
        <v>2.5180539999999998</v>
      </c>
      <c r="AK1883" s="1">
        <v>-4.5899509999999997E-5</v>
      </c>
      <c r="AL1883" s="1">
        <v>5.7857260000000003E-5</v>
      </c>
      <c r="AM1883">
        <v>6.0999999999999997E-4</v>
      </c>
      <c r="AN1883">
        <v>3.1599999999999998E-4</v>
      </c>
      <c r="AO1883">
        <v>0.122977</v>
      </c>
      <c r="AP1883">
        <v>0.13372400000000001</v>
      </c>
      <c r="AQ1883">
        <v>0.122723</v>
      </c>
      <c r="AR1883">
        <v>0.33612500000000001</v>
      </c>
      <c r="AS1883">
        <v>5.0008549999999996</v>
      </c>
      <c r="AT1883">
        <v>4.9995190000000003</v>
      </c>
      <c r="AU1883">
        <v>3.8699999999999997E-4</v>
      </c>
      <c r="AV1883">
        <v>0</v>
      </c>
    </row>
    <row r="1884" spans="1:48" x14ac:dyDescent="0.25">
      <c r="A1884">
        <v>1882</v>
      </c>
      <c r="B1884">
        <v>52.914523000000003</v>
      </c>
      <c r="C1884">
        <v>49.829852000000002</v>
      </c>
      <c r="D1884">
        <v>42.309992000000001</v>
      </c>
      <c r="E1884">
        <v>36.893765000000002</v>
      </c>
      <c r="F1884">
        <v>33.046751999999998</v>
      </c>
      <c r="G1884">
        <v>29.740072999999999</v>
      </c>
      <c r="H1884">
        <v>28.689713000000001</v>
      </c>
      <c r="I1884">
        <v>27.635787000000001</v>
      </c>
      <c r="J1884">
        <v>38.398657</v>
      </c>
      <c r="K1884">
        <v>36.757523999999997</v>
      </c>
      <c r="L1884">
        <v>34.317518</v>
      </c>
      <c r="M1884">
        <v>33.611992999999998</v>
      </c>
      <c r="N1884">
        <v>30.629477999999999</v>
      </c>
      <c r="O1884">
        <v>27.979752999999999</v>
      </c>
      <c r="P1884">
        <v>23.973452999999999</v>
      </c>
      <c r="Q1884">
        <v>17.861747000000001</v>
      </c>
      <c r="R1884">
        <v>259.71532200000001</v>
      </c>
      <c r="S1884">
        <v>278.818873</v>
      </c>
      <c r="T1884">
        <v>150.476215</v>
      </c>
      <c r="U1884">
        <v>50.914355999999998</v>
      </c>
      <c r="V1884">
        <v>33.763924000000003</v>
      </c>
      <c r="W1884">
        <v>18.876545</v>
      </c>
      <c r="X1884">
        <v>23.785788</v>
      </c>
      <c r="Y1884">
        <v>-185.63917699999999</v>
      </c>
      <c r="Z1884">
        <v>-2060.899629</v>
      </c>
      <c r="AA1884">
        <v>35.204138999999998</v>
      </c>
      <c r="AB1884">
        <v>34.246232999999997</v>
      </c>
      <c r="AC1884">
        <v>-1331.1325320000001</v>
      </c>
      <c r="AD1884">
        <v>21.278455000000001</v>
      </c>
      <c r="AE1884">
        <v>20.678114000000001</v>
      </c>
      <c r="AF1884">
        <v>36.261322999999997</v>
      </c>
      <c r="AG1884">
        <v>22.039301999999999</v>
      </c>
      <c r="AH1884">
        <v>0.77734199999999998</v>
      </c>
      <c r="AI1884">
        <v>2.529344</v>
      </c>
      <c r="AJ1884">
        <v>2.5165280000000001</v>
      </c>
      <c r="AK1884">
        <v>1.07E-4</v>
      </c>
      <c r="AL1884">
        <v>5.1599999999999997E-4</v>
      </c>
      <c r="AM1884">
        <v>4.5800000000000002E-4</v>
      </c>
      <c r="AN1884">
        <v>4.6900000000000002E-4</v>
      </c>
      <c r="AO1884">
        <v>0.122824</v>
      </c>
      <c r="AP1884">
        <v>0.133572</v>
      </c>
      <c r="AQ1884">
        <v>0.122723</v>
      </c>
      <c r="AR1884">
        <v>0.33627800000000002</v>
      </c>
      <c r="AS1884">
        <v>5.0008549999999996</v>
      </c>
      <c r="AT1884">
        <v>4.9995190000000003</v>
      </c>
      <c r="AU1884">
        <v>2.34E-4</v>
      </c>
      <c r="AV1884">
        <v>0</v>
      </c>
    </row>
    <row r="1885" spans="1:48" x14ac:dyDescent="0.25">
      <c r="A1885">
        <v>1883</v>
      </c>
      <c r="B1885">
        <v>52.866793000000001</v>
      </c>
      <c r="C1885">
        <v>49.708060000000003</v>
      </c>
      <c r="D1885">
        <v>42.261896999999998</v>
      </c>
      <c r="E1885">
        <v>36.845435999999999</v>
      </c>
      <c r="F1885">
        <v>32.960735</v>
      </c>
      <c r="G1885">
        <v>29.616139</v>
      </c>
      <c r="H1885">
        <v>28.791685999999999</v>
      </c>
      <c r="I1885">
        <v>27.323091999999999</v>
      </c>
      <c r="J1885">
        <v>38.686273</v>
      </c>
      <c r="K1885">
        <v>36.896118999999999</v>
      </c>
      <c r="L1885">
        <v>34.269081999999997</v>
      </c>
      <c r="M1885">
        <v>33.713517000000003</v>
      </c>
      <c r="N1885">
        <v>30.618466999999999</v>
      </c>
      <c r="O1885">
        <v>28.006419999999999</v>
      </c>
      <c r="P1885">
        <v>23.848851</v>
      </c>
      <c r="Q1885">
        <v>17.774557000000001</v>
      </c>
      <c r="R1885">
        <v>259.70437900000002</v>
      </c>
      <c r="S1885">
        <v>278.80801500000001</v>
      </c>
      <c r="T1885">
        <v>150.540963</v>
      </c>
      <c r="U1885">
        <v>50.977460999999998</v>
      </c>
      <c r="V1885">
        <v>33.827945999999997</v>
      </c>
      <c r="W1885">
        <v>19.701457999999999</v>
      </c>
      <c r="X1885">
        <v>23.85042</v>
      </c>
      <c r="Y1885">
        <v>-184.81035199999999</v>
      </c>
      <c r="Z1885">
        <v>-2045.616902</v>
      </c>
      <c r="AA1885">
        <v>34.818964000000001</v>
      </c>
      <c r="AB1885">
        <v>34.085335999999998</v>
      </c>
      <c r="AC1885">
        <v>-1317.388361</v>
      </c>
      <c r="AD1885">
        <v>21.494914000000001</v>
      </c>
      <c r="AE1885">
        <v>20.970473999999999</v>
      </c>
      <c r="AF1885">
        <v>36.250371000000001</v>
      </c>
      <c r="AG1885">
        <v>22.066089000000002</v>
      </c>
      <c r="AH1885">
        <v>0.87227699999999997</v>
      </c>
      <c r="AI1885">
        <v>2.540635</v>
      </c>
      <c r="AJ1885">
        <v>2.51485</v>
      </c>
      <c r="AK1885">
        <v>-1.9799999999999999E-4</v>
      </c>
      <c r="AL1885">
        <v>5.1599999999999997E-4</v>
      </c>
      <c r="AM1885">
        <v>4.5800000000000002E-4</v>
      </c>
      <c r="AN1885">
        <v>4.6900000000000002E-4</v>
      </c>
      <c r="AO1885">
        <v>0.122824</v>
      </c>
      <c r="AP1885">
        <v>0.13341900000000001</v>
      </c>
      <c r="AQ1885">
        <v>0.122875</v>
      </c>
      <c r="AR1885">
        <v>0.33627800000000002</v>
      </c>
      <c r="AS1885">
        <v>5.0008549999999996</v>
      </c>
      <c r="AT1885">
        <v>4.9995190000000003</v>
      </c>
      <c r="AU1885">
        <v>2.34E-4</v>
      </c>
      <c r="AV1885">
        <v>0</v>
      </c>
    </row>
    <row r="1886" spans="1:48" x14ac:dyDescent="0.25">
      <c r="A1886">
        <v>1884</v>
      </c>
      <c r="B1886">
        <v>52.676777999999999</v>
      </c>
      <c r="C1886">
        <v>49.776617999999999</v>
      </c>
      <c r="D1886">
        <v>42.144838999999997</v>
      </c>
      <c r="E1886">
        <v>36.877344999999998</v>
      </c>
      <c r="F1886">
        <v>32.917723000000002</v>
      </c>
      <c r="G1886">
        <v>29.610628999999999</v>
      </c>
      <c r="H1886">
        <v>28.748505000000002</v>
      </c>
      <c r="I1886">
        <v>27.166709000000001</v>
      </c>
      <c r="J1886">
        <v>38.568862000000003</v>
      </c>
      <c r="K1886">
        <v>36.853262000000001</v>
      </c>
      <c r="L1886">
        <v>33.963836999999998</v>
      </c>
      <c r="M1886">
        <v>33.820520000000002</v>
      </c>
      <c r="N1886">
        <v>30.425028999999999</v>
      </c>
      <c r="O1886">
        <v>27.963194999999999</v>
      </c>
      <c r="P1886">
        <v>23.881153000000001</v>
      </c>
      <c r="Q1886">
        <v>17.730958999999999</v>
      </c>
      <c r="R1886">
        <v>259.213123</v>
      </c>
      <c r="S1886">
        <v>278.02395799999999</v>
      </c>
      <c r="T1886">
        <v>150.118269</v>
      </c>
      <c r="U1886">
        <v>50.898119999999999</v>
      </c>
      <c r="V1886">
        <v>33.709955000000001</v>
      </c>
      <c r="W1886">
        <v>20.683201</v>
      </c>
      <c r="X1886">
        <v>23.882733999999999</v>
      </c>
      <c r="Y1886">
        <v>-184.90790000000001</v>
      </c>
      <c r="Z1886">
        <v>-1942.110234</v>
      </c>
      <c r="AA1886">
        <v>35.262521</v>
      </c>
      <c r="AB1886">
        <v>34.304727999999997</v>
      </c>
      <c r="AC1886">
        <v>-1256.1298999999999</v>
      </c>
      <c r="AD1886">
        <v>21.527284999999999</v>
      </c>
      <c r="AE1886">
        <v>21.306232000000001</v>
      </c>
      <c r="AF1886">
        <v>36.319704999999999</v>
      </c>
      <c r="AG1886">
        <v>22.325702</v>
      </c>
      <c r="AH1886">
        <v>0.869224</v>
      </c>
      <c r="AI1886">
        <v>2.528276</v>
      </c>
      <c r="AJ1886">
        <v>2.5272109999999999</v>
      </c>
      <c r="AK1886">
        <v>-1.9799999999999999E-4</v>
      </c>
      <c r="AL1886">
        <v>3.6299999999999999E-4</v>
      </c>
      <c r="AM1886">
        <v>1.5300000000000001E-4</v>
      </c>
      <c r="AN1886">
        <v>4.6900000000000002E-4</v>
      </c>
      <c r="AO1886">
        <v>0.122977</v>
      </c>
      <c r="AP1886">
        <v>0.133572</v>
      </c>
      <c r="AQ1886">
        <v>0.122875</v>
      </c>
      <c r="AR1886">
        <v>0.33627800000000002</v>
      </c>
      <c r="AS1886">
        <v>5.0008549999999996</v>
      </c>
      <c r="AT1886">
        <v>4.9995190000000003</v>
      </c>
      <c r="AU1886">
        <v>2.34E-4</v>
      </c>
      <c r="AV1886">
        <v>0</v>
      </c>
    </row>
    <row r="1887" spans="1:48" x14ac:dyDescent="0.25">
      <c r="A1887">
        <v>1885</v>
      </c>
      <c r="B1887">
        <v>52.318311000000001</v>
      </c>
      <c r="C1887">
        <v>49.787450999999997</v>
      </c>
      <c r="D1887">
        <v>42.081322999999998</v>
      </c>
      <c r="E1887">
        <v>36.850909000000001</v>
      </c>
      <c r="F1887">
        <v>32.966228000000001</v>
      </c>
      <c r="G1887">
        <v>29.659289000000001</v>
      </c>
      <c r="H1887">
        <v>28.759535</v>
      </c>
      <c r="I1887">
        <v>27.140038000000001</v>
      </c>
      <c r="J1887">
        <v>38.952899000000002</v>
      </c>
      <c r="K1887">
        <v>36.826824000000002</v>
      </c>
      <c r="L1887">
        <v>33.787421999999999</v>
      </c>
      <c r="M1887">
        <v>34.056443000000002</v>
      </c>
      <c r="N1887">
        <v>30.511218</v>
      </c>
      <c r="O1887">
        <v>27.823401</v>
      </c>
      <c r="P1887">
        <v>23.930074000000001</v>
      </c>
      <c r="Q1887">
        <v>17.666038</v>
      </c>
      <c r="R1887">
        <v>258.73818699999998</v>
      </c>
      <c r="S1887">
        <v>277.70105000000001</v>
      </c>
      <c r="T1887">
        <v>150.01561599999999</v>
      </c>
      <c r="U1887">
        <v>50.945909</v>
      </c>
      <c r="V1887">
        <v>33.795935999999998</v>
      </c>
      <c r="W1887">
        <v>21.529066</v>
      </c>
      <c r="X1887">
        <v>24.120911</v>
      </c>
      <c r="Y1887">
        <v>-186.51249300000001</v>
      </c>
      <c r="Z1887">
        <v>-1941.2122750000001</v>
      </c>
      <c r="AA1887">
        <v>35.385714</v>
      </c>
      <c r="AB1887">
        <v>34.203268000000001</v>
      </c>
      <c r="AC1887">
        <v>-1249.7788559999999</v>
      </c>
      <c r="AD1887">
        <v>21.765899000000001</v>
      </c>
      <c r="AE1887">
        <v>21.848061000000001</v>
      </c>
      <c r="AF1887">
        <v>36.255847000000003</v>
      </c>
      <c r="AG1887">
        <v>22.677624999999999</v>
      </c>
      <c r="AH1887">
        <v>0.86189800000000005</v>
      </c>
      <c r="AI1887">
        <v>2.5314800000000002</v>
      </c>
      <c r="AJ1887">
        <v>2.5288900000000001</v>
      </c>
      <c r="AK1887" s="1">
        <v>-4.5899509999999997E-5</v>
      </c>
      <c r="AL1887">
        <v>3.6299999999999999E-4</v>
      </c>
      <c r="AM1887">
        <v>1.5300000000000001E-4</v>
      </c>
      <c r="AN1887">
        <v>4.6900000000000002E-4</v>
      </c>
      <c r="AO1887">
        <v>0.122824</v>
      </c>
      <c r="AP1887">
        <v>0.133572</v>
      </c>
      <c r="AQ1887">
        <v>0.123028</v>
      </c>
      <c r="AR1887">
        <v>0.33627800000000002</v>
      </c>
      <c r="AS1887">
        <v>5.0008549999999996</v>
      </c>
      <c r="AT1887">
        <v>4.9995190000000003</v>
      </c>
      <c r="AU1887">
        <v>3.8699999999999997E-4</v>
      </c>
      <c r="AV1887">
        <v>0</v>
      </c>
    </row>
    <row r="1888" spans="1:48" x14ac:dyDescent="0.25">
      <c r="A1888">
        <v>1886</v>
      </c>
      <c r="B1888">
        <v>52.022826999999999</v>
      </c>
      <c r="C1888">
        <v>49.898404999999997</v>
      </c>
      <c r="D1888">
        <v>42.155735</v>
      </c>
      <c r="E1888">
        <v>36.776139999999998</v>
      </c>
      <c r="F1888">
        <v>32.928710000000002</v>
      </c>
      <c r="G1888">
        <v>29.621649999999999</v>
      </c>
      <c r="H1888">
        <v>28.684197999999999</v>
      </c>
      <c r="I1888">
        <v>27.215471999999998</v>
      </c>
      <c r="J1888">
        <v>38.766361000000003</v>
      </c>
      <c r="K1888">
        <v>36.826824000000002</v>
      </c>
      <c r="L1888">
        <v>33.824902999999999</v>
      </c>
      <c r="M1888">
        <v>34.318821</v>
      </c>
      <c r="N1888">
        <v>30.47363</v>
      </c>
      <c r="O1888">
        <v>27.634830000000001</v>
      </c>
      <c r="P1888">
        <v>23.930074000000001</v>
      </c>
      <c r="Q1888">
        <v>17.589973000000001</v>
      </c>
      <c r="R1888">
        <v>258.850323</v>
      </c>
      <c r="S1888">
        <v>277.96065199999998</v>
      </c>
      <c r="T1888">
        <v>150.24312900000001</v>
      </c>
      <c r="U1888">
        <v>51.056798000000001</v>
      </c>
      <c r="V1888">
        <v>33.795935999999998</v>
      </c>
      <c r="W1888">
        <v>20.314682000000001</v>
      </c>
      <c r="X1888">
        <v>22.757629999999999</v>
      </c>
      <c r="Y1888">
        <v>-188.78409199999999</v>
      </c>
      <c r="Z1888">
        <v>-2000.3771509999999</v>
      </c>
      <c r="AA1888">
        <v>35.310895000000002</v>
      </c>
      <c r="AB1888">
        <v>34.090823</v>
      </c>
      <c r="AC1888">
        <v>-1288.9042959999999</v>
      </c>
      <c r="AD1888">
        <v>22.258683000000001</v>
      </c>
      <c r="AE1888">
        <v>21.734355999999998</v>
      </c>
      <c r="AF1888">
        <v>36.293253</v>
      </c>
      <c r="AG1888">
        <v>23.510324000000001</v>
      </c>
      <c r="AH1888">
        <v>0.86220300000000005</v>
      </c>
      <c r="AI1888">
        <v>2.5378880000000001</v>
      </c>
      <c r="AJ1888">
        <v>2.5172910000000002</v>
      </c>
      <c r="AK1888" s="1">
        <v>-4.5899509999999997E-5</v>
      </c>
      <c r="AL1888">
        <v>2.1000000000000001E-4</v>
      </c>
      <c r="AM1888">
        <v>1.5300000000000001E-4</v>
      </c>
      <c r="AN1888">
        <v>4.6900000000000002E-4</v>
      </c>
      <c r="AO1888">
        <v>0.122977</v>
      </c>
      <c r="AP1888">
        <v>0.13341900000000001</v>
      </c>
      <c r="AQ1888">
        <v>0.122723</v>
      </c>
      <c r="AR1888">
        <v>0.33612500000000001</v>
      </c>
      <c r="AS1888">
        <v>5.0008549999999996</v>
      </c>
      <c r="AT1888">
        <v>4.9995190000000003</v>
      </c>
      <c r="AU1888">
        <v>2.34E-4</v>
      </c>
      <c r="AV1888">
        <v>0</v>
      </c>
    </row>
    <row r="1889" spans="1:48" x14ac:dyDescent="0.25">
      <c r="A1889">
        <v>1887</v>
      </c>
      <c r="B1889">
        <v>51.838121000000001</v>
      </c>
      <c r="C1889">
        <v>49.861421</v>
      </c>
      <c r="D1889">
        <v>42.304544999999997</v>
      </c>
      <c r="E1889">
        <v>36.738753000000003</v>
      </c>
      <c r="F1889">
        <v>33.003745000000002</v>
      </c>
      <c r="G1889">
        <v>29.659289000000001</v>
      </c>
      <c r="H1889">
        <v>28.721867</v>
      </c>
      <c r="I1889">
        <v>27.177755999999999</v>
      </c>
      <c r="J1889">
        <v>38.094566999999998</v>
      </c>
      <c r="K1889">
        <v>36.901592000000001</v>
      </c>
      <c r="L1889">
        <v>33.899859999999997</v>
      </c>
      <c r="M1889">
        <v>34.393774000000001</v>
      </c>
      <c r="N1889">
        <v>30.323267000000001</v>
      </c>
      <c r="O1889">
        <v>27.559391999999999</v>
      </c>
      <c r="P1889">
        <v>23.892233000000001</v>
      </c>
      <c r="Q1889">
        <v>17.704067999999999</v>
      </c>
      <c r="R1889">
        <v>258.8877</v>
      </c>
      <c r="S1889">
        <v>278.07190200000002</v>
      </c>
      <c r="T1889">
        <v>150.28104999999999</v>
      </c>
      <c r="U1889">
        <v>51.130719999999997</v>
      </c>
      <c r="V1889">
        <v>33.870932000000003</v>
      </c>
      <c r="W1889">
        <v>19.403072000000002</v>
      </c>
      <c r="X1889">
        <v>22.378644999999999</v>
      </c>
      <c r="Y1889">
        <v>-189.49313599999999</v>
      </c>
      <c r="Z1889">
        <v>-1994.063731</v>
      </c>
      <c r="AA1889">
        <v>35.385714</v>
      </c>
      <c r="AB1889">
        <v>34.278224000000002</v>
      </c>
      <c r="AC1889">
        <v>-1277.0272869999999</v>
      </c>
      <c r="AD1889">
        <v>23.016393000000001</v>
      </c>
      <c r="AE1889">
        <v>22.302772000000001</v>
      </c>
      <c r="AF1889">
        <v>36.293253</v>
      </c>
      <c r="AG1889">
        <v>22.450417999999999</v>
      </c>
      <c r="AH1889">
        <v>0.855182</v>
      </c>
      <c r="AI1889">
        <v>2.5371250000000001</v>
      </c>
      <c r="AJ1889">
        <v>2.5211060000000001</v>
      </c>
      <c r="AK1889">
        <v>-1.9799999999999999E-4</v>
      </c>
      <c r="AL1889">
        <v>3.6299999999999999E-4</v>
      </c>
      <c r="AM1889">
        <v>3.0499999999999999E-4</v>
      </c>
      <c r="AN1889">
        <v>4.6900000000000002E-4</v>
      </c>
      <c r="AO1889">
        <v>0.122824</v>
      </c>
      <c r="AP1889">
        <v>0.133572</v>
      </c>
      <c r="AQ1889">
        <v>0.123028</v>
      </c>
      <c r="AR1889">
        <v>0.33612500000000001</v>
      </c>
      <c r="AS1889">
        <v>5.0008549999999996</v>
      </c>
      <c r="AT1889">
        <v>4.9995190000000003</v>
      </c>
      <c r="AU1889">
        <v>3.8699999999999997E-4</v>
      </c>
      <c r="AV1889">
        <v>0</v>
      </c>
    </row>
    <row r="1890" spans="1:48" x14ac:dyDescent="0.25">
      <c r="A1890">
        <v>1888</v>
      </c>
      <c r="B1890">
        <v>51.579497000000003</v>
      </c>
      <c r="C1890">
        <v>49.935388000000003</v>
      </c>
      <c r="D1890">
        <v>42.453336999999998</v>
      </c>
      <c r="E1890">
        <v>36.813524999999998</v>
      </c>
      <c r="F1890">
        <v>33.003745000000002</v>
      </c>
      <c r="G1890">
        <v>29.659289000000001</v>
      </c>
      <c r="H1890">
        <v>28.834866000000002</v>
      </c>
      <c r="I1890">
        <v>27.215471999999998</v>
      </c>
      <c r="J1890">
        <v>37.758518000000002</v>
      </c>
      <c r="K1890">
        <v>36.826824000000002</v>
      </c>
      <c r="L1890">
        <v>33.824902999999999</v>
      </c>
      <c r="M1890">
        <v>34.393774000000001</v>
      </c>
      <c r="N1890">
        <v>30.21048</v>
      </c>
      <c r="O1890">
        <v>27.483948999999999</v>
      </c>
      <c r="P1890">
        <v>24.043589000000001</v>
      </c>
      <c r="Q1890">
        <v>17.742097000000001</v>
      </c>
      <c r="R1890">
        <v>258.401747</v>
      </c>
      <c r="S1890">
        <v>277.70105000000001</v>
      </c>
      <c r="T1890">
        <v>150.01561599999999</v>
      </c>
      <c r="U1890">
        <v>51.056798000000001</v>
      </c>
      <c r="V1890">
        <v>33.795935999999998</v>
      </c>
      <c r="W1890">
        <v>19.707018999999999</v>
      </c>
      <c r="X1890">
        <v>22.302833</v>
      </c>
      <c r="Y1890">
        <v>-189.04941500000001</v>
      </c>
      <c r="Z1890">
        <v>-1975.24486</v>
      </c>
      <c r="AA1890">
        <v>35.310895000000002</v>
      </c>
      <c r="AB1890">
        <v>34.278224000000002</v>
      </c>
      <c r="AC1890">
        <v>-1215.6826450000001</v>
      </c>
      <c r="AD1890">
        <v>22.97852</v>
      </c>
      <c r="AE1890">
        <v>23.476590000000002</v>
      </c>
      <c r="AF1890">
        <v>36.405461000000003</v>
      </c>
      <c r="AG1890">
        <v>22.450417999999999</v>
      </c>
      <c r="AH1890">
        <v>0.84861900000000001</v>
      </c>
      <c r="AI1890">
        <v>2.5343789999999999</v>
      </c>
      <c r="AJ1890">
        <v>2.5125600000000001</v>
      </c>
      <c r="AK1890">
        <v>1.07E-4</v>
      </c>
      <c r="AL1890">
        <v>5.1599999999999997E-4</v>
      </c>
      <c r="AM1890">
        <v>1.5300000000000001E-4</v>
      </c>
      <c r="AN1890">
        <v>4.6900000000000002E-4</v>
      </c>
      <c r="AO1890">
        <v>0.122977</v>
      </c>
      <c r="AP1890">
        <v>0.13372400000000001</v>
      </c>
      <c r="AQ1890">
        <v>0.122875</v>
      </c>
      <c r="AR1890">
        <v>0.33719300000000002</v>
      </c>
      <c r="AS1890">
        <v>5.0008549999999996</v>
      </c>
      <c r="AT1890">
        <v>4.9995190000000003</v>
      </c>
      <c r="AU1890">
        <v>2.34E-4</v>
      </c>
      <c r="AV1890">
        <v>0</v>
      </c>
    </row>
    <row r="1891" spans="1:48" x14ac:dyDescent="0.25">
      <c r="A1891">
        <v>1889</v>
      </c>
      <c r="B1891">
        <v>51.320830000000001</v>
      </c>
      <c r="C1891">
        <v>49.935388000000003</v>
      </c>
      <c r="D1891">
        <v>42.527726000000001</v>
      </c>
      <c r="E1891">
        <v>36.738753000000003</v>
      </c>
      <c r="F1891">
        <v>33.003745000000002</v>
      </c>
      <c r="G1891">
        <v>29.734563000000001</v>
      </c>
      <c r="H1891">
        <v>28.759535</v>
      </c>
      <c r="I1891">
        <v>27.215471999999998</v>
      </c>
      <c r="J1891">
        <v>38.243889000000003</v>
      </c>
      <c r="K1891">
        <v>36.826824000000002</v>
      </c>
      <c r="L1891">
        <v>33.862381999999997</v>
      </c>
      <c r="M1891">
        <v>34.356298000000002</v>
      </c>
      <c r="N1891">
        <v>30.135282</v>
      </c>
      <c r="O1891">
        <v>27.446224999999998</v>
      </c>
      <c r="P1891">
        <v>24.119259</v>
      </c>
      <c r="Q1891">
        <v>17.818152999999999</v>
      </c>
      <c r="R1891">
        <v>258.140038</v>
      </c>
      <c r="S1891">
        <v>277.36723799999999</v>
      </c>
      <c r="T1891">
        <v>149.93978200000001</v>
      </c>
      <c r="U1891">
        <v>51.167679</v>
      </c>
      <c r="V1891">
        <v>33.833435000000001</v>
      </c>
      <c r="W1891">
        <v>20.390618</v>
      </c>
      <c r="X1891">
        <v>22.643948000000002</v>
      </c>
      <c r="Y1891">
        <v>-189.76028600000001</v>
      </c>
      <c r="Z1891">
        <v>-1962.7995309999999</v>
      </c>
      <c r="AA1891">
        <v>35.273484000000003</v>
      </c>
      <c r="AB1891">
        <v>34.353175999999998</v>
      </c>
      <c r="AC1891">
        <v>-1206.3951489999999</v>
      </c>
      <c r="AD1891">
        <v>22.789134000000001</v>
      </c>
      <c r="AE1891">
        <v>23.665800000000001</v>
      </c>
      <c r="AF1891">
        <v>36.36806</v>
      </c>
      <c r="AG1891">
        <v>22.336798000000002</v>
      </c>
      <c r="AH1891">
        <v>0.85258800000000001</v>
      </c>
      <c r="AI1891">
        <v>2.5320900000000002</v>
      </c>
      <c r="AJ1891">
        <v>2.5162230000000001</v>
      </c>
      <c r="AK1891">
        <v>-1.9799999999999999E-4</v>
      </c>
      <c r="AL1891">
        <v>3.6299999999999999E-4</v>
      </c>
      <c r="AM1891">
        <v>4.5800000000000002E-4</v>
      </c>
      <c r="AN1891">
        <v>6.2100000000000002E-4</v>
      </c>
      <c r="AO1891">
        <v>0.122672</v>
      </c>
      <c r="AP1891">
        <v>0.133267</v>
      </c>
      <c r="AQ1891">
        <v>0.122418</v>
      </c>
      <c r="AR1891">
        <v>0.33749899999999999</v>
      </c>
      <c r="AS1891">
        <v>5.0008549999999996</v>
      </c>
      <c r="AT1891">
        <v>4.9995190000000003</v>
      </c>
      <c r="AU1891">
        <v>3.8699999999999997E-4</v>
      </c>
      <c r="AV1891">
        <v>0</v>
      </c>
    </row>
    <row r="1892" spans="1:48" x14ac:dyDescent="0.25">
      <c r="A1892">
        <v>1890</v>
      </c>
      <c r="B1892">
        <v>51.209960000000002</v>
      </c>
      <c r="C1892">
        <v>49.935388000000003</v>
      </c>
      <c r="D1892">
        <v>42.453336999999998</v>
      </c>
      <c r="E1892">
        <v>36.626586000000003</v>
      </c>
      <c r="F1892">
        <v>33.003745000000002</v>
      </c>
      <c r="G1892">
        <v>29.659289000000001</v>
      </c>
      <c r="H1892">
        <v>28.571183000000001</v>
      </c>
      <c r="I1892">
        <v>27.366325</v>
      </c>
      <c r="J1892">
        <v>38.243889000000003</v>
      </c>
      <c r="K1892">
        <v>36.864207999999998</v>
      </c>
      <c r="L1892">
        <v>33.937336999999999</v>
      </c>
      <c r="M1892">
        <v>34.318821</v>
      </c>
      <c r="N1892">
        <v>30.097681000000001</v>
      </c>
      <c r="O1892">
        <v>27.483948999999999</v>
      </c>
      <c r="P1892">
        <v>24.157091999999999</v>
      </c>
      <c r="Q1892">
        <v>17.856179000000001</v>
      </c>
      <c r="R1892">
        <v>255.07209499999999</v>
      </c>
      <c r="S1892">
        <v>275.36343299999999</v>
      </c>
      <c r="T1892">
        <v>149.18158199999999</v>
      </c>
      <c r="U1892">
        <v>50.871977999999999</v>
      </c>
      <c r="V1892">
        <v>33.758434999999999</v>
      </c>
      <c r="W1892">
        <v>20.618396000000001</v>
      </c>
      <c r="X1892">
        <v>23.022843999999999</v>
      </c>
      <c r="Y1892">
        <v>-191.559236</v>
      </c>
      <c r="Z1892">
        <v>-1645.174424</v>
      </c>
      <c r="AA1892">
        <v>35.011569000000001</v>
      </c>
      <c r="AB1892">
        <v>33.828406000000001</v>
      </c>
      <c r="AC1892">
        <v>-1036.3990659999999</v>
      </c>
      <c r="AD1892">
        <v>22.751252999999998</v>
      </c>
      <c r="AE1892">
        <v>23.854977000000002</v>
      </c>
      <c r="AF1892">
        <v>36.405461000000003</v>
      </c>
      <c r="AG1892">
        <v>22.601894999999999</v>
      </c>
      <c r="AH1892">
        <v>0.84724600000000005</v>
      </c>
      <c r="AI1892">
        <v>2.5476540000000001</v>
      </c>
      <c r="AJ1892">
        <v>2.5165280000000001</v>
      </c>
      <c r="AK1892">
        <v>1.07E-4</v>
      </c>
      <c r="AL1892">
        <v>3.6299999999999999E-4</v>
      </c>
      <c r="AM1892">
        <v>3.0499999999999999E-4</v>
      </c>
      <c r="AN1892">
        <v>4.6900000000000002E-4</v>
      </c>
      <c r="AO1892">
        <v>0.122672</v>
      </c>
      <c r="AP1892">
        <v>0.133267</v>
      </c>
      <c r="AQ1892">
        <v>0.122875</v>
      </c>
      <c r="AR1892">
        <v>0.33765099999999998</v>
      </c>
      <c r="AS1892">
        <v>5.0008549999999996</v>
      </c>
      <c r="AT1892">
        <v>4.9995190000000003</v>
      </c>
      <c r="AU1892">
        <v>3.8699999999999997E-4</v>
      </c>
      <c r="AV1892">
        <v>0</v>
      </c>
    </row>
    <row r="1893" spans="1:48" x14ac:dyDescent="0.25">
      <c r="A1893">
        <v>1891</v>
      </c>
      <c r="B1893">
        <v>51.104492999999998</v>
      </c>
      <c r="C1893">
        <v>49.792865999999997</v>
      </c>
      <c r="D1893">
        <v>42.012354000000002</v>
      </c>
      <c r="E1893">
        <v>36.594669000000003</v>
      </c>
      <c r="F1893">
        <v>33.046751999999998</v>
      </c>
      <c r="G1893">
        <v>29.664798999999999</v>
      </c>
      <c r="H1893">
        <v>28.501349000000001</v>
      </c>
      <c r="I1893">
        <v>27.447265999999999</v>
      </c>
      <c r="J1893">
        <v>38.100034000000001</v>
      </c>
      <c r="K1893">
        <v>36.832296999999997</v>
      </c>
      <c r="L1893">
        <v>34.055247000000001</v>
      </c>
      <c r="M1893">
        <v>34.324306999999997</v>
      </c>
      <c r="N1893">
        <v>30.140789999999999</v>
      </c>
      <c r="O1893">
        <v>27.451747000000001</v>
      </c>
      <c r="P1893">
        <v>24.124797999999998</v>
      </c>
      <c r="Q1893">
        <v>17.937795000000001</v>
      </c>
      <c r="R1893">
        <v>257.808987</v>
      </c>
      <c r="S1893">
        <v>277.44685399999997</v>
      </c>
      <c r="T1893">
        <v>150.17283900000001</v>
      </c>
      <c r="U1893">
        <v>51.320919000000004</v>
      </c>
      <c r="V1893">
        <v>33.876421000000001</v>
      </c>
      <c r="W1893">
        <v>20.548031000000002</v>
      </c>
      <c r="X1893">
        <v>23.255662000000001</v>
      </c>
      <c r="Y1893">
        <v>-190.91280699999999</v>
      </c>
      <c r="Z1893">
        <v>-1925.496146</v>
      </c>
      <c r="AA1893">
        <v>35.129308000000002</v>
      </c>
      <c r="AB1893">
        <v>34.096310000000003</v>
      </c>
      <c r="AC1893">
        <v>-1167.9790129999999</v>
      </c>
      <c r="AD1893">
        <v>22.794678999999999</v>
      </c>
      <c r="AE1893">
        <v>23.406438999999999</v>
      </c>
      <c r="AF1893">
        <v>36.298729000000002</v>
      </c>
      <c r="AG1893">
        <v>22.569573999999999</v>
      </c>
      <c r="AH1893">
        <v>0.85640300000000003</v>
      </c>
      <c r="AI1893">
        <v>2.530259</v>
      </c>
      <c r="AJ1893">
        <v>2.5226329999999999</v>
      </c>
      <c r="AK1893" s="1">
        <v>-4.5899509999999997E-5</v>
      </c>
      <c r="AL1893">
        <v>5.1599999999999997E-4</v>
      </c>
      <c r="AM1893">
        <v>6.0999999999999997E-4</v>
      </c>
      <c r="AN1893">
        <v>7.7399999999999995E-4</v>
      </c>
      <c r="AO1893">
        <v>0.122672</v>
      </c>
      <c r="AP1893">
        <v>0.133572</v>
      </c>
      <c r="AQ1893">
        <v>0.123028</v>
      </c>
      <c r="AR1893">
        <v>0.33765099999999998</v>
      </c>
      <c r="AS1893">
        <v>5.0008549999999996</v>
      </c>
      <c r="AT1893">
        <v>4.9995190000000003</v>
      </c>
      <c r="AU1893">
        <v>5.4000000000000001E-4</v>
      </c>
      <c r="AV1893">
        <v>0</v>
      </c>
    </row>
    <row r="1894" spans="1:48" x14ac:dyDescent="0.25">
      <c r="A1894">
        <v>1892</v>
      </c>
      <c r="B1894">
        <v>51.437103</v>
      </c>
      <c r="C1894">
        <v>49.755879999999998</v>
      </c>
      <c r="D1894">
        <v>41.751860000000001</v>
      </c>
      <c r="E1894">
        <v>36.669449999999998</v>
      </c>
      <c r="F1894">
        <v>33.046751999999998</v>
      </c>
      <c r="G1894">
        <v>29.664798999999999</v>
      </c>
      <c r="H1894">
        <v>28.388314999999999</v>
      </c>
      <c r="I1894">
        <v>27.598085999999999</v>
      </c>
      <c r="J1894">
        <v>37.838673</v>
      </c>
      <c r="K1894">
        <v>36.495778999999999</v>
      </c>
      <c r="L1894">
        <v>34.167656999999998</v>
      </c>
      <c r="M1894">
        <v>34.324306999999997</v>
      </c>
      <c r="N1894">
        <v>30.103189</v>
      </c>
      <c r="O1894">
        <v>27.376296</v>
      </c>
      <c r="P1894">
        <v>24.162631000000001</v>
      </c>
      <c r="Q1894">
        <v>17.823720999999999</v>
      </c>
      <c r="R1894">
        <v>257.95855999999998</v>
      </c>
      <c r="S1894">
        <v>277.26138900000001</v>
      </c>
      <c r="T1894">
        <v>150.05908299999999</v>
      </c>
      <c r="U1894">
        <v>51.320919000000004</v>
      </c>
      <c r="V1894">
        <v>33.801423999999997</v>
      </c>
      <c r="W1894">
        <v>20.851685</v>
      </c>
      <c r="X1894">
        <v>23.520757</v>
      </c>
      <c r="Y1894">
        <v>-191.09330600000001</v>
      </c>
      <c r="Z1894">
        <v>-1898.3237059999999</v>
      </c>
      <c r="AA1894">
        <v>35.466006999999998</v>
      </c>
      <c r="AB1894">
        <v>34.471077999999999</v>
      </c>
      <c r="AC1894">
        <v>-1189.6089119999999</v>
      </c>
      <c r="AD1894">
        <v>23.930505</v>
      </c>
      <c r="AE1894">
        <v>22.459848000000001</v>
      </c>
      <c r="AF1894">
        <v>36.410936999999997</v>
      </c>
      <c r="AG1894">
        <v>22.569573999999999</v>
      </c>
      <c r="AH1894">
        <v>0.86678200000000005</v>
      </c>
      <c r="AI1894">
        <v>2.5133230000000002</v>
      </c>
      <c r="AJ1894">
        <v>2.5139339999999999</v>
      </c>
      <c r="AK1894" s="1">
        <v>-4.5899509999999997E-5</v>
      </c>
      <c r="AL1894">
        <v>5.1599999999999997E-4</v>
      </c>
      <c r="AM1894">
        <v>4.5800000000000002E-4</v>
      </c>
      <c r="AN1894">
        <v>4.6900000000000002E-4</v>
      </c>
      <c r="AO1894">
        <v>0.122977</v>
      </c>
      <c r="AP1894">
        <v>0.13341900000000001</v>
      </c>
      <c r="AQ1894">
        <v>0.122723</v>
      </c>
      <c r="AR1894">
        <v>0.33765099999999998</v>
      </c>
      <c r="AS1894">
        <v>5.0008549999999996</v>
      </c>
      <c r="AT1894">
        <v>4.9995190000000003</v>
      </c>
      <c r="AU1894">
        <v>3.8699999999999997E-4</v>
      </c>
      <c r="AV1894">
        <v>0</v>
      </c>
    </row>
    <row r="1895" spans="1:48" x14ac:dyDescent="0.25">
      <c r="A1895">
        <v>1893</v>
      </c>
      <c r="B1895">
        <v>51.611035999999999</v>
      </c>
      <c r="C1895">
        <v>49.819020000000002</v>
      </c>
      <c r="D1895">
        <v>41.554856999999998</v>
      </c>
      <c r="E1895">
        <v>36.58372</v>
      </c>
      <c r="F1895">
        <v>33.035767</v>
      </c>
      <c r="G1895">
        <v>29.653779</v>
      </c>
      <c r="H1895">
        <v>28.377281</v>
      </c>
      <c r="I1895">
        <v>27.511635999999999</v>
      </c>
      <c r="J1895">
        <v>37.865077999999997</v>
      </c>
      <c r="K1895">
        <v>36.447431000000002</v>
      </c>
      <c r="L1895">
        <v>34.194150999999998</v>
      </c>
      <c r="M1895">
        <v>34.275855999999997</v>
      </c>
      <c r="N1895">
        <v>30.129774000000001</v>
      </c>
      <c r="O1895">
        <v>27.365252000000002</v>
      </c>
      <c r="P1895">
        <v>24.038049999999998</v>
      </c>
      <c r="Q1895">
        <v>17.812584000000001</v>
      </c>
      <c r="R1895">
        <v>255.89012</v>
      </c>
      <c r="S1895">
        <v>275.91477099999997</v>
      </c>
      <c r="T1895">
        <v>149.706748</v>
      </c>
      <c r="U1895">
        <v>51.273142</v>
      </c>
      <c r="V1895">
        <v>33.902940999999998</v>
      </c>
      <c r="W1895">
        <v>21.030321000000001</v>
      </c>
      <c r="X1895">
        <v>23.888273999999999</v>
      </c>
      <c r="Y1895">
        <v>-191.300624</v>
      </c>
      <c r="Z1895">
        <v>-1733.213229</v>
      </c>
      <c r="AA1895">
        <v>35.342824</v>
      </c>
      <c r="AB1895">
        <v>33.822916999999997</v>
      </c>
      <c r="AC1895">
        <v>-1065.116882</v>
      </c>
      <c r="AD1895">
        <v>23.351652000000001</v>
      </c>
      <c r="AE1895">
        <v>21.652994</v>
      </c>
      <c r="AF1895">
        <v>36.325181000000001</v>
      </c>
      <c r="AG1895">
        <v>22.406998999999999</v>
      </c>
      <c r="AH1895">
        <v>0.89166000000000001</v>
      </c>
      <c r="AI1895">
        <v>2.5392619999999999</v>
      </c>
      <c r="AJ1895">
        <v>2.5272109999999999</v>
      </c>
      <c r="AK1895" s="1">
        <v>-4.5899509999999997E-5</v>
      </c>
      <c r="AL1895">
        <v>3.6299999999999999E-4</v>
      </c>
      <c r="AM1895">
        <v>3.0499999999999999E-4</v>
      </c>
      <c r="AN1895">
        <v>3.1599999999999998E-4</v>
      </c>
      <c r="AO1895">
        <v>0.122672</v>
      </c>
      <c r="AP1895">
        <v>0.133572</v>
      </c>
      <c r="AQ1895">
        <v>0.122875</v>
      </c>
      <c r="AR1895">
        <v>0.33765099999999998</v>
      </c>
      <c r="AS1895">
        <v>5.0008549999999996</v>
      </c>
      <c r="AT1895">
        <v>4.9995190000000003</v>
      </c>
      <c r="AU1895">
        <v>2.34E-4</v>
      </c>
      <c r="AV1895">
        <v>0</v>
      </c>
    </row>
    <row r="1896" spans="1:48" x14ac:dyDescent="0.25">
      <c r="A1896">
        <v>1894</v>
      </c>
      <c r="B1896">
        <v>51.474055</v>
      </c>
      <c r="C1896">
        <v>49.829852000000002</v>
      </c>
      <c r="D1896">
        <v>41.379626000000002</v>
      </c>
      <c r="E1896">
        <v>36.594669000000003</v>
      </c>
      <c r="F1896">
        <v>33.009236999999999</v>
      </c>
      <c r="G1896">
        <v>29.62716</v>
      </c>
      <c r="H1896">
        <v>28.388314999999999</v>
      </c>
      <c r="I1896">
        <v>27.598085999999999</v>
      </c>
      <c r="J1896">
        <v>37.577249999999999</v>
      </c>
      <c r="K1896">
        <v>36.346181999999999</v>
      </c>
      <c r="L1896">
        <v>34.317518</v>
      </c>
      <c r="M1896">
        <v>34.249349000000002</v>
      </c>
      <c r="N1896">
        <v>30.178388999999999</v>
      </c>
      <c r="O1896">
        <v>27.414021999999999</v>
      </c>
      <c r="P1896">
        <v>24.049128</v>
      </c>
      <c r="Q1896">
        <v>17.937795000000001</v>
      </c>
      <c r="R1896">
        <v>257.69680099999999</v>
      </c>
      <c r="S1896">
        <v>277.26138900000001</v>
      </c>
      <c r="T1896">
        <v>150.17283900000001</v>
      </c>
      <c r="U1896">
        <v>51.468733999999998</v>
      </c>
      <c r="V1896">
        <v>33.913916999999998</v>
      </c>
      <c r="W1896">
        <v>21.344954000000001</v>
      </c>
      <c r="X1896">
        <v>24.277819999999998</v>
      </c>
      <c r="Y1896">
        <v>-190.01504199999999</v>
      </c>
      <c r="Z1896">
        <v>-1931.588299</v>
      </c>
      <c r="AA1896">
        <v>35.316375999999998</v>
      </c>
      <c r="AB1896">
        <v>32.295586</v>
      </c>
      <c r="AC1896">
        <v>-1173.34502</v>
      </c>
      <c r="AD1896">
        <v>23.324876</v>
      </c>
      <c r="AE1896">
        <v>20.829858000000002</v>
      </c>
      <c r="AF1896">
        <v>36.298729000000002</v>
      </c>
      <c r="AG1896">
        <v>22.418092999999999</v>
      </c>
      <c r="AH1896">
        <v>0.87716099999999997</v>
      </c>
      <c r="AI1896">
        <v>2.516832</v>
      </c>
      <c r="AJ1896">
        <v>2.5313310000000002</v>
      </c>
      <c r="AK1896">
        <v>1.07E-4</v>
      </c>
      <c r="AL1896">
        <v>2.1000000000000001E-4</v>
      </c>
      <c r="AM1896">
        <v>3.0499999999999999E-4</v>
      </c>
      <c r="AN1896">
        <v>4.6900000000000002E-4</v>
      </c>
      <c r="AO1896">
        <v>0.122977</v>
      </c>
      <c r="AP1896">
        <v>0.133572</v>
      </c>
      <c r="AQ1896">
        <v>0.123028</v>
      </c>
      <c r="AR1896">
        <v>0.33917700000000001</v>
      </c>
      <c r="AS1896">
        <v>5.0008549999999996</v>
      </c>
      <c r="AT1896">
        <v>4.9995190000000003</v>
      </c>
      <c r="AU1896">
        <v>2.34E-4</v>
      </c>
      <c r="AV1896">
        <v>0</v>
      </c>
    </row>
    <row r="1897" spans="1:48" x14ac:dyDescent="0.25">
      <c r="A1897">
        <v>1895</v>
      </c>
      <c r="B1897">
        <v>51.584907000000001</v>
      </c>
      <c r="C1897">
        <v>49.903820000000003</v>
      </c>
      <c r="D1897">
        <v>41.156229000000003</v>
      </c>
      <c r="E1897">
        <v>36.557276000000002</v>
      </c>
      <c r="F1897">
        <v>33.084266</v>
      </c>
      <c r="G1897">
        <v>29.664798999999999</v>
      </c>
      <c r="H1897">
        <v>28.501349000000001</v>
      </c>
      <c r="I1897">
        <v>27.635787000000001</v>
      </c>
      <c r="J1897">
        <v>38.435980000000001</v>
      </c>
      <c r="K1897">
        <v>36.383583000000002</v>
      </c>
      <c r="L1897">
        <v>34.354979999999998</v>
      </c>
      <c r="M1897">
        <v>34.249349000000002</v>
      </c>
      <c r="N1897">
        <v>30.178388999999999</v>
      </c>
      <c r="O1897">
        <v>27.451747000000001</v>
      </c>
      <c r="P1897">
        <v>23.973452999999999</v>
      </c>
      <c r="Q1897">
        <v>17.899771999999999</v>
      </c>
      <c r="R1897">
        <v>254.403584</v>
      </c>
      <c r="S1897">
        <v>274.77484299999998</v>
      </c>
      <c r="T1897">
        <v>148.95971599999999</v>
      </c>
      <c r="U1897">
        <v>51.099170999999998</v>
      </c>
      <c r="V1897">
        <v>33.726421999999999</v>
      </c>
      <c r="W1897">
        <v>21.686325</v>
      </c>
      <c r="X1897">
        <v>24.429169999999999</v>
      </c>
      <c r="Y1897">
        <v>-191.003017</v>
      </c>
      <c r="Z1897">
        <v>-1609.0359249999999</v>
      </c>
      <c r="AA1897">
        <v>35.802602</v>
      </c>
      <c r="AB1897">
        <v>31.844926999999998</v>
      </c>
      <c r="AC1897">
        <v>-1017.6741510000001</v>
      </c>
      <c r="AD1897">
        <v>23.135549000000001</v>
      </c>
      <c r="AE1897">
        <v>20.791924000000002</v>
      </c>
      <c r="AF1897">
        <v>36.448337000000002</v>
      </c>
      <c r="AG1897">
        <v>22.115069999999999</v>
      </c>
      <c r="AH1897">
        <v>0.89257600000000004</v>
      </c>
      <c r="AI1897">
        <v>2.5275129999999999</v>
      </c>
      <c r="AJ1897">
        <v>2.51607</v>
      </c>
      <c r="AK1897">
        <v>-1.9799999999999999E-4</v>
      </c>
      <c r="AL1897">
        <v>2.1000000000000001E-4</v>
      </c>
      <c r="AM1897">
        <v>3.0499999999999999E-4</v>
      </c>
      <c r="AN1897">
        <v>6.2100000000000002E-4</v>
      </c>
      <c r="AO1897">
        <v>0.122672</v>
      </c>
      <c r="AP1897">
        <v>0.133572</v>
      </c>
      <c r="AQ1897">
        <v>0.123028</v>
      </c>
      <c r="AR1897">
        <v>0.33902399999999999</v>
      </c>
      <c r="AS1897">
        <v>5.0008549999999996</v>
      </c>
      <c r="AT1897">
        <v>4.9995190000000003</v>
      </c>
      <c r="AU1897">
        <v>3.8699999999999997E-4</v>
      </c>
      <c r="AV1897">
        <v>0</v>
      </c>
    </row>
    <row r="1898" spans="1:48" x14ac:dyDescent="0.25">
      <c r="A1898">
        <v>1896</v>
      </c>
      <c r="B1898">
        <v>52.139046999999998</v>
      </c>
      <c r="C1898">
        <v>49.829852000000002</v>
      </c>
      <c r="D1898">
        <v>41.007272999999998</v>
      </c>
      <c r="E1898">
        <v>36.557276000000002</v>
      </c>
      <c r="F1898">
        <v>32.971721000000002</v>
      </c>
      <c r="G1898">
        <v>29.551877999999999</v>
      </c>
      <c r="H1898">
        <v>28.652042999999999</v>
      </c>
      <c r="I1898">
        <v>27.560383000000002</v>
      </c>
      <c r="J1898">
        <v>38.510620000000003</v>
      </c>
      <c r="K1898">
        <v>36.570569999999996</v>
      </c>
      <c r="L1898">
        <v>34.354979999999998</v>
      </c>
      <c r="M1898">
        <v>34.249349000000002</v>
      </c>
      <c r="N1898">
        <v>30.253584</v>
      </c>
      <c r="O1898">
        <v>27.602632</v>
      </c>
      <c r="P1898">
        <v>23.935614000000001</v>
      </c>
      <c r="Q1898">
        <v>17.747665999999999</v>
      </c>
      <c r="R1898">
        <v>255.26476400000001</v>
      </c>
      <c r="S1898">
        <v>275.480233</v>
      </c>
      <c r="T1898">
        <v>149.56620100000001</v>
      </c>
      <c r="U1898">
        <v>51.357874000000002</v>
      </c>
      <c r="V1898">
        <v>33.876421000000001</v>
      </c>
      <c r="W1898">
        <v>21.572545999999999</v>
      </c>
      <c r="X1898">
        <v>25.147797000000001</v>
      </c>
      <c r="Y1898">
        <v>-188.59467799999999</v>
      </c>
      <c r="Z1898">
        <v>-1776.6298549999999</v>
      </c>
      <c r="AA1898">
        <v>35.278964999999999</v>
      </c>
      <c r="AB1898">
        <v>30.679835000000001</v>
      </c>
      <c r="AC1898">
        <v>-1136.354648</v>
      </c>
      <c r="AD1898">
        <v>22.643148</v>
      </c>
      <c r="AE1898">
        <v>19.387501</v>
      </c>
      <c r="AF1898">
        <v>36.186509000000001</v>
      </c>
      <c r="AG1898">
        <v>20.409072999999999</v>
      </c>
      <c r="AH1898">
        <v>0.90753399999999995</v>
      </c>
      <c r="AI1898">
        <v>2.5249190000000001</v>
      </c>
      <c r="AJ1898">
        <v>2.510119</v>
      </c>
      <c r="AK1898">
        <v>-1.9799999999999999E-4</v>
      </c>
      <c r="AL1898">
        <v>5.1599999999999997E-4</v>
      </c>
      <c r="AM1898">
        <v>4.5800000000000002E-4</v>
      </c>
      <c r="AN1898">
        <v>4.6900000000000002E-4</v>
      </c>
      <c r="AO1898">
        <v>0.122824</v>
      </c>
      <c r="AP1898">
        <v>0.13341900000000001</v>
      </c>
      <c r="AQ1898">
        <v>0.123028</v>
      </c>
      <c r="AR1898">
        <v>0.33917700000000001</v>
      </c>
      <c r="AS1898">
        <v>5.0008549999999996</v>
      </c>
      <c r="AT1898">
        <v>4.9995190000000003</v>
      </c>
      <c r="AU1898">
        <v>3.8699999999999997E-4</v>
      </c>
      <c r="AV1898">
        <v>0</v>
      </c>
    </row>
    <row r="1899" spans="1:48" x14ac:dyDescent="0.25">
      <c r="A1899">
        <v>1897</v>
      </c>
      <c r="B1899">
        <v>52.629958999999999</v>
      </c>
      <c r="C1899">
        <v>49.803697999999997</v>
      </c>
      <c r="D1899">
        <v>41.092658</v>
      </c>
      <c r="E1899">
        <v>36.568224999999998</v>
      </c>
      <c r="F1899">
        <v>32.982706</v>
      </c>
      <c r="G1899">
        <v>29.562899000000002</v>
      </c>
      <c r="H1899">
        <v>28.625402000000001</v>
      </c>
      <c r="I1899">
        <v>27.609127000000001</v>
      </c>
      <c r="J1899">
        <v>38.745440000000002</v>
      </c>
      <c r="K1899">
        <v>36.656303000000001</v>
      </c>
      <c r="L1899">
        <v>34.291026000000002</v>
      </c>
      <c r="M1899">
        <v>34.222839999999998</v>
      </c>
      <c r="N1899">
        <v>30.227001000000001</v>
      </c>
      <c r="O1899">
        <v>27.575953999999999</v>
      </c>
      <c r="P1899">
        <v>23.908852</v>
      </c>
      <c r="Q1899">
        <v>17.758804000000001</v>
      </c>
      <c r="R1899">
        <v>255.50032999999999</v>
      </c>
      <c r="S1899">
        <v>275.67669999999998</v>
      </c>
      <c r="T1899">
        <v>149.69103100000001</v>
      </c>
      <c r="U1899">
        <v>51.516505000000002</v>
      </c>
      <c r="V1899">
        <v>34.037371999999998</v>
      </c>
      <c r="W1899">
        <v>21.280184999999999</v>
      </c>
      <c r="X1899">
        <v>24.969798999999998</v>
      </c>
      <c r="Y1899">
        <v>-186.38817900000001</v>
      </c>
      <c r="Z1899">
        <v>-1826.926093</v>
      </c>
      <c r="AA1899">
        <v>35.065435000000001</v>
      </c>
      <c r="AB1899">
        <v>30.728446999999999</v>
      </c>
      <c r="AC1899">
        <v>-1207.4326530000001</v>
      </c>
      <c r="AD1899">
        <v>21.896286</v>
      </c>
      <c r="AE1899">
        <v>18.48678</v>
      </c>
      <c r="AF1899">
        <v>36.197460999999997</v>
      </c>
      <c r="AG1899">
        <v>19.091597</v>
      </c>
      <c r="AH1899">
        <v>0.90844899999999995</v>
      </c>
      <c r="AI1899">
        <v>2.5427710000000001</v>
      </c>
      <c r="AJ1899">
        <v>2.5145439999999999</v>
      </c>
      <c r="AK1899" s="1">
        <v>-4.5899509999999997E-5</v>
      </c>
      <c r="AL1899">
        <v>3.6299999999999999E-4</v>
      </c>
      <c r="AM1899">
        <v>4.5800000000000002E-4</v>
      </c>
      <c r="AN1899">
        <v>6.2100000000000002E-4</v>
      </c>
      <c r="AO1899">
        <v>0.122672</v>
      </c>
      <c r="AP1899">
        <v>0.133267</v>
      </c>
      <c r="AQ1899">
        <v>0.122723</v>
      </c>
      <c r="AR1899">
        <v>0.33933000000000002</v>
      </c>
      <c r="AS1899">
        <v>5.0008549999999996</v>
      </c>
      <c r="AT1899">
        <v>4.9995190000000003</v>
      </c>
      <c r="AU1899">
        <v>3.8699999999999997E-4</v>
      </c>
      <c r="AV1899">
        <v>0</v>
      </c>
    </row>
    <row r="1900" spans="1:48" x14ac:dyDescent="0.25">
      <c r="A1900">
        <v>1898</v>
      </c>
      <c r="B1900">
        <v>52.840684000000003</v>
      </c>
      <c r="C1900">
        <v>49.681904000000003</v>
      </c>
      <c r="D1900">
        <v>41.565758000000002</v>
      </c>
      <c r="E1900">
        <v>36.594669000000003</v>
      </c>
      <c r="F1900">
        <v>32.934202999999997</v>
      </c>
      <c r="G1900">
        <v>29.476590999999999</v>
      </c>
      <c r="H1900">
        <v>28.576699000000001</v>
      </c>
      <c r="I1900">
        <v>27.635787000000001</v>
      </c>
      <c r="J1900">
        <v>38.398657</v>
      </c>
      <c r="K1900">
        <v>36.495778999999999</v>
      </c>
      <c r="L1900">
        <v>34.167656999999998</v>
      </c>
      <c r="M1900">
        <v>34.024442999999998</v>
      </c>
      <c r="N1900">
        <v>30.103189</v>
      </c>
      <c r="O1900">
        <v>27.564913000000001</v>
      </c>
      <c r="P1900">
        <v>23.859931</v>
      </c>
      <c r="Q1900">
        <v>17.709637000000001</v>
      </c>
      <c r="R1900">
        <v>255.115016</v>
      </c>
      <c r="S1900">
        <v>275.10899999999998</v>
      </c>
      <c r="T1900">
        <v>149.22503399999999</v>
      </c>
      <c r="U1900">
        <v>51.357874000000002</v>
      </c>
      <c r="V1900">
        <v>33.801423999999997</v>
      </c>
      <c r="W1900">
        <v>17.925816000000001</v>
      </c>
      <c r="X1900">
        <v>23.482890000000001</v>
      </c>
      <c r="Y1900">
        <v>-184.02290300000001</v>
      </c>
      <c r="Z1900">
        <v>-1813.4137270000001</v>
      </c>
      <c r="AA1900">
        <v>35.353785999999999</v>
      </c>
      <c r="AB1900">
        <v>31.506806999999998</v>
      </c>
      <c r="AC1900">
        <v>-1241.83188</v>
      </c>
      <c r="AD1900">
        <v>20.823197</v>
      </c>
      <c r="AE1900">
        <v>17.106624</v>
      </c>
      <c r="AF1900">
        <v>36.261322999999997</v>
      </c>
      <c r="AG1900">
        <v>18.738595</v>
      </c>
      <c r="AH1900">
        <v>0.90707599999999999</v>
      </c>
      <c r="AI1900">
        <v>2.5264449999999998</v>
      </c>
      <c r="AJ1900">
        <v>2.5139339999999999</v>
      </c>
      <c r="AK1900">
        <v>1.07E-4</v>
      </c>
      <c r="AL1900">
        <v>3.6299999999999999E-4</v>
      </c>
      <c r="AM1900">
        <v>3.0499999999999999E-4</v>
      </c>
      <c r="AN1900">
        <v>4.6900000000000002E-4</v>
      </c>
      <c r="AO1900">
        <v>0.122824</v>
      </c>
      <c r="AP1900">
        <v>0.133267</v>
      </c>
      <c r="AQ1900">
        <v>0.122875</v>
      </c>
      <c r="AR1900">
        <v>0.33902399999999999</v>
      </c>
      <c r="AS1900">
        <v>5.0008549999999996</v>
      </c>
      <c r="AT1900">
        <v>4.9995190000000003</v>
      </c>
      <c r="AU1900">
        <v>5.4000000000000001E-4</v>
      </c>
      <c r="AV1900">
        <v>0</v>
      </c>
    </row>
    <row r="1901" spans="1:48" x14ac:dyDescent="0.25">
      <c r="A1901">
        <v>1899</v>
      </c>
      <c r="B1901">
        <v>52.835279</v>
      </c>
      <c r="C1901">
        <v>49.565517</v>
      </c>
      <c r="D1901">
        <v>41.932485</v>
      </c>
      <c r="E1901">
        <v>36.551802000000002</v>
      </c>
      <c r="F1901">
        <v>32.778624999999998</v>
      </c>
      <c r="G1901">
        <v>29.471080000000001</v>
      </c>
      <c r="H1901">
        <v>28.608855999999999</v>
      </c>
      <c r="I1901">
        <v>27.592565</v>
      </c>
      <c r="J1901">
        <v>38.131898999999997</v>
      </c>
      <c r="K1901">
        <v>36.490304000000002</v>
      </c>
      <c r="L1901">
        <v>34.087231000000003</v>
      </c>
      <c r="M1901">
        <v>34.018956000000003</v>
      </c>
      <c r="N1901">
        <v>29.984870000000001</v>
      </c>
      <c r="O1901">
        <v>27.634830000000001</v>
      </c>
      <c r="P1901">
        <v>23.892233000000001</v>
      </c>
      <c r="Q1901">
        <v>17.742097000000001</v>
      </c>
      <c r="R1901">
        <v>254.95977600000001</v>
      </c>
      <c r="S1901">
        <v>274.769406</v>
      </c>
      <c r="T1901">
        <v>149.14367899999999</v>
      </c>
      <c r="U1901">
        <v>51.352463999999998</v>
      </c>
      <c r="V1901">
        <v>33.795935999999998</v>
      </c>
      <c r="W1901">
        <v>16.77843</v>
      </c>
      <c r="X1901">
        <v>22.643948000000002</v>
      </c>
      <c r="Y1901">
        <v>-182.776128</v>
      </c>
      <c r="Z1901">
        <v>-1836.8636799999999</v>
      </c>
      <c r="AA1901">
        <v>35.273484000000003</v>
      </c>
      <c r="AB1901">
        <v>31.087899</v>
      </c>
      <c r="AC1901">
        <v>-1294.8881249999999</v>
      </c>
      <c r="AD1901">
        <v>20.058479999999999</v>
      </c>
      <c r="AE1901">
        <v>16.187564999999999</v>
      </c>
      <c r="AF1901">
        <v>36.218440999999999</v>
      </c>
      <c r="AG1901">
        <v>18.163025000000001</v>
      </c>
      <c r="AH1901">
        <v>0.89257600000000004</v>
      </c>
      <c r="AI1901">
        <v>2.5244610000000001</v>
      </c>
      <c r="AJ1901">
        <v>2.515155</v>
      </c>
      <c r="AK1901">
        <v>1.07E-4</v>
      </c>
      <c r="AL1901">
        <v>3.6299999999999999E-4</v>
      </c>
      <c r="AM1901">
        <v>4.5800000000000002E-4</v>
      </c>
      <c r="AN1901">
        <v>7.7399999999999995E-4</v>
      </c>
      <c r="AO1901">
        <v>0.122977</v>
      </c>
      <c r="AP1901">
        <v>0.13372400000000001</v>
      </c>
      <c r="AQ1901">
        <v>0.122875</v>
      </c>
      <c r="AR1901">
        <v>0.34055000000000002</v>
      </c>
      <c r="AS1901">
        <v>5.0008549999999996</v>
      </c>
      <c r="AT1901">
        <v>4.9995190000000003</v>
      </c>
      <c r="AU1901">
        <v>3.8699999999999997E-4</v>
      </c>
      <c r="AV1901">
        <v>0</v>
      </c>
    </row>
    <row r="1902" spans="1:48" x14ac:dyDescent="0.25">
      <c r="A1902">
        <v>1900</v>
      </c>
      <c r="B1902">
        <v>52.835279</v>
      </c>
      <c r="C1902">
        <v>49.602508</v>
      </c>
      <c r="D1902">
        <v>42.044114999999998</v>
      </c>
      <c r="E1902">
        <v>36.626586000000003</v>
      </c>
      <c r="F1902">
        <v>32.703574000000003</v>
      </c>
      <c r="G1902">
        <v>29.508724999999998</v>
      </c>
      <c r="H1902">
        <v>28.571183000000001</v>
      </c>
      <c r="I1902">
        <v>27.705666999999998</v>
      </c>
      <c r="J1902">
        <v>37.833205</v>
      </c>
      <c r="K1902">
        <v>36.527700000000003</v>
      </c>
      <c r="L1902">
        <v>34.087231000000003</v>
      </c>
      <c r="M1902">
        <v>33.868991000000001</v>
      </c>
      <c r="N1902">
        <v>29.909655999999998</v>
      </c>
      <c r="O1902">
        <v>27.634830000000001</v>
      </c>
      <c r="P1902">
        <v>23.854391</v>
      </c>
      <c r="Q1902">
        <v>17.704067999999999</v>
      </c>
      <c r="R1902">
        <v>255.03465600000001</v>
      </c>
      <c r="S1902">
        <v>274.99218300000001</v>
      </c>
      <c r="T1902">
        <v>149.333203</v>
      </c>
      <c r="U1902">
        <v>51.537227000000001</v>
      </c>
      <c r="V1902">
        <v>33.908428999999998</v>
      </c>
      <c r="W1902">
        <v>16.245242999999999</v>
      </c>
      <c r="X1902">
        <v>23.022843999999999</v>
      </c>
      <c r="Y1902">
        <v>-181.36659399999999</v>
      </c>
      <c r="Z1902">
        <v>-1898.762471</v>
      </c>
      <c r="AA1902">
        <v>34.824446999999999</v>
      </c>
      <c r="AB1902">
        <v>30.561509999999998</v>
      </c>
      <c r="AC1902">
        <v>-1379.7732000000001</v>
      </c>
      <c r="AD1902">
        <v>19.374818999999999</v>
      </c>
      <c r="AE1902">
        <v>15.387758</v>
      </c>
      <c r="AF1902">
        <v>36.031388</v>
      </c>
      <c r="AG1902">
        <v>17.744855999999999</v>
      </c>
      <c r="AH1902">
        <v>0.88601300000000005</v>
      </c>
      <c r="AI1902">
        <v>2.5359050000000001</v>
      </c>
      <c r="AJ1902">
        <v>2.5201910000000001</v>
      </c>
      <c r="AK1902" s="1">
        <v>-4.5899509999999997E-5</v>
      </c>
      <c r="AL1902">
        <v>5.1599999999999997E-4</v>
      </c>
      <c r="AM1902">
        <v>7.6300000000000001E-4</v>
      </c>
      <c r="AN1902">
        <v>4.6900000000000002E-4</v>
      </c>
      <c r="AO1902">
        <v>0.122672</v>
      </c>
      <c r="AP1902">
        <v>0.133572</v>
      </c>
      <c r="AQ1902">
        <v>0.122875</v>
      </c>
      <c r="AR1902">
        <v>0.34055000000000002</v>
      </c>
      <c r="AS1902">
        <v>5.0008549999999996</v>
      </c>
      <c r="AT1902">
        <v>4.9995190000000003</v>
      </c>
      <c r="AU1902">
        <v>3.8699999999999997E-4</v>
      </c>
      <c r="AV1902">
        <v>0</v>
      </c>
    </row>
    <row r="1903" spans="1:48" x14ac:dyDescent="0.25">
      <c r="A1903">
        <v>1901</v>
      </c>
      <c r="B1903">
        <v>52.661478000000002</v>
      </c>
      <c r="C1903">
        <v>49.576349999999998</v>
      </c>
      <c r="D1903">
        <v>42.055011</v>
      </c>
      <c r="E1903">
        <v>36.674923999999997</v>
      </c>
      <c r="F1903">
        <v>32.677036000000001</v>
      </c>
      <c r="G1903">
        <v>29.557389000000001</v>
      </c>
      <c r="H1903">
        <v>28.582215000000001</v>
      </c>
      <c r="I1903">
        <v>27.679008</v>
      </c>
      <c r="J1903">
        <v>37.993496999999998</v>
      </c>
      <c r="K1903">
        <v>36.538648999999999</v>
      </c>
      <c r="L1903">
        <v>34.060733999999997</v>
      </c>
      <c r="M1903">
        <v>33.617482000000003</v>
      </c>
      <c r="N1903">
        <v>29.807843999999999</v>
      </c>
      <c r="O1903">
        <v>27.721302000000001</v>
      </c>
      <c r="P1903">
        <v>23.941153</v>
      </c>
      <c r="Q1903">
        <v>17.715205999999998</v>
      </c>
      <c r="R1903">
        <v>254.970742</v>
      </c>
      <c r="S1903">
        <v>274.92880000000002</v>
      </c>
      <c r="T1903">
        <v>149.34429900000001</v>
      </c>
      <c r="U1903">
        <v>51.548045999999999</v>
      </c>
      <c r="V1903">
        <v>33.881909</v>
      </c>
      <c r="W1903">
        <v>15.684892</v>
      </c>
      <c r="X1903">
        <v>22.65504</v>
      </c>
      <c r="Y1903">
        <v>-181.01352199999999</v>
      </c>
      <c r="Z1903">
        <v>-1934.1945229999999</v>
      </c>
      <c r="AA1903">
        <v>34.760556999999999</v>
      </c>
      <c r="AB1903">
        <v>29.406022</v>
      </c>
      <c r="AC1903">
        <v>-1447.284858</v>
      </c>
      <c r="AD1903">
        <v>18.701902</v>
      </c>
      <c r="AE1903">
        <v>15.589385999999999</v>
      </c>
      <c r="AF1903">
        <v>36.042341999999998</v>
      </c>
      <c r="AG1903">
        <v>17.946086000000001</v>
      </c>
      <c r="AH1903">
        <v>0.89089700000000005</v>
      </c>
      <c r="AI1903">
        <v>2.542313</v>
      </c>
      <c r="AJ1903">
        <v>2.5308730000000002</v>
      </c>
      <c r="AK1903">
        <v>1.07E-4</v>
      </c>
      <c r="AL1903">
        <v>2.1000000000000001E-4</v>
      </c>
      <c r="AM1903">
        <v>4.5800000000000002E-4</v>
      </c>
      <c r="AN1903">
        <v>7.7399999999999995E-4</v>
      </c>
      <c r="AO1903">
        <v>0.122672</v>
      </c>
      <c r="AP1903">
        <v>0.13372400000000001</v>
      </c>
      <c r="AQ1903">
        <v>0.122723</v>
      </c>
      <c r="AR1903">
        <v>0.34070299999999998</v>
      </c>
      <c r="AS1903">
        <v>5.0008549999999996</v>
      </c>
      <c r="AT1903">
        <v>4.9995190000000003</v>
      </c>
      <c r="AU1903">
        <v>3.8699999999999997E-4</v>
      </c>
      <c r="AV1903">
        <v>0</v>
      </c>
    </row>
    <row r="1904" spans="1:48" x14ac:dyDescent="0.25">
      <c r="A1904">
        <v>1902</v>
      </c>
      <c r="B1904">
        <v>52.661478000000002</v>
      </c>
      <c r="C1904">
        <v>49.576349999999998</v>
      </c>
      <c r="D1904">
        <v>42.166629999999998</v>
      </c>
      <c r="E1904">
        <v>36.712313000000002</v>
      </c>
      <c r="F1904">
        <v>32.601978000000003</v>
      </c>
      <c r="G1904">
        <v>29.557389000000001</v>
      </c>
      <c r="H1904">
        <v>28.469189</v>
      </c>
      <c r="I1904">
        <v>27.452787000000001</v>
      </c>
      <c r="J1904">
        <v>37.769455000000001</v>
      </c>
      <c r="K1904">
        <v>36.389057999999999</v>
      </c>
      <c r="L1904">
        <v>33.948312999999999</v>
      </c>
      <c r="M1904">
        <v>33.504967999999998</v>
      </c>
      <c r="N1904">
        <v>29.619767</v>
      </c>
      <c r="O1904">
        <v>27.721302000000001</v>
      </c>
      <c r="P1904">
        <v>23.978992000000002</v>
      </c>
      <c r="Q1904">
        <v>17.791263000000001</v>
      </c>
      <c r="R1904">
        <v>254.33416800000001</v>
      </c>
      <c r="S1904">
        <v>274.223253</v>
      </c>
      <c r="T1904">
        <v>148.851564</v>
      </c>
      <c r="U1904">
        <v>51.400238000000002</v>
      </c>
      <c r="V1904">
        <v>33.694408000000003</v>
      </c>
      <c r="W1904">
        <v>15.227523</v>
      </c>
      <c r="X1904">
        <v>21.783104999999999</v>
      </c>
      <c r="Y1904">
        <v>-180.35855699999999</v>
      </c>
      <c r="Z1904">
        <v>-1804.43947</v>
      </c>
      <c r="AA1904">
        <v>34.910265000000003</v>
      </c>
      <c r="AB1904">
        <v>30.045874000000001</v>
      </c>
      <c r="AC1904">
        <v>-1351.6080159999999</v>
      </c>
      <c r="AD1904">
        <v>19.157971</v>
      </c>
      <c r="AE1904">
        <v>16.959993000000001</v>
      </c>
      <c r="AF1904">
        <v>36.154577000000003</v>
      </c>
      <c r="AG1904">
        <v>18.554188</v>
      </c>
      <c r="AH1904">
        <v>0.87578699999999998</v>
      </c>
      <c r="AI1904">
        <v>2.5571139999999999</v>
      </c>
      <c r="AJ1904">
        <v>2.5334680000000001</v>
      </c>
      <c r="AK1904">
        <v>1.07E-4</v>
      </c>
      <c r="AL1904">
        <v>5.1599999999999997E-4</v>
      </c>
      <c r="AM1904">
        <v>3.0499999999999999E-4</v>
      </c>
      <c r="AN1904">
        <v>4.6900000000000002E-4</v>
      </c>
      <c r="AO1904">
        <v>0.122824</v>
      </c>
      <c r="AP1904">
        <v>0.133267</v>
      </c>
      <c r="AQ1904">
        <v>0.122723</v>
      </c>
      <c r="AR1904">
        <v>0.34192299999999998</v>
      </c>
      <c r="AS1904">
        <v>5.0008549999999996</v>
      </c>
      <c r="AT1904">
        <v>4.9995190000000003</v>
      </c>
      <c r="AU1904">
        <v>3.8699999999999997E-4</v>
      </c>
      <c r="AV1904">
        <v>0</v>
      </c>
    </row>
    <row r="1905" spans="1:48" x14ac:dyDescent="0.25">
      <c r="A1905">
        <v>1903</v>
      </c>
      <c r="B1905">
        <v>52.587626999999998</v>
      </c>
      <c r="C1905">
        <v>49.539358</v>
      </c>
      <c r="D1905">
        <v>42.017802000000003</v>
      </c>
      <c r="E1905">
        <v>36.861854999999998</v>
      </c>
      <c r="F1905">
        <v>32.601978000000003</v>
      </c>
      <c r="G1905">
        <v>29.632670000000001</v>
      </c>
      <c r="H1905">
        <v>28.431511</v>
      </c>
      <c r="I1905">
        <v>27.452787000000001</v>
      </c>
      <c r="J1905">
        <v>37.918821000000001</v>
      </c>
      <c r="K1905">
        <v>36.501254000000003</v>
      </c>
      <c r="L1905">
        <v>33.873359000000001</v>
      </c>
      <c r="M1905">
        <v>33.392443</v>
      </c>
      <c r="N1905">
        <v>29.732617000000001</v>
      </c>
      <c r="O1905">
        <v>27.683586999999999</v>
      </c>
      <c r="P1905">
        <v>24.016829999999999</v>
      </c>
      <c r="Q1905">
        <v>17.981386000000001</v>
      </c>
      <c r="R1905">
        <v>254.03454300000001</v>
      </c>
      <c r="S1905">
        <v>273.96326399999998</v>
      </c>
      <c r="T1905">
        <v>148.851564</v>
      </c>
      <c r="U1905">
        <v>51.474144000000003</v>
      </c>
      <c r="V1905">
        <v>33.844411000000001</v>
      </c>
      <c r="W1905">
        <v>14.998782</v>
      </c>
      <c r="X1905">
        <v>21.176148999999999</v>
      </c>
      <c r="Y1905">
        <v>-179.86987199999999</v>
      </c>
      <c r="Z1905">
        <v>-1737.4780310000001</v>
      </c>
      <c r="AA1905">
        <v>34.723126999999998</v>
      </c>
      <c r="AB1905">
        <v>30.497302000000001</v>
      </c>
      <c r="AC1905">
        <v>-1247.294928</v>
      </c>
      <c r="AD1905">
        <v>19.233965999999999</v>
      </c>
      <c r="AE1905">
        <v>18.443206</v>
      </c>
      <c r="AF1905">
        <v>36.004928</v>
      </c>
      <c r="AG1905">
        <v>19.731535999999998</v>
      </c>
      <c r="AH1905">
        <v>0.85441900000000004</v>
      </c>
      <c r="AI1905">
        <v>2.577407</v>
      </c>
      <c r="AJ1905">
        <v>2.53362</v>
      </c>
      <c r="AK1905" s="1">
        <v>-4.5899509999999997E-5</v>
      </c>
      <c r="AL1905">
        <v>3.6299999999999999E-4</v>
      </c>
      <c r="AM1905">
        <v>6.0999999999999997E-4</v>
      </c>
      <c r="AN1905">
        <v>6.2100000000000002E-4</v>
      </c>
      <c r="AO1905">
        <v>0.122672</v>
      </c>
      <c r="AP1905">
        <v>0.13341900000000001</v>
      </c>
      <c r="AQ1905">
        <v>0.122723</v>
      </c>
      <c r="AR1905">
        <v>0.34192299999999998</v>
      </c>
      <c r="AS1905">
        <v>5.0008549999999996</v>
      </c>
      <c r="AT1905">
        <v>4.9995190000000003</v>
      </c>
      <c r="AU1905">
        <v>2.34E-4</v>
      </c>
      <c r="AV1905">
        <v>0</v>
      </c>
    </row>
    <row r="1906" spans="1:48" x14ac:dyDescent="0.25">
      <c r="A1906">
        <v>1904</v>
      </c>
      <c r="B1906">
        <v>52.429104000000002</v>
      </c>
      <c r="C1906">
        <v>49.565517</v>
      </c>
      <c r="D1906">
        <v>42.006906000000001</v>
      </c>
      <c r="E1906">
        <v>36.813524999999998</v>
      </c>
      <c r="F1906">
        <v>32.666046999999999</v>
      </c>
      <c r="G1906">
        <v>29.659289000000001</v>
      </c>
      <c r="H1906">
        <v>28.382798000000001</v>
      </c>
      <c r="I1906">
        <v>27.366325</v>
      </c>
      <c r="J1906">
        <v>38.019897999999998</v>
      </c>
      <c r="K1906">
        <v>36.527700000000003</v>
      </c>
      <c r="L1906">
        <v>33.937336999999999</v>
      </c>
      <c r="M1906">
        <v>33.231408000000002</v>
      </c>
      <c r="N1906">
        <v>29.759212000000002</v>
      </c>
      <c r="O1906">
        <v>27.785689000000001</v>
      </c>
      <c r="P1906">
        <v>24.081424999999999</v>
      </c>
      <c r="Q1906">
        <v>18.008271000000001</v>
      </c>
      <c r="R1906">
        <v>254.24829600000001</v>
      </c>
      <c r="S1906">
        <v>274.360929</v>
      </c>
      <c r="T1906">
        <v>149.25739100000001</v>
      </c>
      <c r="U1906">
        <v>51.648074000000001</v>
      </c>
      <c r="V1906">
        <v>33.983418</v>
      </c>
      <c r="W1906">
        <v>15.749952</v>
      </c>
      <c r="X1906">
        <v>20.899395999999999</v>
      </c>
      <c r="Y1906">
        <v>-179.407027</v>
      </c>
      <c r="Z1906">
        <v>-1785.4613139999999</v>
      </c>
      <c r="AA1906">
        <v>34.487546999999999</v>
      </c>
      <c r="AB1906">
        <v>30.824738</v>
      </c>
      <c r="AC1906">
        <v>-1251.70381</v>
      </c>
      <c r="AD1906">
        <v>19.678716000000001</v>
      </c>
      <c r="AE1906">
        <v>20.406956999999998</v>
      </c>
      <c r="AF1906">
        <v>35.844302999999996</v>
      </c>
      <c r="AG1906">
        <v>20.934543000000001</v>
      </c>
      <c r="AH1906">
        <v>0.90005500000000005</v>
      </c>
      <c r="AI1906">
        <v>2.608533</v>
      </c>
      <c r="AJ1906">
        <v>2.5638369999999999</v>
      </c>
      <c r="AK1906">
        <v>1.07E-4</v>
      </c>
      <c r="AL1906">
        <v>6.6799999999999997E-4</v>
      </c>
      <c r="AM1906">
        <v>4.5800000000000002E-4</v>
      </c>
      <c r="AN1906">
        <v>4.6900000000000002E-4</v>
      </c>
      <c r="AO1906">
        <v>0.122672</v>
      </c>
      <c r="AP1906">
        <v>0.133572</v>
      </c>
      <c r="AQ1906">
        <v>0.123028</v>
      </c>
      <c r="AR1906">
        <v>0.34192299999999998</v>
      </c>
      <c r="AS1906">
        <v>5.0008549999999996</v>
      </c>
      <c r="AT1906">
        <v>4.9995190000000003</v>
      </c>
      <c r="AU1906">
        <v>3.8699999999999997E-4</v>
      </c>
      <c r="AV1906">
        <v>0</v>
      </c>
    </row>
    <row r="1907" spans="1:48" x14ac:dyDescent="0.25">
      <c r="A1907">
        <v>1905</v>
      </c>
      <c r="B1907">
        <v>52.402987000000003</v>
      </c>
      <c r="C1907">
        <v>49.539358</v>
      </c>
      <c r="D1907">
        <v>42.315438999999998</v>
      </c>
      <c r="E1907">
        <v>36.787087</v>
      </c>
      <c r="F1907">
        <v>32.601978000000003</v>
      </c>
      <c r="G1907">
        <v>29.745581999999999</v>
      </c>
      <c r="H1907">
        <v>28.393830999999999</v>
      </c>
      <c r="I1907">
        <v>27.528199000000001</v>
      </c>
      <c r="J1907">
        <v>37.993496999999998</v>
      </c>
      <c r="K1907">
        <v>36.463856</v>
      </c>
      <c r="L1907">
        <v>33.798399000000003</v>
      </c>
      <c r="M1907">
        <v>33.167355999999998</v>
      </c>
      <c r="N1907">
        <v>29.770230999999999</v>
      </c>
      <c r="O1907">
        <v>27.796728999999999</v>
      </c>
      <c r="P1907">
        <v>24.168168999999999</v>
      </c>
      <c r="Q1907">
        <v>18.095445000000002</v>
      </c>
      <c r="R1907">
        <v>254.03454300000001</v>
      </c>
      <c r="S1907">
        <v>274.33466800000002</v>
      </c>
      <c r="T1907">
        <v>149.078968</v>
      </c>
      <c r="U1907">
        <v>51.695838999999999</v>
      </c>
      <c r="V1907">
        <v>33.844411000000001</v>
      </c>
      <c r="W1907">
        <v>16.104016000000001</v>
      </c>
      <c r="X1907">
        <v>20.834595</v>
      </c>
      <c r="Y1907">
        <v>-179.06015199999999</v>
      </c>
      <c r="Z1907">
        <v>-1737.4780310000001</v>
      </c>
      <c r="AA1907">
        <v>34.723126999999998</v>
      </c>
      <c r="AB1907">
        <v>31.361998</v>
      </c>
      <c r="AC1907">
        <v>-1200.321631</v>
      </c>
      <c r="AD1907">
        <v>20.411276999999998</v>
      </c>
      <c r="AE1907">
        <v>21.404274000000001</v>
      </c>
      <c r="AF1907">
        <v>35.967512999999997</v>
      </c>
      <c r="AG1907">
        <v>21.362712999999999</v>
      </c>
      <c r="AH1907">
        <v>0.92325400000000002</v>
      </c>
      <c r="AI1907">
        <v>2.594954</v>
      </c>
      <c r="AJ1907">
        <v>2.6013790000000001</v>
      </c>
      <c r="AK1907">
        <v>-1.9799999999999999E-4</v>
      </c>
      <c r="AL1907">
        <v>3.6299999999999999E-4</v>
      </c>
      <c r="AM1907">
        <v>3.0499999999999999E-4</v>
      </c>
      <c r="AN1907">
        <v>4.6900000000000002E-4</v>
      </c>
      <c r="AO1907">
        <v>0.122824</v>
      </c>
      <c r="AP1907">
        <v>0.133267</v>
      </c>
      <c r="AQ1907">
        <v>0.12257</v>
      </c>
      <c r="AR1907">
        <v>0.343449</v>
      </c>
      <c r="AS1907">
        <v>5.0008549999999996</v>
      </c>
      <c r="AT1907">
        <v>4.9995190000000003</v>
      </c>
      <c r="AU1907">
        <v>3.8699999999999997E-4</v>
      </c>
      <c r="AV1907">
        <v>0</v>
      </c>
    </row>
    <row r="1908" spans="1:48" x14ac:dyDescent="0.25">
      <c r="A1908">
        <v>1906</v>
      </c>
      <c r="B1908">
        <v>52.255259000000002</v>
      </c>
      <c r="C1908">
        <v>49.613340999999998</v>
      </c>
      <c r="D1908">
        <v>42.017802000000003</v>
      </c>
      <c r="E1908">
        <v>36.824471000000003</v>
      </c>
      <c r="F1908">
        <v>32.601978000000003</v>
      </c>
      <c r="G1908">
        <v>29.745581999999999</v>
      </c>
      <c r="H1908">
        <v>28.393830999999999</v>
      </c>
      <c r="I1908">
        <v>27.528199000000001</v>
      </c>
      <c r="J1908">
        <v>37.283875999999999</v>
      </c>
      <c r="K1908">
        <v>36.426457999999997</v>
      </c>
      <c r="L1908">
        <v>33.835880000000003</v>
      </c>
      <c r="M1908">
        <v>33.204873999999997</v>
      </c>
      <c r="N1908">
        <v>29.732617000000001</v>
      </c>
      <c r="O1908">
        <v>27.759015999999999</v>
      </c>
      <c r="P1908">
        <v>24.319486999999999</v>
      </c>
      <c r="Q1908">
        <v>18.133462999999999</v>
      </c>
      <c r="R1908">
        <v>252.87313</v>
      </c>
      <c r="S1908">
        <v>273.14597700000002</v>
      </c>
      <c r="T1908">
        <v>148.510501</v>
      </c>
      <c r="U1908">
        <v>51.437192000000003</v>
      </c>
      <c r="V1908">
        <v>33.694408000000003</v>
      </c>
      <c r="W1908">
        <v>16.104016000000001</v>
      </c>
      <c r="X1908">
        <v>20.796638999999999</v>
      </c>
      <c r="Y1908">
        <v>-177.617268</v>
      </c>
      <c r="Z1908">
        <v>-1616.2582110000001</v>
      </c>
      <c r="AA1908">
        <v>34.985112000000001</v>
      </c>
      <c r="AB1908">
        <v>31.587454000000001</v>
      </c>
      <c r="AC1908">
        <v>-1093.7770210000001</v>
      </c>
      <c r="AD1908">
        <v>20.866696000000001</v>
      </c>
      <c r="AE1908">
        <v>20.797478999999999</v>
      </c>
      <c r="AF1908">
        <v>36.042341999999998</v>
      </c>
      <c r="AG1908">
        <v>22.158501000000001</v>
      </c>
      <c r="AH1908">
        <v>0.91837000000000002</v>
      </c>
      <c r="AI1908">
        <v>2.571151</v>
      </c>
      <c r="AJ1908">
        <v>2.5537649999999998</v>
      </c>
      <c r="AK1908" s="1">
        <v>-4.5899509999999997E-5</v>
      </c>
      <c r="AL1908">
        <v>3.6299999999999999E-4</v>
      </c>
      <c r="AM1908">
        <v>4.5800000000000002E-4</v>
      </c>
      <c r="AN1908">
        <v>4.6900000000000002E-4</v>
      </c>
      <c r="AO1908">
        <v>0.122824</v>
      </c>
      <c r="AP1908">
        <v>0.133267</v>
      </c>
      <c r="AQ1908">
        <v>0.122875</v>
      </c>
      <c r="AR1908">
        <v>0.34360200000000002</v>
      </c>
      <c r="AS1908">
        <v>5.0008549999999996</v>
      </c>
      <c r="AT1908">
        <v>4.9995190000000003</v>
      </c>
      <c r="AU1908">
        <v>2.34E-4</v>
      </c>
      <c r="AV1908">
        <v>0</v>
      </c>
    </row>
    <row r="1909" spans="1:48" x14ac:dyDescent="0.25">
      <c r="A1909">
        <v>1907</v>
      </c>
      <c r="B1909">
        <v>52.065173000000001</v>
      </c>
      <c r="C1909">
        <v>49.607925000000002</v>
      </c>
      <c r="D1909">
        <v>41.751860000000001</v>
      </c>
      <c r="E1909">
        <v>36.744227000000002</v>
      </c>
      <c r="F1909">
        <v>32.521419999999999</v>
      </c>
      <c r="G1909">
        <v>29.740072999999999</v>
      </c>
      <c r="H1909">
        <v>28.275268000000001</v>
      </c>
      <c r="I1909">
        <v>27.522677999999999</v>
      </c>
      <c r="J1909">
        <v>37.763987</v>
      </c>
      <c r="K1909">
        <v>36.420983</v>
      </c>
      <c r="L1909">
        <v>33.867871000000001</v>
      </c>
      <c r="M1909">
        <v>33.349440999999999</v>
      </c>
      <c r="N1909">
        <v>29.651875</v>
      </c>
      <c r="O1909">
        <v>27.904339</v>
      </c>
      <c r="P1909">
        <v>24.503067999999999</v>
      </c>
      <c r="Q1909">
        <v>18.013839000000001</v>
      </c>
      <c r="R1909">
        <v>252.942589</v>
      </c>
      <c r="S1909">
        <v>273.17769199999998</v>
      </c>
      <c r="T1909">
        <v>148.69442799999999</v>
      </c>
      <c r="U1909">
        <v>51.616534999999999</v>
      </c>
      <c r="V1909">
        <v>33.876421000000001</v>
      </c>
      <c r="W1909">
        <v>15.984146000000001</v>
      </c>
      <c r="X1909">
        <v>20.866996</v>
      </c>
      <c r="Y1909">
        <v>-176.993459</v>
      </c>
      <c r="Z1909">
        <v>-1681.3893410000001</v>
      </c>
      <c r="AA1909">
        <v>34.755074</v>
      </c>
      <c r="AB1909">
        <v>29.889847</v>
      </c>
      <c r="AC1909">
        <v>-1141.5579479999999</v>
      </c>
      <c r="AD1909">
        <v>20.671403999999999</v>
      </c>
      <c r="AE1909">
        <v>20.488406000000001</v>
      </c>
      <c r="AF1909">
        <v>35.887200999999997</v>
      </c>
      <c r="AG1909">
        <v>22.380220000000001</v>
      </c>
      <c r="AH1909">
        <v>0.93546399999999996</v>
      </c>
      <c r="AI1909">
        <v>2.5610810000000002</v>
      </c>
      <c r="AJ1909">
        <v>2.5530020000000002</v>
      </c>
      <c r="AK1909" s="1">
        <v>-4.5899509999999997E-5</v>
      </c>
      <c r="AL1909">
        <v>5.1599999999999997E-4</v>
      </c>
      <c r="AM1909">
        <v>1.5300000000000001E-4</v>
      </c>
      <c r="AN1909">
        <v>4.6900000000000002E-4</v>
      </c>
      <c r="AO1909">
        <v>0.122824</v>
      </c>
      <c r="AP1909">
        <v>0.13341900000000001</v>
      </c>
      <c r="AQ1909">
        <v>0.122723</v>
      </c>
      <c r="AR1909">
        <v>0.343754</v>
      </c>
      <c r="AS1909">
        <v>5.0008549999999996</v>
      </c>
      <c r="AT1909">
        <v>4.9995190000000003</v>
      </c>
      <c r="AU1909">
        <v>3.8699999999999997E-4</v>
      </c>
      <c r="AV1909">
        <v>0</v>
      </c>
    </row>
    <row r="1910" spans="1:48" x14ac:dyDescent="0.25">
      <c r="A1910">
        <v>1908</v>
      </c>
      <c r="B1910">
        <v>51.970579000000001</v>
      </c>
      <c r="C1910">
        <v>49.587183000000003</v>
      </c>
      <c r="D1910">
        <v>41.470433</v>
      </c>
      <c r="E1910">
        <v>36.760646999999999</v>
      </c>
      <c r="F1910">
        <v>32.612966999999998</v>
      </c>
      <c r="G1910">
        <v>29.718965000000001</v>
      </c>
      <c r="H1910">
        <v>28.254135000000002</v>
      </c>
      <c r="I1910">
        <v>27.652348</v>
      </c>
      <c r="J1910">
        <v>38.079099999999997</v>
      </c>
      <c r="K1910">
        <v>36.474806000000001</v>
      </c>
      <c r="L1910">
        <v>33.884334000000003</v>
      </c>
      <c r="M1910">
        <v>33.628459999999997</v>
      </c>
      <c r="N1910">
        <v>29.593167999999999</v>
      </c>
      <c r="O1910">
        <v>27.958601999999999</v>
      </c>
      <c r="P1910">
        <v>24.444035</v>
      </c>
      <c r="Q1910">
        <v>17.840426000000001</v>
      </c>
      <c r="R1910">
        <v>255.76781800000001</v>
      </c>
      <c r="S1910">
        <v>275.23668400000003</v>
      </c>
      <c r="T1910">
        <v>149.54493600000001</v>
      </c>
      <c r="U1910">
        <v>51.965259000000003</v>
      </c>
      <c r="V1910">
        <v>34.042859</v>
      </c>
      <c r="W1910">
        <v>17.600086000000001</v>
      </c>
      <c r="X1910">
        <v>20.845704000000001</v>
      </c>
      <c r="Y1910">
        <v>-175.93384900000001</v>
      </c>
      <c r="Z1910">
        <v>-1951.7119230000001</v>
      </c>
      <c r="AA1910">
        <v>34.135035999999999</v>
      </c>
      <c r="AB1910">
        <v>29.868739999999999</v>
      </c>
      <c r="AC1910">
        <v>-1305.7644319999999</v>
      </c>
      <c r="AD1910">
        <v>20.536259999999999</v>
      </c>
      <c r="AE1910">
        <v>20.353287999999999</v>
      </c>
      <c r="AF1910">
        <v>35.716526000000002</v>
      </c>
      <c r="AG1910">
        <v>22.586212</v>
      </c>
      <c r="AH1910">
        <v>0.93256399999999995</v>
      </c>
      <c r="AI1910">
        <v>2.559707</v>
      </c>
      <c r="AJ1910">
        <v>2.5461339999999999</v>
      </c>
      <c r="AK1910">
        <v>-3.5100000000000002E-4</v>
      </c>
      <c r="AL1910">
        <v>3.6299999999999999E-4</v>
      </c>
      <c r="AM1910">
        <v>3.0499999999999999E-4</v>
      </c>
      <c r="AN1910">
        <v>9.2699999999999998E-4</v>
      </c>
      <c r="AO1910">
        <v>0.122672</v>
      </c>
      <c r="AP1910">
        <v>0.133572</v>
      </c>
      <c r="AQ1910">
        <v>0.122723</v>
      </c>
      <c r="AR1910">
        <v>0.34512799999999999</v>
      </c>
      <c r="AS1910">
        <v>5.0008549999999996</v>
      </c>
      <c r="AT1910">
        <v>4.9995190000000003</v>
      </c>
      <c r="AU1910">
        <v>2.34E-4</v>
      </c>
      <c r="AV1910">
        <v>0</v>
      </c>
    </row>
    <row r="1911" spans="1:48" x14ac:dyDescent="0.25">
      <c r="A1911">
        <v>1909</v>
      </c>
      <c r="B1911">
        <v>51.743513999999998</v>
      </c>
      <c r="C1911">
        <v>49.507781999999999</v>
      </c>
      <c r="D1911">
        <v>41.316066999999997</v>
      </c>
      <c r="E1911">
        <v>36.717785999999997</v>
      </c>
      <c r="F1911">
        <v>32.569941999999998</v>
      </c>
      <c r="G1911">
        <v>29.788726</v>
      </c>
      <c r="H1911">
        <v>28.399348</v>
      </c>
      <c r="I1911">
        <v>27.609127000000001</v>
      </c>
      <c r="J1911">
        <v>37.886949000000001</v>
      </c>
      <c r="K1911">
        <v>36.357132999999997</v>
      </c>
      <c r="L1911">
        <v>33.878846000000003</v>
      </c>
      <c r="M1911">
        <v>33.660473000000003</v>
      </c>
      <c r="N1911">
        <v>29.512416000000002</v>
      </c>
      <c r="O1911">
        <v>27.915376999999999</v>
      </c>
      <c r="P1911">
        <v>23.833167</v>
      </c>
      <c r="Q1911">
        <v>17.758804000000001</v>
      </c>
      <c r="R1911">
        <v>254.976225</v>
      </c>
      <c r="S1911">
        <v>274.41437999999999</v>
      </c>
      <c r="T1911">
        <v>149.31193999999999</v>
      </c>
      <c r="U1911">
        <v>51.812083000000001</v>
      </c>
      <c r="V1911">
        <v>33.924892</v>
      </c>
      <c r="W1911">
        <v>17.328116000000001</v>
      </c>
      <c r="X1911">
        <v>20.422561999999999</v>
      </c>
      <c r="Y1911">
        <v>-175.00729799999999</v>
      </c>
      <c r="Z1911">
        <v>-1858.9075809999999</v>
      </c>
      <c r="AA1911">
        <v>34.466562000000003</v>
      </c>
      <c r="AB1911">
        <v>30.013755</v>
      </c>
      <c r="AC1911">
        <v>-1256.6478729999999</v>
      </c>
      <c r="AD1911">
        <v>20.644563999999999</v>
      </c>
      <c r="AE1911">
        <v>21.296075999999999</v>
      </c>
      <c r="AF1911">
        <v>35.823317000000003</v>
      </c>
      <c r="AG1911">
        <v>23.072832999999999</v>
      </c>
      <c r="AH1911">
        <v>0.91837000000000002</v>
      </c>
      <c r="AI1911">
        <v>2.5453649999999999</v>
      </c>
      <c r="AJ1911">
        <v>2.5356040000000002</v>
      </c>
      <c r="AK1911" s="1">
        <v>-4.5899509999999997E-5</v>
      </c>
      <c r="AL1911">
        <v>3.6299999999999999E-4</v>
      </c>
      <c r="AM1911">
        <v>4.5800000000000002E-4</v>
      </c>
      <c r="AN1911">
        <v>6.2100000000000002E-4</v>
      </c>
      <c r="AO1911">
        <v>0.122672</v>
      </c>
      <c r="AP1911">
        <v>0.133572</v>
      </c>
      <c r="AQ1911">
        <v>0.122875</v>
      </c>
      <c r="AR1911">
        <v>0.34497499999999998</v>
      </c>
      <c r="AS1911">
        <v>5.0008549999999996</v>
      </c>
      <c r="AT1911">
        <v>4.9995190000000003</v>
      </c>
      <c r="AU1911">
        <v>2.34E-4</v>
      </c>
      <c r="AV1911">
        <v>0</v>
      </c>
    </row>
    <row r="1912" spans="1:48" x14ac:dyDescent="0.25">
      <c r="A1912">
        <v>1910</v>
      </c>
      <c r="B1912">
        <v>51.363196000000002</v>
      </c>
      <c r="C1912">
        <v>49.459954000000003</v>
      </c>
      <c r="D1912">
        <v>41.342396000000001</v>
      </c>
      <c r="E1912">
        <v>36.706839000000002</v>
      </c>
      <c r="F1912">
        <v>32.596482999999999</v>
      </c>
      <c r="G1912">
        <v>29.777708000000001</v>
      </c>
      <c r="H1912">
        <v>28.501349000000001</v>
      </c>
      <c r="I1912">
        <v>27.635787000000001</v>
      </c>
      <c r="J1912">
        <v>37.689295999999999</v>
      </c>
      <c r="K1912">
        <v>36.159157</v>
      </c>
      <c r="L1912">
        <v>33.905347999999996</v>
      </c>
      <c r="M1912">
        <v>33.649495000000002</v>
      </c>
      <c r="N1912">
        <v>29.501394000000001</v>
      </c>
      <c r="O1912">
        <v>27.942046999999999</v>
      </c>
      <c r="P1912">
        <v>23.897773000000001</v>
      </c>
      <c r="Q1912">
        <v>17.785693999999999</v>
      </c>
      <c r="R1912">
        <v>253.84177199999999</v>
      </c>
      <c r="S1912">
        <v>273.586364</v>
      </c>
      <c r="T1912">
        <v>148.808119</v>
      </c>
      <c r="U1912">
        <v>51.653483000000001</v>
      </c>
      <c r="V1912">
        <v>33.763924000000003</v>
      </c>
      <c r="W1912">
        <v>17.316974999999999</v>
      </c>
      <c r="X1912">
        <v>20.449418000000001</v>
      </c>
      <c r="Y1912">
        <v>-174.022176</v>
      </c>
      <c r="Z1912">
        <v>-1785.0494630000001</v>
      </c>
      <c r="AA1912">
        <v>34.567908000000003</v>
      </c>
      <c r="AB1912">
        <v>30.604623</v>
      </c>
      <c r="AC1912">
        <v>-1193.2571419999999</v>
      </c>
      <c r="AD1912">
        <v>20.937028000000002</v>
      </c>
      <c r="AE1912">
        <v>21.057437</v>
      </c>
      <c r="AF1912">
        <v>35.774939000000003</v>
      </c>
      <c r="AG1912">
        <v>22.493836000000002</v>
      </c>
      <c r="AH1912">
        <v>0.92874900000000005</v>
      </c>
      <c r="AI1912">
        <v>2.5621489999999998</v>
      </c>
      <c r="AJ1912">
        <v>2.5394199999999998</v>
      </c>
      <c r="AK1912">
        <v>1.07E-4</v>
      </c>
      <c r="AL1912">
        <v>2.1000000000000001E-4</v>
      </c>
      <c r="AM1912">
        <v>4.5800000000000002E-4</v>
      </c>
      <c r="AN1912">
        <v>6.2100000000000002E-4</v>
      </c>
      <c r="AO1912">
        <v>0.122977</v>
      </c>
      <c r="AP1912">
        <v>0.133572</v>
      </c>
      <c r="AQ1912">
        <v>0.12257</v>
      </c>
      <c r="AR1912">
        <v>0.34634799999999999</v>
      </c>
      <c r="AS1912">
        <v>5.0008549999999996</v>
      </c>
      <c r="AT1912">
        <v>4.9995190000000003</v>
      </c>
      <c r="AU1912">
        <v>5.4000000000000001E-4</v>
      </c>
      <c r="AV1912">
        <v>0</v>
      </c>
    </row>
    <row r="1913" spans="1:48" x14ac:dyDescent="0.25">
      <c r="A1913">
        <v>1911</v>
      </c>
      <c r="B1913">
        <v>51.035981</v>
      </c>
      <c r="C1913">
        <v>49.428376999999998</v>
      </c>
      <c r="D1913">
        <v>41.459533</v>
      </c>
      <c r="E1913">
        <v>36.674923999999997</v>
      </c>
      <c r="F1913">
        <v>32.601978000000003</v>
      </c>
      <c r="G1913">
        <v>29.707946</v>
      </c>
      <c r="H1913">
        <v>28.695228</v>
      </c>
      <c r="I1913">
        <v>27.829795000000001</v>
      </c>
      <c r="J1913">
        <v>37.209153000000001</v>
      </c>
      <c r="K1913">
        <v>36.127225000000003</v>
      </c>
      <c r="L1913">
        <v>33.910836000000003</v>
      </c>
      <c r="M1913">
        <v>33.804977999999998</v>
      </c>
      <c r="N1913">
        <v>29.582148</v>
      </c>
      <c r="O1913">
        <v>27.909858</v>
      </c>
      <c r="P1913">
        <v>24.281659000000001</v>
      </c>
      <c r="Q1913">
        <v>17.981386000000001</v>
      </c>
      <c r="R1913">
        <v>253.884716</v>
      </c>
      <c r="S1913">
        <v>273.51750500000003</v>
      </c>
      <c r="T1913">
        <v>148.96526299999999</v>
      </c>
      <c r="U1913">
        <v>51.843617999999999</v>
      </c>
      <c r="V1913">
        <v>33.881909</v>
      </c>
      <c r="W1913">
        <v>17.512837999999999</v>
      </c>
      <c r="X1913">
        <v>21.024359</v>
      </c>
      <c r="Y1913">
        <v>-173.16482600000001</v>
      </c>
      <c r="Z1913">
        <v>-1770.6312109999999</v>
      </c>
      <c r="AA1913">
        <v>34.610827999999998</v>
      </c>
      <c r="AB1913">
        <v>30.835744999999999</v>
      </c>
      <c r="AC1913">
        <v>-1182.08484</v>
      </c>
      <c r="AD1913">
        <v>21.397794000000001</v>
      </c>
      <c r="AE1913">
        <v>20.873345</v>
      </c>
      <c r="AF1913">
        <v>35.780417</v>
      </c>
      <c r="AG1913">
        <v>23.142989</v>
      </c>
      <c r="AH1913">
        <v>0.93714299999999995</v>
      </c>
      <c r="AI1913">
        <v>2.5568080000000002</v>
      </c>
      <c r="AJ1913">
        <v>2.5731459999999999</v>
      </c>
      <c r="AK1913" s="1">
        <v>-4.5899509999999997E-5</v>
      </c>
      <c r="AL1913">
        <v>3.6299999999999999E-4</v>
      </c>
      <c r="AM1913">
        <v>1.5300000000000001E-4</v>
      </c>
      <c r="AN1913">
        <v>6.2100000000000002E-4</v>
      </c>
      <c r="AO1913">
        <v>0.122977</v>
      </c>
      <c r="AP1913">
        <v>0.133267</v>
      </c>
      <c r="AQ1913">
        <v>0.123028</v>
      </c>
      <c r="AR1913">
        <v>0.346501</v>
      </c>
      <c r="AS1913">
        <v>5.0008549999999996</v>
      </c>
      <c r="AT1913">
        <v>4.9995190000000003</v>
      </c>
      <c r="AU1913">
        <v>3.8699999999999997E-4</v>
      </c>
      <c r="AV1913">
        <v>0</v>
      </c>
    </row>
    <row r="1914" spans="1:48" x14ac:dyDescent="0.25">
      <c r="A1914">
        <v>1912</v>
      </c>
      <c r="B1914">
        <v>51.035981</v>
      </c>
      <c r="C1914">
        <v>49.391381000000003</v>
      </c>
      <c r="D1914">
        <v>41.385077000000003</v>
      </c>
      <c r="E1914">
        <v>36.637534000000002</v>
      </c>
      <c r="F1914">
        <v>32.714562999999998</v>
      </c>
      <c r="G1914">
        <v>29.670309</v>
      </c>
      <c r="H1914">
        <v>28.808229999999998</v>
      </c>
      <c r="I1914">
        <v>27.603605999999999</v>
      </c>
      <c r="J1914">
        <v>37.022322000000003</v>
      </c>
      <c r="K1914">
        <v>36.164634</v>
      </c>
      <c r="L1914">
        <v>34.023260999999998</v>
      </c>
      <c r="M1914">
        <v>33.767482000000001</v>
      </c>
      <c r="N1914">
        <v>29.619767</v>
      </c>
      <c r="O1914">
        <v>27.947565000000001</v>
      </c>
      <c r="P1914">
        <v>24.622060000000001</v>
      </c>
      <c r="Q1914">
        <v>17.791263000000001</v>
      </c>
      <c r="R1914">
        <v>253.73487900000001</v>
      </c>
      <c r="S1914">
        <v>273.48035399999998</v>
      </c>
      <c r="T1914">
        <v>149.003164</v>
      </c>
      <c r="U1914">
        <v>51.880561</v>
      </c>
      <c r="V1914">
        <v>33.919404999999998</v>
      </c>
      <c r="W1914">
        <v>18.007469</v>
      </c>
      <c r="X1914">
        <v>21.631395999999999</v>
      </c>
      <c r="Y1914">
        <v>-172.629571</v>
      </c>
      <c r="Z1914">
        <v>-1804.43947</v>
      </c>
      <c r="AA1914">
        <v>34.498517</v>
      </c>
      <c r="AB1914">
        <v>30.121126</v>
      </c>
      <c r="AC1914">
        <v>-1207.7038030000001</v>
      </c>
      <c r="AD1914">
        <v>21.132276000000001</v>
      </c>
      <c r="AE1914">
        <v>21.404274000000001</v>
      </c>
      <c r="AF1914">
        <v>35.705568999999997</v>
      </c>
      <c r="AG1914">
        <v>22.726579999999998</v>
      </c>
      <c r="AH1914">
        <v>0.95561099999999999</v>
      </c>
      <c r="AI1914">
        <v>2.5557400000000001</v>
      </c>
      <c r="AJ1914">
        <v>2.5694840000000001</v>
      </c>
      <c r="AK1914" s="1">
        <v>-4.5899509999999997E-5</v>
      </c>
      <c r="AL1914">
        <v>3.6299999999999999E-4</v>
      </c>
      <c r="AM1914">
        <v>4.5800000000000002E-4</v>
      </c>
      <c r="AN1914">
        <v>6.2100000000000002E-4</v>
      </c>
      <c r="AO1914">
        <v>0.122824</v>
      </c>
      <c r="AP1914">
        <v>0.13372400000000001</v>
      </c>
      <c r="AQ1914">
        <v>0.122723</v>
      </c>
      <c r="AR1914">
        <v>0.34665299999999999</v>
      </c>
      <c r="AS1914">
        <v>5.0008549999999996</v>
      </c>
      <c r="AT1914">
        <v>4.9995190000000003</v>
      </c>
      <c r="AU1914">
        <v>2.34E-4</v>
      </c>
      <c r="AV1914">
        <v>0</v>
      </c>
    </row>
    <row r="1915" spans="1:48" x14ac:dyDescent="0.25">
      <c r="A1915">
        <v>1913</v>
      </c>
      <c r="B1915">
        <v>50.882713000000003</v>
      </c>
      <c r="C1915">
        <v>49.052957999999997</v>
      </c>
      <c r="D1915">
        <v>41.230699000000001</v>
      </c>
      <c r="E1915">
        <v>36.632060000000003</v>
      </c>
      <c r="F1915">
        <v>32.671542000000002</v>
      </c>
      <c r="G1915">
        <v>29.58952</v>
      </c>
      <c r="H1915">
        <v>28.802716</v>
      </c>
      <c r="I1915">
        <v>27.824276000000001</v>
      </c>
      <c r="J1915">
        <v>37.353124000000001</v>
      </c>
      <c r="K1915">
        <v>36.084338000000002</v>
      </c>
      <c r="L1915">
        <v>33.9803</v>
      </c>
      <c r="M1915">
        <v>33.724494999999997</v>
      </c>
      <c r="N1915">
        <v>29.539017000000001</v>
      </c>
      <c r="O1915">
        <v>27.866631000000002</v>
      </c>
      <c r="P1915">
        <v>24.805591</v>
      </c>
      <c r="Q1915">
        <v>17.709637000000001</v>
      </c>
      <c r="R1915">
        <v>250.91815099999999</v>
      </c>
      <c r="S1915">
        <v>271.35641700000002</v>
      </c>
      <c r="T1915">
        <v>148.23971800000001</v>
      </c>
      <c r="U1915">
        <v>51.690429999999999</v>
      </c>
      <c r="V1915">
        <v>33.913916999999998</v>
      </c>
      <c r="W1915">
        <v>18.49634</v>
      </c>
      <c r="X1915">
        <v>22.005082000000002</v>
      </c>
      <c r="Y1915">
        <v>-172.259852</v>
      </c>
      <c r="Z1915">
        <v>-1581.511878</v>
      </c>
      <c r="AA1915">
        <v>34.680211</v>
      </c>
      <c r="AB1915">
        <v>30.454184000000001</v>
      </c>
      <c r="AC1915">
        <v>-1075.961061</v>
      </c>
      <c r="AD1915">
        <v>21.240524000000001</v>
      </c>
      <c r="AE1915">
        <v>20.905722999999998</v>
      </c>
      <c r="AF1915">
        <v>35.812361000000003</v>
      </c>
      <c r="AG1915">
        <v>22.493836000000002</v>
      </c>
      <c r="AH1915">
        <v>0.95210099999999998</v>
      </c>
      <c r="AI1915">
        <v>2.5624539999999998</v>
      </c>
      <c r="AJ1915">
        <v>2.5737570000000001</v>
      </c>
      <c r="AK1915" s="1">
        <v>-4.5899509999999997E-5</v>
      </c>
      <c r="AL1915">
        <v>5.1599999999999997E-4</v>
      </c>
      <c r="AM1915">
        <v>6.0999999999999997E-4</v>
      </c>
      <c r="AN1915">
        <v>6.2100000000000002E-4</v>
      </c>
      <c r="AO1915">
        <v>0.122672</v>
      </c>
      <c r="AP1915">
        <v>0.133267</v>
      </c>
      <c r="AQ1915">
        <v>0.123028</v>
      </c>
      <c r="AR1915">
        <v>0.34787400000000002</v>
      </c>
      <c r="AS1915">
        <v>5.0008549999999996</v>
      </c>
      <c r="AT1915">
        <v>4.9995190000000003</v>
      </c>
      <c r="AU1915">
        <v>2.34E-4</v>
      </c>
      <c r="AV1915">
        <v>0</v>
      </c>
    </row>
    <row r="1916" spans="1:48" x14ac:dyDescent="0.25">
      <c r="A1916">
        <v>1914</v>
      </c>
      <c r="B1916">
        <v>51.104492999999998</v>
      </c>
      <c r="C1916">
        <v>48.793900000000001</v>
      </c>
      <c r="D1916">
        <v>41.081752999999999</v>
      </c>
      <c r="E1916">
        <v>36.594669000000003</v>
      </c>
      <c r="F1916">
        <v>32.709069</v>
      </c>
      <c r="G1916">
        <v>29.58952</v>
      </c>
      <c r="H1916">
        <v>28.991026000000002</v>
      </c>
      <c r="I1916">
        <v>27.937353000000002</v>
      </c>
      <c r="J1916">
        <v>37.502547</v>
      </c>
      <c r="K1916">
        <v>36.009514000000003</v>
      </c>
      <c r="L1916">
        <v>33.942824999999999</v>
      </c>
      <c r="M1916">
        <v>33.686995000000003</v>
      </c>
      <c r="N1916">
        <v>29.426145999999999</v>
      </c>
      <c r="O1916">
        <v>27.828921000000001</v>
      </c>
      <c r="P1916">
        <v>24.767779999999998</v>
      </c>
      <c r="Q1916">
        <v>17.747665999999999</v>
      </c>
      <c r="R1916">
        <v>253.392224</v>
      </c>
      <c r="S1916">
        <v>272.95475099999999</v>
      </c>
      <c r="T1916">
        <v>148.69442799999999</v>
      </c>
      <c r="U1916">
        <v>51.764322</v>
      </c>
      <c r="V1916">
        <v>33.801423999999997</v>
      </c>
      <c r="W1916">
        <v>18.306194000000001</v>
      </c>
      <c r="X1916">
        <v>21.853403</v>
      </c>
      <c r="Y1916">
        <v>-170.52318199999999</v>
      </c>
      <c r="Z1916">
        <v>-1822.0133699999999</v>
      </c>
      <c r="AA1916">
        <v>34.305819999999997</v>
      </c>
      <c r="AB1916">
        <v>29.889847</v>
      </c>
      <c r="AC1916">
        <v>-1213.546128</v>
      </c>
      <c r="AD1916">
        <v>21.316386000000001</v>
      </c>
      <c r="AE1916">
        <v>20.905722999999998</v>
      </c>
      <c r="AF1916">
        <v>35.662664999999997</v>
      </c>
      <c r="AG1916">
        <v>22.872474</v>
      </c>
      <c r="AH1916">
        <v>0.95026900000000003</v>
      </c>
      <c r="AI1916">
        <v>2.5738970000000001</v>
      </c>
      <c r="AJ1916">
        <v>2.5792510000000002</v>
      </c>
      <c r="AK1916" s="1">
        <v>-4.5899509999999997E-5</v>
      </c>
      <c r="AL1916">
        <v>5.1599999999999997E-4</v>
      </c>
      <c r="AM1916">
        <v>4.5800000000000002E-4</v>
      </c>
      <c r="AN1916">
        <v>4.6900000000000002E-4</v>
      </c>
      <c r="AO1916">
        <v>0.122672</v>
      </c>
      <c r="AP1916">
        <v>0.133572</v>
      </c>
      <c r="AQ1916">
        <v>0.122875</v>
      </c>
      <c r="AR1916">
        <v>0.34817900000000002</v>
      </c>
      <c r="AS1916">
        <v>5.0008549999999996</v>
      </c>
      <c r="AT1916">
        <v>4.9995190000000003</v>
      </c>
      <c r="AU1916">
        <v>2.34E-4</v>
      </c>
      <c r="AV1916">
        <v>0</v>
      </c>
    </row>
    <row r="1917" spans="1:48" x14ac:dyDescent="0.25">
      <c r="A1917">
        <v>1915</v>
      </c>
      <c r="B1917">
        <v>51.289285</v>
      </c>
      <c r="C1917">
        <v>48.423735000000001</v>
      </c>
      <c r="D1917">
        <v>41.267932000000002</v>
      </c>
      <c r="E1917">
        <v>36.744227000000002</v>
      </c>
      <c r="F1917">
        <v>32.709069</v>
      </c>
      <c r="G1917">
        <v>29.514234999999999</v>
      </c>
      <c r="H1917">
        <v>28.953367</v>
      </c>
      <c r="I1917">
        <v>27.975042999999999</v>
      </c>
      <c r="J1917">
        <v>37.539898999999998</v>
      </c>
      <c r="K1917">
        <v>36.009514000000003</v>
      </c>
      <c r="L1917">
        <v>33.942824999999999</v>
      </c>
      <c r="M1917">
        <v>33.686995000000003</v>
      </c>
      <c r="N1917">
        <v>29.426145999999999</v>
      </c>
      <c r="O1917">
        <v>27.753495999999998</v>
      </c>
      <c r="P1917">
        <v>24.540887999999999</v>
      </c>
      <c r="Q1917">
        <v>17.671607000000002</v>
      </c>
      <c r="R1917">
        <v>249.71764899999999</v>
      </c>
      <c r="S1917">
        <v>270.463866</v>
      </c>
      <c r="T1917">
        <v>147.82297800000001</v>
      </c>
      <c r="U1917">
        <v>51.616534999999999</v>
      </c>
      <c r="V1917">
        <v>33.763924000000003</v>
      </c>
      <c r="W1917">
        <v>17.773633</v>
      </c>
      <c r="X1917">
        <v>22.194652999999999</v>
      </c>
      <c r="Y1917">
        <v>-171.72864100000001</v>
      </c>
      <c r="Z1917">
        <v>-1523.1690610000001</v>
      </c>
      <c r="AA1917">
        <v>34.530470999999999</v>
      </c>
      <c r="AB1917">
        <v>30.454184000000001</v>
      </c>
      <c r="AC1917">
        <v>-1037.7297639999999</v>
      </c>
      <c r="AD1917">
        <v>21.164656999999998</v>
      </c>
      <c r="AE1917">
        <v>21.702002</v>
      </c>
      <c r="AF1917">
        <v>35.737515000000002</v>
      </c>
      <c r="AG1917">
        <v>23.288829</v>
      </c>
      <c r="AH1917">
        <v>0.953322</v>
      </c>
      <c r="AI1917">
        <v>2.5752709999999999</v>
      </c>
      <c r="AJ1917">
        <v>2.5798610000000002</v>
      </c>
      <c r="AK1917" s="1">
        <v>-4.5899509999999997E-5</v>
      </c>
      <c r="AL1917">
        <v>5.1599999999999997E-4</v>
      </c>
      <c r="AM1917">
        <v>3.0499999999999999E-4</v>
      </c>
      <c r="AN1917">
        <v>6.2100000000000002E-4</v>
      </c>
      <c r="AO1917">
        <v>0.122824</v>
      </c>
      <c r="AP1917">
        <v>0.13372400000000001</v>
      </c>
      <c r="AQ1917">
        <v>0.122875</v>
      </c>
      <c r="AR1917">
        <v>0.34924699999999997</v>
      </c>
      <c r="AS1917">
        <v>5.0008549999999996</v>
      </c>
      <c r="AT1917">
        <v>4.9995190000000003</v>
      </c>
      <c r="AU1917">
        <v>3.8699999999999997E-4</v>
      </c>
      <c r="AV1917">
        <v>0</v>
      </c>
    </row>
    <row r="1918" spans="1:48" x14ac:dyDescent="0.25">
      <c r="A1918">
        <v>1916</v>
      </c>
      <c r="B1918">
        <v>51.405560000000001</v>
      </c>
      <c r="C1918">
        <v>48.429155999999999</v>
      </c>
      <c r="D1918">
        <v>41.385077000000003</v>
      </c>
      <c r="E1918">
        <v>36.787087</v>
      </c>
      <c r="F1918">
        <v>32.714562999999998</v>
      </c>
      <c r="G1918">
        <v>29.519746000000001</v>
      </c>
      <c r="H1918">
        <v>29.034196999999999</v>
      </c>
      <c r="I1918">
        <v>27.829795000000001</v>
      </c>
      <c r="J1918">
        <v>37.433307999999997</v>
      </c>
      <c r="K1918">
        <v>36.089815000000002</v>
      </c>
      <c r="L1918">
        <v>33.910836000000003</v>
      </c>
      <c r="M1918">
        <v>33.617482000000003</v>
      </c>
      <c r="N1918">
        <v>29.619767</v>
      </c>
      <c r="O1918">
        <v>27.683586999999999</v>
      </c>
      <c r="P1918">
        <v>24.319486999999999</v>
      </c>
      <c r="Q1918">
        <v>17.867315000000001</v>
      </c>
      <c r="R1918">
        <v>250.511042</v>
      </c>
      <c r="S1918">
        <v>271.06438200000002</v>
      </c>
      <c r="T1918">
        <v>148.24526299999999</v>
      </c>
      <c r="U1918">
        <v>51.806674999999998</v>
      </c>
      <c r="V1918">
        <v>33.919404999999998</v>
      </c>
      <c r="W1918">
        <v>16.789576</v>
      </c>
      <c r="X1918">
        <v>22.313928000000001</v>
      </c>
      <c r="Y1918">
        <v>-170.28753399999999</v>
      </c>
      <c r="Z1918">
        <v>-1606.144127</v>
      </c>
      <c r="AA1918">
        <v>34.423636999999999</v>
      </c>
      <c r="AB1918">
        <v>30.196372</v>
      </c>
      <c r="AC1918">
        <v>-1054.8230229999999</v>
      </c>
      <c r="AD1918">
        <v>21.701169</v>
      </c>
      <c r="AE1918">
        <v>22.086537</v>
      </c>
      <c r="AF1918">
        <v>35.630716999999997</v>
      </c>
      <c r="AG1918">
        <v>24.315664000000002</v>
      </c>
      <c r="AH1918">
        <v>0.94508000000000003</v>
      </c>
      <c r="AI1918">
        <v>2.5612330000000001</v>
      </c>
      <c r="AJ1918">
        <v>2.5751300000000001</v>
      </c>
      <c r="AK1918">
        <v>1.07E-4</v>
      </c>
      <c r="AL1918">
        <v>3.6299999999999999E-4</v>
      </c>
      <c r="AM1918">
        <v>3.0499999999999999E-4</v>
      </c>
      <c r="AN1918">
        <v>4.6900000000000002E-4</v>
      </c>
      <c r="AO1918">
        <v>0.122824</v>
      </c>
      <c r="AP1918">
        <v>0.13341900000000001</v>
      </c>
      <c r="AQ1918">
        <v>0.123181</v>
      </c>
      <c r="AR1918">
        <v>0.34939999999999999</v>
      </c>
      <c r="AS1918">
        <v>5.0008549999999996</v>
      </c>
      <c r="AT1918">
        <v>4.9995190000000003</v>
      </c>
      <c r="AU1918">
        <v>2.34E-4</v>
      </c>
      <c r="AV1918">
        <v>0</v>
      </c>
    </row>
    <row r="1919" spans="1:48" x14ac:dyDescent="0.25">
      <c r="A1919">
        <v>1917</v>
      </c>
      <c r="B1919">
        <v>51.405560000000001</v>
      </c>
      <c r="C1919">
        <v>48.614249999999998</v>
      </c>
      <c r="D1919">
        <v>41.645651999999998</v>
      </c>
      <c r="E1919">
        <v>36.899236999999999</v>
      </c>
      <c r="F1919">
        <v>32.639507999999999</v>
      </c>
      <c r="G1919">
        <v>29.482102000000001</v>
      </c>
      <c r="H1919">
        <v>28.958880000000001</v>
      </c>
      <c r="I1919">
        <v>27.792100999999999</v>
      </c>
      <c r="J1919">
        <v>37.209153000000001</v>
      </c>
      <c r="K1919">
        <v>36.089815000000002</v>
      </c>
      <c r="L1919">
        <v>33.798399000000003</v>
      </c>
      <c r="M1919">
        <v>33.542473999999999</v>
      </c>
      <c r="N1919">
        <v>29.732617000000001</v>
      </c>
      <c r="O1919">
        <v>27.570433999999999</v>
      </c>
      <c r="P1919">
        <v>24.016829999999999</v>
      </c>
      <c r="Q1919">
        <v>17.753235</v>
      </c>
      <c r="R1919">
        <v>250.06084799999999</v>
      </c>
      <c r="S1919">
        <v>270.72967399999999</v>
      </c>
      <c r="T1919">
        <v>148.01794100000001</v>
      </c>
      <c r="U1919">
        <v>51.695838999999999</v>
      </c>
      <c r="V1919">
        <v>33.769412000000003</v>
      </c>
      <c r="W1919">
        <v>16.446840000000002</v>
      </c>
      <c r="X1919">
        <v>21.669325000000001</v>
      </c>
      <c r="Y1919">
        <v>-169.690417</v>
      </c>
      <c r="Z1919">
        <v>-1527.5929510000001</v>
      </c>
      <c r="AA1919">
        <v>34.573391999999998</v>
      </c>
      <c r="AB1919">
        <v>31.249251000000001</v>
      </c>
      <c r="AC1919">
        <v>-971.42443000000003</v>
      </c>
      <c r="AD1919">
        <v>23.216826999999999</v>
      </c>
      <c r="AE1919">
        <v>24.017374</v>
      </c>
      <c r="AF1919">
        <v>35.855258999999997</v>
      </c>
      <c r="AG1919">
        <v>25.071563999999999</v>
      </c>
      <c r="AH1919">
        <v>0.94965900000000003</v>
      </c>
      <c r="AI1919">
        <v>2.5636749999999999</v>
      </c>
      <c r="AJ1919">
        <v>2.5723829999999999</v>
      </c>
      <c r="AK1919" s="1">
        <v>-4.5899509999999997E-5</v>
      </c>
      <c r="AL1919">
        <v>5.1599999999999997E-4</v>
      </c>
      <c r="AM1919">
        <v>4.5800000000000002E-4</v>
      </c>
      <c r="AN1919">
        <v>4.6900000000000002E-4</v>
      </c>
      <c r="AO1919">
        <v>0.122824</v>
      </c>
      <c r="AP1919">
        <v>0.13341900000000001</v>
      </c>
      <c r="AQ1919">
        <v>0.122723</v>
      </c>
      <c r="AR1919">
        <v>0.35092600000000002</v>
      </c>
      <c r="AS1919">
        <v>5.0008549999999996</v>
      </c>
      <c r="AT1919">
        <v>4.9995190000000003</v>
      </c>
      <c r="AU1919">
        <v>2.34E-4</v>
      </c>
      <c r="AV1919">
        <v>0</v>
      </c>
    </row>
    <row r="1920" spans="1:48" x14ac:dyDescent="0.25">
      <c r="A1920">
        <v>1918</v>
      </c>
      <c r="B1920">
        <v>51.009841000000002</v>
      </c>
      <c r="C1920">
        <v>48.847169000000001</v>
      </c>
      <c r="D1920">
        <v>42.103113</v>
      </c>
      <c r="E1920">
        <v>36.984941999999997</v>
      </c>
      <c r="F1920">
        <v>32.688023999999999</v>
      </c>
      <c r="G1920">
        <v>29.530767000000001</v>
      </c>
      <c r="H1920">
        <v>28.856922000000001</v>
      </c>
      <c r="I1920">
        <v>27.765443999999999</v>
      </c>
      <c r="J1920">
        <v>37.182730999999997</v>
      </c>
      <c r="K1920">
        <v>35.988531000000002</v>
      </c>
      <c r="L1920">
        <v>33.771894000000003</v>
      </c>
      <c r="M1920">
        <v>33.515948000000002</v>
      </c>
      <c r="N1920">
        <v>29.743635999999999</v>
      </c>
      <c r="O1920">
        <v>27.581475000000001</v>
      </c>
      <c r="P1920">
        <v>23.990069999999999</v>
      </c>
      <c r="Q1920">
        <v>17.764372000000002</v>
      </c>
      <c r="R1920">
        <v>249.47144399999999</v>
      </c>
      <c r="S1920">
        <v>270.36861499999998</v>
      </c>
      <c r="T1920">
        <v>147.801728</v>
      </c>
      <c r="U1920">
        <v>51.743602000000003</v>
      </c>
      <c r="V1920">
        <v>33.780389</v>
      </c>
      <c r="W1920">
        <v>17.942519999999998</v>
      </c>
      <c r="X1920">
        <v>21.528703</v>
      </c>
      <c r="Y1920">
        <v>-169.29695899999999</v>
      </c>
      <c r="Z1920">
        <v>-1522.1231210000001</v>
      </c>
      <c r="AA1920">
        <v>34.472047000000003</v>
      </c>
      <c r="AB1920">
        <v>30.846751999999999</v>
      </c>
      <c r="AC1920">
        <v>-973.89498600000002</v>
      </c>
      <c r="AD1920">
        <v>23.000696000000001</v>
      </c>
      <c r="AE1920">
        <v>23.423065000000001</v>
      </c>
      <c r="AF1920">
        <v>35.716526000000002</v>
      </c>
      <c r="AG1920">
        <v>24.629158</v>
      </c>
      <c r="AH1920">
        <v>0.93866899999999998</v>
      </c>
      <c r="AI1920">
        <v>2.5621489999999998</v>
      </c>
      <c r="AJ1920">
        <v>2.5844390000000002</v>
      </c>
      <c r="AK1920" s="1">
        <v>-4.5899509999999997E-5</v>
      </c>
      <c r="AL1920">
        <v>3.6299999999999999E-4</v>
      </c>
      <c r="AM1920">
        <v>4.5800000000000002E-4</v>
      </c>
      <c r="AN1920">
        <v>3.1599999999999998E-4</v>
      </c>
      <c r="AO1920">
        <v>0.122824</v>
      </c>
      <c r="AP1920">
        <v>0.13341900000000001</v>
      </c>
      <c r="AQ1920">
        <v>0.122723</v>
      </c>
      <c r="AR1920">
        <v>0.35092600000000002</v>
      </c>
      <c r="AS1920">
        <v>5.0008549999999996</v>
      </c>
      <c r="AT1920">
        <v>4.9995190000000003</v>
      </c>
      <c r="AU1920">
        <v>2.34E-4</v>
      </c>
      <c r="AV1920">
        <v>0</v>
      </c>
    </row>
    <row r="1921" spans="1:48" x14ac:dyDescent="0.25">
      <c r="A1921">
        <v>1919</v>
      </c>
      <c r="B1921">
        <v>50.856569999999998</v>
      </c>
      <c r="C1921">
        <v>48.989784</v>
      </c>
      <c r="D1921">
        <v>42.544063000000001</v>
      </c>
      <c r="E1921">
        <v>37.054226</v>
      </c>
      <c r="F1921">
        <v>32.68253</v>
      </c>
      <c r="G1921">
        <v>29.487613</v>
      </c>
      <c r="H1921">
        <v>28.776078999999999</v>
      </c>
      <c r="I1921">
        <v>27.722227</v>
      </c>
      <c r="J1921">
        <v>37.214624000000001</v>
      </c>
      <c r="K1921">
        <v>35.945639999999997</v>
      </c>
      <c r="L1921">
        <v>33.841368000000003</v>
      </c>
      <c r="M1921">
        <v>33.547964</v>
      </c>
      <c r="N1921">
        <v>29.813352999999999</v>
      </c>
      <c r="O1921">
        <v>27.462789000000001</v>
      </c>
      <c r="P1921">
        <v>23.871009999999998</v>
      </c>
      <c r="Q1921">
        <v>17.720775</v>
      </c>
      <c r="R1921">
        <v>249.72864000000001</v>
      </c>
      <c r="S1921">
        <v>270.92107399999998</v>
      </c>
      <c r="T1921">
        <v>148.212919</v>
      </c>
      <c r="U1921">
        <v>51.849027</v>
      </c>
      <c r="V1921">
        <v>33.924892</v>
      </c>
      <c r="W1921">
        <v>18.013036</v>
      </c>
      <c r="X1921">
        <v>22.016179999999999</v>
      </c>
      <c r="Y1921">
        <v>-168.93724900000001</v>
      </c>
      <c r="Z1921">
        <v>-1568.4456029999999</v>
      </c>
      <c r="AA1921">
        <v>34.204450000000001</v>
      </c>
      <c r="AB1921">
        <v>30.314737000000001</v>
      </c>
      <c r="AC1921">
        <v>-1006.619421</v>
      </c>
      <c r="AD1921">
        <v>23.108767</v>
      </c>
      <c r="AE1921">
        <v>23.493214999999999</v>
      </c>
      <c r="AF1921">
        <v>35.673622000000002</v>
      </c>
      <c r="AG1921">
        <v>23.034981999999999</v>
      </c>
      <c r="AH1921">
        <v>0.92539099999999996</v>
      </c>
      <c r="AI1921">
        <v>2.540635</v>
      </c>
      <c r="AJ1921">
        <v>2.5522390000000001</v>
      </c>
      <c r="AK1921">
        <v>1.07E-4</v>
      </c>
      <c r="AL1921">
        <v>3.6299999999999999E-4</v>
      </c>
      <c r="AM1921">
        <v>6.0999999999999997E-4</v>
      </c>
      <c r="AN1921">
        <v>3.1599999999999998E-4</v>
      </c>
      <c r="AO1921">
        <v>0.123129</v>
      </c>
      <c r="AP1921">
        <v>0.133572</v>
      </c>
      <c r="AQ1921">
        <v>0.122875</v>
      </c>
      <c r="AR1921">
        <v>0.35123100000000002</v>
      </c>
      <c r="AS1921">
        <v>5.0008549999999996</v>
      </c>
      <c r="AT1921">
        <v>4.9995190000000003</v>
      </c>
      <c r="AU1921">
        <v>3.8699999999999997E-4</v>
      </c>
      <c r="AV1921">
        <v>0</v>
      </c>
    </row>
    <row r="1922" spans="1:48" x14ac:dyDescent="0.25">
      <c r="A1922">
        <v>1920</v>
      </c>
      <c r="B1922">
        <v>50.492272</v>
      </c>
      <c r="C1922">
        <v>49.143219999999999</v>
      </c>
      <c r="D1922">
        <v>42.661081000000003</v>
      </c>
      <c r="E1922">
        <v>36.984941999999997</v>
      </c>
      <c r="F1922">
        <v>32.725549999999998</v>
      </c>
      <c r="G1922">
        <v>29.60605</v>
      </c>
      <c r="H1922">
        <v>28.743925999999998</v>
      </c>
      <c r="I1922">
        <v>27.690048000000001</v>
      </c>
      <c r="J1922">
        <v>36.995896000000002</v>
      </c>
      <c r="K1922">
        <v>35.764023999999999</v>
      </c>
      <c r="L1922">
        <v>33.734411999999999</v>
      </c>
      <c r="M1922">
        <v>33.478440999999997</v>
      </c>
      <c r="N1922">
        <v>29.818860999999998</v>
      </c>
      <c r="O1922">
        <v>27.506032999999999</v>
      </c>
      <c r="P1922">
        <v>23.800863</v>
      </c>
      <c r="Q1922">
        <v>17.688313000000001</v>
      </c>
      <c r="R1922">
        <v>249.43391399999999</v>
      </c>
      <c r="S1922">
        <v>270.703373</v>
      </c>
      <c r="T1922">
        <v>147.99114499999999</v>
      </c>
      <c r="U1922">
        <v>51.854435000000002</v>
      </c>
      <c r="V1922">
        <v>33.742888000000001</v>
      </c>
      <c r="W1922">
        <v>18.170756999999998</v>
      </c>
      <c r="X1922">
        <v>21.832128999999998</v>
      </c>
      <c r="Y1922">
        <v>-168.188637</v>
      </c>
      <c r="Z1922">
        <v>-1529.284535</v>
      </c>
      <c r="AA1922">
        <v>34.434606000000002</v>
      </c>
      <c r="AB1922">
        <v>30.997135</v>
      </c>
      <c r="AC1922">
        <v>-981.173407</v>
      </c>
      <c r="AD1922">
        <v>23.227912</v>
      </c>
      <c r="AE1922">
        <v>21.908159000000001</v>
      </c>
      <c r="AF1922">
        <v>35.716526000000002</v>
      </c>
      <c r="AG1922">
        <v>22.737670000000001</v>
      </c>
      <c r="AH1922">
        <v>0.90127599999999997</v>
      </c>
      <c r="AI1922">
        <v>2.535447</v>
      </c>
      <c r="AJ1922">
        <v>2.5424720000000001</v>
      </c>
      <c r="AK1922">
        <v>1.07E-4</v>
      </c>
      <c r="AL1922">
        <v>2.1000000000000001E-4</v>
      </c>
      <c r="AM1922">
        <v>1.5300000000000001E-4</v>
      </c>
      <c r="AN1922">
        <v>4.6900000000000002E-4</v>
      </c>
      <c r="AO1922">
        <v>0.122824</v>
      </c>
      <c r="AP1922">
        <v>0.133572</v>
      </c>
      <c r="AQ1922">
        <v>0.122723</v>
      </c>
      <c r="AR1922">
        <v>0.35245100000000001</v>
      </c>
      <c r="AS1922">
        <v>5.0008549999999996</v>
      </c>
      <c r="AT1922">
        <v>4.9995190000000003</v>
      </c>
      <c r="AU1922">
        <v>5.4000000000000001E-4</v>
      </c>
      <c r="AV1922">
        <v>0</v>
      </c>
    </row>
    <row r="1923" spans="1:48" x14ac:dyDescent="0.25">
      <c r="A1923">
        <v>1921</v>
      </c>
      <c r="B1923">
        <v>50.291142000000001</v>
      </c>
      <c r="C1923">
        <v>49.126966000000003</v>
      </c>
      <c r="D1923">
        <v>42.495978000000001</v>
      </c>
      <c r="E1923">
        <v>36.968525999999997</v>
      </c>
      <c r="F1923">
        <v>32.709069</v>
      </c>
      <c r="G1923">
        <v>29.551877999999999</v>
      </c>
      <c r="H1923">
        <v>28.727381999999999</v>
      </c>
      <c r="I1923">
        <v>27.824276000000001</v>
      </c>
      <c r="J1923">
        <v>36.867362</v>
      </c>
      <c r="K1923">
        <v>35.635316000000003</v>
      </c>
      <c r="L1923">
        <v>33.755428999999999</v>
      </c>
      <c r="M1923">
        <v>33.424461999999998</v>
      </c>
      <c r="N1923">
        <v>29.764721999999999</v>
      </c>
      <c r="O1923">
        <v>27.451747000000001</v>
      </c>
      <c r="P1923">
        <v>23.746397000000002</v>
      </c>
      <c r="Q1923">
        <v>17.861747000000001</v>
      </c>
      <c r="R1923">
        <v>249.15470099999999</v>
      </c>
      <c r="S1923">
        <v>270.31507599999998</v>
      </c>
      <c r="T1923">
        <v>147.74721500000001</v>
      </c>
      <c r="U1923">
        <v>51.727376</v>
      </c>
      <c r="V1923">
        <v>33.763924000000003</v>
      </c>
      <c r="W1923">
        <v>17.507269000000001</v>
      </c>
      <c r="X1923">
        <v>21.929245000000002</v>
      </c>
      <c r="Y1923">
        <v>-168.441879</v>
      </c>
      <c r="Z1923">
        <v>-1485.5441880000001</v>
      </c>
      <c r="AA1923">
        <v>34.380709000000003</v>
      </c>
      <c r="AB1923">
        <v>31.168578</v>
      </c>
      <c r="AC1923">
        <v>-922.56028000000003</v>
      </c>
      <c r="AD1923">
        <v>23.400597999999999</v>
      </c>
      <c r="AE1923">
        <v>22.043095000000001</v>
      </c>
      <c r="AF1923">
        <v>35.700091</v>
      </c>
      <c r="AG1923">
        <v>23.591533999999999</v>
      </c>
      <c r="AH1923">
        <v>0.91516500000000001</v>
      </c>
      <c r="AI1923">
        <v>2.541855</v>
      </c>
      <c r="AJ1923">
        <v>2.5421670000000001</v>
      </c>
      <c r="AK1923">
        <v>-1.9799999999999999E-4</v>
      </c>
      <c r="AL1923">
        <v>3.6299999999999999E-4</v>
      </c>
      <c r="AM1923">
        <v>1.5300000000000001E-4</v>
      </c>
      <c r="AN1923">
        <v>6.2100000000000002E-4</v>
      </c>
      <c r="AO1923">
        <v>0.122977</v>
      </c>
      <c r="AP1923">
        <v>0.13341900000000001</v>
      </c>
      <c r="AQ1923">
        <v>0.122723</v>
      </c>
      <c r="AR1923">
        <v>0.35367199999999999</v>
      </c>
      <c r="AS1923">
        <v>5.0008549999999996</v>
      </c>
      <c r="AT1923">
        <v>4.9995190000000003</v>
      </c>
      <c r="AU1923">
        <v>3.8699999999999997E-4</v>
      </c>
      <c r="AV1923">
        <v>0</v>
      </c>
    </row>
    <row r="1924" spans="1:48" x14ac:dyDescent="0.25">
      <c r="A1924">
        <v>1922</v>
      </c>
      <c r="B1924">
        <v>50.080070999999997</v>
      </c>
      <c r="C1924">
        <v>48.989784</v>
      </c>
      <c r="D1924">
        <v>42.209280999999997</v>
      </c>
      <c r="E1924">
        <v>36.942090999999998</v>
      </c>
      <c r="F1924">
        <v>32.870150000000002</v>
      </c>
      <c r="G1924">
        <v>29.600539999999999</v>
      </c>
      <c r="H1924">
        <v>28.889071999999999</v>
      </c>
      <c r="I1924">
        <v>27.797619999999998</v>
      </c>
      <c r="J1924">
        <v>36.915680999999999</v>
      </c>
      <c r="K1924">
        <v>35.683698999999997</v>
      </c>
      <c r="L1924">
        <v>33.691439000000003</v>
      </c>
      <c r="M1924">
        <v>33.472951000000002</v>
      </c>
      <c r="N1924">
        <v>29.700510999999999</v>
      </c>
      <c r="O1924">
        <v>27.538233999999999</v>
      </c>
      <c r="P1924">
        <v>23.833167</v>
      </c>
      <c r="Q1924">
        <v>18.101012000000001</v>
      </c>
      <c r="R1924">
        <v>249.203228</v>
      </c>
      <c r="S1924">
        <v>270.288771</v>
      </c>
      <c r="T1924">
        <v>147.94771600000001</v>
      </c>
      <c r="U1924">
        <v>51.922910999999999</v>
      </c>
      <c r="V1924">
        <v>33.812401000000001</v>
      </c>
      <c r="W1924">
        <v>17.099727999999999</v>
      </c>
      <c r="X1924">
        <v>21.978262000000001</v>
      </c>
      <c r="Y1924">
        <v>-167.83211600000001</v>
      </c>
      <c r="Z1924">
        <v>-1473.316779</v>
      </c>
      <c r="AA1924">
        <v>34.316792</v>
      </c>
      <c r="AB1924">
        <v>31.592953999999999</v>
      </c>
      <c r="AC1924">
        <v>-916.74510099999998</v>
      </c>
      <c r="AD1924">
        <v>23.449539999999999</v>
      </c>
      <c r="AE1924">
        <v>22.698194000000001</v>
      </c>
      <c r="AF1924">
        <v>35.673622000000002</v>
      </c>
      <c r="AG1924">
        <v>23.451274999999999</v>
      </c>
      <c r="AH1924">
        <v>0.91073899999999997</v>
      </c>
      <c r="AI1924">
        <v>2.5389560000000002</v>
      </c>
      <c r="AJ1924">
        <v>2.5359099999999999</v>
      </c>
      <c r="AK1924">
        <v>2.5900000000000001E-4</v>
      </c>
      <c r="AL1924">
        <v>5.1599999999999997E-4</v>
      </c>
      <c r="AM1924">
        <v>4.5800000000000002E-4</v>
      </c>
      <c r="AN1924">
        <v>4.6900000000000002E-4</v>
      </c>
      <c r="AO1924">
        <v>0.122824</v>
      </c>
      <c r="AP1924">
        <v>0.133267</v>
      </c>
      <c r="AQ1924">
        <v>0.123028</v>
      </c>
      <c r="AR1924">
        <v>0.353825</v>
      </c>
      <c r="AS1924">
        <v>5.0008549999999996</v>
      </c>
      <c r="AT1924">
        <v>4.9995190000000003</v>
      </c>
      <c r="AU1924" s="1">
        <v>8.1792859999999998E-5</v>
      </c>
      <c r="AV1924">
        <v>0</v>
      </c>
    </row>
    <row r="1925" spans="1:48" x14ac:dyDescent="0.25">
      <c r="A1925">
        <v>1923</v>
      </c>
      <c r="B1925">
        <v>50.000683000000002</v>
      </c>
      <c r="C1925">
        <v>48.762307999999997</v>
      </c>
      <c r="D1925">
        <v>41.868955999999997</v>
      </c>
      <c r="E1925">
        <v>36.936618000000003</v>
      </c>
      <c r="F1925">
        <v>33.052244999999999</v>
      </c>
      <c r="G1925">
        <v>29.670309</v>
      </c>
      <c r="H1925">
        <v>28.845894999999999</v>
      </c>
      <c r="I1925">
        <v>27.829795000000001</v>
      </c>
      <c r="J1925">
        <v>36.910207999999997</v>
      </c>
      <c r="K1925">
        <v>35.715645000000002</v>
      </c>
      <c r="L1925">
        <v>33.685951000000003</v>
      </c>
      <c r="M1925">
        <v>33.279904999999999</v>
      </c>
      <c r="N1925">
        <v>29.695001999999999</v>
      </c>
      <c r="O1925">
        <v>27.419543999999998</v>
      </c>
      <c r="P1925">
        <v>24.054666999999998</v>
      </c>
      <c r="Q1925">
        <v>18.095445000000002</v>
      </c>
      <c r="R1925">
        <v>248.89744200000001</v>
      </c>
      <c r="S1925">
        <v>270.134523</v>
      </c>
      <c r="T1925">
        <v>148.055826</v>
      </c>
      <c r="U1925">
        <v>51.954444000000002</v>
      </c>
      <c r="V1925">
        <v>33.956899</v>
      </c>
      <c r="W1925">
        <v>17.588947999999998</v>
      </c>
      <c r="X1925">
        <v>22.276021</v>
      </c>
      <c r="Y1925">
        <v>-167.84285499999999</v>
      </c>
      <c r="Z1925">
        <v>-1464.4815659999999</v>
      </c>
      <c r="AA1925">
        <v>34.423636999999999</v>
      </c>
      <c r="AB1925">
        <v>31.850425999999999</v>
      </c>
      <c r="AC1925">
        <v>-911.56216300000006</v>
      </c>
      <c r="AD1925">
        <v>24.200901999999999</v>
      </c>
      <c r="AE1925">
        <v>23.298432999999999</v>
      </c>
      <c r="AF1925">
        <v>35.555858999999998</v>
      </c>
      <c r="AG1925">
        <v>24.126607</v>
      </c>
      <c r="AH1925">
        <v>0.88601300000000005</v>
      </c>
      <c r="AI1925">
        <v>2.5398719999999999</v>
      </c>
      <c r="AJ1925">
        <v>2.5360619999999998</v>
      </c>
      <c r="AK1925">
        <v>-1.9799999999999999E-4</v>
      </c>
      <c r="AL1925">
        <v>3.6299999999999999E-4</v>
      </c>
      <c r="AM1925">
        <v>3.0499999999999999E-4</v>
      </c>
      <c r="AN1925">
        <v>4.6900000000000002E-4</v>
      </c>
      <c r="AO1925">
        <v>0.122824</v>
      </c>
      <c r="AP1925">
        <v>0.13341900000000001</v>
      </c>
      <c r="AQ1925">
        <v>0.122875</v>
      </c>
      <c r="AR1925">
        <v>0.35535099999999997</v>
      </c>
      <c r="AS1925">
        <v>5.0008549999999996</v>
      </c>
      <c r="AT1925">
        <v>4.9995190000000003</v>
      </c>
      <c r="AU1925" s="1">
        <v>8.1792859999999998E-5</v>
      </c>
      <c r="AV1925">
        <v>0</v>
      </c>
    </row>
    <row r="1926" spans="1:48" x14ac:dyDescent="0.25">
      <c r="A1926">
        <v>1924</v>
      </c>
      <c r="B1926">
        <v>50.344361999999997</v>
      </c>
      <c r="C1926">
        <v>48.551056000000003</v>
      </c>
      <c r="D1926">
        <v>41.544884000000003</v>
      </c>
      <c r="E1926">
        <v>36.835417</v>
      </c>
      <c r="F1926">
        <v>33.063229</v>
      </c>
      <c r="G1926">
        <v>29.681328000000001</v>
      </c>
      <c r="H1926">
        <v>28.856922000000001</v>
      </c>
      <c r="I1926">
        <v>27.878526999999998</v>
      </c>
      <c r="J1926">
        <v>36.771652000000003</v>
      </c>
      <c r="K1926">
        <v>35.614325999999998</v>
      </c>
      <c r="L1926">
        <v>33.696928</v>
      </c>
      <c r="M1926">
        <v>33.178339000000001</v>
      </c>
      <c r="N1926">
        <v>29.630787000000002</v>
      </c>
      <c r="O1926">
        <v>27.468309999999999</v>
      </c>
      <c r="P1926">
        <v>24.027908</v>
      </c>
      <c r="Q1926">
        <v>18.220628000000001</v>
      </c>
      <c r="R1926">
        <v>249.133656</v>
      </c>
      <c r="S1926">
        <v>270.25701900000001</v>
      </c>
      <c r="T1926">
        <v>147.95326</v>
      </c>
      <c r="U1926">
        <v>52.002198999999997</v>
      </c>
      <c r="V1926">
        <v>33.892884000000002</v>
      </c>
      <c r="W1926">
        <v>18.360924000000001</v>
      </c>
      <c r="X1926">
        <v>22.097560000000001</v>
      </c>
      <c r="Y1926">
        <v>-167.60154</v>
      </c>
      <c r="Z1926">
        <v>-1479.895953</v>
      </c>
      <c r="AA1926">
        <v>34.472047000000003</v>
      </c>
      <c r="AB1926">
        <v>31.260254</v>
      </c>
      <c r="AC1926">
        <v>-916.547507</v>
      </c>
      <c r="AD1926">
        <v>23.833594999999999</v>
      </c>
      <c r="AE1926">
        <v>23.158104000000002</v>
      </c>
      <c r="AF1926">
        <v>35.566817</v>
      </c>
      <c r="AG1926">
        <v>23.608156999999999</v>
      </c>
      <c r="AH1926">
        <v>0.89166000000000001</v>
      </c>
      <c r="AI1926">
        <v>2.542313</v>
      </c>
      <c r="AJ1926">
        <v>2.5476610000000002</v>
      </c>
      <c r="AK1926">
        <v>1.07E-4</v>
      </c>
      <c r="AL1926">
        <v>3.6299999999999999E-4</v>
      </c>
      <c r="AM1926">
        <v>4.5800000000000002E-4</v>
      </c>
      <c r="AN1926">
        <v>3.1599999999999998E-4</v>
      </c>
      <c r="AO1926">
        <v>0.122977</v>
      </c>
      <c r="AP1926">
        <v>0.13372400000000001</v>
      </c>
      <c r="AQ1926">
        <v>0.12257</v>
      </c>
      <c r="AR1926">
        <v>0.35519800000000001</v>
      </c>
      <c r="AS1926">
        <v>5.0008549999999996</v>
      </c>
      <c r="AT1926">
        <v>4.9995190000000003</v>
      </c>
      <c r="AU1926">
        <v>2.34E-4</v>
      </c>
      <c r="AV1926">
        <v>0</v>
      </c>
    </row>
    <row r="1927" spans="1:48" x14ac:dyDescent="0.25">
      <c r="A1927">
        <v>1925</v>
      </c>
      <c r="B1927">
        <v>50.856569999999998</v>
      </c>
      <c r="C1927">
        <v>48.434576999999997</v>
      </c>
      <c r="D1927">
        <v>41.576658000000002</v>
      </c>
      <c r="E1927">
        <v>36.867328000000001</v>
      </c>
      <c r="F1927">
        <v>32.945188999999999</v>
      </c>
      <c r="G1927">
        <v>29.751090999999999</v>
      </c>
      <c r="H1927">
        <v>28.889071999999999</v>
      </c>
      <c r="I1927">
        <v>27.873007999999999</v>
      </c>
      <c r="J1927">
        <v>36.579273000000001</v>
      </c>
      <c r="K1927">
        <v>35.496560000000002</v>
      </c>
      <c r="L1927">
        <v>33.541490000000003</v>
      </c>
      <c r="M1927">
        <v>32.572386000000002</v>
      </c>
      <c r="N1927">
        <v>29.587658000000001</v>
      </c>
      <c r="O1927">
        <v>27.311883999999999</v>
      </c>
      <c r="P1927">
        <v>24.325023999999999</v>
      </c>
      <c r="Q1927">
        <v>18.215062</v>
      </c>
      <c r="R1927">
        <v>248.82786100000001</v>
      </c>
      <c r="S1927">
        <v>269.80513400000001</v>
      </c>
      <c r="T1927">
        <v>147.83406600000001</v>
      </c>
      <c r="U1927">
        <v>52.033731000000003</v>
      </c>
      <c r="V1927">
        <v>33.774901</v>
      </c>
      <c r="W1927">
        <v>18.545496</v>
      </c>
      <c r="X1927">
        <v>21.674876000000001</v>
      </c>
      <c r="Y1927">
        <v>-166.809382</v>
      </c>
      <c r="Z1927">
        <v>-1482.5477370000001</v>
      </c>
      <c r="AA1927">
        <v>34.466562000000003</v>
      </c>
      <c r="AB1927">
        <v>30.653238999999999</v>
      </c>
      <c r="AC1927">
        <v>-930.35918300000003</v>
      </c>
      <c r="AD1927">
        <v>23.373822000000001</v>
      </c>
      <c r="AE1927">
        <v>21.675197000000001</v>
      </c>
      <c r="AF1927">
        <v>35.561337999999999</v>
      </c>
      <c r="AG1927">
        <v>23.867412000000002</v>
      </c>
      <c r="AH1927">
        <v>0.91043300000000005</v>
      </c>
      <c r="AI1927">
        <v>2.535447</v>
      </c>
      <c r="AJ1927">
        <v>2.5629209999999998</v>
      </c>
      <c r="AK1927">
        <v>2.5900000000000001E-4</v>
      </c>
      <c r="AL1927">
        <v>5.1599999999999997E-4</v>
      </c>
      <c r="AM1927">
        <v>4.5800000000000002E-4</v>
      </c>
      <c r="AN1927">
        <v>6.2100000000000002E-4</v>
      </c>
      <c r="AO1927">
        <v>0.122672</v>
      </c>
      <c r="AP1927">
        <v>0.133267</v>
      </c>
      <c r="AQ1927">
        <v>0.122723</v>
      </c>
      <c r="AR1927">
        <v>0.35702899999999999</v>
      </c>
      <c r="AS1927">
        <v>5.0008549999999996</v>
      </c>
      <c r="AT1927">
        <v>4.9995190000000003</v>
      </c>
      <c r="AU1927">
        <v>2.34E-4</v>
      </c>
      <c r="AV1927">
        <v>0</v>
      </c>
    </row>
    <row r="1928" spans="1:48" x14ac:dyDescent="0.25">
      <c r="A1928">
        <v>1926</v>
      </c>
      <c r="B1928">
        <v>51.141452999999998</v>
      </c>
      <c r="C1928">
        <v>48.275641999999998</v>
      </c>
      <c r="D1928">
        <v>41.677422999999997</v>
      </c>
      <c r="E1928">
        <v>36.818998000000001</v>
      </c>
      <c r="F1928">
        <v>32.934202999999997</v>
      </c>
      <c r="G1928">
        <v>29.702437</v>
      </c>
      <c r="H1928">
        <v>28.991026000000002</v>
      </c>
      <c r="I1928">
        <v>27.899661999999999</v>
      </c>
      <c r="J1928">
        <v>36.867362</v>
      </c>
      <c r="K1928">
        <v>35.560460999999997</v>
      </c>
      <c r="L1928">
        <v>33.605488999999999</v>
      </c>
      <c r="M1928">
        <v>32.073267000000001</v>
      </c>
      <c r="N1928">
        <v>29.38852</v>
      </c>
      <c r="O1928">
        <v>26.734748</v>
      </c>
      <c r="P1928">
        <v>24.503067999999999</v>
      </c>
      <c r="Q1928">
        <v>18.165913</v>
      </c>
      <c r="R1928">
        <v>248.816866</v>
      </c>
      <c r="S1928">
        <v>269.79423800000001</v>
      </c>
      <c r="T1928">
        <v>147.898743</v>
      </c>
      <c r="U1928">
        <v>52.096792000000001</v>
      </c>
      <c r="V1928">
        <v>33.876421000000001</v>
      </c>
      <c r="W1928">
        <v>18.724477</v>
      </c>
      <c r="X1928">
        <v>22.194652999999999</v>
      </c>
      <c r="Y1928">
        <v>-165.38353599999999</v>
      </c>
      <c r="Z1928">
        <v>-1506.5850359999999</v>
      </c>
      <c r="AA1928">
        <v>34.118575999999997</v>
      </c>
      <c r="AB1928">
        <v>30.867840000000001</v>
      </c>
      <c r="AC1928">
        <v>-967.31112399999995</v>
      </c>
      <c r="AD1928">
        <v>22.529485999999999</v>
      </c>
      <c r="AE1928">
        <v>21.436636</v>
      </c>
      <c r="AF1928">
        <v>35.438082999999999</v>
      </c>
      <c r="AG1928">
        <v>23.288829</v>
      </c>
      <c r="AH1928">
        <v>0.94340100000000005</v>
      </c>
      <c r="AI1928">
        <v>2.5555880000000002</v>
      </c>
      <c r="AJ1928">
        <v>2.5661260000000001</v>
      </c>
      <c r="AK1928" s="1">
        <v>-4.5899509999999997E-5</v>
      </c>
      <c r="AL1928">
        <v>2.1000000000000001E-4</v>
      </c>
      <c r="AM1928">
        <v>4.5800000000000002E-4</v>
      </c>
      <c r="AN1928">
        <v>3.1599999999999998E-4</v>
      </c>
      <c r="AO1928">
        <v>0.122366</v>
      </c>
      <c r="AP1928">
        <v>0.13341900000000001</v>
      </c>
      <c r="AQ1928">
        <v>0.123028</v>
      </c>
      <c r="AR1928">
        <v>0.35672399999999999</v>
      </c>
      <c r="AS1928">
        <v>5.0008549999999996</v>
      </c>
      <c r="AT1928">
        <v>4.9995190000000003</v>
      </c>
      <c r="AU1928">
        <v>5.4000000000000001E-4</v>
      </c>
      <c r="AV1928">
        <v>0</v>
      </c>
    </row>
    <row r="1929" spans="1:48" x14ac:dyDescent="0.25">
      <c r="A1929">
        <v>1927</v>
      </c>
      <c r="B1929">
        <v>51.189233999999999</v>
      </c>
      <c r="C1929">
        <v>48.249459000000002</v>
      </c>
      <c r="D1929">
        <v>41.837190999999997</v>
      </c>
      <c r="E1929">
        <v>36.867328000000001</v>
      </c>
      <c r="F1929">
        <v>33.132762</v>
      </c>
      <c r="G1929">
        <v>29.675819000000001</v>
      </c>
      <c r="H1929">
        <v>29.002053</v>
      </c>
      <c r="I1929">
        <v>28.023768</v>
      </c>
      <c r="J1929">
        <v>36.990423999999997</v>
      </c>
      <c r="K1929">
        <v>35.571420000000003</v>
      </c>
      <c r="L1929">
        <v>33.578978999999997</v>
      </c>
      <c r="M1929">
        <v>31.708627</v>
      </c>
      <c r="N1929">
        <v>29.361915</v>
      </c>
      <c r="O1929">
        <v>26.254947000000001</v>
      </c>
      <c r="P1929">
        <v>24.778849999999998</v>
      </c>
      <c r="Q1929">
        <v>18.215062</v>
      </c>
      <c r="R1929">
        <v>248.82786100000001</v>
      </c>
      <c r="S1929">
        <v>270.10276800000003</v>
      </c>
      <c r="T1929">
        <v>148.17503099999999</v>
      </c>
      <c r="U1929">
        <v>52.255347999999998</v>
      </c>
      <c r="V1929">
        <v>33.962387</v>
      </c>
      <c r="W1929">
        <v>18.697586000000001</v>
      </c>
      <c r="X1929">
        <v>22.508994000000001</v>
      </c>
      <c r="Y1929">
        <v>-164.64507399999999</v>
      </c>
      <c r="Z1929">
        <v>-1536.833707</v>
      </c>
      <c r="AA1929">
        <v>33.904814999999999</v>
      </c>
      <c r="AB1929">
        <v>30.239498999999999</v>
      </c>
      <c r="AC1929">
        <v>-993.16852200000005</v>
      </c>
      <c r="AD1929">
        <v>22.351119000000001</v>
      </c>
      <c r="AE1929">
        <v>20.916830999999998</v>
      </c>
      <c r="AF1929">
        <v>35.411608000000001</v>
      </c>
      <c r="AG1929">
        <v>22.656397999999999</v>
      </c>
      <c r="AH1929">
        <v>0.94721699999999998</v>
      </c>
      <c r="AI1929">
        <v>2.5503999999999998</v>
      </c>
      <c r="AJ1929">
        <v>2.5794030000000001</v>
      </c>
      <c r="AK1929">
        <v>-1.9799999999999999E-4</v>
      </c>
      <c r="AL1929">
        <v>3.6299999999999999E-4</v>
      </c>
      <c r="AM1929">
        <v>3.0499999999999999E-4</v>
      </c>
      <c r="AN1929">
        <v>4.6900000000000002E-4</v>
      </c>
      <c r="AO1929">
        <v>0.122824</v>
      </c>
      <c r="AP1929">
        <v>0.133572</v>
      </c>
      <c r="AQ1929">
        <v>0.122875</v>
      </c>
      <c r="AR1929">
        <v>0.358402</v>
      </c>
      <c r="AS1929">
        <v>5.0008549999999996</v>
      </c>
      <c r="AT1929">
        <v>4.9995190000000003</v>
      </c>
      <c r="AU1929">
        <v>3.8699999999999997E-4</v>
      </c>
      <c r="AV1929">
        <v>0</v>
      </c>
    </row>
    <row r="1930" spans="1:48" x14ac:dyDescent="0.25">
      <c r="A1930">
        <v>1928</v>
      </c>
      <c r="B1930">
        <v>51.115315000000002</v>
      </c>
      <c r="C1930">
        <v>48.175404999999998</v>
      </c>
      <c r="D1930">
        <v>41.837190999999997</v>
      </c>
      <c r="E1930">
        <v>36.792560000000002</v>
      </c>
      <c r="F1930">
        <v>33.020221999999997</v>
      </c>
      <c r="G1930">
        <v>29.675819000000001</v>
      </c>
      <c r="H1930">
        <v>29.039709999999999</v>
      </c>
      <c r="I1930">
        <v>28.099139999999998</v>
      </c>
      <c r="J1930">
        <v>36.878307</v>
      </c>
      <c r="K1930">
        <v>35.646273999999998</v>
      </c>
      <c r="L1930">
        <v>33.578978999999997</v>
      </c>
      <c r="M1930">
        <v>31.671056</v>
      </c>
      <c r="N1930">
        <v>29.324287000000002</v>
      </c>
      <c r="O1930">
        <v>25.914995999999999</v>
      </c>
      <c r="P1930">
        <v>25.043495</v>
      </c>
      <c r="Q1930">
        <v>18.101012000000001</v>
      </c>
      <c r="R1930">
        <v>248.67769699999999</v>
      </c>
      <c r="S1930">
        <v>269.95395600000001</v>
      </c>
      <c r="T1930">
        <v>148.06137100000001</v>
      </c>
      <c r="U1930">
        <v>52.292281000000003</v>
      </c>
      <c r="V1930">
        <v>33.999879999999997</v>
      </c>
      <c r="W1930">
        <v>18.203226000000001</v>
      </c>
      <c r="X1930">
        <v>22.43319</v>
      </c>
      <c r="Y1930">
        <v>-164.43062599999999</v>
      </c>
      <c r="Z1930">
        <v>-1544.0684739999999</v>
      </c>
      <c r="AA1930">
        <v>33.792430000000003</v>
      </c>
      <c r="AB1930">
        <v>29.825596999999998</v>
      </c>
      <c r="AC1930">
        <v>-1003.612137</v>
      </c>
      <c r="AD1930">
        <v>22.313223000000001</v>
      </c>
      <c r="AE1930">
        <v>20.537462000000001</v>
      </c>
      <c r="AF1930">
        <v>35.336734999999997</v>
      </c>
      <c r="AG1930">
        <v>22.0504</v>
      </c>
      <c r="AH1930">
        <v>0.96171600000000002</v>
      </c>
      <c r="AI1930">
        <v>2.577102</v>
      </c>
      <c r="AJ1930">
        <v>2.5974110000000001</v>
      </c>
      <c r="AK1930">
        <v>1.07E-4</v>
      </c>
      <c r="AL1930">
        <v>6.6799999999999997E-4</v>
      </c>
      <c r="AM1930">
        <v>3.0499999999999999E-4</v>
      </c>
      <c r="AN1930">
        <v>6.2100000000000002E-4</v>
      </c>
      <c r="AO1930">
        <v>0.122824</v>
      </c>
      <c r="AP1930">
        <v>0.13403000000000001</v>
      </c>
      <c r="AQ1930">
        <v>0.12257</v>
      </c>
      <c r="AR1930">
        <v>0.358402</v>
      </c>
      <c r="AS1930">
        <v>5.0008549999999996</v>
      </c>
      <c r="AT1930">
        <v>4.9995190000000003</v>
      </c>
      <c r="AU1930">
        <v>3.8699999999999997E-4</v>
      </c>
      <c r="AV1930">
        <v>0</v>
      </c>
    </row>
    <row r="1931" spans="1:48" x14ac:dyDescent="0.25">
      <c r="A1931">
        <v>1929</v>
      </c>
      <c r="B1931">
        <v>51.035981</v>
      </c>
      <c r="C1931">
        <v>47.984831</v>
      </c>
      <c r="D1931">
        <v>41.794525999999998</v>
      </c>
      <c r="E1931">
        <v>36.637534000000002</v>
      </c>
      <c r="F1931">
        <v>33.01473</v>
      </c>
      <c r="G1931">
        <v>29.670309</v>
      </c>
      <c r="H1931">
        <v>29.034196999999999</v>
      </c>
      <c r="I1931">
        <v>28.131305999999999</v>
      </c>
      <c r="J1931">
        <v>36.648564999999998</v>
      </c>
      <c r="K1931">
        <v>35.565939999999998</v>
      </c>
      <c r="L1931">
        <v>33.536000000000001</v>
      </c>
      <c r="M1931">
        <v>31.815833000000001</v>
      </c>
      <c r="N1931">
        <v>29.318774999999999</v>
      </c>
      <c r="O1931">
        <v>26.060569999999998</v>
      </c>
      <c r="P1931">
        <v>25.151361000000001</v>
      </c>
      <c r="Q1931">
        <v>18.095445000000002</v>
      </c>
      <c r="R1931">
        <v>248.29674800000001</v>
      </c>
      <c r="S1931">
        <v>269.42759000000001</v>
      </c>
      <c r="T1931">
        <v>147.79064</v>
      </c>
      <c r="U1931">
        <v>52.139136000000001</v>
      </c>
      <c r="V1931">
        <v>33.881909</v>
      </c>
      <c r="W1931">
        <v>17.893339999999998</v>
      </c>
      <c r="X1931">
        <v>21.783104999999999</v>
      </c>
      <c r="Y1931">
        <v>-163.94202899999999</v>
      </c>
      <c r="Z1931">
        <v>-1513.3224459999999</v>
      </c>
      <c r="AA1931">
        <v>34.011701000000002</v>
      </c>
      <c r="AB1931">
        <v>30.083500999999998</v>
      </c>
      <c r="AC1931">
        <v>-986.00150599999995</v>
      </c>
      <c r="AD1931">
        <v>22.42136</v>
      </c>
      <c r="AE1931">
        <v>21.745456000000001</v>
      </c>
      <c r="AF1931">
        <v>35.406128000000002</v>
      </c>
      <c r="AG1931">
        <v>22.802302000000001</v>
      </c>
      <c r="AH1931">
        <v>0.97606300000000001</v>
      </c>
      <c r="AI1931">
        <v>2.5709979999999999</v>
      </c>
      <c r="AJ1931">
        <v>2.5815399999999999</v>
      </c>
      <c r="AK1931">
        <v>1.07E-4</v>
      </c>
      <c r="AL1931">
        <v>5.1599999999999997E-4</v>
      </c>
      <c r="AM1931">
        <v>4.5800000000000002E-4</v>
      </c>
      <c r="AN1931">
        <v>7.7399999999999995E-4</v>
      </c>
      <c r="AO1931">
        <v>0.122824</v>
      </c>
      <c r="AP1931">
        <v>0.134488</v>
      </c>
      <c r="AQ1931">
        <v>0.122875</v>
      </c>
      <c r="AR1931">
        <v>0.36130099999999998</v>
      </c>
      <c r="AS1931">
        <v>5.0008549999999996</v>
      </c>
      <c r="AT1931">
        <v>4.9995190000000003</v>
      </c>
      <c r="AU1931">
        <v>3.8699999999999997E-4</v>
      </c>
      <c r="AV1931">
        <v>0</v>
      </c>
    </row>
    <row r="1932" spans="1:48" x14ac:dyDescent="0.25">
      <c r="A1932">
        <v>1930</v>
      </c>
      <c r="B1932">
        <v>50.967466000000002</v>
      </c>
      <c r="C1932">
        <v>47.879150000000003</v>
      </c>
      <c r="D1932">
        <v>41.874405000000003</v>
      </c>
      <c r="E1932">
        <v>36.605617000000002</v>
      </c>
      <c r="F1932">
        <v>33.09525</v>
      </c>
      <c r="G1932">
        <v>29.675819000000001</v>
      </c>
      <c r="H1932">
        <v>29.115022</v>
      </c>
      <c r="I1932">
        <v>28.325223000000001</v>
      </c>
      <c r="J1932">
        <v>36.541888</v>
      </c>
      <c r="K1932">
        <v>35.571420000000003</v>
      </c>
      <c r="L1932">
        <v>33.429014000000002</v>
      </c>
      <c r="M1932">
        <v>32.009144999999997</v>
      </c>
      <c r="N1932">
        <v>29.136123999999999</v>
      </c>
      <c r="O1932">
        <v>26.330476999999998</v>
      </c>
      <c r="P1932">
        <v>25.119095000000002</v>
      </c>
      <c r="Q1932">
        <v>18.291087999999998</v>
      </c>
      <c r="R1932">
        <v>247.85162500000001</v>
      </c>
      <c r="S1932">
        <v>269.02366899999998</v>
      </c>
      <c r="T1932">
        <v>147.568906</v>
      </c>
      <c r="U1932">
        <v>52.107607000000002</v>
      </c>
      <c r="V1932">
        <v>33.849899000000001</v>
      </c>
      <c r="W1932">
        <v>16.947447</v>
      </c>
      <c r="X1932">
        <v>21.067862000000002</v>
      </c>
      <c r="Y1932">
        <v>-163.15125699999999</v>
      </c>
      <c r="Z1932">
        <v>-1477.924573</v>
      </c>
      <c r="AA1932">
        <v>34.017187999999997</v>
      </c>
      <c r="AB1932">
        <v>30.916443000000001</v>
      </c>
      <c r="AC1932">
        <v>-952.643148</v>
      </c>
      <c r="AD1932">
        <v>22.275326</v>
      </c>
      <c r="AE1932">
        <v>22.054193000000001</v>
      </c>
      <c r="AF1932">
        <v>35.336734999999997</v>
      </c>
      <c r="AG1932">
        <v>23.034981999999999</v>
      </c>
      <c r="AH1932">
        <v>0.93699100000000002</v>
      </c>
      <c r="AI1932">
        <v>2.5680990000000001</v>
      </c>
      <c r="AJ1932">
        <v>2.5636839999999999</v>
      </c>
      <c r="AK1932">
        <v>-3.5100000000000002E-4</v>
      </c>
      <c r="AL1932">
        <v>3.6299999999999999E-4</v>
      </c>
      <c r="AM1932">
        <v>3.0499999999999999E-4</v>
      </c>
      <c r="AN1932">
        <v>4.6900000000000002E-4</v>
      </c>
      <c r="AO1932">
        <v>0.122519</v>
      </c>
      <c r="AP1932">
        <v>0.13433500000000001</v>
      </c>
      <c r="AQ1932">
        <v>0.122723</v>
      </c>
      <c r="AR1932">
        <v>0.361454</v>
      </c>
      <c r="AS1932">
        <v>5.0008549999999996</v>
      </c>
      <c r="AT1932">
        <v>4.9995190000000003</v>
      </c>
      <c r="AU1932">
        <v>2.34E-4</v>
      </c>
      <c r="AV1932">
        <v>0</v>
      </c>
    </row>
    <row r="1933" spans="1:48" x14ac:dyDescent="0.25">
      <c r="A1933">
        <v>1931</v>
      </c>
      <c r="B1933">
        <v>51.120725</v>
      </c>
      <c r="C1933">
        <v>47.921607999999999</v>
      </c>
      <c r="D1933">
        <v>41.842638999999998</v>
      </c>
      <c r="E1933">
        <v>36.611091000000002</v>
      </c>
      <c r="F1933">
        <v>32.950681000000003</v>
      </c>
      <c r="G1933">
        <v>29.718965000000001</v>
      </c>
      <c r="H1933">
        <v>29.120533999999999</v>
      </c>
      <c r="I1933">
        <v>28.330739000000001</v>
      </c>
      <c r="J1933">
        <v>36.509976000000002</v>
      </c>
      <c r="K1933">
        <v>35.576898999999997</v>
      </c>
      <c r="L1933">
        <v>33.509489000000002</v>
      </c>
      <c r="M1933">
        <v>32.390168000000003</v>
      </c>
      <c r="N1933">
        <v>29.103999999999999</v>
      </c>
      <c r="O1933">
        <v>26.373767000000001</v>
      </c>
      <c r="P1933">
        <v>25.049028</v>
      </c>
      <c r="Q1933">
        <v>18.334665999999999</v>
      </c>
      <c r="R1933">
        <v>247.932233</v>
      </c>
      <c r="S1933">
        <v>269.06633699999998</v>
      </c>
      <c r="T1933">
        <v>147.763847</v>
      </c>
      <c r="U1933">
        <v>52.334620000000001</v>
      </c>
      <c r="V1933">
        <v>34.005367</v>
      </c>
      <c r="W1933">
        <v>17.523976999999999</v>
      </c>
      <c r="X1933">
        <v>20.807748</v>
      </c>
      <c r="Y1933">
        <v>-162.50588500000001</v>
      </c>
      <c r="Z1933">
        <v>-1507.906823</v>
      </c>
      <c r="AA1933">
        <v>33.685521999999999</v>
      </c>
      <c r="AB1933">
        <v>30.282624999999999</v>
      </c>
      <c r="AC1933">
        <v>-971.00131499999998</v>
      </c>
      <c r="AD1933">
        <v>22.091370000000001</v>
      </c>
      <c r="AE1933">
        <v>21.983951999999999</v>
      </c>
      <c r="AF1933">
        <v>35.192455000000002</v>
      </c>
      <c r="AG1933">
        <v>23.494654000000001</v>
      </c>
      <c r="AH1933">
        <v>0.89288100000000004</v>
      </c>
      <c r="AI1933">
        <v>2.5639799999999999</v>
      </c>
      <c r="AJ1933">
        <v>2.5484239999999998</v>
      </c>
      <c r="AK1933">
        <v>-1.9799999999999999E-4</v>
      </c>
      <c r="AL1933">
        <v>3.6299999999999999E-4</v>
      </c>
      <c r="AM1933">
        <v>1.5300000000000001E-4</v>
      </c>
      <c r="AN1933">
        <v>4.6900000000000002E-4</v>
      </c>
      <c r="AO1933">
        <v>0.122977</v>
      </c>
      <c r="AP1933">
        <v>0.134182</v>
      </c>
      <c r="AQ1933">
        <v>0.122723</v>
      </c>
      <c r="AR1933">
        <v>0.36282700000000001</v>
      </c>
      <c r="AS1933">
        <v>5.0008549999999996</v>
      </c>
      <c r="AT1933">
        <v>4.9995190000000003</v>
      </c>
      <c r="AU1933">
        <v>3.8699999999999997E-4</v>
      </c>
      <c r="AV1933">
        <v>0</v>
      </c>
    </row>
    <row r="1934" spans="1:48" x14ac:dyDescent="0.25">
      <c r="A1934">
        <v>1932</v>
      </c>
      <c r="B1934">
        <v>50.534660000000002</v>
      </c>
      <c r="C1934">
        <v>47.889994999999999</v>
      </c>
      <c r="D1934">
        <v>41.587556999999997</v>
      </c>
      <c r="E1934">
        <v>36.653955000000003</v>
      </c>
      <c r="F1934">
        <v>32.993690000000001</v>
      </c>
      <c r="G1934">
        <v>29.649198999999999</v>
      </c>
      <c r="H1934">
        <v>29.088391999999999</v>
      </c>
      <c r="I1934">
        <v>28.260901</v>
      </c>
      <c r="J1934">
        <v>36.216315999999999</v>
      </c>
      <c r="K1934">
        <v>35.544949000000003</v>
      </c>
      <c r="L1934">
        <v>33.439993999999999</v>
      </c>
      <c r="M1934">
        <v>32.695985999999998</v>
      </c>
      <c r="N1934">
        <v>29.071874000000001</v>
      </c>
      <c r="O1934">
        <v>26.152698000000001</v>
      </c>
      <c r="P1934">
        <v>24.789919999999999</v>
      </c>
      <c r="Q1934">
        <v>18.340232</v>
      </c>
      <c r="R1934">
        <v>247.637281</v>
      </c>
      <c r="S1934">
        <v>268.84846800000003</v>
      </c>
      <c r="T1934">
        <v>147.65575000000001</v>
      </c>
      <c r="U1934">
        <v>52.340026000000002</v>
      </c>
      <c r="V1934">
        <v>34.010854000000002</v>
      </c>
      <c r="W1934">
        <v>17.910043000000002</v>
      </c>
      <c r="X1934">
        <v>20.965119000000001</v>
      </c>
      <c r="Y1934">
        <v>-161.93368799999999</v>
      </c>
      <c r="Z1934">
        <v>-1512.283711</v>
      </c>
      <c r="AA1934">
        <v>33.953248000000002</v>
      </c>
      <c r="AB1934">
        <v>29.874248000000001</v>
      </c>
      <c r="AC1934">
        <v>-976.58580800000004</v>
      </c>
      <c r="AD1934">
        <v>22.210623999999999</v>
      </c>
      <c r="AE1934">
        <v>21.989501000000001</v>
      </c>
      <c r="AF1934">
        <v>35.160491999999998</v>
      </c>
      <c r="AG1934">
        <v>22.364533000000002</v>
      </c>
      <c r="AH1934">
        <v>0.88662399999999997</v>
      </c>
      <c r="AI1934">
        <v>2.5693199999999998</v>
      </c>
      <c r="AJ1934">
        <v>2.5565120000000001</v>
      </c>
      <c r="AK1934">
        <v>1.07E-4</v>
      </c>
      <c r="AL1934">
        <v>5.1599999999999997E-4</v>
      </c>
      <c r="AM1934">
        <v>1.5300000000000001E-4</v>
      </c>
      <c r="AN1934">
        <v>6.2100000000000002E-4</v>
      </c>
      <c r="AO1934">
        <v>0.122824</v>
      </c>
      <c r="AP1934">
        <v>0.133267</v>
      </c>
      <c r="AQ1934">
        <v>0.122723</v>
      </c>
      <c r="AR1934">
        <v>0.36420000000000002</v>
      </c>
      <c r="AS1934">
        <v>5.0008549999999996</v>
      </c>
      <c r="AT1934">
        <v>4.9995190000000003</v>
      </c>
      <c r="AU1934">
        <v>2.34E-4</v>
      </c>
      <c r="AV1934">
        <v>0</v>
      </c>
    </row>
    <row r="1935" spans="1:48" x14ac:dyDescent="0.25">
      <c r="A1935">
        <v>1933</v>
      </c>
      <c r="B1935">
        <v>50.640166999999998</v>
      </c>
      <c r="C1935">
        <v>47.810499</v>
      </c>
      <c r="D1935">
        <v>41.284286999999999</v>
      </c>
      <c r="E1935">
        <v>36.573698999999998</v>
      </c>
      <c r="F1935">
        <v>32.950681000000003</v>
      </c>
      <c r="G1935">
        <v>29.681328000000001</v>
      </c>
      <c r="H1935">
        <v>29.158187000000002</v>
      </c>
      <c r="I1935">
        <v>28.293061999999999</v>
      </c>
      <c r="J1935">
        <v>35.836804999999998</v>
      </c>
      <c r="K1935">
        <v>35.427174999999998</v>
      </c>
      <c r="L1935">
        <v>33.359513999999997</v>
      </c>
      <c r="M1935">
        <v>32.878152</v>
      </c>
      <c r="N1935">
        <v>29.141635999999998</v>
      </c>
      <c r="O1935">
        <v>25.996079000000002</v>
      </c>
      <c r="P1935">
        <v>24.519677000000001</v>
      </c>
      <c r="Q1935">
        <v>18.258641999999998</v>
      </c>
      <c r="R1935">
        <v>247.14346399999999</v>
      </c>
      <c r="S1935">
        <v>268.32186100000001</v>
      </c>
      <c r="T1935">
        <v>147.30931899999999</v>
      </c>
      <c r="U1935">
        <v>52.149949999999997</v>
      </c>
      <c r="V1935">
        <v>33.817889000000001</v>
      </c>
      <c r="W1935">
        <v>17.866430999999999</v>
      </c>
      <c r="X1935">
        <v>21.111363000000001</v>
      </c>
      <c r="Y1935">
        <v>-161.663861</v>
      </c>
      <c r="Z1935">
        <v>-1489.1708630000001</v>
      </c>
      <c r="AA1935">
        <v>34.097583</v>
      </c>
      <c r="AB1935">
        <v>29.680557</v>
      </c>
      <c r="AC1935">
        <v>-963.81110200000001</v>
      </c>
      <c r="AD1935">
        <v>21.901834999999998</v>
      </c>
      <c r="AE1935">
        <v>20.808588</v>
      </c>
      <c r="AF1935">
        <v>35.229897000000001</v>
      </c>
      <c r="AG1935">
        <v>21.980176</v>
      </c>
      <c r="AH1935">
        <v>0.878687</v>
      </c>
      <c r="AI1935">
        <v>2.5571139999999999</v>
      </c>
      <c r="AJ1935">
        <v>2.5446080000000002</v>
      </c>
      <c r="AK1935" s="1">
        <v>-4.5899509999999997E-5</v>
      </c>
      <c r="AL1935">
        <v>2.1000000000000001E-4</v>
      </c>
      <c r="AM1935">
        <v>4.5800000000000002E-4</v>
      </c>
      <c r="AN1935">
        <v>7.7399999999999995E-4</v>
      </c>
      <c r="AO1935">
        <v>0.122977</v>
      </c>
      <c r="AP1935">
        <v>0.13341900000000001</v>
      </c>
      <c r="AQ1935">
        <v>0.122723</v>
      </c>
      <c r="AR1935">
        <v>0.365421</v>
      </c>
      <c r="AS1935">
        <v>5.0008549999999996</v>
      </c>
      <c r="AT1935">
        <v>4.9995190000000003</v>
      </c>
      <c r="AU1935">
        <v>2.34E-4</v>
      </c>
      <c r="AV1935">
        <v>0</v>
      </c>
    </row>
    <row r="1936" spans="1:48" x14ac:dyDescent="0.25">
      <c r="A1936">
        <v>1934</v>
      </c>
      <c r="B1936">
        <v>50.196438000000001</v>
      </c>
      <c r="C1936">
        <v>47.773460999999998</v>
      </c>
      <c r="D1936">
        <v>40.911904</v>
      </c>
      <c r="E1936">
        <v>36.536304999999999</v>
      </c>
      <c r="F1936">
        <v>32.800598999999998</v>
      </c>
      <c r="G1936">
        <v>29.681328000000001</v>
      </c>
      <c r="H1936">
        <v>29.19584</v>
      </c>
      <c r="I1936">
        <v>28.255383999999999</v>
      </c>
      <c r="J1936">
        <v>35.874214000000002</v>
      </c>
      <c r="K1936">
        <v>35.314869000000002</v>
      </c>
      <c r="L1936">
        <v>33.359513999999997</v>
      </c>
      <c r="M1936">
        <v>32.840623000000001</v>
      </c>
      <c r="N1936">
        <v>29.329798</v>
      </c>
      <c r="O1936">
        <v>26.260475</v>
      </c>
      <c r="P1936">
        <v>24.368386999999998</v>
      </c>
      <c r="Q1936">
        <v>18.258641999999998</v>
      </c>
      <c r="R1936">
        <v>246.61747</v>
      </c>
      <c r="S1936">
        <v>267.837827</v>
      </c>
      <c r="T1936">
        <v>147.006351</v>
      </c>
      <c r="U1936">
        <v>52.113014</v>
      </c>
      <c r="V1936">
        <v>33.817889000000001</v>
      </c>
      <c r="W1936">
        <v>16.419900999999999</v>
      </c>
      <c r="X1936">
        <v>21.111363000000001</v>
      </c>
      <c r="Y1936">
        <v>-161.45417499999999</v>
      </c>
      <c r="Z1936">
        <v>-1484.5256910000001</v>
      </c>
      <c r="AA1936">
        <v>33.910302999999999</v>
      </c>
      <c r="AB1936">
        <v>29.417044000000001</v>
      </c>
      <c r="AC1936">
        <v>-985.57096000000001</v>
      </c>
      <c r="AD1936">
        <v>21.598514000000002</v>
      </c>
      <c r="AE1936">
        <v>21.036171</v>
      </c>
      <c r="AF1936">
        <v>35.155011000000002</v>
      </c>
      <c r="AG1936">
        <v>21.297999000000001</v>
      </c>
      <c r="AH1936">
        <v>0.90844899999999995</v>
      </c>
      <c r="AI1936">
        <v>2.5346839999999999</v>
      </c>
      <c r="AJ1936">
        <v>2.5186649999999999</v>
      </c>
      <c r="AK1936">
        <v>2.5900000000000001E-4</v>
      </c>
      <c r="AL1936" s="1">
        <v>5.7857260000000003E-5</v>
      </c>
      <c r="AM1936">
        <v>6.0999999999999997E-4</v>
      </c>
      <c r="AN1936">
        <v>4.6900000000000002E-4</v>
      </c>
      <c r="AO1936">
        <v>0.122824</v>
      </c>
      <c r="AP1936">
        <v>0.133267</v>
      </c>
      <c r="AQ1936">
        <v>0.122723</v>
      </c>
      <c r="AR1936">
        <v>0.36709900000000001</v>
      </c>
      <c r="AS1936">
        <v>5.0008549999999996</v>
      </c>
      <c r="AT1936">
        <v>4.9995190000000003</v>
      </c>
      <c r="AU1936">
        <v>3.8699999999999997E-4</v>
      </c>
      <c r="AV1936">
        <v>0</v>
      </c>
    </row>
    <row r="1937" spans="1:48" x14ac:dyDescent="0.25">
      <c r="A1937">
        <v>1935</v>
      </c>
      <c r="B1937">
        <v>50.312795999999999</v>
      </c>
      <c r="C1937">
        <v>47.741844999999998</v>
      </c>
      <c r="D1937">
        <v>40.619365999999999</v>
      </c>
      <c r="E1937">
        <v>36.579172</v>
      </c>
      <c r="F1937">
        <v>32.806092</v>
      </c>
      <c r="G1937">
        <v>29.686837000000001</v>
      </c>
      <c r="H1937">
        <v>29.239001999999999</v>
      </c>
      <c r="I1937">
        <v>28.18554</v>
      </c>
      <c r="J1937">
        <v>35.842283000000002</v>
      </c>
      <c r="K1937">
        <v>35.245471999999999</v>
      </c>
      <c r="L1937">
        <v>33.402500000000003</v>
      </c>
      <c r="M1937">
        <v>32.358117</v>
      </c>
      <c r="N1937">
        <v>29.335308999999999</v>
      </c>
      <c r="O1937">
        <v>26.077155000000001</v>
      </c>
      <c r="P1937">
        <v>24.411747999999999</v>
      </c>
      <c r="Q1937">
        <v>18.074128000000002</v>
      </c>
      <c r="R1937">
        <v>246.73569499999999</v>
      </c>
      <c r="S1937">
        <v>267.95498800000001</v>
      </c>
      <c r="T1937">
        <v>147.239116</v>
      </c>
      <c r="U1937">
        <v>52.303094000000002</v>
      </c>
      <c r="V1937">
        <v>33.860874000000003</v>
      </c>
      <c r="W1937">
        <v>16.615898000000001</v>
      </c>
      <c r="X1937">
        <v>20.813302</v>
      </c>
      <c r="Y1937">
        <v>-160.747388</v>
      </c>
      <c r="Z1937">
        <v>-1509.9208060000001</v>
      </c>
      <c r="AA1937">
        <v>33.653542999999999</v>
      </c>
      <c r="AB1937">
        <v>29.761343</v>
      </c>
      <c r="AC1937">
        <v>-997.19236000000001</v>
      </c>
      <c r="AD1937">
        <v>21.148934000000001</v>
      </c>
      <c r="AE1937">
        <v>19.865407000000001</v>
      </c>
      <c r="AF1937">
        <v>35.085602000000002</v>
      </c>
      <c r="AG1937">
        <v>20.810618999999999</v>
      </c>
      <c r="AH1937">
        <v>0.93531200000000003</v>
      </c>
      <c r="AI1937">
        <v>2.5311750000000002</v>
      </c>
      <c r="AJ1937">
        <v>2.551323</v>
      </c>
      <c r="AK1937">
        <v>2.5900000000000001E-4</v>
      </c>
      <c r="AL1937">
        <v>3.6299999999999999E-4</v>
      </c>
      <c r="AM1937">
        <v>4.5800000000000002E-4</v>
      </c>
      <c r="AN1937">
        <v>4.6900000000000002E-4</v>
      </c>
      <c r="AO1937">
        <v>0.122824</v>
      </c>
      <c r="AP1937">
        <v>0.133572</v>
      </c>
      <c r="AQ1937">
        <v>0.122723</v>
      </c>
      <c r="AR1937">
        <v>0.36908299999999999</v>
      </c>
      <c r="AS1937">
        <v>5.0008549999999996</v>
      </c>
      <c r="AT1937">
        <v>4.9995190000000003</v>
      </c>
      <c r="AU1937" s="1">
        <v>8.1792859999999998E-5</v>
      </c>
      <c r="AV1937">
        <v>0</v>
      </c>
    </row>
    <row r="1938" spans="1:48" x14ac:dyDescent="0.25">
      <c r="A1938">
        <v>1936</v>
      </c>
      <c r="B1938">
        <v>50.534660000000002</v>
      </c>
      <c r="C1938">
        <v>47.630721999999999</v>
      </c>
      <c r="D1938">
        <v>40.284035000000003</v>
      </c>
      <c r="E1938">
        <v>36.541778999999998</v>
      </c>
      <c r="F1938">
        <v>32.731043</v>
      </c>
      <c r="G1938">
        <v>29.649198999999999</v>
      </c>
      <c r="H1938">
        <v>29.351945000000001</v>
      </c>
      <c r="I1938">
        <v>28.110175000000002</v>
      </c>
      <c r="J1938">
        <v>35.393272000000003</v>
      </c>
      <c r="K1938">
        <v>35.170589999999997</v>
      </c>
      <c r="L1938">
        <v>33.365003999999999</v>
      </c>
      <c r="M1938">
        <v>31.907456</v>
      </c>
      <c r="N1938">
        <v>29.260048999999999</v>
      </c>
      <c r="O1938">
        <v>25.926054000000001</v>
      </c>
      <c r="P1938">
        <v>24.411747999999999</v>
      </c>
      <c r="Q1938">
        <v>17.922042999999999</v>
      </c>
      <c r="R1938">
        <v>246.585397</v>
      </c>
      <c r="S1938">
        <v>267.95498800000001</v>
      </c>
      <c r="T1938">
        <v>147.27698899999999</v>
      </c>
      <c r="U1938">
        <v>52.303094000000002</v>
      </c>
      <c r="V1938">
        <v>33.860874000000003</v>
      </c>
      <c r="W1938">
        <v>16.463562</v>
      </c>
      <c r="X1938">
        <v>20.775345000000002</v>
      </c>
      <c r="Y1938">
        <v>-160.40043700000001</v>
      </c>
      <c r="Z1938">
        <v>-1502.855593</v>
      </c>
      <c r="AA1938">
        <v>33.728476999999998</v>
      </c>
      <c r="AB1938">
        <v>29.798978999999999</v>
      </c>
      <c r="AC1938">
        <v>-994.21776499999999</v>
      </c>
      <c r="AD1938">
        <v>21.224802</v>
      </c>
      <c r="AE1938">
        <v>21.534666000000001</v>
      </c>
      <c r="AF1938">
        <v>35.010705999999999</v>
      </c>
      <c r="AG1938">
        <v>22.402407</v>
      </c>
      <c r="AH1938">
        <v>0.93744799999999995</v>
      </c>
      <c r="AI1938">
        <v>2.5258340000000001</v>
      </c>
      <c r="AJ1938">
        <v>2.568721</v>
      </c>
      <c r="AK1938">
        <v>-1.9799999999999999E-4</v>
      </c>
      <c r="AL1938">
        <v>3.6299999999999999E-4</v>
      </c>
      <c r="AM1938">
        <v>4.5800000000000002E-4</v>
      </c>
      <c r="AN1938">
        <v>4.6900000000000002E-4</v>
      </c>
      <c r="AO1938">
        <v>0.122824</v>
      </c>
      <c r="AP1938">
        <v>0.13341900000000001</v>
      </c>
      <c r="AQ1938">
        <v>0.122875</v>
      </c>
      <c r="AR1938">
        <v>0.37015100000000001</v>
      </c>
      <c r="AS1938">
        <v>5.0008549999999996</v>
      </c>
      <c r="AT1938">
        <v>4.9995190000000003</v>
      </c>
      <c r="AU1938">
        <v>2.34E-4</v>
      </c>
      <c r="AV1938">
        <v>0</v>
      </c>
    </row>
    <row r="1939" spans="1:48" x14ac:dyDescent="0.25">
      <c r="A1939">
        <v>1937</v>
      </c>
      <c r="B1939">
        <v>50.756489999999999</v>
      </c>
      <c r="C1939">
        <v>47.334349000000003</v>
      </c>
      <c r="D1939">
        <v>40.023155000000003</v>
      </c>
      <c r="E1939">
        <v>36.616563999999997</v>
      </c>
      <c r="F1939">
        <v>32.806092</v>
      </c>
      <c r="G1939">
        <v>29.649198999999999</v>
      </c>
      <c r="H1939">
        <v>29.351945000000001</v>
      </c>
      <c r="I1939">
        <v>28.110175000000002</v>
      </c>
      <c r="J1939">
        <v>35.580382999999998</v>
      </c>
      <c r="K1939">
        <v>35.058256999999998</v>
      </c>
      <c r="L1939">
        <v>33.252509000000003</v>
      </c>
      <c r="M1939">
        <v>31.606909000000002</v>
      </c>
      <c r="N1939">
        <v>29.260048999999999</v>
      </c>
      <c r="O1939">
        <v>26.114927000000002</v>
      </c>
      <c r="P1939">
        <v>24.222614</v>
      </c>
      <c r="Q1939">
        <v>17.960066000000001</v>
      </c>
      <c r="R1939">
        <v>246.021694</v>
      </c>
      <c r="S1939">
        <v>267.247412</v>
      </c>
      <c r="T1939">
        <v>146.93615700000001</v>
      </c>
      <c r="U1939">
        <v>52.192292999999999</v>
      </c>
      <c r="V1939">
        <v>33.785876999999999</v>
      </c>
      <c r="W1939">
        <v>16.768217</v>
      </c>
      <c r="X1939">
        <v>20.965119000000001</v>
      </c>
      <c r="Y1939">
        <v>-159.985253</v>
      </c>
      <c r="Z1939">
        <v>-1465.7640690000001</v>
      </c>
      <c r="AA1939">
        <v>33.915790000000001</v>
      </c>
      <c r="AB1939">
        <v>30.062397000000001</v>
      </c>
      <c r="AC1939">
        <v>-959.31842300000005</v>
      </c>
      <c r="AD1939">
        <v>21.679901999999998</v>
      </c>
      <c r="AE1939">
        <v>22.027396</v>
      </c>
      <c r="AF1939">
        <v>35.085602000000002</v>
      </c>
      <c r="AG1939">
        <v>22.516020999999999</v>
      </c>
      <c r="AH1939">
        <v>0.93821200000000005</v>
      </c>
      <c r="AI1939">
        <v>2.5398719999999999</v>
      </c>
      <c r="AJ1939">
        <v>2.57803</v>
      </c>
      <c r="AK1939" s="1">
        <v>-4.5899509999999997E-5</v>
      </c>
      <c r="AL1939">
        <v>2.1000000000000001E-4</v>
      </c>
      <c r="AM1939">
        <v>3.0499999999999999E-4</v>
      </c>
      <c r="AN1939">
        <v>4.6900000000000002E-4</v>
      </c>
      <c r="AO1939">
        <v>0.122977</v>
      </c>
      <c r="AP1939">
        <v>0.133572</v>
      </c>
      <c r="AQ1939">
        <v>0.122875</v>
      </c>
      <c r="AR1939">
        <v>0.37015100000000001</v>
      </c>
      <c r="AS1939">
        <v>5.0008549999999996</v>
      </c>
      <c r="AT1939">
        <v>4.9995190000000003</v>
      </c>
      <c r="AU1939" s="1">
        <v>8.1792859999999998E-5</v>
      </c>
      <c r="AV1939">
        <v>0</v>
      </c>
    </row>
    <row r="1940" spans="1:48" x14ac:dyDescent="0.25">
      <c r="A1940">
        <v>1938</v>
      </c>
      <c r="B1940">
        <v>50.904358999999999</v>
      </c>
      <c r="C1940">
        <v>47.223191999999997</v>
      </c>
      <c r="D1940">
        <v>39.948605999999998</v>
      </c>
      <c r="E1940">
        <v>36.616563999999997</v>
      </c>
      <c r="F1940">
        <v>32.806092</v>
      </c>
      <c r="G1940">
        <v>29.724474000000001</v>
      </c>
      <c r="H1940">
        <v>29.314298999999998</v>
      </c>
      <c r="I1940">
        <v>28.034804000000001</v>
      </c>
      <c r="J1940">
        <v>35.542963</v>
      </c>
      <c r="K1940">
        <v>35.133147000000001</v>
      </c>
      <c r="L1940">
        <v>33.327506999999997</v>
      </c>
      <c r="M1940">
        <v>31.494181999999999</v>
      </c>
      <c r="N1940">
        <v>28.544808</v>
      </c>
      <c r="O1940">
        <v>26.190467000000002</v>
      </c>
      <c r="P1940">
        <v>23.95777</v>
      </c>
      <c r="Q1940">
        <v>18.074128000000002</v>
      </c>
      <c r="R1940">
        <v>246.39751100000001</v>
      </c>
      <c r="S1940">
        <v>267.32190300000002</v>
      </c>
      <c r="T1940">
        <v>147.16337200000001</v>
      </c>
      <c r="U1940">
        <v>52.340026000000002</v>
      </c>
      <c r="V1940">
        <v>33.898370999999997</v>
      </c>
      <c r="W1940">
        <v>16.311208000000001</v>
      </c>
      <c r="X1940">
        <v>21.116916</v>
      </c>
      <c r="Y1940">
        <v>-159.29604499999999</v>
      </c>
      <c r="Z1940">
        <v>-1498.1649809999999</v>
      </c>
      <c r="AA1940">
        <v>33.541131</v>
      </c>
      <c r="AB1940">
        <v>29.234290999999999</v>
      </c>
      <c r="AC1940">
        <v>-978.04111699999999</v>
      </c>
      <c r="AD1940">
        <v>21.262733999999998</v>
      </c>
      <c r="AE1940">
        <v>20.738271000000001</v>
      </c>
      <c r="AF1940">
        <v>34.973255999999999</v>
      </c>
      <c r="AG1940">
        <v>21.872057000000002</v>
      </c>
      <c r="AH1940">
        <v>0.934091</v>
      </c>
      <c r="AI1940">
        <v>2.572066</v>
      </c>
      <c r="AJ1940">
        <v>2.5621580000000002</v>
      </c>
      <c r="AK1940">
        <v>1.07E-4</v>
      </c>
      <c r="AL1940">
        <v>3.6299999999999999E-4</v>
      </c>
      <c r="AM1940">
        <v>4.5800000000000002E-4</v>
      </c>
      <c r="AN1940">
        <v>4.6900000000000002E-4</v>
      </c>
      <c r="AO1940">
        <v>0.122672</v>
      </c>
      <c r="AP1940">
        <v>0.13372400000000001</v>
      </c>
      <c r="AQ1940">
        <v>0.122875</v>
      </c>
      <c r="AR1940">
        <v>0.37030299999999999</v>
      </c>
      <c r="AS1940">
        <v>5.0008549999999996</v>
      </c>
      <c r="AT1940">
        <v>4.9995190000000003</v>
      </c>
      <c r="AU1940">
        <v>3.8699999999999997E-4</v>
      </c>
      <c r="AV1940">
        <v>0</v>
      </c>
    </row>
    <row r="1941" spans="1:48" x14ac:dyDescent="0.25">
      <c r="A1941">
        <v>1939</v>
      </c>
      <c r="B1941">
        <v>50.861981999999998</v>
      </c>
      <c r="C1941">
        <v>47.180712999999997</v>
      </c>
      <c r="D1941">
        <v>39.980423999999999</v>
      </c>
      <c r="E1941">
        <v>36.648482000000001</v>
      </c>
      <c r="F1941">
        <v>32.838121000000001</v>
      </c>
      <c r="G1941">
        <v>29.718965000000001</v>
      </c>
      <c r="H1941">
        <v>29.308788</v>
      </c>
      <c r="I1941">
        <v>28.104657</v>
      </c>
      <c r="J1941">
        <v>35.312939</v>
      </c>
      <c r="K1941">
        <v>35.239992000000001</v>
      </c>
      <c r="L1941">
        <v>33.247019000000002</v>
      </c>
      <c r="M1941">
        <v>31.375941999999998</v>
      </c>
      <c r="N1941">
        <v>28.124983</v>
      </c>
      <c r="O1941">
        <v>25.996079000000002</v>
      </c>
      <c r="P1941">
        <v>23.800863</v>
      </c>
      <c r="Q1941">
        <v>18.068560999999999</v>
      </c>
      <c r="R1941">
        <v>246.46716499999999</v>
      </c>
      <c r="S1941">
        <v>267.42818299999999</v>
      </c>
      <c r="T1941">
        <v>147.19570200000001</v>
      </c>
      <c r="U1941">
        <v>52.334620000000001</v>
      </c>
      <c r="V1941">
        <v>33.780389</v>
      </c>
      <c r="W1941">
        <v>16.343724000000002</v>
      </c>
      <c r="X1941">
        <v>20.504054</v>
      </c>
      <c r="Y1941">
        <v>-158.68869000000001</v>
      </c>
      <c r="Z1941">
        <v>-1514.9972700000001</v>
      </c>
      <c r="AA1941">
        <v>33.123362999999998</v>
      </c>
      <c r="AB1941">
        <v>27.721461000000001</v>
      </c>
      <c r="AC1941">
        <v>-1024.6587199999999</v>
      </c>
      <c r="AD1941">
        <v>20.915748000000001</v>
      </c>
      <c r="AE1941">
        <v>19.859848</v>
      </c>
      <c r="AF1941">
        <v>34.930323000000001</v>
      </c>
      <c r="AG1941">
        <v>21.108433999999999</v>
      </c>
      <c r="AH1941">
        <v>0.93088599999999999</v>
      </c>
      <c r="AI1941">
        <v>2.552689</v>
      </c>
      <c r="AJ1941">
        <v>2.546897</v>
      </c>
      <c r="AK1941">
        <v>1.07E-4</v>
      </c>
      <c r="AL1941">
        <v>3.6299999999999999E-4</v>
      </c>
      <c r="AM1941">
        <v>1.5300000000000001E-4</v>
      </c>
      <c r="AN1941">
        <v>4.6900000000000002E-4</v>
      </c>
      <c r="AO1941">
        <v>0.122824</v>
      </c>
      <c r="AP1941">
        <v>0.13372400000000001</v>
      </c>
      <c r="AQ1941">
        <v>0.123028</v>
      </c>
      <c r="AR1941">
        <v>0.37015100000000001</v>
      </c>
      <c r="AS1941">
        <v>5.0008549999999996</v>
      </c>
      <c r="AT1941">
        <v>4.9995190000000003</v>
      </c>
      <c r="AU1941">
        <v>3.8699999999999997E-4</v>
      </c>
      <c r="AV1941">
        <v>0</v>
      </c>
    </row>
    <row r="1942" spans="1:48" x14ac:dyDescent="0.25">
      <c r="A1942">
        <v>1940</v>
      </c>
      <c r="B1942">
        <v>50.645578999999998</v>
      </c>
      <c r="C1942">
        <v>47.112026999999998</v>
      </c>
      <c r="D1942">
        <v>40.246769999999998</v>
      </c>
      <c r="E1942">
        <v>36.728732999999998</v>
      </c>
      <c r="F1942">
        <v>32.731043</v>
      </c>
      <c r="G1942">
        <v>29.724474000000001</v>
      </c>
      <c r="H1942">
        <v>29.239001999999999</v>
      </c>
      <c r="I1942">
        <v>28.18554</v>
      </c>
      <c r="J1942">
        <v>35.430697000000002</v>
      </c>
      <c r="K1942">
        <v>35.208032000000003</v>
      </c>
      <c r="L1942">
        <v>33.290008999999998</v>
      </c>
      <c r="M1942">
        <v>31.268692000000001</v>
      </c>
      <c r="N1942">
        <v>27.866765999999998</v>
      </c>
      <c r="O1942">
        <v>25.963830999999999</v>
      </c>
      <c r="P1942">
        <v>23.617163000000001</v>
      </c>
      <c r="Q1942">
        <v>18.150162999999999</v>
      </c>
      <c r="R1942">
        <v>245.68340699999999</v>
      </c>
      <c r="S1942">
        <v>266.65139499999998</v>
      </c>
      <c r="T1942">
        <v>146.93615700000001</v>
      </c>
      <c r="U1942">
        <v>52.340026000000002</v>
      </c>
      <c r="V1942">
        <v>33.823376000000003</v>
      </c>
      <c r="W1942">
        <v>16.196932</v>
      </c>
      <c r="X1942">
        <v>20.433674</v>
      </c>
      <c r="Y1942">
        <v>-159.08994899999999</v>
      </c>
      <c r="Z1942">
        <v>-1484.186377</v>
      </c>
      <c r="AA1942">
        <v>33.428708</v>
      </c>
      <c r="AB1942">
        <v>28.292473999999999</v>
      </c>
      <c r="AC1942">
        <v>-1016.781078</v>
      </c>
      <c r="AD1942">
        <v>20.655674000000001</v>
      </c>
      <c r="AE1942">
        <v>19.789476000000001</v>
      </c>
      <c r="AF1942">
        <v>34.935805000000002</v>
      </c>
      <c r="AG1942">
        <v>20.620974</v>
      </c>
      <c r="AH1942">
        <v>0.93164899999999995</v>
      </c>
      <c r="AI1942">
        <v>2.5336159999999999</v>
      </c>
      <c r="AJ1942">
        <v>2.5124080000000002</v>
      </c>
      <c r="AK1942" s="1">
        <v>-4.5899509999999997E-5</v>
      </c>
      <c r="AL1942">
        <v>6.6799999999999997E-4</v>
      </c>
      <c r="AM1942">
        <v>3.0499999999999999E-4</v>
      </c>
      <c r="AN1942">
        <v>4.6900000000000002E-4</v>
      </c>
      <c r="AO1942">
        <v>0.122824</v>
      </c>
      <c r="AP1942">
        <v>0.133877</v>
      </c>
      <c r="AQ1942">
        <v>0.122875</v>
      </c>
      <c r="AR1942">
        <v>0.36984600000000001</v>
      </c>
      <c r="AS1942">
        <v>5.0008549999999996</v>
      </c>
      <c r="AT1942">
        <v>4.9995190000000003</v>
      </c>
      <c r="AU1942">
        <v>5.4000000000000001E-4</v>
      </c>
      <c r="AV1942">
        <v>0</v>
      </c>
    </row>
    <row r="1943" spans="1:48" x14ac:dyDescent="0.25">
      <c r="A1943">
        <v>1941</v>
      </c>
      <c r="B1943">
        <v>50.645578999999998</v>
      </c>
      <c r="C1943">
        <v>47.112026999999998</v>
      </c>
      <c r="D1943">
        <v>40.284035000000003</v>
      </c>
      <c r="E1943">
        <v>36.616563999999997</v>
      </c>
      <c r="F1943">
        <v>32.731043</v>
      </c>
      <c r="G1943">
        <v>29.799744</v>
      </c>
      <c r="H1943">
        <v>29.276651000000001</v>
      </c>
      <c r="I1943">
        <v>28.298579</v>
      </c>
      <c r="J1943">
        <v>35.318418999999999</v>
      </c>
      <c r="K1943">
        <v>35.245471999999999</v>
      </c>
      <c r="L1943">
        <v>33.215009000000002</v>
      </c>
      <c r="M1943">
        <v>31.118338000000001</v>
      </c>
      <c r="N1943">
        <v>27.942125999999998</v>
      </c>
      <c r="O1943">
        <v>25.699362000000001</v>
      </c>
      <c r="P1943">
        <v>23.579312000000002</v>
      </c>
      <c r="Q1943">
        <v>18.188179000000002</v>
      </c>
      <c r="R1943">
        <v>245.34507199999999</v>
      </c>
      <c r="S1943">
        <v>266.24154700000003</v>
      </c>
      <c r="T1943">
        <v>146.74682799999999</v>
      </c>
      <c r="U1943">
        <v>52.229227000000002</v>
      </c>
      <c r="V1943">
        <v>33.860874000000003</v>
      </c>
      <c r="W1943">
        <v>15.511073</v>
      </c>
      <c r="X1943">
        <v>20.395703999999999</v>
      </c>
      <c r="Y1943">
        <v>-158.67867000000001</v>
      </c>
      <c r="Z1943">
        <v>-1452.107614</v>
      </c>
      <c r="AA1943">
        <v>33.316273000000002</v>
      </c>
      <c r="AB1943">
        <v>27.68927</v>
      </c>
      <c r="AC1943">
        <v>-985.35577999999998</v>
      </c>
      <c r="AD1943">
        <v>20.731573999999998</v>
      </c>
      <c r="AE1943">
        <v>20.244993000000001</v>
      </c>
      <c r="AF1943">
        <v>34.935805000000002</v>
      </c>
      <c r="AG1943">
        <v>21.265640000000001</v>
      </c>
      <c r="AH1943">
        <v>0.93073300000000003</v>
      </c>
      <c r="AI1943">
        <v>2.5488740000000001</v>
      </c>
      <c r="AJ1943">
        <v>2.5485760000000002</v>
      </c>
      <c r="AK1943">
        <v>-1.9799999999999999E-4</v>
      </c>
      <c r="AL1943" s="1">
        <v>5.7857260000000003E-5</v>
      </c>
      <c r="AM1943">
        <v>3.0499999999999999E-4</v>
      </c>
      <c r="AN1943">
        <v>6.2100000000000002E-4</v>
      </c>
      <c r="AO1943">
        <v>0.122824</v>
      </c>
      <c r="AP1943">
        <v>0.13341900000000001</v>
      </c>
      <c r="AQ1943">
        <v>0.123181</v>
      </c>
      <c r="AR1943">
        <v>0.37015100000000001</v>
      </c>
      <c r="AS1943">
        <v>5.0008549999999996</v>
      </c>
      <c r="AT1943">
        <v>4.9995190000000003</v>
      </c>
      <c r="AU1943">
        <v>3.8699999999999997E-4</v>
      </c>
      <c r="AV1943">
        <v>0</v>
      </c>
    </row>
    <row r="1944" spans="1:48" x14ac:dyDescent="0.25">
      <c r="A1944">
        <v>1942</v>
      </c>
      <c r="B1944">
        <v>50.714109000000001</v>
      </c>
      <c r="C1944">
        <v>47.069544</v>
      </c>
      <c r="D1944">
        <v>40.427627999999999</v>
      </c>
      <c r="E1944">
        <v>36.461514000000001</v>
      </c>
      <c r="F1944">
        <v>32.800598999999998</v>
      </c>
      <c r="G1944">
        <v>29.907129999999999</v>
      </c>
      <c r="H1944">
        <v>29.23349</v>
      </c>
      <c r="I1944">
        <v>28.180022999999998</v>
      </c>
      <c r="J1944">
        <v>35.387793000000002</v>
      </c>
      <c r="K1944">
        <v>35.277431</v>
      </c>
      <c r="L1944">
        <v>33.209518000000003</v>
      </c>
      <c r="M1944">
        <v>31.112836000000001</v>
      </c>
      <c r="N1944">
        <v>27.898928000000002</v>
      </c>
      <c r="O1944">
        <v>25.164697</v>
      </c>
      <c r="P1944">
        <v>23.498062999999998</v>
      </c>
      <c r="Q1944">
        <v>18.144597000000001</v>
      </c>
      <c r="R1944">
        <v>245.07638299999999</v>
      </c>
      <c r="S1944">
        <v>266.19882899999999</v>
      </c>
      <c r="T1944">
        <v>146.81701699999999</v>
      </c>
      <c r="U1944">
        <v>52.334620000000001</v>
      </c>
      <c r="V1944">
        <v>33.967874000000002</v>
      </c>
      <c r="W1944">
        <v>15.848469</v>
      </c>
      <c r="X1944">
        <v>20.617947999999998</v>
      </c>
      <c r="Y1944">
        <v>-158.210352</v>
      </c>
      <c r="Z1944">
        <v>-1434.4374780000001</v>
      </c>
      <c r="AA1944">
        <v>33.235818999999999</v>
      </c>
      <c r="AB1944">
        <v>28.965153999999998</v>
      </c>
      <c r="AC1944">
        <v>-962.38056400000005</v>
      </c>
      <c r="AD1944">
        <v>20.763967999999998</v>
      </c>
      <c r="AE1944">
        <v>20.580960000000001</v>
      </c>
      <c r="AF1944">
        <v>34.930323000000001</v>
      </c>
      <c r="AG1944">
        <v>21.449629000000002</v>
      </c>
      <c r="AH1944">
        <v>0.91913299999999998</v>
      </c>
      <c r="AI1944">
        <v>2.5400239999999998</v>
      </c>
      <c r="AJ1944">
        <v>2.5256850000000002</v>
      </c>
      <c r="AK1944">
        <v>2.5900000000000001E-4</v>
      </c>
      <c r="AL1944">
        <v>3.6299999999999999E-4</v>
      </c>
      <c r="AM1944">
        <v>4.5800000000000002E-4</v>
      </c>
      <c r="AN1944">
        <v>3.1599999999999998E-4</v>
      </c>
      <c r="AO1944">
        <v>0.122824</v>
      </c>
      <c r="AP1944">
        <v>0.133572</v>
      </c>
      <c r="AQ1944">
        <v>0.122723</v>
      </c>
      <c r="AR1944">
        <v>0.37182900000000002</v>
      </c>
      <c r="AS1944">
        <v>5.0008549999999996</v>
      </c>
      <c r="AT1944">
        <v>4.9995190000000003</v>
      </c>
      <c r="AU1944">
        <v>5.4000000000000001E-4</v>
      </c>
      <c r="AV1944">
        <v>0</v>
      </c>
    </row>
    <row r="1945" spans="1:48" x14ac:dyDescent="0.25">
      <c r="A1945">
        <v>1943</v>
      </c>
      <c r="B1945">
        <v>50.566220999999999</v>
      </c>
      <c r="C1945">
        <v>47.069544</v>
      </c>
      <c r="D1945">
        <v>40.539402000000003</v>
      </c>
      <c r="E1945">
        <v>36.386718999999999</v>
      </c>
      <c r="F1945">
        <v>32.800598999999998</v>
      </c>
      <c r="G1945">
        <v>29.944759000000001</v>
      </c>
      <c r="H1945">
        <v>29.271139999999999</v>
      </c>
      <c r="I1945">
        <v>28.029285999999999</v>
      </c>
      <c r="J1945">
        <v>35.612321999999999</v>
      </c>
      <c r="K1945">
        <v>35.314869000000002</v>
      </c>
      <c r="L1945">
        <v>33.172015000000002</v>
      </c>
      <c r="M1945">
        <v>31.112836000000001</v>
      </c>
      <c r="N1945">
        <v>27.559754999999999</v>
      </c>
      <c r="O1945">
        <v>24.862217999999999</v>
      </c>
      <c r="P1945">
        <v>23.308772000000001</v>
      </c>
      <c r="Q1945">
        <v>18.562711</v>
      </c>
      <c r="R1945">
        <v>245.45235099999999</v>
      </c>
      <c r="S1945">
        <v>266.49691200000001</v>
      </c>
      <c r="T1945">
        <v>147.082089</v>
      </c>
      <c r="U1945">
        <v>52.593120999999996</v>
      </c>
      <c r="V1945">
        <v>33.967874000000002</v>
      </c>
      <c r="W1945">
        <v>16.22945</v>
      </c>
      <c r="X1945">
        <v>20.807748</v>
      </c>
      <c r="Y1945">
        <v>-157.869675</v>
      </c>
      <c r="Z1945">
        <v>-1484.5256910000001</v>
      </c>
      <c r="AA1945">
        <v>33.048386999999998</v>
      </c>
      <c r="AB1945">
        <v>28.927488</v>
      </c>
      <c r="AC1945">
        <v>-987.04191900000001</v>
      </c>
      <c r="AD1945">
        <v>20.536259999999999</v>
      </c>
      <c r="AE1945">
        <v>20.656841</v>
      </c>
      <c r="AF1945">
        <v>34.743046999999997</v>
      </c>
      <c r="AG1945">
        <v>21.639137999999999</v>
      </c>
      <c r="AH1945">
        <v>0.92874900000000005</v>
      </c>
      <c r="AI1945">
        <v>2.590986</v>
      </c>
      <c r="AJ1945">
        <v>2.5508649999999999</v>
      </c>
      <c r="AK1945">
        <v>1.07E-4</v>
      </c>
      <c r="AL1945">
        <v>5.1599999999999997E-4</v>
      </c>
      <c r="AM1945">
        <v>3.0499999999999999E-4</v>
      </c>
      <c r="AN1945">
        <v>4.6900000000000002E-4</v>
      </c>
      <c r="AO1945">
        <v>0.122824</v>
      </c>
      <c r="AP1945">
        <v>0.133267</v>
      </c>
      <c r="AQ1945">
        <v>0.122723</v>
      </c>
      <c r="AR1945">
        <v>0.37396499999999999</v>
      </c>
      <c r="AS1945">
        <v>5.0008549999999996</v>
      </c>
      <c r="AT1945">
        <v>4.9995190000000003</v>
      </c>
      <c r="AU1945">
        <v>2.34E-4</v>
      </c>
      <c r="AV1945">
        <v>0</v>
      </c>
    </row>
    <row r="1946" spans="1:48" x14ac:dyDescent="0.25">
      <c r="A1946">
        <v>1944</v>
      </c>
      <c r="B1946">
        <v>50.375928000000002</v>
      </c>
      <c r="C1946">
        <v>46.952939000000001</v>
      </c>
      <c r="D1946">
        <v>40.720213999999999</v>
      </c>
      <c r="E1946">
        <v>36.269039999999997</v>
      </c>
      <c r="F1946">
        <v>32.757581999999999</v>
      </c>
      <c r="G1946">
        <v>30.052129999999998</v>
      </c>
      <c r="H1946">
        <v>29.265628</v>
      </c>
      <c r="I1946">
        <v>27.759924000000002</v>
      </c>
      <c r="J1946">
        <v>35.756504999999997</v>
      </c>
      <c r="K1946">
        <v>35.234510999999998</v>
      </c>
      <c r="L1946">
        <v>33.166524000000003</v>
      </c>
      <c r="M1946">
        <v>30.881761000000001</v>
      </c>
      <c r="N1946">
        <v>27.554234000000001</v>
      </c>
      <c r="O1946">
        <v>24.478463999999999</v>
      </c>
      <c r="P1946">
        <v>23.189637999999999</v>
      </c>
      <c r="Q1946">
        <v>18.709154000000002</v>
      </c>
      <c r="R1946">
        <v>245.221272</v>
      </c>
      <c r="S1946">
        <v>266.305159</v>
      </c>
      <c r="T1946">
        <v>146.925074</v>
      </c>
      <c r="U1946">
        <v>52.403075000000001</v>
      </c>
      <c r="V1946">
        <v>33.999879999999997</v>
      </c>
      <c r="W1946">
        <v>16.909374</v>
      </c>
      <c r="X1946">
        <v>20.726277</v>
      </c>
      <c r="Y1946">
        <v>-156.99763100000001</v>
      </c>
      <c r="Z1946">
        <v>-1464.1471180000001</v>
      </c>
      <c r="AA1946">
        <v>33.080384000000002</v>
      </c>
      <c r="AB1946">
        <v>29.298577999999999</v>
      </c>
      <c r="AC1946">
        <v>-968.32849999999996</v>
      </c>
      <c r="AD1946">
        <v>20.492749</v>
      </c>
      <c r="AE1946">
        <v>20.765097999999998</v>
      </c>
      <c r="AF1946">
        <v>34.775022</v>
      </c>
      <c r="AG1946">
        <v>22.088284000000002</v>
      </c>
      <c r="AH1946">
        <v>0.92142299999999999</v>
      </c>
      <c r="AI1946">
        <v>2.5676420000000002</v>
      </c>
      <c r="AJ1946">
        <v>2.5655160000000001</v>
      </c>
      <c r="AK1946">
        <v>1.07E-4</v>
      </c>
      <c r="AL1946">
        <v>3.6299999999999999E-4</v>
      </c>
      <c r="AM1946">
        <v>3.0499999999999999E-4</v>
      </c>
      <c r="AN1946">
        <v>4.6900000000000002E-4</v>
      </c>
      <c r="AO1946">
        <v>0.122672</v>
      </c>
      <c r="AP1946">
        <v>0.13341900000000001</v>
      </c>
      <c r="AQ1946">
        <v>0.122723</v>
      </c>
      <c r="AR1946">
        <v>0.37625399999999998</v>
      </c>
      <c r="AS1946">
        <v>5.0008549999999996</v>
      </c>
      <c r="AT1946">
        <v>4.9995190000000003</v>
      </c>
      <c r="AU1946">
        <v>2.34E-4</v>
      </c>
      <c r="AV1946">
        <v>0</v>
      </c>
    </row>
    <row r="1947" spans="1:48" x14ac:dyDescent="0.25">
      <c r="A1947">
        <v>1945</v>
      </c>
      <c r="B1947">
        <v>50.159455000000001</v>
      </c>
      <c r="C1947">
        <v>46.847178</v>
      </c>
      <c r="D1947">
        <v>40.688417000000001</v>
      </c>
      <c r="E1947">
        <v>36.274515000000001</v>
      </c>
      <c r="F1947">
        <v>32.800598999999998</v>
      </c>
      <c r="G1947">
        <v>29.982386000000002</v>
      </c>
      <c r="H1947">
        <v>29.384080000000001</v>
      </c>
      <c r="I1947">
        <v>27.803139000000002</v>
      </c>
      <c r="J1947">
        <v>35.649738999999997</v>
      </c>
      <c r="K1947">
        <v>35.090221</v>
      </c>
      <c r="L1947">
        <v>33.0595</v>
      </c>
      <c r="M1947">
        <v>30.736856</v>
      </c>
      <c r="N1947">
        <v>27.635135999999999</v>
      </c>
      <c r="O1947">
        <v>24.370509999999999</v>
      </c>
      <c r="P1947">
        <v>23.081579000000001</v>
      </c>
      <c r="Q1947">
        <v>18.410685999999998</v>
      </c>
      <c r="R1947">
        <v>244.47470899999999</v>
      </c>
      <c r="S1947">
        <v>265.60254800000001</v>
      </c>
      <c r="T1947">
        <v>146.66556</v>
      </c>
      <c r="U1947">
        <v>52.334620000000001</v>
      </c>
      <c r="V1947">
        <v>33.817889000000001</v>
      </c>
      <c r="W1947">
        <v>17.371746000000002</v>
      </c>
      <c r="X1947">
        <v>20.579985000000001</v>
      </c>
      <c r="Y1947">
        <v>-156.58251000000001</v>
      </c>
      <c r="Z1947">
        <v>-1407.8822749999999</v>
      </c>
      <c r="AA1947">
        <v>33.348263000000003</v>
      </c>
      <c r="AB1947">
        <v>29.379394000000001</v>
      </c>
      <c r="AC1947">
        <v>-938.43952400000001</v>
      </c>
      <c r="AD1947">
        <v>20.953690000000002</v>
      </c>
      <c r="AE1947">
        <v>22.097632999999998</v>
      </c>
      <c r="AF1947">
        <v>34.855417000000003</v>
      </c>
      <c r="AG1947">
        <v>22.472605000000001</v>
      </c>
      <c r="AH1947">
        <v>0.92539099999999996</v>
      </c>
      <c r="AI1947">
        <v>2.6124999999999998</v>
      </c>
      <c r="AJ1947">
        <v>2.5533070000000002</v>
      </c>
      <c r="AK1947" s="1">
        <v>-4.5899509999999997E-5</v>
      </c>
      <c r="AL1947">
        <v>5.1599999999999997E-4</v>
      </c>
      <c r="AM1947">
        <v>3.0499999999999999E-4</v>
      </c>
      <c r="AN1947">
        <v>6.2100000000000002E-4</v>
      </c>
      <c r="AO1947">
        <v>0.122672</v>
      </c>
      <c r="AP1947">
        <v>0.13341900000000001</v>
      </c>
      <c r="AQ1947">
        <v>0.122875</v>
      </c>
      <c r="AR1947">
        <v>0.37915300000000002</v>
      </c>
      <c r="AS1947">
        <v>5.0008549999999996</v>
      </c>
      <c r="AT1947">
        <v>4.9995190000000003</v>
      </c>
      <c r="AU1947">
        <v>2.34E-4</v>
      </c>
      <c r="AV1947">
        <v>0</v>
      </c>
    </row>
    <row r="1948" spans="1:48" x14ac:dyDescent="0.25">
      <c r="A1948">
        <v>1946</v>
      </c>
      <c r="B1948">
        <v>50.016927000000003</v>
      </c>
      <c r="C1948">
        <v>46.704340999999999</v>
      </c>
      <c r="D1948">
        <v>40.470342000000002</v>
      </c>
      <c r="E1948">
        <v>36.205182000000001</v>
      </c>
      <c r="F1948">
        <v>32.806092</v>
      </c>
      <c r="G1948">
        <v>30.063144000000001</v>
      </c>
      <c r="H1948">
        <v>29.427233999999999</v>
      </c>
      <c r="I1948">
        <v>27.884045</v>
      </c>
      <c r="J1948">
        <v>35.804872000000003</v>
      </c>
      <c r="K1948">
        <v>35.058256999999998</v>
      </c>
      <c r="L1948">
        <v>33.064991999999997</v>
      </c>
      <c r="M1948">
        <v>30.779964</v>
      </c>
      <c r="N1948">
        <v>27.678343999999999</v>
      </c>
      <c r="O1948">
        <v>24.338214000000001</v>
      </c>
      <c r="P1948">
        <v>23.049253</v>
      </c>
      <c r="Q1948">
        <v>18.568276000000001</v>
      </c>
      <c r="R1948">
        <v>244.104094</v>
      </c>
      <c r="S1948">
        <v>265.458912</v>
      </c>
      <c r="T1948">
        <v>146.55751599999999</v>
      </c>
      <c r="U1948">
        <v>52.413888</v>
      </c>
      <c r="V1948">
        <v>33.898370999999997</v>
      </c>
      <c r="W1948">
        <v>17.034732999999999</v>
      </c>
      <c r="X1948">
        <v>20.927166</v>
      </c>
      <c r="Y1948">
        <v>-155.83273700000001</v>
      </c>
      <c r="Z1948">
        <v>-1403.1884950000001</v>
      </c>
      <c r="AA1948">
        <v>33.241309999999999</v>
      </c>
      <c r="AB1948">
        <v>29.045995000000001</v>
      </c>
      <c r="AC1948">
        <v>-929.95707200000004</v>
      </c>
      <c r="AD1948">
        <v>20.959244000000002</v>
      </c>
      <c r="AE1948">
        <v>20.738271000000001</v>
      </c>
      <c r="AF1948">
        <v>34.785988000000003</v>
      </c>
      <c r="AG1948">
        <v>21.455179999999999</v>
      </c>
      <c r="AH1948">
        <v>0.929817</v>
      </c>
      <c r="AI1948">
        <v>2.5572659999999998</v>
      </c>
      <c r="AJ1948">
        <v>2.54644</v>
      </c>
      <c r="AK1948">
        <v>-1.9799999999999999E-4</v>
      </c>
      <c r="AL1948">
        <v>3.6299999999999999E-4</v>
      </c>
      <c r="AM1948">
        <v>3.0499999999999999E-4</v>
      </c>
      <c r="AN1948">
        <v>4.6900000000000002E-4</v>
      </c>
      <c r="AO1948">
        <v>0.122672</v>
      </c>
      <c r="AP1948">
        <v>0.13341900000000001</v>
      </c>
      <c r="AQ1948">
        <v>0.122875</v>
      </c>
      <c r="AR1948">
        <v>0.38190000000000002</v>
      </c>
      <c r="AS1948">
        <v>5.0008549999999996</v>
      </c>
      <c r="AT1948">
        <v>4.9995190000000003</v>
      </c>
      <c r="AU1948">
        <v>5.4000000000000001E-4</v>
      </c>
      <c r="AV1948">
        <v>0</v>
      </c>
    </row>
    <row r="1949" spans="1:48" x14ac:dyDescent="0.25">
      <c r="A1949">
        <v>1947</v>
      </c>
      <c r="B1949">
        <v>50.022340999999997</v>
      </c>
      <c r="C1949">
        <v>46.672699000000001</v>
      </c>
      <c r="D1949">
        <v>40.364016999999997</v>
      </c>
      <c r="E1949">
        <v>36.098436</v>
      </c>
      <c r="F1949">
        <v>32.849106999999997</v>
      </c>
      <c r="G1949">
        <v>30.106275</v>
      </c>
      <c r="H1949">
        <v>29.470386999999999</v>
      </c>
      <c r="I1949">
        <v>28.115691999999999</v>
      </c>
      <c r="J1949">
        <v>35.922575999999999</v>
      </c>
      <c r="K1949">
        <v>34.876491999999999</v>
      </c>
      <c r="L1949">
        <v>32.957957999999998</v>
      </c>
      <c r="M1949">
        <v>30.860669999999999</v>
      </c>
      <c r="N1949">
        <v>27.985320999999999</v>
      </c>
      <c r="O1949">
        <v>24.381582999999999</v>
      </c>
      <c r="P1949">
        <v>22.941179000000002</v>
      </c>
      <c r="Q1949">
        <v>18.459824000000001</v>
      </c>
      <c r="R1949">
        <v>244.07198600000001</v>
      </c>
      <c r="S1949">
        <v>265.61346300000002</v>
      </c>
      <c r="T1949">
        <v>146.75237000000001</v>
      </c>
      <c r="U1949">
        <v>52.493150999999997</v>
      </c>
      <c r="V1949">
        <v>34.053832</v>
      </c>
      <c r="W1949">
        <v>15.859621000000001</v>
      </c>
      <c r="X1949">
        <v>20.970672</v>
      </c>
      <c r="Y1949">
        <v>-155.55481499999999</v>
      </c>
      <c r="Z1949">
        <v>-1431.5511369999999</v>
      </c>
      <c r="AA1949">
        <v>32.796911999999999</v>
      </c>
      <c r="AB1949">
        <v>28.825509</v>
      </c>
      <c r="AC1949">
        <v>-966.25900200000001</v>
      </c>
      <c r="AD1949">
        <v>20.585325000000001</v>
      </c>
      <c r="AE1949">
        <v>20.440294999999999</v>
      </c>
      <c r="AF1949">
        <v>34.566707000000001</v>
      </c>
      <c r="AG1949">
        <v>21.801822000000001</v>
      </c>
      <c r="AH1949">
        <v>0.92600099999999996</v>
      </c>
      <c r="AI1949">
        <v>2.5615380000000001</v>
      </c>
      <c r="AJ1949">
        <v>2.551323</v>
      </c>
      <c r="AK1949">
        <v>1.07E-4</v>
      </c>
      <c r="AL1949">
        <v>3.6299999999999999E-4</v>
      </c>
      <c r="AM1949">
        <v>6.0999999999999997E-4</v>
      </c>
      <c r="AN1949">
        <v>4.6900000000000002E-4</v>
      </c>
      <c r="AO1949">
        <v>0.122672</v>
      </c>
      <c r="AP1949">
        <v>0.133572</v>
      </c>
      <c r="AQ1949">
        <v>0.122723</v>
      </c>
      <c r="AR1949">
        <v>0.38617200000000002</v>
      </c>
      <c r="AS1949">
        <v>5.0008549999999996</v>
      </c>
      <c r="AT1949">
        <v>4.9995190000000003</v>
      </c>
      <c r="AU1949">
        <v>2.34E-4</v>
      </c>
      <c r="AV1949">
        <v>0</v>
      </c>
    </row>
    <row r="1950" spans="1:48" x14ac:dyDescent="0.25">
      <c r="A1950">
        <v>1948</v>
      </c>
      <c r="B1950">
        <v>50.027755999999997</v>
      </c>
      <c r="C1950">
        <v>46.529843</v>
      </c>
      <c r="D1950">
        <v>40.369472000000002</v>
      </c>
      <c r="E1950">
        <v>36.14132</v>
      </c>
      <c r="F1950">
        <v>32.892119999999998</v>
      </c>
      <c r="G1950">
        <v>30.111781000000001</v>
      </c>
      <c r="H1950">
        <v>29.588815</v>
      </c>
      <c r="I1950">
        <v>28.271934000000002</v>
      </c>
      <c r="J1950">
        <v>35.666173999999998</v>
      </c>
      <c r="K1950">
        <v>34.582312000000002</v>
      </c>
      <c r="L1950">
        <v>32.813397999999999</v>
      </c>
      <c r="M1950">
        <v>30.866173</v>
      </c>
      <c r="N1950">
        <v>27.651695</v>
      </c>
      <c r="O1950">
        <v>24.538436000000001</v>
      </c>
      <c r="P1950">
        <v>22.908847999999999</v>
      </c>
      <c r="Q1950">
        <v>18.351362000000002</v>
      </c>
      <c r="R1950">
        <v>243.92702600000001</v>
      </c>
      <c r="S1950">
        <v>265.544375</v>
      </c>
      <c r="T1950">
        <v>146.720046</v>
      </c>
      <c r="U1950">
        <v>52.498556999999998</v>
      </c>
      <c r="V1950">
        <v>33.946840999999999</v>
      </c>
      <c r="W1950">
        <v>15.522228</v>
      </c>
      <c r="X1950">
        <v>20.103019</v>
      </c>
      <c r="Y1950">
        <v>-155.54501400000001</v>
      </c>
      <c r="Z1950">
        <v>-1428.996795</v>
      </c>
      <c r="AA1950">
        <v>32.764904999999999</v>
      </c>
      <c r="AB1950">
        <v>28.567297</v>
      </c>
      <c r="AC1950">
        <v>-970.36709499999995</v>
      </c>
      <c r="AD1950">
        <v>20.932409</v>
      </c>
      <c r="AE1950">
        <v>21.318283999999998</v>
      </c>
      <c r="AF1950">
        <v>34.722037</v>
      </c>
      <c r="AG1950">
        <v>21.693686</v>
      </c>
      <c r="AH1950">
        <v>0.94050100000000003</v>
      </c>
      <c r="AI1950">
        <v>2.5618439999999998</v>
      </c>
      <c r="AJ1950">
        <v>2.5385040000000001</v>
      </c>
      <c r="AK1950">
        <v>2.5900000000000001E-4</v>
      </c>
      <c r="AL1950">
        <v>5.1599999999999997E-4</v>
      </c>
      <c r="AM1950">
        <v>6.0999999999999997E-4</v>
      </c>
      <c r="AN1950">
        <v>6.2100000000000002E-4</v>
      </c>
      <c r="AO1950">
        <v>0.122977</v>
      </c>
      <c r="AP1950">
        <v>0.13372400000000001</v>
      </c>
      <c r="AQ1950">
        <v>0.122875</v>
      </c>
      <c r="AR1950">
        <v>0.389986</v>
      </c>
      <c r="AS1950">
        <v>5.0008549999999996</v>
      </c>
      <c r="AT1950">
        <v>4.9995190000000003</v>
      </c>
      <c r="AU1950">
        <v>2.34E-4</v>
      </c>
      <c r="AV1950">
        <v>0</v>
      </c>
    </row>
    <row r="1951" spans="1:48" x14ac:dyDescent="0.25">
      <c r="A1951">
        <v>1949</v>
      </c>
      <c r="B1951">
        <v>50.122470999999997</v>
      </c>
      <c r="C1951">
        <v>46.439411</v>
      </c>
      <c r="D1951">
        <v>40.129511000000001</v>
      </c>
      <c r="E1951">
        <v>36.012661999999999</v>
      </c>
      <c r="F1951">
        <v>32.838121000000001</v>
      </c>
      <c r="G1951">
        <v>30.057637</v>
      </c>
      <c r="H1951">
        <v>29.459367</v>
      </c>
      <c r="I1951">
        <v>28.519103999999999</v>
      </c>
      <c r="J1951">
        <v>35.500062999999997</v>
      </c>
      <c r="K1951">
        <v>34.415996999999997</v>
      </c>
      <c r="L1951">
        <v>32.684364000000002</v>
      </c>
      <c r="M1951">
        <v>30.247882000000001</v>
      </c>
      <c r="N1951">
        <v>26.843366</v>
      </c>
      <c r="O1951">
        <v>24.559654999999999</v>
      </c>
      <c r="P1951">
        <v>22.854340000000001</v>
      </c>
      <c r="Q1951">
        <v>18.296654</v>
      </c>
      <c r="R1951">
        <v>243.571913</v>
      </c>
      <c r="S1951">
        <v>265.11795999999998</v>
      </c>
      <c r="T1951">
        <v>146.40053700000001</v>
      </c>
      <c r="U1951">
        <v>52.408481000000002</v>
      </c>
      <c r="V1951">
        <v>33.817889000000001</v>
      </c>
      <c r="W1951">
        <v>15.009942000000001</v>
      </c>
      <c r="X1951">
        <v>19.972401000000001</v>
      </c>
      <c r="Y1951">
        <v>-155.23994300000001</v>
      </c>
      <c r="Z1951">
        <v>-1405.6933140000001</v>
      </c>
      <c r="AA1951">
        <v>32.973404000000002</v>
      </c>
      <c r="AB1951">
        <v>28.324646000000001</v>
      </c>
      <c r="AC1951">
        <v>-949.61740299999997</v>
      </c>
      <c r="AD1951">
        <v>21.143381000000002</v>
      </c>
      <c r="AE1951">
        <v>20.998244</v>
      </c>
      <c r="AF1951">
        <v>34.668128000000003</v>
      </c>
      <c r="AG1951">
        <v>22.055948000000001</v>
      </c>
      <c r="AH1951">
        <v>0.93928</v>
      </c>
      <c r="AI1951">
        <v>2.552689</v>
      </c>
      <c r="AJ1951">
        <v>2.5432350000000001</v>
      </c>
      <c r="AK1951">
        <v>1.07E-4</v>
      </c>
      <c r="AL1951">
        <v>3.6299999999999999E-4</v>
      </c>
      <c r="AM1951">
        <v>4.5800000000000002E-4</v>
      </c>
      <c r="AN1951">
        <v>6.2100000000000002E-4</v>
      </c>
      <c r="AO1951">
        <v>0.122824</v>
      </c>
      <c r="AP1951">
        <v>0.133572</v>
      </c>
      <c r="AQ1951">
        <v>0.122875</v>
      </c>
      <c r="AR1951">
        <v>0.39486900000000003</v>
      </c>
      <c r="AS1951">
        <v>5.0008549999999996</v>
      </c>
      <c r="AT1951">
        <v>4.9995190000000003</v>
      </c>
      <c r="AU1951" s="1">
        <v>8.1792859999999998E-5</v>
      </c>
      <c r="AV1951">
        <v>0</v>
      </c>
    </row>
    <row r="1952" spans="1:48" x14ac:dyDescent="0.25">
      <c r="A1952">
        <v>1950</v>
      </c>
      <c r="B1952">
        <v>50.053913999999999</v>
      </c>
      <c r="C1952">
        <v>46.444839000000002</v>
      </c>
      <c r="D1952">
        <v>40.097698000000001</v>
      </c>
      <c r="E1952">
        <v>35.868481000000003</v>
      </c>
      <c r="F1952">
        <v>32.918655000000001</v>
      </c>
      <c r="G1952">
        <v>30.02552</v>
      </c>
      <c r="H1952">
        <v>29.464877000000001</v>
      </c>
      <c r="I1952">
        <v>28.562289</v>
      </c>
      <c r="J1952">
        <v>35.730046999999999</v>
      </c>
      <c r="K1952">
        <v>34.384013000000003</v>
      </c>
      <c r="L1952">
        <v>32.577292</v>
      </c>
      <c r="M1952">
        <v>29.500681</v>
      </c>
      <c r="N1952">
        <v>26.962036000000001</v>
      </c>
      <c r="O1952">
        <v>24.527363999999999</v>
      </c>
      <c r="P1952">
        <v>22.935635999999999</v>
      </c>
      <c r="Q1952">
        <v>18.454259</v>
      </c>
      <c r="R1952">
        <v>243.16352599999999</v>
      </c>
      <c r="S1952">
        <v>264.82516099999998</v>
      </c>
      <c r="T1952">
        <v>146.44393600000001</v>
      </c>
      <c r="U1952">
        <v>52.413888</v>
      </c>
      <c r="V1952">
        <v>33.898370999999997</v>
      </c>
      <c r="W1952">
        <v>15.015522000000001</v>
      </c>
      <c r="X1952">
        <v>19.712043999999999</v>
      </c>
      <c r="Y1952">
        <v>-154.364135</v>
      </c>
      <c r="Z1952">
        <v>-1383.6895010000001</v>
      </c>
      <c r="AA1952">
        <v>32.866413999999999</v>
      </c>
      <c r="AB1952">
        <v>29.234290999999999</v>
      </c>
      <c r="AC1952">
        <v>-934.08586400000002</v>
      </c>
      <c r="AD1952">
        <v>21.073062</v>
      </c>
      <c r="AE1952">
        <v>21.383013999999999</v>
      </c>
      <c r="AF1952">
        <v>34.561222999999998</v>
      </c>
      <c r="AG1952">
        <v>21.606788999999999</v>
      </c>
      <c r="AH1952">
        <v>0.92065900000000001</v>
      </c>
      <c r="AI1952">
        <v>2.5543670000000001</v>
      </c>
      <c r="AJ1952">
        <v>2.53301</v>
      </c>
      <c r="AK1952" s="1">
        <v>-4.5899509999999997E-5</v>
      </c>
      <c r="AL1952">
        <v>3.6299999999999999E-4</v>
      </c>
      <c r="AM1952">
        <v>4.5800000000000002E-4</v>
      </c>
      <c r="AN1952">
        <v>6.2100000000000002E-4</v>
      </c>
      <c r="AO1952">
        <v>0.122977</v>
      </c>
      <c r="AP1952">
        <v>0.13372400000000001</v>
      </c>
      <c r="AQ1952">
        <v>0.122875</v>
      </c>
      <c r="AR1952">
        <v>0.400972</v>
      </c>
      <c r="AS1952">
        <v>5.0008549999999996</v>
      </c>
      <c r="AT1952">
        <v>4.9995190000000003</v>
      </c>
      <c r="AU1952" s="1">
        <v>8.1792859999999998E-5</v>
      </c>
      <c r="AV1952">
        <v>0</v>
      </c>
    </row>
    <row r="1953" spans="1:48" x14ac:dyDescent="0.25">
      <c r="A1953">
        <v>1951</v>
      </c>
      <c r="B1953">
        <v>49.948365000000003</v>
      </c>
      <c r="C1953">
        <v>46.413192000000002</v>
      </c>
      <c r="D1953">
        <v>39.767673000000002</v>
      </c>
      <c r="E1953">
        <v>35.873958000000002</v>
      </c>
      <c r="F1953">
        <v>32.961665000000004</v>
      </c>
      <c r="G1953">
        <v>29.993400999999999</v>
      </c>
      <c r="H1953">
        <v>29.432745000000001</v>
      </c>
      <c r="I1953">
        <v>28.643136999999999</v>
      </c>
      <c r="J1953">
        <v>35.772938000000003</v>
      </c>
      <c r="K1953">
        <v>34.352027</v>
      </c>
      <c r="L1953">
        <v>32.432679999999998</v>
      </c>
      <c r="M1953">
        <v>29.280275</v>
      </c>
      <c r="N1953">
        <v>27.231517</v>
      </c>
      <c r="O1953">
        <v>24.457243999999999</v>
      </c>
      <c r="P1953">
        <v>22.865428999999999</v>
      </c>
      <c r="Q1953">
        <v>18.421816</v>
      </c>
      <c r="R1953">
        <v>243.131406</v>
      </c>
      <c r="S1953">
        <v>265.09159699999998</v>
      </c>
      <c r="T1953">
        <v>146.63878</v>
      </c>
      <c r="U1953">
        <v>52.640856999999997</v>
      </c>
      <c r="V1953">
        <v>33.941353999999997</v>
      </c>
      <c r="W1953">
        <v>15.211717</v>
      </c>
      <c r="X1953">
        <v>19.869561000000001</v>
      </c>
      <c r="Y1953">
        <v>-153.757859</v>
      </c>
      <c r="Z1953">
        <v>-1398.511569</v>
      </c>
      <c r="AA1953">
        <v>32.646906000000001</v>
      </c>
      <c r="AB1953">
        <v>29.089168999999998</v>
      </c>
      <c r="AC1953">
        <v>-949.20544900000004</v>
      </c>
      <c r="AD1953">
        <v>20.471458999999999</v>
      </c>
      <c r="AE1953">
        <v>21.161051</v>
      </c>
      <c r="AF1953">
        <v>34.529242000000004</v>
      </c>
      <c r="AG1953">
        <v>21.688136</v>
      </c>
      <c r="AH1953">
        <v>0.930122</v>
      </c>
      <c r="AI1953">
        <v>2.5687099999999998</v>
      </c>
      <c r="AJ1953">
        <v>2.5482710000000002</v>
      </c>
      <c r="AK1953">
        <v>1.07E-4</v>
      </c>
      <c r="AL1953">
        <v>3.6299999999999999E-4</v>
      </c>
      <c r="AM1953">
        <v>4.5800000000000002E-4</v>
      </c>
      <c r="AN1953">
        <v>4.6900000000000002E-4</v>
      </c>
      <c r="AO1953">
        <v>0.122977</v>
      </c>
      <c r="AP1953">
        <v>0.13341900000000001</v>
      </c>
      <c r="AQ1953">
        <v>0.122875</v>
      </c>
      <c r="AR1953">
        <v>0.40783799999999998</v>
      </c>
      <c r="AS1953">
        <v>5.0008549999999996</v>
      </c>
      <c r="AT1953">
        <v>4.9995190000000003</v>
      </c>
      <c r="AU1953">
        <v>3.8699999999999997E-4</v>
      </c>
      <c r="AV1953">
        <v>0</v>
      </c>
    </row>
    <row r="1954" spans="1:48" x14ac:dyDescent="0.25">
      <c r="A1954">
        <v>1952</v>
      </c>
      <c r="B1954">
        <v>49.942951000000001</v>
      </c>
      <c r="C1954">
        <v>46.444839000000002</v>
      </c>
      <c r="D1954">
        <v>39.687649</v>
      </c>
      <c r="E1954">
        <v>35.793644</v>
      </c>
      <c r="F1954">
        <v>33.068719999999999</v>
      </c>
      <c r="G1954">
        <v>29.875008000000001</v>
      </c>
      <c r="H1954">
        <v>29.351945000000001</v>
      </c>
      <c r="I1954">
        <v>28.712949999999999</v>
      </c>
      <c r="J1954">
        <v>35.093828999999999</v>
      </c>
      <c r="K1954">
        <v>34.196646999999999</v>
      </c>
      <c r="L1954">
        <v>32.389654999999998</v>
      </c>
      <c r="M1954">
        <v>29.425381000000002</v>
      </c>
      <c r="N1954">
        <v>27.075168999999999</v>
      </c>
      <c r="O1954">
        <v>24.489536999999999</v>
      </c>
      <c r="P1954">
        <v>22.859884999999998</v>
      </c>
      <c r="Q1954">
        <v>18.454259</v>
      </c>
      <c r="R1954">
        <v>242.599007</v>
      </c>
      <c r="S1954">
        <v>264.30311999999998</v>
      </c>
      <c r="T1954">
        <v>146.36821900000001</v>
      </c>
      <c r="U1954">
        <v>52.450817000000001</v>
      </c>
      <c r="V1954">
        <v>33.785876999999999</v>
      </c>
      <c r="W1954">
        <v>15.091771</v>
      </c>
      <c r="X1954">
        <v>19.939975</v>
      </c>
      <c r="Y1954">
        <v>-153.83371199999999</v>
      </c>
      <c r="Z1954">
        <v>-1358.144663</v>
      </c>
      <c r="AA1954">
        <v>32.753919000000003</v>
      </c>
      <c r="AB1954">
        <v>29.987141000000001</v>
      </c>
      <c r="AC1954">
        <v>-923.123738</v>
      </c>
      <c r="AD1954">
        <v>20.541816000000001</v>
      </c>
      <c r="AE1954">
        <v>21.420929000000001</v>
      </c>
      <c r="AF1954">
        <v>34.598686999999998</v>
      </c>
      <c r="AG1954">
        <v>22.175145000000001</v>
      </c>
      <c r="AH1954">
        <v>0.95240599999999997</v>
      </c>
      <c r="AI1954">
        <v>2.5613860000000002</v>
      </c>
      <c r="AJ1954">
        <v>2.5533070000000002</v>
      </c>
      <c r="AK1954">
        <v>1.07E-4</v>
      </c>
      <c r="AL1954">
        <v>5.1599999999999997E-4</v>
      </c>
      <c r="AM1954">
        <v>3.0499999999999999E-4</v>
      </c>
      <c r="AN1954">
        <v>4.6900000000000002E-4</v>
      </c>
      <c r="AO1954">
        <v>0.122824</v>
      </c>
      <c r="AP1954">
        <v>0.133572</v>
      </c>
      <c r="AQ1954">
        <v>0.12257</v>
      </c>
      <c r="AR1954">
        <v>0.41439900000000002</v>
      </c>
      <c r="AS1954">
        <v>5.0008549999999996</v>
      </c>
      <c r="AT1954">
        <v>4.9995190000000003</v>
      </c>
      <c r="AU1954">
        <v>3.8699999999999997E-4</v>
      </c>
      <c r="AV1954">
        <v>0</v>
      </c>
    </row>
    <row r="1955" spans="1:48" x14ac:dyDescent="0.25">
      <c r="A1955">
        <v>1953</v>
      </c>
      <c r="B1955">
        <v>49.874384999999997</v>
      </c>
      <c r="C1955">
        <v>46.450266999999997</v>
      </c>
      <c r="D1955">
        <v>39.655822999999998</v>
      </c>
      <c r="E1955">
        <v>35.72428</v>
      </c>
      <c r="F1955">
        <v>33.074212000000003</v>
      </c>
      <c r="G1955">
        <v>29.880516</v>
      </c>
      <c r="H1955">
        <v>29.470386999999999</v>
      </c>
      <c r="I1955">
        <v>28.718464000000001</v>
      </c>
      <c r="J1955">
        <v>34.986997000000002</v>
      </c>
      <c r="K1955">
        <v>34.202133000000003</v>
      </c>
      <c r="L1955">
        <v>32.657831000000002</v>
      </c>
      <c r="M1955">
        <v>30.070768999999999</v>
      </c>
      <c r="N1955">
        <v>27.457713999999999</v>
      </c>
      <c r="O1955">
        <v>24.305917000000001</v>
      </c>
      <c r="P1955">
        <v>22.827552000000001</v>
      </c>
      <c r="Q1955">
        <v>18.497831000000001</v>
      </c>
      <c r="R1955">
        <v>242.30338800000001</v>
      </c>
      <c r="S1955">
        <v>264.01022</v>
      </c>
      <c r="T1955">
        <v>146.298045</v>
      </c>
      <c r="U1955">
        <v>52.419293000000003</v>
      </c>
      <c r="V1955">
        <v>33.941353999999997</v>
      </c>
      <c r="W1955">
        <v>15.554762999999999</v>
      </c>
      <c r="X1955">
        <v>19.565626999999999</v>
      </c>
      <c r="Y1955">
        <v>-153.29552200000001</v>
      </c>
      <c r="Z1955">
        <v>-1343.1749219999999</v>
      </c>
      <c r="AA1955">
        <v>32.796911999999999</v>
      </c>
      <c r="AB1955">
        <v>28.976179999999999</v>
      </c>
      <c r="AC1955">
        <v>-917.50215500000002</v>
      </c>
      <c r="AD1955">
        <v>20.547370999999998</v>
      </c>
      <c r="AE1955">
        <v>21.161051</v>
      </c>
      <c r="AF1955">
        <v>34.566707000000001</v>
      </c>
      <c r="AG1955">
        <v>22.142810999999998</v>
      </c>
      <c r="AH1955">
        <v>0.95255900000000004</v>
      </c>
      <c r="AI1955">
        <v>2.565048</v>
      </c>
      <c r="AJ1955">
        <v>2.5656680000000001</v>
      </c>
      <c r="AK1955" s="1">
        <v>-4.5899509999999997E-5</v>
      </c>
      <c r="AL1955">
        <v>3.6299999999999999E-4</v>
      </c>
      <c r="AM1955">
        <v>1.5300000000000001E-4</v>
      </c>
      <c r="AN1955">
        <v>6.2100000000000002E-4</v>
      </c>
      <c r="AO1955">
        <v>0.122977</v>
      </c>
      <c r="AP1955">
        <v>0.133572</v>
      </c>
      <c r="AQ1955">
        <v>0.123028</v>
      </c>
      <c r="AR1955">
        <v>0.42172300000000001</v>
      </c>
      <c r="AS1955">
        <v>5.0008549999999996</v>
      </c>
      <c r="AT1955">
        <v>4.9995190000000003</v>
      </c>
      <c r="AU1955">
        <v>2.34E-4</v>
      </c>
      <c r="AV1955">
        <v>0</v>
      </c>
    </row>
    <row r="1956" spans="1:48" x14ac:dyDescent="0.25">
      <c r="A1956">
        <v>1954</v>
      </c>
      <c r="B1956">
        <v>49.837394000000003</v>
      </c>
      <c r="C1956">
        <v>46.450266999999997</v>
      </c>
      <c r="D1956">
        <v>39.693108000000002</v>
      </c>
      <c r="E1956">
        <v>35.649433999999999</v>
      </c>
      <c r="F1956">
        <v>32.999181999999998</v>
      </c>
      <c r="G1956">
        <v>29.880516</v>
      </c>
      <c r="H1956">
        <v>29.357455999999999</v>
      </c>
      <c r="I1956">
        <v>28.793786999999998</v>
      </c>
      <c r="J1956">
        <v>35.361325999999998</v>
      </c>
      <c r="K1956">
        <v>34.314556000000003</v>
      </c>
      <c r="L1956">
        <v>32.807904999999998</v>
      </c>
      <c r="M1956">
        <v>30.635044000000001</v>
      </c>
      <c r="N1956">
        <v>27.457713999999999</v>
      </c>
      <c r="O1956">
        <v>23.813959000000001</v>
      </c>
      <c r="P1956">
        <v>22.941179000000002</v>
      </c>
      <c r="Q1956">
        <v>18.497831000000001</v>
      </c>
      <c r="R1956">
        <v>242.717433</v>
      </c>
      <c r="S1956">
        <v>264.34587299999998</v>
      </c>
      <c r="T1956">
        <v>146.487335</v>
      </c>
      <c r="U1956">
        <v>52.640856999999997</v>
      </c>
      <c r="V1956">
        <v>34.016340999999997</v>
      </c>
      <c r="W1956">
        <v>16.354872</v>
      </c>
      <c r="X1956">
        <v>20.629058000000001</v>
      </c>
      <c r="Y1956">
        <v>-152.637508</v>
      </c>
      <c r="Z1956">
        <v>-1416.0294490000001</v>
      </c>
      <c r="AA1956">
        <v>32.046672999999998</v>
      </c>
      <c r="AB1956">
        <v>27.958732000000001</v>
      </c>
      <c r="AC1956">
        <v>-970.578441</v>
      </c>
      <c r="AD1956">
        <v>20.243694999999999</v>
      </c>
      <c r="AE1956">
        <v>21.009350000000001</v>
      </c>
      <c r="AF1956">
        <v>34.416837999999998</v>
      </c>
      <c r="AG1956">
        <v>21.498635</v>
      </c>
      <c r="AH1956">
        <v>0.96446299999999996</v>
      </c>
      <c r="AI1956">
        <v>2.5658110000000001</v>
      </c>
      <c r="AJ1956">
        <v>2.5656680000000001</v>
      </c>
      <c r="AK1956" s="1">
        <v>-4.5899509999999997E-5</v>
      </c>
      <c r="AL1956">
        <v>3.6299999999999999E-4</v>
      </c>
      <c r="AM1956">
        <v>4.5800000000000002E-4</v>
      </c>
      <c r="AN1956">
        <v>4.6900000000000002E-4</v>
      </c>
      <c r="AO1956">
        <v>0.122824</v>
      </c>
      <c r="AP1956">
        <v>0.13341900000000001</v>
      </c>
      <c r="AQ1956">
        <v>0.122723</v>
      </c>
      <c r="AR1956">
        <v>0.42920000000000003</v>
      </c>
      <c r="AS1956">
        <v>5.0008549999999996</v>
      </c>
      <c r="AT1956">
        <v>4.9995190000000003</v>
      </c>
      <c r="AU1956">
        <v>2.34E-4</v>
      </c>
      <c r="AV1956">
        <v>0</v>
      </c>
    </row>
    <row r="1957" spans="1:48" x14ac:dyDescent="0.25">
      <c r="A1957">
        <v>1955</v>
      </c>
      <c r="B1957">
        <v>49.768822999999998</v>
      </c>
      <c r="C1957">
        <v>46.455694999999999</v>
      </c>
      <c r="D1957">
        <v>39.735849000000002</v>
      </c>
      <c r="E1957">
        <v>35.580060000000003</v>
      </c>
      <c r="F1957">
        <v>32.892119999999998</v>
      </c>
      <c r="G1957">
        <v>29.697855000000001</v>
      </c>
      <c r="H1957">
        <v>29.400611999999999</v>
      </c>
      <c r="I1957">
        <v>28.799299999999999</v>
      </c>
      <c r="J1957">
        <v>35.366805999999997</v>
      </c>
      <c r="K1957">
        <v>34.357512</v>
      </c>
      <c r="L1957">
        <v>32.888426000000003</v>
      </c>
      <c r="M1957">
        <v>30.866173</v>
      </c>
      <c r="N1957">
        <v>27.387841000000002</v>
      </c>
      <c r="O1957">
        <v>23.403057</v>
      </c>
      <c r="P1957">
        <v>22.984596</v>
      </c>
      <c r="Q1957">
        <v>18.503395000000001</v>
      </c>
      <c r="R1957">
        <v>242.08302699999999</v>
      </c>
      <c r="S1957">
        <v>263.86648700000001</v>
      </c>
      <c r="T1957">
        <v>146.341441</v>
      </c>
      <c r="U1957">
        <v>52.609336999999996</v>
      </c>
      <c r="V1957">
        <v>33.946840999999999</v>
      </c>
      <c r="W1957">
        <v>15.369770000000001</v>
      </c>
      <c r="X1957">
        <v>20.672574999999998</v>
      </c>
      <c r="Y1957">
        <v>-152.56225800000001</v>
      </c>
      <c r="Z1957">
        <v>-1359.6360910000001</v>
      </c>
      <c r="AA1957">
        <v>32.089694000000001</v>
      </c>
      <c r="AB1957">
        <v>27.926548</v>
      </c>
      <c r="AC1957">
        <v>-924.08654799999999</v>
      </c>
      <c r="AD1957">
        <v>20.363139</v>
      </c>
      <c r="AE1957">
        <v>20.939045</v>
      </c>
      <c r="AF1957">
        <v>34.422322000000001</v>
      </c>
      <c r="AG1957">
        <v>21.314654000000001</v>
      </c>
      <c r="AH1957">
        <v>0.96782100000000004</v>
      </c>
      <c r="AI1957">
        <v>2.5458229999999999</v>
      </c>
      <c r="AJ1957">
        <v>2.5551379999999999</v>
      </c>
      <c r="AK1957" s="1">
        <v>-4.5899509999999997E-5</v>
      </c>
      <c r="AL1957">
        <v>3.6299999999999999E-4</v>
      </c>
      <c r="AM1957">
        <v>3.0499999999999999E-4</v>
      </c>
      <c r="AN1957">
        <v>1.64E-4</v>
      </c>
      <c r="AO1957">
        <v>0.122824</v>
      </c>
      <c r="AP1957">
        <v>0.133267</v>
      </c>
      <c r="AQ1957">
        <v>0.122723</v>
      </c>
      <c r="AR1957">
        <v>0.43743900000000002</v>
      </c>
      <c r="AS1957">
        <v>5.0008549999999996</v>
      </c>
      <c r="AT1957">
        <v>4.9995190000000003</v>
      </c>
      <c r="AU1957">
        <v>2.34E-4</v>
      </c>
      <c r="AV1957">
        <v>0</v>
      </c>
    </row>
    <row r="1958" spans="1:48" x14ac:dyDescent="0.25">
      <c r="A1958">
        <v>1956</v>
      </c>
      <c r="B1958">
        <v>49.768822999999998</v>
      </c>
      <c r="C1958">
        <v>46.418619999999997</v>
      </c>
      <c r="D1958">
        <v>39.84769</v>
      </c>
      <c r="E1958">
        <v>35.692335999999997</v>
      </c>
      <c r="F1958">
        <v>32.704504</v>
      </c>
      <c r="G1958">
        <v>29.660216999999999</v>
      </c>
      <c r="H1958">
        <v>29.400611999999999</v>
      </c>
      <c r="I1958">
        <v>28.799299999999999</v>
      </c>
      <c r="J1958">
        <v>35.441656000000002</v>
      </c>
      <c r="K1958">
        <v>34.207617999999997</v>
      </c>
      <c r="L1958">
        <v>32.888426000000003</v>
      </c>
      <c r="M1958">
        <v>30.377258999999999</v>
      </c>
      <c r="N1958">
        <v>27.086213999999998</v>
      </c>
      <c r="O1958">
        <v>23.327323</v>
      </c>
      <c r="P1958">
        <v>22.984596</v>
      </c>
      <c r="Q1958">
        <v>18.617407</v>
      </c>
      <c r="R1958">
        <v>241.48059699999999</v>
      </c>
      <c r="S1958">
        <v>263.26961599999998</v>
      </c>
      <c r="T1958">
        <v>146.00075200000001</v>
      </c>
      <c r="U1958">
        <v>52.424698999999997</v>
      </c>
      <c r="V1958">
        <v>33.834350999999998</v>
      </c>
      <c r="W1958">
        <v>15.026680000000001</v>
      </c>
      <c r="X1958">
        <v>19.799143000000001</v>
      </c>
      <c r="Y1958">
        <v>-152.496647</v>
      </c>
      <c r="Z1958">
        <v>-1312.0365830000001</v>
      </c>
      <c r="AA1958">
        <v>32.389840999999997</v>
      </c>
      <c r="AB1958">
        <v>28.642654</v>
      </c>
      <c r="AC1958">
        <v>-901.26765499999999</v>
      </c>
      <c r="AD1958">
        <v>20.325178000000001</v>
      </c>
      <c r="AE1958">
        <v>21.469944000000002</v>
      </c>
      <c r="AF1958">
        <v>34.534725000000002</v>
      </c>
      <c r="AG1958">
        <v>22.110475999999998</v>
      </c>
      <c r="AH1958">
        <v>0.97362099999999996</v>
      </c>
      <c r="AI1958">
        <v>2.5667260000000001</v>
      </c>
      <c r="AJ1958">
        <v>2.560632</v>
      </c>
      <c r="AK1958" s="1">
        <v>-4.5899509999999997E-5</v>
      </c>
      <c r="AL1958">
        <v>5.1599999999999997E-4</v>
      </c>
      <c r="AM1958">
        <v>3.0499999999999999E-4</v>
      </c>
      <c r="AN1958">
        <v>4.6900000000000002E-4</v>
      </c>
      <c r="AO1958">
        <v>0.122824</v>
      </c>
      <c r="AP1958">
        <v>0.13372400000000001</v>
      </c>
      <c r="AQ1958">
        <v>0.122723</v>
      </c>
      <c r="AR1958">
        <v>0.44659399999999999</v>
      </c>
      <c r="AS1958">
        <v>5.0008549999999996</v>
      </c>
      <c r="AT1958">
        <v>4.9995190000000003</v>
      </c>
      <c r="AU1958">
        <v>2.34E-4</v>
      </c>
      <c r="AV1958">
        <v>0</v>
      </c>
    </row>
    <row r="1959" spans="1:48" x14ac:dyDescent="0.25">
      <c r="A1959">
        <v>1957</v>
      </c>
      <c r="B1959">
        <v>49.794986999999999</v>
      </c>
      <c r="C1959">
        <v>46.407764</v>
      </c>
      <c r="D1959">
        <v>39.836775000000003</v>
      </c>
      <c r="E1959">
        <v>35.643954999999998</v>
      </c>
      <c r="F1959">
        <v>32.468331999999997</v>
      </c>
      <c r="G1959">
        <v>29.611560000000001</v>
      </c>
      <c r="H1959">
        <v>29.239001999999999</v>
      </c>
      <c r="I1959">
        <v>28.712949999999999</v>
      </c>
      <c r="J1959">
        <v>35.655217999999998</v>
      </c>
      <c r="K1959">
        <v>34.271597</v>
      </c>
      <c r="L1959">
        <v>32.952466000000001</v>
      </c>
      <c r="M1959">
        <v>29.764188999999998</v>
      </c>
      <c r="N1959">
        <v>26.924322</v>
      </c>
      <c r="O1959">
        <v>23.164756000000001</v>
      </c>
      <c r="P1959">
        <v>22.897760999999999</v>
      </c>
      <c r="Q1959">
        <v>18.606279000000001</v>
      </c>
      <c r="R1959">
        <v>241.507226</v>
      </c>
      <c r="S1959">
        <v>263.29599999999999</v>
      </c>
      <c r="T1959">
        <v>146.17893799999999</v>
      </c>
      <c r="U1959">
        <v>52.561601000000003</v>
      </c>
      <c r="V1959">
        <v>33.935867000000002</v>
      </c>
      <c r="W1959">
        <v>15.701624000000001</v>
      </c>
      <c r="X1959">
        <v>19.674052</v>
      </c>
      <c r="Y1959">
        <v>-151.79591199999999</v>
      </c>
      <c r="Z1959">
        <v>-1322.827229</v>
      </c>
      <c r="AA1959">
        <v>31.928592999999999</v>
      </c>
      <c r="AB1959">
        <v>28.631625</v>
      </c>
      <c r="AC1959">
        <v>-900.33311600000002</v>
      </c>
      <c r="AD1959">
        <v>20.352025999999999</v>
      </c>
      <c r="AE1959">
        <v>22.519912000000001</v>
      </c>
      <c r="AF1959">
        <v>34.373882999999999</v>
      </c>
      <c r="AG1959">
        <v>22.516020999999999</v>
      </c>
      <c r="AH1959">
        <v>0.97697900000000004</v>
      </c>
      <c r="AI1959">
        <v>2.5571139999999999</v>
      </c>
      <c r="AJ1959">
        <v>2.5574279999999998</v>
      </c>
      <c r="AK1959" s="1">
        <v>-4.5899509999999997E-5</v>
      </c>
      <c r="AL1959">
        <v>3.6299999999999999E-4</v>
      </c>
      <c r="AM1959">
        <v>4.5800000000000002E-4</v>
      </c>
      <c r="AN1959">
        <v>4.6900000000000002E-4</v>
      </c>
      <c r="AO1959">
        <v>0.122977</v>
      </c>
      <c r="AP1959">
        <v>0.133877</v>
      </c>
      <c r="AQ1959">
        <v>0.122418</v>
      </c>
      <c r="AR1959">
        <v>0.45818999999999999</v>
      </c>
      <c r="AS1959">
        <v>5.0008549999999996</v>
      </c>
      <c r="AT1959">
        <v>4.9995190000000003</v>
      </c>
      <c r="AU1959">
        <v>2.34E-4</v>
      </c>
      <c r="AV1959">
        <v>0</v>
      </c>
    </row>
    <row r="1960" spans="1:48" x14ac:dyDescent="0.25">
      <c r="A1960">
        <v>1958</v>
      </c>
      <c r="B1960">
        <v>49.737243999999997</v>
      </c>
      <c r="C1960">
        <v>46.609414000000001</v>
      </c>
      <c r="D1960">
        <v>39.704023999999997</v>
      </c>
      <c r="E1960">
        <v>35.697812999999996</v>
      </c>
      <c r="F1960">
        <v>32.372205999999998</v>
      </c>
      <c r="G1960">
        <v>29.628087000000001</v>
      </c>
      <c r="H1960">
        <v>28.991958</v>
      </c>
      <c r="I1960">
        <v>28.654164999999999</v>
      </c>
      <c r="J1960">
        <v>35.671652000000002</v>
      </c>
      <c r="K1960">
        <v>34.250579000000002</v>
      </c>
      <c r="L1960">
        <v>33.006450999999998</v>
      </c>
      <c r="M1960">
        <v>29.404260000000001</v>
      </c>
      <c r="N1960">
        <v>27.204855999999999</v>
      </c>
      <c r="O1960">
        <v>23.105633999999998</v>
      </c>
      <c r="P1960">
        <v>22.914391999999999</v>
      </c>
      <c r="Q1960">
        <v>18.584969000000001</v>
      </c>
      <c r="R1960">
        <v>241.48611099999999</v>
      </c>
      <c r="S1960">
        <v>263.349695</v>
      </c>
      <c r="T1960">
        <v>146.422697</v>
      </c>
      <c r="U1960">
        <v>52.651667000000003</v>
      </c>
      <c r="V1960">
        <v>33.989820999999999</v>
      </c>
      <c r="W1960">
        <v>15.832668999999999</v>
      </c>
      <c r="X1960">
        <v>19.500751000000001</v>
      </c>
      <c r="Y1960">
        <v>-151.18082999999999</v>
      </c>
      <c r="Z1960">
        <v>-1334.269033</v>
      </c>
      <c r="AA1960">
        <v>32.170234000000001</v>
      </c>
      <c r="AB1960">
        <v>28.874205</v>
      </c>
      <c r="AC1960">
        <v>-921.16779899999995</v>
      </c>
      <c r="AD1960">
        <v>20.254808000000001</v>
      </c>
      <c r="AE1960">
        <v>21.930353</v>
      </c>
      <c r="AF1960">
        <v>34.427807000000001</v>
      </c>
      <c r="AG1960">
        <v>22.419046000000002</v>
      </c>
      <c r="AH1960">
        <v>0.96217399999999997</v>
      </c>
      <c r="AI1960">
        <v>2.553909</v>
      </c>
      <c r="AJ1960">
        <v>2.5583429999999998</v>
      </c>
      <c r="AK1960" s="1">
        <v>-4.5899509999999997E-5</v>
      </c>
      <c r="AL1960">
        <v>3.6299999999999999E-4</v>
      </c>
      <c r="AM1960">
        <v>0</v>
      </c>
      <c r="AN1960">
        <v>4.6900000000000002E-4</v>
      </c>
      <c r="AO1960">
        <v>0.122672</v>
      </c>
      <c r="AP1960">
        <v>0.133572</v>
      </c>
      <c r="AQ1960">
        <v>0.122875</v>
      </c>
      <c r="AR1960">
        <v>0.47146399999999999</v>
      </c>
      <c r="AS1960">
        <v>5.0008549999999996</v>
      </c>
      <c r="AT1960">
        <v>4.9995190000000003</v>
      </c>
      <c r="AU1960" s="1">
        <v>8.1792859999999998E-5</v>
      </c>
      <c r="AV1960">
        <v>0</v>
      </c>
    </row>
    <row r="1961" spans="1:48" x14ac:dyDescent="0.25">
      <c r="A1961">
        <v>1959</v>
      </c>
      <c r="B1961">
        <v>49.657839000000003</v>
      </c>
      <c r="C1961">
        <v>46.603986999999996</v>
      </c>
      <c r="D1961">
        <v>39.661282</v>
      </c>
      <c r="E1961">
        <v>35.729757999999997</v>
      </c>
      <c r="F1961">
        <v>32.329172</v>
      </c>
      <c r="G1961">
        <v>29.547295999999999</v>
      </c>
      <c r="H1961">
        <v>28.873463000000001</v>
      </c>
      <c r="I1961">
        <v>28.648651000000001</v>
      </c>
      <c r="J1961">
        <v>35.553921000000003</v>
      </c>
      <c r="K1961">
        <v>34.095185000000001</v>
      </c>
      <c r="L1961">
        <v>32.925939</v>
      </c>
      <c r="M1961">
        <v>29.135149999999999</v>
      </c>
      <c r="N1961">
        <v>27.425539000000001</v>
      </c>
      <c r="O1961">
        <v>22.986459</v>
      </c>
      <c r="P1961">
        <v>22.757338000000001</v>
      </c>
      <c r="Q1961">
        <v>18.617407</v>
      </c>
      <c r="R1961">
        <v>241.02867599999999</v>
      </c>
      <c r="S1961">
        <v>262.78454599999998</v>
      </c>
      <c r="T1961">
        <v>146.03860299999999</v>
      </c>
      <c r="U1961">
        <v>52.609336999999996</v>
      </c>
      <c r="V1961">
        <v>33.834350999999998</v>
      </c>
      <c r="W1961">
        <v>15.331652999999999</v>
      </c>
      <c r="X1961">
        <v>19.647176999999999</v>
      </c>
      <c r="Y1961">
        <v>-150.34718899999999</v>
      </c>
      <c r="Z1961">
        <v>-1305.962896</v>
      </c>
      <c r="AA1961">
        <v>32.239778000000001</v>
      </c>
      <c r="AB1961">
        <v>28.642654</v>
      </c>
      <c r="AC1961">
        <v>-885.56516599999998</v>
      </c>
      <c r="AD1961">
        <v>20.628831999999999</v>
      </c>
      <c r="AE1961">
        <v>22.606755</v>
      </c>
      <c r="AF1961">
        <v>34.572189999999999</v>
      </c>
      <c r="AG1961">
        <v>22.375626</v>
      </c>
      <c r="AH1961">
        <v>0.96141100000000002</v>
      </c>
      <c r="AI1961">
        <v>2.553909</v>
      </c>
      <c r="AJ1961">
        <v>2.5520860000000001</v>
      </c>
      <c r="AK1961" s="1">
        <v>-4.5899509999999997E-5</v>
      </c>
      <c r="AL1961">
        <v>5.1599999999999997E-4</v>
      </c>
      <c r="AM1961">
        <v>1.5300000000000001E-4</v>
      </c>
      <c r="AN1961">
        <v>4.6900000000000002E-4</v>
      </c>
      <c r="AO1961">
        <v>0.122977</v>
      </c>
      <c r="AP1961">
        <v>0.133572</v>
      </c>
      <c r="AQ1961">
        <v>0.12257</v>
      </c>
      <c r="AR1961">
        <v>0.48718</v>
      </c>
      <c r="AS1961">
        <v>5.0008549999999996</v>
      </c>
      <c r="AT1961">
        <v>4.9995190000000003</v>
      </c>
      <c r="AU1961">
        <v>2.34E-4</v>
      </c>
      <c r="AV1961">
        <v>0</v>
      </c>
    </row>
    <row r="1962" spans="1:48" x14ac:dyDescent="0.25">
      <c r="A1962">
        <v>1960</v>
      </c>
      <c r="B1962">
        <v>49.583843999999999</v>
      </c>
      <c r="C1962">
        <v>46.715195000000001</v>
      </c>
      <c r="D1962">
        <v>39.474843</v>
      </c>
      <c r="E1962">
        <v>35.767178999999999</v>
      </c>
      <c r="F1962">
        <v>32.479320999999999</v>
      </c>
      <c r="G1962">
        <v>29.622578000000001</v>
      </c>
      <c r="H1962">
        <v>28.986445</v>
      </c>
      <c r="I1962">
        <v>28.53565</v>
      </c>
      <c r="J1962">
        <v>35.591340000000002</v>
      </c>
      <c r="K1962">
        <v>34.057704000000001</v>
      </c>
      <c r="L1962">
        <v>32.550755000000002</v>
      </c>
      <c r="M1962">
        <v>29.059823000000002</v>
      </c>
      <c r="N1962">
        <v>27.237037999999998</v>
      </c>
      <c r="O1962">
        <v>22.986459</v>
      </c>
      <c r="P1962">
        <v>22.719456999999998</v>
      </c>
      <c r="Q1962">
        <v>18.655408999999999</v>
      </c>
      <c r="R1962">
        <v>240.72734800000001</v>
      </c>
      <c r="S1962">
        <v>262.48599100000001</v>
      </c>
      <c r="T1962">
        <v>145.84935100000001</v>
      </c>
      <c r="U1962">
        <v>52.535483999999997</v>
      </c>
      <c r="V1962">
        <v>33.834350999999998</v>
      </c>
      <c r="W1962">
        <v>15.179175000000001</v>
      </c>
      <c r="X1962">
        <v>19.419191000000001</v>
      </c>
      <c r="Y1962">
        <v>-150.15326400000001</v>
      </c>
      <c r="Z1962">
        <v>-1299.919897</v>
      </c>
      <c r="AA1962">
        <v>32.202258999999998</v>
      </c>
      <c r="AB1962">
        <v>28.265816000000001</v>
      </c>
      <c r="AC1962">
        <v>-880.40416700000003</v>
      </c>
      <c r="AD1962">
        <v>20.401098999999999</v>
      </c>
      <c r="AE1962">
        <v>22.531003999999999</v>
      </c>
      <c r="AF1962">
        <v>34.422322000000001</v>
      </c>
      <c r="AG1962">
        <v>22.110475999999998</v>
      </c>
      <c r="AH1962">
        <v>0.95515300000000003</v>
      </c>
      <c r="AI1962">
        <v>2.553299</v>
      </c>
      <c r="AJ1962">
        <v>2.5389620000000002</v>
      </c>
      <c r="AK1962">
        <v>-1.9799999999999999E-4</v>
      </c>
      <c r="AL1962">
        <v>3.6299999999999999E-4</v>
      </c>
      <c r="AM1962">
        <v>3.0499999999999999E-4</v>
      </c>
      <c r="AN1962">
        <v>4.6900000000000002E-4</v>
      </c>
      <c r="AO1962">
        <v>0.122977</v>
      </c>
      <c r="AP1962">
        <v>0.133572</v>
      </c>
      <c r="AQ1962">
        <v>0.122875</v>
      </c>
      <c r="AR1962">
        <v>0.50396399999999997</v>
      </c>
      <c r="AS1962">
        <v>5.0008549999999996</v>
      </c>
      <c r="AT1962">
        <v>4.9995190000000003</v>
      </c>
      <c r="AU1962" s="1">
        <v>8.1792859999999998E-5</v>
      </c>
      <c r="AV1962">
        <v>0</v>
      </c>
    </row>
    <row r="1963" spans="1:48" x14ac:dyDescent="0.25">
      <c r="A1963">
        <v>1961</v>
      </c>
      <c r="B1963">
        <v>49.430427000000002</v>
      </c>
      <c r="C1963">
        <v>46.672699000000001</v>
      </c>
      <c r="D1963">
        <v>39.208317000000001</v>
      </c>
      <c r="E1963">
        <v>35.761702</v>
      </c>
      <c r="F1963">
        <v>32.436290999999997</v>
      </c>
      <c r="G1963">
        <v>29.654707999999999</v>
      </c>
      <c r="H1963">
        <v>29.018591000000001</v>
      </c>
      <c r="I1963">
        <v>28.530135000000001</v>
      </c>
      <c r="J1963">
        <v>35.698110999999997</v>
      </c>
      <c r="K1963">
        <v>34.089699000000003</v>
      </c>
      <c r="L1963">
        <v>32.019779</v>
      </c>
      <c r="M1963">
        <v>29.242618</v>
      </c>
      <c r="N1963">
        <v>27.193812000000001</v>
      </c>
      <c r="O1963">
        <v>23.397514999999999</v>
      </c>
      <c r="P1963">
        <v>22.562374999999999</v>
      </c>
      <c r="Q1963">
        <v>18.687846</v>
      </c>
      <c r="R1963">
        <v>240.68416400000001</v>
      </c>
      <c r="S1963">
        <v>262.62980900000002</v>
      </c>
      <c r="T1963">
        <v>146.18447800000001</v>
      </c>
      <c r="U1963">
        <v>52.751627999999997</v>
      </c>
      <c r="V1963">
        <v>34.053832</v>
      </c>
      <c r="W1963">
        <v>14.906719000000001</v>
      </c>
      <c r="X1963">
        <v>19.793585</v>
      </c>
      <c r="Y1963">
        <v>-149.90451400000001</v>
      </c>
      <c r="Z1963">
        <v>-1334.8742159999999</v>
      </c>
      <c r="AA1963">
        <v>31.783963</v>
      </c>
      <c r="AB1963">
        <v>28.448736</v>
      </c>
      <c r="AC1963">
        <v>-914.80518800000004</v>
      </c>
      <c r="AD1963">
        <v>20.205729999999999</v>
      </c>
      <c r="AE1963">
        <v>22.525458</v>
      </c>
      <c r="AF1963">
        <v>34.191996000000003</v>
      </c>
      <c r="AG1963">
        <v>22.029159</v>
      </c>
      <c r="AH1963">
        <v>0.96537899999999999</v>
      </c>
      <c r="AI1963">
        <v>2.5693199999999998</v>
      </c>
      <c r="AJ1963">
        <v>2.5859649999999998</v>
      </c>
      <c r="AK1963">
        <v>1.07E-4</v>
      </c>
      <c r="AL1963">
        <v>2.1000000000000001E-4</v>
      </c>
      <c r="AM1963">
        <v>4.5800000000000002E-4</v>
      </c>
      <c r="AN1963">
        <v>4.6900000000000002E-4</v>
      </c>
      <c r="AO1963">
        <v>0.122672</v>
      </c>
      <c r="AP1963">
        <v>0.13372400000000001</v>
      </c>
      <c r="AQ1963">
        <v>0.122875</v>
      </c>
      <c r="AR1963">
        <v>0.52242599999999995</v>
      </c>
      <c r="AS1963">
        <v>5.0008549999999996</v>
      </c>
      <c r="AT1963">
        <v>4.9995190000000003</v>
      </c>
      <c r="AU1963" s="1">
        <v>8.1792859999999998E-5</v>
      </c>
      <c r="AV1963">
        <v>0</v>
      </c>
    </row>
    <row r="1964" spans="1:48" x14ac:dyDescent="0.25">
      <c r="A1964">
        <v>1962</v>
      </c>
      <c r="B1964">
        <v>49.520676999999999</v>
      </c>
      <c r="C1964">
        <v>46.614840999999998</v>
      </c>
      <c r="D1964">
        <v>39.038187000000001</v>
      </c>
      <c r="E1964">
        <v>35.740713</v>
      </c>
      <c r="F1964">
        <v>32.377699999999997</v>
      </c>
      <c r="G1964">
        <v>29.671234999999999</v>
      </c>
      <c r="H1964">
        <v>29.035128</v>
      </c>
      <c r="I1964">
        <v>28.659679000000001</v>
      </c>
      <c r="J1964">
        <v>35.527456999999998</v>
      </c>
      <c r="K1964">
        <v>34.031193999999999</v>
      </c>
      <c r="L1964">
        <v>31.623213</v>
      </c>
      <c r="M1964">
        <v>29.447420999999999</v>
      </c>
      <c r="N1964">
        <v>27.285784</v>
      </c>
      <c r="O1964">
        <v>23.830576000000001</v>
      </c>
      <c r="P1964">
        <v>22.541124</v>
      </c>
      <c r="Q1964">
        <v>18.704536999999998</v>
      </c>
      <c r="R1964">
        <v>240.39934</v>
      </c>
      <c r="S1964">
        <v>262.31030399999997</v>
      </c>
      <c r="T1964">
        <v>145.936127</v>
      </c>
      <c r="U1964">
        <v>52.730919</v>
      </c>
      <c r="V1964">
        <v>33.957813999999999</v>
      </c>
      <c r="W1964">
        <v>14.961584999999999</v>
      </c>
      <c r="X1964">
        <v>19.658294999999999</v>
      </c>
      <c r="Y1964">
        <v>-149.68285499999999</v>
      </c>
      <c r="Z1964">
        <v>-1297.325441</v>
      </c>
      <c r="AA1964">
        <v>31.988109999999999</v>
      </c>
      <c r="AB1964">
        <v>28.465281999999998</v>
      </c>
      <c r="AC1964">
        <v>-883.89311599999996</v>
      </c>
      <c r="AD1964">
        <v>20.184434</v>
      </c>
      <c r="AE1964">
        <v>23.375076</v>
      </c>
      <c r="AF1964">
        <v>34.283403</v>
      </c>
      <c r="AG1964">
        <v>22.348844</v>
      </c>
      <c r="AH1964">
        <v>0.97087400000000001</v>
      </c>
      <c r="AI1964">
        <v>2.5702349999999998</v>
      </c>
      <c r="AJ1964">
        <v>2.5543749999999998</v>
      </c>
      <c r="AK1964">
        <v>1.07E-4</v>
      </c>
      <c r="AL1964">
        <v>3.6299999999999999E-4</v>
      </c>
      <c r="AM1964">
        <v>3.0499999999999999E-4</v>
      </c>
      <c r="AN1964">
        <v>4.6900000000000002E-4</v>
      </c>
      <c r="AO1964">
        <v>0.122977</v>
      </c>
      <c r="AP1964">
        <v>0.13372400000000001</v>
      </c>
      <c r="AQ1964">
        <v>0.12257</v>
      </c>
      <c r="AR1964">
        <v>0.54195700000000002</v>
      </c>
      <c r="AS1964">
        <v>5.0008549999999996</v>
      </c>
      <c r="AT1964">
        <v>4.9995190000000003</v>
      </c>
      <c r="AU1964">
        <v>3.8699999999999997E-4</v>
      </c>
      <c r="AV1964">
        <v>0</v>
      </c>
    </row>
    <row r="1965" spans="1:48" x14ac:dyDescent="0.25">
      <c r="A1965">
        <v>1963</v>
      </c>
      <c r="B1965">
        <v>49.541429000000001</v>
      </c>
      <c r="C1965">
        <v>46.598559999999999</v>
      </c>
      <c r="D1965">
        <v>39.021804000000003</v>
      </c>
      <c r="E1965">
        <v>35.761702</v>
      </c>
      <c r="F1965">
        <v>32.473826000000003</v>
      </c>
      <c r="G1965">
        <v>29.692346000000001</v>
      </c>
      <c r="H1965">
        <v>29.056248</v>
      </c>
      <c r="I1965">
        <v>28.680800999999999</v>
      </c>
      <c r="J1965">
        <v>35.361325999999998</v>
      </c>
      <c r="K1965">
        <v>33.864794000000003</v>
      </c>
      <c r="L1965">
        <v>31.531597000000001</v>
      </c>
      <c r="M1965">
        <v>29.619130999999999</v>
      </c>
      <c r="N1965">
        <v>27.193812000000001</v>
      </c>
      <c r="O1965">
        <v>24.041043999999999</v>
      </c>
      <c r="P1965">
        <v>22.600261</v>
      </c>
      <c r="Q1965">
        <v>18.535836</v>
      </c>
      <c r="R1965">
        <v>240.15674000000001</v>
      </c>
      <c r="S1965">
        <v>262.14460700000001</v>
      </c>
      <c r="T1965">
        <v>145.84381200000001</v>
      </c>
      <c r="U1965">
        <v>52.677782000000001</v>
      </c>
      <c r="V1965">
        <v>33.903858999999997</v>
      </c>
      <c r="W1965">
        <v>14.639792</v>
      </c>
      <c r="X1965">
        <v>19.717603</v>
      </c>
      <c r="Y1965">
        <v>-149.26086000000001</v>
      </c>
      <c r="Z1965">
        <v>-1278.311201</v>
      </c>
      <c r="AA1965">
        <v>32.196762999999997</v>
      </c>
      <c r="AB1965">
        <v>29.051507000000001</v>
      </c>
      <c r="AC1965">
        <v>-861.554213</v>
      </c>
      <c r="AD1965">
        <v>20.357583000000002</v>
      </c>
      <c r="AE1965">
        <v>23.017757</v>
      </c>
      <c r="AF1965">
        <v>34.341895999999998</v>
      </c>
      <c r="AG1965">
        <v>21.726033000000001</v>
      </c>
      <c r="AH1965">
        <v>0.99437799999999998</v>
      </c>
      <c r="AI1965">
        <v>2.5726770000000001</v>
      </c>
      <c r="AJ1965">
        <v>2.559259</v>
      </c>
      <c r="AK1965" s="1">
        <v>-4.5899509999999997E-5</v>
      </c>
      <c r="AL1965">
        <v>5.1599999999999997E-4</v>
      </c>
      <c r="AM1965">
        <v>4.5800000000000002E-4</v>
      </c>
      <c r="AN1965">
        <v>6.2100000000000002E-4</v>
      </c>
      <c r="AO1965">
        <v>0.123129</v>
      </c>
      <c r="AP1965">
        <v>0.13372400000000001</v>
      </c>
      <c r="AQ1965">
        <v>0.122875</v>
      </c>
      <c r="AR1965">
        <v>0.56286000000000003</v>
      </c>
      <c r="AS1965">
        <v>5.0008549999999996</v>
      </c>
      <c r="AT1965">
        <v>4.9995190000000003</v>
      </c>
      <c r="AU1965">
        <v>2.34E-4</v>
      </c>
      <c r="AV1965">
        <v>0</v>
      </c>
    </row>
    <row r="1966" spans="1:48" x14ac:dyDescent="0.25">
      <c r="A1966">
        <v>1964</v>
      </c>
      <c r="B1966">
        <v>49.694834</v>
      </c>
      <c r="C1966">
        <v>46.603986999999996</v>
      </c>
      <c r="D1966">
        <v>39.027265</v>
      </c>
      <c r="E1966">
        <v>35.692335999999997</v>
      </c>
      <c r="F1966">
        <v>32.366711000000002</v>
      </c>
      <c r="G1966">
        <v>29.660216999999999</v>
      </c>
      <c r="H1966">
        <v>29.137070000000001</v>
      </c>
      <c r="I1966">
        <v>28.723977999999999</v>
      </c>
      <c r="J1966">
        <v>35.404231000000003</v>
      </c>
      <c r="K1966">
        <v>33.907769000000002</v>
      </c>
      <c r="L1966">
        <v>31.537095999999998</v>
      </c>
      <c r="M1966">
        <v>29.436401</v>
      </c>
      <c r="N1966">
        <v>27.086213999999998</v>
      </c>
      <c r="O1966">
        <v>24.311454000000001</v>
      </c>
      <c r="P1966">
        <v>22.454255</v>
      </c>
      <c r="Q1966">
        <v>18.199311000000002</v>
      </c>
      <c r="R1966">
        <v>240.425982</v>
      </c>
      <c r="S1966">
        <v>262.26204999999999</v>
      </c>
      <c r="T1966">
        <v>146.03860299999999</v>
      </c>
      <c r="U1966">
        <v>52.793953999999999</v>
      </c>
      <c r="V1966">
        <v>34.059317999999998</v>
      </c>
      <c r="W1966">
        <v>14.683508</v>
      </c>
      <c r="X1966">
        <v>19.799143000000001</v>
      </c>
      <c r="Y1966">
        <v>-148.54651000000001</v>
      </c>
      <c r="Z1966">
        <v>-1312.0365830000001</v>
      </c>
      <c r="AA1966">
        <v>31.601773000000001</v>
      </c>
      <c r="AB1966">
        <v>28.341194999999999</v>
      </c>
      <c r="AC1966">
        <v>-894.68470200000002</v>
      </c>
      <c r="AD1966">
        <v>20.059415000000001</v>
      </c>
      <c r="AE1966">
        <v>23.212586999999999</v>
      </c>
      <c r="AF1966">
        <v>34.122523000000001</v>
      </c>
      <c r="AG1966">
        <v>21.807371</v>
      </c>
      <c r="AH1966">
        <v>0.97835300000000003</v>
      </c>
      <c r="AI1966">
        <v>2.5621489999999998</v>
      </c>
      <c r="AJ1966">
        <v>2.555749</v>
      </c>
      <c r="AK1966">
        <v>-1.9799999999999999E-4</v>
      </c>
      <c r="AL1966">
        <v>3.6299999999999999E-4</v>
      </c>
      <c r="AM1966">
        <v>4.5800000000000002E-4</v>
      </c>
      <c r="AN1966">
        <v>6.2100000000000002E-4</v>
      </c>
      <c r="AO1966">
        <v>0.122824</v>
      </c>
      <c r="AP1966">
        <v>0.13372400000000001</v>
      </c>
      <c r="AQ1966">
        <v>0.123028</v>
      </c>
      <c r="AR1966">
        <v>0.58589999999999998</v>
      </c>
      <c r="AS1966">
        <v>5.0008549999999996</v>
      </c>
      <c r="AT1966">
        <v>4.9995190000000003</v>
      </c>
      <c r="AU1966">
        <v>2.34E-4</v>
      </c>
      <c r="AV1966">
        <v>0</v>
      </c>
    </row>
    <row r="1967" spans="1:48" x14ac:dyDescent="0.25">
      <c r="A1967">
        <v>1965</v>
      </c>
      <c r="B1967">
        <v>49.620842000000003</v>
      </c>
      <c r="C1967">
        <v>46.529843</v>
      </c>
      <c r="D1967">
        <v>39.101874000000002</v>
      </c>
      <c r="E1967">
        <v>35.654912000000003</v>
      </c>
      <c r="F1967">
        <v>32.216546000000001</v>
      </c>
      <c r="G1967">
        <v>29.622578000000001</v>
      </c>
      <c r="H1967">
        <v>29.174723</v>
      </c>
      <c r="I1967">
        <v>28.723977999999999</v>
      </c>
      <c r="J1967">
        <v>35.179659000000001</v>
      </c>
      <c r="K1967">
        <v>33.907769000000002</v>
      </c>
      <c r="L1967">
        <v>31.574656999999998</v>
      </c>
      <c r="M1967">
        <v>29.172810999999999</v>
      </c>
      <c r="N1967">
        <v>26.859938</v>
      </c>
      <c r="O1967">
        <v>24.349287</v>
      </c>
      <c r="P1967">
        <v>22.378471000000001</v>
      </c>
      <c r="Q1967">
        <v>18.237325999999999</v>
      </c>
      <c r="R1967">
        <v>240.04922199999999</v>
      </c>
      <c r="S1967">
        <v>261.73943800000001</v>
      </c>
      <c r="T1967">
        <v>145.92505</v>
      </c>
      <c r="U1967">
        <v>52.793953999999999</v>
      </c>
      <c r="V1967">
        <v>33.909345999999999</v>
      </c>
      <c r="W1967">
        <v>14.683508</v>
      </c>
      <c r="X1967">
        <v>19.381188999999999</v>
      </c>
      <c r="Y1967">
        <v>-148.099536</v>
      </c>
      <c r="Z1967">
        <v>-1287.925407</v>
      </c>
      <c r="AA1967">
        <v>31.902058</v>
      </c>
      <c r="AB1967">
        <v>28.378882000000001</v>
      </c>
      <c r="AC1967">
        <v>-881.69101499999999</v>
      </c>
      <c r="AD1967">
        <v>20.173321000000001</v>
      </c>
      <c r="AE1967">
        <v>23.515378999999999</v>
      </c>
      <c r="AF1967">
        <v>34.122523000000001</v>
      </c>
      <c r="AG1967">
        <v>22.299875</v>
      </c>
      <c r="AH1967">
        <v>0.98460999999999999</v>
      </c>
      <c r="AI1967">
        <v>2.5685570000000002</v>
      </c>
      <c r="AJ1967">
        <v>2.567958</v>
      </c>
      <c r="AK1967" s="1">
        <v>-4.5899509999999997E-5</v>
      </c>
      <c r="AL1967">
        <v>5.1599999999999997E-4</v>
      </c>
      <c r="AM1967">
        <v>3.0499999999999999E-4</v>
      </c>
      <c r="AN1967">
        <v>4.6900000000000002E-4</v>
      </c>
      <c r="AO1967">
        <v>0.122824</v>
      </c>
      <c r="AP1967">
        <v>0.13341900000000001</v>
      </c>
      <c r="AQ1967">
        <v>0.122875</v>
      </c>
      <c r="AR1967">
        <v>0.61122799999999999</v>
      </c>
      <c r="AS1967">
        <v>5.0008549999999996</v>
      </c>
      <c r="AT1967">
        <v>4.9995190000000003</v>
      </c>
      <c r="AU1967">
        <v>6.9200000000000002E-4</v>
      </c>
      <c r="AV1967">
        <v>0</v>
      </c>
    </row>
    <row r="1968" spans="1:48" x14ac:dyDescent="0.25">
      <c r="A1968">
        <v>1966</v>
      </c>
      <c r="B1968">
        <v>49.351004000000003</v>
      </c>
      <c r="C1968">
        <v>46.444839000000002</v>
      </c>
      <c r="D1968">
        <v>39.314749999999997</v>
      </c>
      <c r="E1968">
        <v>35.643954999999998</v>
      </c>
      <c r="F1968">
        <v>32.168010000000002</v>
      </c>
      <c r="G1968">
        <v>29.611560000000001</v>
      </c>
      <c r="H1968">
        <v>29.126045999999999</v>
      </c>
      <c r="I1968">
        <v>28.825932000000002</v>
      </c>
      <c r="J1968">
        <v>34.981515999999999</v>
      </c>
      <c r="K1968">
        <v>33.859307000000001</v>
      </c>
      <c r="L1968">
        <v>31.563658</v>
      </c>
      <c r="M1968">
        <v>29.161787</v>
      </c>
      <c r="N1968">
        <v>26.433921000000002</v>
      </c>
      <c r="O1968">
        <v>24.413878</v>
      </c>
      <c r="P1968">
        <v>22.215793999999999</v>
      </c>
      <c r="Q1968">
        <v>18.340232</v>
      </c>
      <c r="R1968">
        <v>239.54831100000001</v>
      </c>
      <c r="S1968">
        <v>261.05640099999999</v>
      </c>
      <c r="T1968">
        <v>145.57334800000001</v>
      </c>
      <c r="U1968">
        <v>52.635452000000001</v>
      </c>
      <c r="V1968">
        <v>33.860874000000003</v>
      </c>
      <c r="W1968">
        <v>15.282378</v>
      </c>
      <c r="X1968">
        <v>19.484071</v>
      </c>
      <c r="Y1968">
        <v>-147.86332300000001</v>
      </c>
      <c r="Z1968">
        <v>-1257.0958350000001</v>
      </c>
      <c r="AA1968">
        <v>32.266303999999998</v>
      </c>
      <c r="AB1968">
        <v>28.970666999999999</v>
      </c>
      <c r="AC1968">
        <v>-859.23636499999998</v>
      </c>
      <c r="AD1968">
        <v>20.238137999999999</v>
      </c>
      <c r="AE1968">
        <v>23.466452</v>
      </c>
      <c r="AF1968">
        <v>34.186509999999998</v>
      </c>
      <c r="AG1968">
        <v>22.137263000000001</v>
      </c>
      <c r="AH1968">
        <v>0.99453100000000005</v>
      </c>
      <c r="AI1968">
        <v>2.5760339999999999</v>
      </c>
      <c r="AJ1968">
        <v>2.5562070000000001</v>
      </c>
      <c r="AK1968" s="1">
        <v>-4.5899509999999997E-5</v>
      </c>
      <c r="AL1968">
        <v>3.6299999999999999E-4</v>
      </c>
      <c r="AM1968">
        <v>0</v>
      </c>
      <c r="AN1968">
        <v>4.6900000000000002E-4</v>
      </c>
      <c r="AO1968">
        <v>0.122824</v>
      </c>
      <c r="AP1968">
        <v>0.133877</v>
      </c>
      <c r="AQ1968">
        <v>0.122875</v>
      </c>
      <c r="AR1968">
        <v>0.63625200000000004</v>
      </c>
      <c r="AS1968">
        <v>5.0008549999999996</v>
      </c>
      <c r="AT1968">
        <v>4.9995190000000003</v>
      </c>
      <c r="AU1968">
        <v>3.8699999999999997E-4</v>
      </c>
      <c r="AV1968">
        <v>0</v>
      </c>
    </row>
    <row r="1969" spans="1:48" x14ac:dyDescent="0.25">
      <c r="A1969">
        <v>1967</v>
      </c>
      <c r="B1969">
        <v>49.097369</v>
      </c>
      <c r="C1969">
        <v>46.524416000000002</v>
      </c>
      <c r="D1969">
        <v>39.469383999999998</v>
      </c>
      <c r="E1969">
        <v>35.499724999999998</v>
      </c>
      <c r="F1969">
        <v>32.135959999999997</v>
      </c>
      <c r="G1969">
        <v>29.579429000000001</v>
      </c>
      <c r="H1969">
        <v>29.206862999999998</v>
      </c>
      <c r="I1969">
        <v>28.869104</v>
      </c>
      <c r="J1969">
        <v>35.249040999999998</v>
      </c>
      <c r="K1969">
        <v>34.014735999999999</v>
      </c>
      <c r="L1969">
        <v>31.719386</v>
      </c>
      <c r="M1969">
        <v>29.280275</v>
      </c>
      <c r="N1969">
        <v>26.590363</v>
      </c>
      <c r="O1969">
        <v>24.419414</v>
      </c>
      <c r="P1969">
        <v>22.221342</v>
      </c>
      <c r="Q1969">
        <v>18.421816</v>
      </c>
      <c r="R1969">
        <v>239.252318</v>
      </c>
      <c r="S1969">
        <v>261.13655599999998</v>
      </c>
      <c r="T1969">
        <v>145.730268</v>
      </c>
      <c r="U1969">
        <v>52.714705000000002</v>
      </c>
      <c r="V1969">
        <v>33.978847999999999</v>
      </c>
      <c r="W1969">
        <v>16.050124</v>
      </c>
      <c r="X1969">
        <v>19.831574</v>
      </c>
      <c r="Y1969">
        <v>-147.472464</v>
      </c>
      <c r="Z1969">
        <v>-1270.4470759999999</v>
      </c>
      <c r="AA1969">
        <v>31.859030000000001</v>
      </c>
      <c r="AB1969">
        <v>28.524101999999999</v>
      </c>
      <c r="AC1969">
        <v>-872.91675799999996</v>
      </c>
      <c r="AD1969">
        <v>20.243694999999999</v>
      </c>
      <c r="AE1969">
        <v>23.16919</v>
      </c>
      <c r="AF1969">
        <v>34.004590999999998</v>
      </c>
      <c r="AG1969">
        <v>21.726033000000001</v>
      </c>
      <c r="AH1969">
        <v>1.013609</v>
      </c>
      <c r="AI1969">
        <v>2.578627</v>
      </c>
      <c r="AJ1969">
        <v>2.5588009999999999</v>
      </c>
      <c r="AK1969" s="1">
        <v>-4.5899509999999997E-5</v>
      </c>
      <c r="AL1969">
        <v>5.1599999999999997E-4</v>
      </c>
      <c r="AM1969">
        <v>4.5800000000000002E-4</v>
      </c>
      <c r="AN1969">
        <v>4.6900000000000002E-4</v>
      </c>
      <c r="AO1969">
        <v>0.122824</v>
      </c>
      <c r="AP1969">
        <v>0.13372400000000001</v>
      </c>
      <c r="AQ1969">
        <v>0.123028</v>
      </c>
      <c r="AR1969">
        <v>0.66127499999999995</v>
      </c>
      <c r="AS1969">
        <v>5.0008549999999996</v>
      </c>
      <c r="AT1969">
        <v>4.9995190000000003</v>
      </c>
      <c r="AU1969">
        <v>2.34E-4</v>
      </c>
      <c r="AV1969">
        <v>0</v>
      </c>
    </row>
    <row r="1970" spans="1:48" x14ac:dyDescent="0.25">
      <c r="A1970">
        <v>1968</v>
      </c>
      <c r="B1970">
        <v>48.960155</v>
      </c>
      <c r="C1970">
        <v>46.535271000000002</v>
      </c>
      <c r="D1970">
        <v>39.666739999999997</v>
      </c>
      <c r="E1970">
        <v>35.585538999999997</v>
      </c>
      <c r="F1970">
        <v>32.034306999999998</v>
      </c>
      <c r="G1970">
        <v>29.515163000000001</v>
      </c>
      <c r="H1970">
        <v>29.330831</v>
      </c>
      <c r="I1970">
        <v>29.068397000000001</v>
      </c>
      <c r="J1970">
        <v>35.222571000000002</v>
      </c>
      <c r="K1970">
        <v>33.988225</v>
      </c>
      <c r="L1970">
        <v>31.767935999999999</v>
      </c>
      <c r="M1970">
        <v>29.893625</v>
      </c>
      <c r="N1970">
        <v>27.016317000000001</v>
      </c>
      <c r="O1970">
        <v>24.430485999999998</v>
      </c>
      <c r="P1970">
        <v>22.308229000000001</v>
      </c>
      <c r="Q1970">
        <v>18.432946000000001</v>
      </c>
      <c r="R1970">
        <v>239.22566399999999</v>
      </c>
      <c r="S1970">
        <v>260.96076799999997</v>
      </c>
      <c r="T1970">
        <v>145.77919199999999</v>
      </c>
      <c r="U1970">
        <v>52.910117999999997</v>
      </c>
      <c r="V1970">
        <v>33.914831999999997</v>
      </c>
      <c r="W1970">
        <v>15.870773</v>
      </c>
      <c r="X1970">
        <v>19.386748999999998</v>
      </c>
      <c r="Y1970">
        <v>-146.883321</v>
      </c>
      <c r="Z1970">
        <v>-1277.733964</v>
      </c>
      <c r="AA1970">
        <v>31.719888000000001</v>
      </c>
      <c r="AB1970">
        <v>28.648167999999998</v>
      </c>
      <c r="AC1970">
        <v>-886.67120699999998</v>
      </c>
      <c r="AD1970">
        <v>20.027002</v>
      </c>
      <c r="AE1970">
        <v>23.218129000000001</v>
      </c>
      <c r="AF1970">
        <v>34.053046999999999</v>
      </c>
      <c r="AG1970">
        <v>21.850812000000001</v>
      </c>
      <c r="AH1970">
        <v>1.0284139999999999</v>
      </c>
      <c r="AI1970">
        <v>2.571456</v>
      </c>
      <c r="AJ1970">
        <v>2.5644480000000001</v>
      </c>
      <c r="AK1970" s="1">
        <v>-4.5899509999999997E-5</v>
      </c>
      <c r="AL1970">
        <v>5.1599999999999997E-4</v>
      </c>
      <c r="AM1970">
        <v>3.0499999999999999E-4</v>
      </c>
      <c r="AN1970">
        <v>3.1599999999999998E-4</v>
      </c>
      <c r="AO1970">
        <v>0.122824</v>
      </c>
      <c r="AP1970">
        <v>0.13372400000000001</v>
      </c>
      <c r="AQ1970">
        <v>0.12257</v>
      </c>
      <c r="AR1970">
        <v>0.68629799999999996</v>
      </c>
      <c r="AS1970">
        <v>5.0008549999999996</v>
      </c>
      <c r="AT1970">
        <v>4.9995190000000003</v>
      </c>
      <c r="AU1970">
        <v>2.34E-4</v>
      </c>
      <c r="AV1970">
        <v>0</v>
      </c>
    </row>
    <row r="1971" spans="1:48" x14ac:dyDescent="0.25">
      <c r="A1971">
        <v>1969</v>
      </c>
      <c r="B1971">
        <v>48.78049</v>
      </c>
      <c r="C1971">
        <v>46.503625</v>
      </c>
      <c r="D1971">
        <v>39.746763999999999</v>
      </c>
      <c r="E1971">
        <v>35.591017000000001</v>
      </c>
      <c r="F1971">
        <v>32.002251999999999</v>
      </c>
      <c r="G1971">
        <v>29.558315</v>
      </c>
      <c r="H1971">
        <v>29.298694999999999</v>
      </c>
      <c r="I1971">
        <v>29.073909</v>
      </c>
      <c r="J1971">
        <v>35.003441000000002</v>
      </c>
      <c r="K1971">
        <v>33.956228000000003</v>
      </c>
      <c r="L1971">
        <v>31.848535999999999</v>
      </c>
      <c r="M1971">
        <v>30.012029999999999</v>
      </c>
      <c r="N1971">
        <v>27.511970000000002</v>
      </c>
      <c r="O1971">
        <v>24.436022000000001</v>
      </c>
      <c r="P1971">
        <v>22.237981999999999</v>
      </c>
      <c r="Q1971">
        <v>18.514524000000002</v>
      </c>
      <c r="R1971">
        <v>238.81653900000001</v>
      </c>
      <c r="S1971">
        <v>260.51803999999998</v>
      </c>
      <c r="T1971">
        <v>145.330603</v>
      </c>
      <c r="U1971">
        <v>52.657071999999999</v>
      </c>
      <c r="V1971">
        <v>33.845325000000003</v>
      </c>
      <c r="W1971">
        <v>14.847198000000001</v>
      </c>
      <c r="X1971">
        <v>19.506311</v>
      </c>
      <c r="Y1971">
        <v>-146.93735000000001</v>
      </c>
      <c r="Z1971">
        <v>-1255.9626760000001</v>
      </c>
      <c r="AA1971">
        <v>31.687849</v>
      </c>
      <c r="AB1971">
        <v>28.540645999999999</v>
      </c>
      <c r="AC1971">
        <v>-868.55339900000001</v>
      </c>
      <c r="AD1971">
        <v>19.766732000000001</v>
      </c>
      <c r="AE1971">
        <v>22.466338</v>
      </c>
      <c r="AF1971">
        <v>34.021050000000002</v>
      </c>
      <c r="AG1971">
        <v>21.287846999999999</v>
      </c>
      <c r="AH1971">
        <v>1.024751</v>
      </c>
      <c r="AI1971">
        <v>2.5627589999999998</v>
      </c>
      <c r="AJ1971">
        <v>2.559869</v>
      </c>
      <c r="AK1971" s="1">
        <v>-4.5899509999999997E-5</v>
      </c>
      <c r="AL1971">
        <v>3.6299999999999999E-4</v>
      </c>
      <c r="AM1971">
        <v>3.0499999999999999E-4</v>
      </c>
      <c r="AN1971">
        <v>4.6900000000000002E-4</v>
      </c>
      <c r="AO1971">
        <v>0.122824</v>
      </c>
      <c r="AP1971">
        <v>0.13372400000000001</v>
      </c>
      <c r="AQ1971">
        <v>0.12257</v>
      </c>
      <c r="AR1971">
        <v>0.71147400000000005</v>
      </c>
      <c r="AS1971">
        <v>5.0008549999999996</v>
      </c>
      <c r="AT1971">
        <v>4.9995190000000003</v>
      </c>
      <c r="AU1971">
        <v>5.4000000000000001E-4</v>
      </c>
      <c r="AV1971">
        <v>0</v>
      </c>
    </row>
    <row r="1972" spans="1:48" x14ac:dyDescent="0.25">
      <c r="A1972">
        <v>1970</v>
      </c>
      <c r="B1972">
        <v>48.78049</v>
      </c>
      <c r="C1972">
        <v>46.503625</v>
      </c>
      <c r="D1972">
        <v>39.746763999999999</v>
      </c>
      <c r="E1972">
        <v>35.591017000000001</v>
      </c>
      <c r="F1972">
        <v>31.964700000000001</v>
      </c>
      <c r="G1972">
        <v>29.520672000000001</v>
      </c>
      <c r="H1972">
        <v>29.411632000000001</v>
      </c>
      <c r="I1972">
        <v>29.073909</v>
      </c>
      <c r="J1972">
        <v>34.966002000000003</v>
      </c>
      <c r="K1972">
        <v>34.031193999999999</v>
      </c>
      <c r="L1972">
        <v>31.735880000000002</v>
      </c>
      <c r="M1972">
        <v>30.162541999999998</v>
      </c>
      <c r="N1972">
        <v>27.511970000000002</v>
      </c>
      <c r="O1972">
        <v>24.36036</v>
      </c>
      <c r="P1972">
        <v>22.351669999999999</v>
      </c>
      <c r="Q1972">
        <v>18.552529</v>
      </c>
      <c r="R1972">
        <v>238.62804199999999</v>
      </c>
      <c r="S1972">
        <v>260.48068699999999</v>
      </c>
      <c r="T1972">
        <v>145.48196899999999</v>
      </c>
      <c r="U1972">
        <v>52.841683000000003</v>
      </c>
      <c r="V1972">
        <v>33.920318999999999</v>
      </c>
      <c r="W1972">
        <v>15.114087</v>
      </c>
      <c r="X1972">
        <v>19.620301000000001</v>
      </c>
      <c r="Y1972">
        <v>-146.74755099999999</v>
      </c>
      <c r="Z1972">
        <v>-1273.5096719999999</v>
      </c>
      <c r="AA1972">
        <v>31.537686000000001</v>
      </c>
      <c r="AB1972">
        <v>27.786764999999999</v>
      </c>
      <c r="AC1972">
        <v>-891.68525799999998</v>
      </c>
      <c r="AD1972">
        <v>19.538833</v>
      </c>
      <c r="AE1972">
        <v>22.239038000000001</v>
      </c>
      <c r="AF1972">
        <v>33.908593000000003</v>
      </c>
      <c r="AG1972">
        <v>21.515286</v>
      </c>
      <c r="AH1972">
        <v>1.018799</v>
      </c>
      <c r="AI1972">
        <v>2.5870190000000002</v>
      </c>
      <c r="AJ1972">
        <v>2.573299</v>
      </c>
      <c r="AK1972" s="1">
        <v>-4.5899509999999997E-5</v>
      </c>
      <c r="AL1972">
        <v>5.1599999999999997E-4</v>
      </c>
      <c r="AM1972">
        <v>3.0499999999999999E-4</v>
      </c>
      <c r="AN1972">
        <v>4.6900000000000002E-4</v>
      </c>
      <c r="AO1972">
        <v>0.122824</v>
      </c>
      <c r="AP1972">
        <v>0.13372400000000001</v>
      </c>
      <c r="AQ1972">
        <v>0.122875</v>
      </c>
      <c r="AR1972">
        <v>0.73619199999999996</v>
      </c>
      <c r="AS1972">
        <v>5.0008549999999996</v>
      </c>
      <c r="AT1972">
        <v>4.9995190000000003</v>
      </c>
      <c r="AU1972">
        <v>2.34E-4</v>
      </c>
      <c r="AV1972">
        <v>0</v>
      </c>
    </row>
    <row r="1973" spans="1:48" x14ac:dyDescent="0.25">
      <c r="A1973">
        <v>1971</v>
      </c>
      <c r="B1973">
        <v>48.843688999999998</v>
      </c>
      <c r="C1973">
        <v>46.344465999999997</v>
      </c>
      <c r="D1973">
        <v>39.623997000000003</v>
      </c>
      <c r="E1973">
        <v>35.505203999999999</v>
      </c>
      <c r="F1973">
        <v>31.803483</v>
      </c>
      <c r="G1973">
        <v>29.509653</v>
      </c>
      <c r="H1973">
        <v>29.438255000000002</v>
      </c>
      <c r="I1973">
        <v>29.25112</v>
      </c>
      <c r="J1973">
        <v>35.142225000000003</v>
      </c>
      <c r="K1973">
        <v>34.057704000000001</v>
      </c>
      <c r="L1973">
        <v>31.837541000000002</v>
      </c>
      <c r="M1973">
        <v>30.189153999999998</v>
      </c>
      <c r="N1973">
        <v>27.312442999999998</v>
      </c>
      <c r="O1973">
        <v>24.462779999999999</v>
      </c>
      <c r="P1973">
        <v>22.302682000000001</v>
      </c>
      <c r="Q1973">
        <v>18.579405000000001</v>
      </c>
      <c r="R1973">
        <v>238.54159899999999</v>
      </c>
      <c r="S1973">
        <v>260.39503999999999</v>
      </c>
      <c r="T1973">
        <v>145.62226899999999</v>
      </c>
      <c r="U1973">
        <v>52.904715000000003</v>
      </c>
      <c r="V1973">
        <v>33.909345999999999</v>
      </c>
      <c r="W1973">
        <v>16.360446</v>
      </c>
      <c r="X1973">
        <v>19.875119000000002</v>
      </c>
      <c r="Y1973">
        <v>-146.32400899999999</v>
      </c>
      <c r="Z1973">
        <v>-1285.9381269999999</v>
      </c>
      <c r="AA1973">
        <v>31.414051000000001</v>
      </c>
      <c r="AB1973">
        <v>28.001950000000001</v>
      </c>
      <c r="AC1973">
        <v>-898.62753699999996</v>
      </c>
      <c r="AD1973">
        <v>19.489726000000001</v>
      </c>
      <c r="AE1973">
        <v>22.114277000000001</v>
      </c>
      <c r="AF1973">
        <v>33.860129999999998</v>
      </c>
      <c r="AG1973">
        <v>21.049257999999998</v>
      </c>
      <c r="AH1973">
        <v>1.045814</v>
      </c>
      <c r="AI1973">
        <v>2.5702349999999998</v>
      </c>
      <c r="AJ1973">
        <v>2.564295</v>
      </c>
      <c r="AK1973">
        <v>2.5900000000000001E-4</v>
      </c>
      <c r="AL1973">
        <v>3.6299999999999999E-4</v>
      </c>
      <c r="AM1973">
        <v>3.0499999999999999E-4</v>
      </c>
      <c r="AN1973">
        <v>7.7399999999999995E-4</v>
      </c>
      <c r="AO1973">
        <v>0.122824</v>
      </c>
      <c r="AP1973">
        <v>0.13372400000000001</v>
      </c>
      <c r="AQ1973">
        <v>0.123181</v>
      </c>
      <c r="AR1973">
        <v>0.75907899999999995</v>
      </c>
      <c r="AS1973">
        <v>5.0008549999999996</v>
      </c>
      <c r="AT1973">
        <v>4.9995190000000003</v>
      </c>
      <c r="AU1973">
        <v>2.34E-4</v>
      </c>
      <c r="AV1973">
        <v>0</v>
      </c>
    </row>
    <row r="1974" spans="1:48" x14ac:dyDescent="0.25">
      <c r="A1974">
        <v>1972</v>
      </c>
      <c r="B1974">
        <v>48.817507999999997</v>
      </c>
      <c r="C1974">
        <v>46.058666000000002</v>
      </c>
      <c r="D1974">
        <v>39.411178</v>
      </c>
      <c r="E1974">
        <v>35.403868000000003</v>
      </c>
      <c r="F1974">
        <v>31.77692</v>
      </c>
      <c r="G1974">
        <v>29.520672000000001</v>
      </c>
      <c r="H1974">
        <v>29.336341999999998</v>
      </c>
      <c r="I1974">
        <v>29.149206</v>
      </c>
      <c r="J1974">
        <v>35.040878999999997</v>
      </c>
      <c r="K1974">
        <v>33.993712000000002</v>
      </c>
      <c r="L1974">
        <v>31.810984999999999</v>
      </c>
      <c r="M1974">
        <v>30.087288999999998</v>
      </c>
      <c r="N1974">
        <v>27.134965999999999</v>
      </c>
      <c r="O1974">
        <v>24.398192000000002</v>
      </c>
      <c r="P1974">
        <v>22.313775</v>
      </c>
      <c r="Q1974">
        <v>18.552529</v>
      </c>
      <c r="R1974">
        <v>238.401827</v>
      </c>
      <c r="S1974">
        <v>260.18183699999997</v>
      </c>
      <c r="T1974">
        <v>145.406285</v>
      </c>
      <c r="U1974">
        <v>52.878602999999998</v>
      </c>
      <c r="V1974">
        <v>33.920318999999999</v>
      </c>
      <c r="W1974">
        <v>14.542123</v>
      </c>
      <c r="X1974">
        <v>19.354306999999999</v>
      </c>
      <c r="Y1974">
        <v>-146.242503</v>
      </c>
      <c r="Z1974">
        <v>-1275.475903</v>
      </c>
      <c r="AA1974">
        <v>31.462596999999999</v>
      </c>
      <c r="AB1974">
        <v>27.824470999999999</v>
      </c>
      <c r="AC1974">
        <v>-891.68525799999998</v>
      </c>
      <c r="AD1974">
        <v>19.272895999999999</v>
      </c>
      <c r="AE1974">
        <v>21.898004</v>
      </c>
      <c r="AF1974">
        <v>34.021050000000002</v>
      </c>
      <c r="AG1974">
        <v>21.022444</v>
      </c>
      <c r="AH1974">
        <v>1.03864</v>
      </c>
      <c r="AI1974">
        <v>2.5772539999999999</v>
      </c>
      <c r="AJ1974">
        <v>2.5710099999999998</v>
      </c>
      <c r="AK1974">
        <v>1.07E-4</v>
      </c>
      <c r="AL1974">
        <v>3.6299999999999999E-4</v>
      </c>
      <c r="AM1974">
        <v>4.5800000000000002E-4</v>
      </c>
      <c r="AN1974">
        <v>4.6900000000000002E-4</v>
      </c>
      <c r="AO1974">
        <v>0.122519</v>
      </c>
      <c r="AP1974">
        <v>0.133877</v>
      </c>
      <c r="AQ1974">
        <v>0.122875</v>
      </c>
      <c r="AR1974">
        <v>0.77998299999999998</v>
      </c>
      <c r="AS1974">
        <v>5.0008549999999996</v>
      </c>
      <c r="AT1974">
        <v>4.9995190000000003</v>
      </c>
      <c r="AU1974">
        <v>2.34E-4</v>
      </c>
      <c r="AV1974">
        <v>0</v>
      </c>
    </row>
    <row r="1975" spans="1:48" x14ac:dyDescent="0.25">
      <c r="A1975">
        <v>1973</v>
      </c>
      <c r="B1975">
        <v>48.854526</v>
      </c>
      <c r="C1975">
        <v>45.947403000000001</v>
      </c>
      <c r="D1975">
        <v>39.373883999999997</v>
      </c>
      <c r="E1975">
        <v>35.403868000000003</v>
      </c>
      <c r="F1975">
        <v>31.852035999999998</v>
      </c>
      <c r="G1975">
        <v>29.520672000000001</v>
      </c>
      <c r="H1975">
        <v>29.373988000000001</v>
      </c>
      <c r="I1975">
        <v>29.036258</v>
      </c>
      <c r="J1975">
        <v>34.966002000000003</v>
      </c>
      <c r="K1975">
        <v>33.918742000000002</v>
      </c>
      <c r="L1975">
        <v>31.623213</v>
      </c>
      <c r="M1975">
        <v>30.012029999999999</v>
      </c>
      <c r="N1975">
        <v>26.833266999999999</v>
      </c>
      <c r="O1975">
        <v>24.284692</v>
      </c>
      <c r="P1975">
        <v>22.465346</v>
      </c>
      <c r="Q1975">
        <v>18.742536000000001</v>
      </c>
      <c r="R1975">
        <v>237.91162199999999</v>
      </c>
      <c r="S1975">
        <v>259.584022</v>
      </c>
      <c r="T1975">
        <v>145.14141100000001</v>
      </c>
      <c r="U1975">
        <v>52.767840999999997</v>
      </c>
      <c r="V1975">
        <v>33.807827000000003</v>
      </c>
      <c r="W1975">
        <v>14.008089999999999</v>
      </c>
      <c r="X1975">
        <v>19.354306999999999</v>
      </c>
      <c r="Y1975">
        <v>-145.73901699999999</v>
      </c>
      <c r="Z1975">
        <v>-1232.97948</v>
      </c>
      <c r="AA1975">
        <v>31.687849</v>
      </c>
      <c r="AB1975">
        <v>27.824470999999999</v>
      </c>
      <c r="AC1975">
        <v>-851.06214699999998</v>
      </c>
      <c r="AD1975">
        <v>19.766732000000001</v>
      </c>
      <c r="AE1975">
        <v>22.579969999999999</v>
      </c>
      <c r="AF1975">
        <v>34.021050000000002</v>
      </c>
      <c r="AG1975">
        <v>21.363665000000001</v>
      </c>
      <c r="AH1975">
        <v>1.063366</v>
      </c>
      <c r="AI1975">
        <v>2.5693199999999998</v>
      </c>
      <c r="AJ1975">
        <v>2.568721</v>
      </c>
      <c r="AK1975" s="1">
        <v>-4.5899509999999997E-5</v>
      </c>
      <c r="AL1975">
        <v>5.1599999999999997E-4</v>
      </c>
      <c r="AM1975">
        <v>1.5300000000000001E-4</v>
      </c>
      <c r="AN1975">
        <v>6.2100000000000002E-4</v>
      </c>
      <c r="AO1975">
        <v>0.122977</v>
      </c>
      <c r="AP1975">
        <v>0.133572</v>
      </c>
      <c r="AQ1975">
        <v>0.123028</v>
      </c>
      <c r="AR1975">
        <v>0.80027599999999999</v>
      </c>
      <c r="AS1975">
        <v>5.0008549999999996</v>
      </c>
      <c r="AT1975">
        <v>4.9995190000000003</v>
      </c>
      <c r="AU1975">
        <v>3.8699999999999997E-4</v>
      </c>
      <c r="AV1975">
        <v>0</v>
      </c>
    </row>
    <row r="1976" spans="1:48" x14ac:dyDescent="0.25">
      <c r="A1976">
        <v>1974</v>
      </c>
      <c r="B1976">
        <v>48.891542000000001</v>
      </c>
      <c r="C1976">
        <v>45.836129999999997</v>
      </c>
      <c r="D1976">
        <v>39.150097000000002</v>
      </c>
      <c r="E1976">
        <v>35.403868000000003</v>
      </c>
      <c r="F1976">
        <v>31.814478000000001</v>
      </c>
      <c r="G1976">
        <v>29.520672000000001</v>
      </c>
      <c r="H1976">
        <v>29.411632000000001</v>
      </c>
      <c r="I1976">
        <v>28.923299</v>
      </c>
      <c r="J1976">
        <v>34.966002000000003</v>
      </c>
      <c r="K1976">
        <v>33.993712000000002</v>
      </c>
      <c r="L1976">
        <v>31.660769999999999</v>
      </c>
      <c r="M1976">
        <v>29.710943</v>
      </c>
      <c r="N1976">
        <v>26.644662</v>
      </c>
      <c r="O1976">
        <v>23.981968999999999</v>
      </c>
      <c r="P1976">
        <v>22.541124</v>
      </c>
      <c r="Q1976">
        <v>18.666537000000002</v>
      </c>
      <c r="R1976">
        <v>237.76077000000001</v>
      </c>
      <c r="S1976">
        <v>259.50928499999998</v>
      </c>
      <c r="T1976">
        <v>145.36844400000001</v>
      </c>
      <c r="U1976">
        <v>52.989358000000003</v>
      </c>
      <c r="V1976">
        <v>33.957813999999999</v>
      </c>
      <c r="W1976">
        <v>14.236985000000001</v>
      </c>
      <c r="X1976">
        <v>18.860164000000001</v>
      </c>
      <c r="Y1976">
        <v>-146.11648600000001</v>
      </c>
      <c r="Z1976">
        <v>-1242.4989439999999</v>
      </c>
      <c r="AA1976">
        <v>31.650310000000001</v>
      </c>
      <c r="AB1976">
        <v>27.711347</v>
      </c>
      <c r="AC1976">
        <v>-854.77400299999999</v>
      </c>
      <c r="AD1976">
        <v>19.690770000000001</v>
      </c>
      <c r="AE1976">
        <v>22.504217000000001</v>
      </c>
      <c r="AF1976">
        <v>33.946080000000002</v>
      </c>
      <c r="AG1976">
        <v>21.022444</v>
      </c>
      <c r="AH1976">
        <v>1.075423</v>
      </c>
      <c r="AI1976">
        <v>2.5624539999999998</v>
      </c>
      <c r="AJ1976">
        <v>2.5581909999999999</v>
      </c>
      <c r="AK1976">
        <v>2.5900000000000001E-4</v>
      </c>
      <c r="AL1976">
        <v>3.6299999999999999E-4</v>
      </c>
      <c r="AM1976">
        <v>3.0499999999999999E-4</v>
      </c>
      <c r="AN1976">
        <v>3.1599999999999998E-4</v>
      </c>
      <c r="AO1976">
        <v>0.122824</v>
      </c>
      <c r="AP1976">
        <v>0.13372400000000001</v>
      </c>
      <c r="AQ1976">
        <v>0.123028</v>
      </c>
      <c r="AR1976">
        <v>0.81782299999999997</v>
      </c>
      <c r="AS1976">
        <v>5.0008549999999996</v>
      </c>
      <c r="AT1976">
        <v>4.9995190000000003</v>
      </c>
      <c r="AU1976">
        <v>2.34E-4</v>
      </c>
      <c r="AV1976">
        <v>0</v>
      </c>
    </row>
    <row r="1977" spans="1:48" x14ac:dyDescent="0.25">
      <c r="A1977">
        <v>1975</v>
      </c>
      <c r="B1977">
        <v>48.923139999999997</v>
      </c>
      <c r="C1977">
        <v>45.8307</v>
      </c>
      <c r="D1977">
        <v>39.293833999999997</v>
      </c>
      <c r="E1977">
        <v>35.323518999999997</v>
      </c>
      <c r="F1977">
        <v>31.733861999999998</v>
      </c>
      <c r="G1977">
        <v>29.515163000000001</v>
      </c>
      <c r="H1977">
        <v>29.368476999999999</v>
      </c>
      <c r="I1977">
        <v>28.729492</v>
      </c>
      <c r="J1977">
        <v>34.960520000000002</v>
      </c>
      <c r="K1977">
        <v>33.913254999999999</v>
      </c>
      <c r="L1977">
        <v>31.692827999999999</v>
      </c>
      <c r="M1977">
        <v>29.592504000000002</v>
      </c>
      <c r="N1977">
        <v>26.525957999999999</v>
      </c>
      <c r="O1977">
        <v>23.976431000000002</v>
      </c>
      <c r="P1977">
        <v>22.459800000000001</v>
      </c>
      <c r="Q1977">
        <v>18.622971</v>
      </c>
      <c r="R1977">
        <v>237.79296199999999</v>
      </c>
      <c r="S1977">
        <v>259.46644400000002</v>
      </c>
      <c r="T1977">
        <v>145.43858900000001</v>
      </c>
      <c r="U1977">
        <v>53.057786999999998</v>
      </c>
      <c r="V1977">
        <v>33.989820999999999</v>
      </c>
      <c r="W1977">
        <v>14.879749</v>
      </c>
      <c r="X1977">
        <v>18.930637000000001</v>
      </c>
      <c r="Y1977">
        <v>-146.06272899999999</v>
      </c>
      <c r="Z1977">
        <v>-1262.066579</v>
      </c>
      <c r="AA1977">
        <v>31.344453000000001</v>
      </c>
      <c r="AB1977">
        <v>27.51726</v>
      </c>
      <c r="AC1977">
        <v>-873.81720499999994</v>
      </c>
      <c r="AD1977">
        <v>19.457297000000001</v>
      </c>
      <c r="AE1977">
        <v>22.271377999999999</v>
      </c>
      <c r="AF1977">
        <v>33.790636999999997</v>
      </c>
      <c r="AG1977">
        <v>21.358114</v>
      </c>
      <c r="AH1977">
        <v>1.0732870000000001</v>
      </c>
      <c r="AI1977">
        <v>2.572524</v>
      </c>
      <c r="AJ1977">
        <v>2.5586479999999998</v>
      </c>
      <c r="AK1977" s="1">
        <v>-4.5899509999999997E-5</v>
      </c>
      <c r="AL1977">
        <v>3.6299999999999999E-4</v>
      </c>
      <c r="AM1977">
        <v>4.5800000000000002E-4</v>
      </c>
      <c r="AN1977">
        <v>6.2100000000000002E-4</v>
      </c>
      <c r="AO1977">
        <v>0.122672</v>
      </c>
      <c r="AP1977">
        <v>0.13372400000000001</v>
      </c>
      <c r="AQ1977">
        <v>0.122875</v>
      </c>
      <c r="AR1977">
        <v>0.83445400000000003</v>
      </c>
      <c r="AS1977">
        <v>5.0008549999999996</v>
      </c>
      <c r="AT1977">
        <v>4.9995190000000003</v>
      </c>
      <c r="AU1977">
        <v>3.8699999999999997E-4</v>
      </c>
      <c r="AV1977">
        <v>0</v>
      </c>
    </row>
    <row r="1978" spans="1:48" x14ac:dyDescent="0.25">
      <c r="A1978">
        <v>1976</v>
      </c>
      <c r="B1978">
        <v>49.039599000000003</v>
      </c>
      <c r="C1978">
        <v>45.873221999999998</v>
      </c>
      <c r="D1978">
        <v>39.597627000000003</v>
      </c>
      <c r="E1978">
        <v>35.328999000000003</v>
      </c>
      <c r="F1978">
        <v>31.814478000000001</v>
      </c>
      <c r="G1978">
        <v>29.520672000000001</v>
      </c>
      <c r="H1978">
        <v>29.336341999999998</v>
      </c>
      <c r="I1978">
        <v>28.584347000000001</v>
      </c>
      <c r="J1978">
        <v>34.741337999999999</v>
      </c>
      <c r="K1978">
        <v>33.806277999999999</v>
      </c>
      <c r="L1978">
        <v>31.585654000000002</v>
      </c>
      <c r="M1978">
        <v>29.447420999999999</v>
      </c>
      <c r="N1978">
        <v>26.456023999999999</v>
      </c>
      <c r="O1978">
        <v>23.868425999999999</v>
      </c>
      <c r="P1978">
        <v>22.465346</v>
      </c>
      <c r="Q1978">
        <v>18.552529</v>
      </c>
      <c r="R1978">
        <v>237.76077000000001</v>
      </c>
      <c r="S1978">
        <v>259.21030999999999</v>
      </c>
      <c r="T1978">
        <v>145.25492499999999</v>
      </c>
      <c r="U1978">
        <v>52.989358000000003</v>
      </c>
      <c r="V1978">
        <v>33.920318999999999</v>
      </c>
      <c r="W1978">
        <v>14.732802</v>
      </c>
      <c r="X1978">
        <v>18.898181999999998</v>
      </c>
      <c r="Y1978">
        <v>-146.368618</v>
      </c>
      <c r="Z1978">
        <v>-1232.97948</v>
      </c>
      <c r="AA1978">
        <v>31.537686000000001</v>
      </c>
      <c r="AB1978">
        <v>28.502965</v>
      </c>
      <c r="AC1978">
        <v>-861.00424899999996</v>
      </c>
      <c r="AD1978">
        <v>19.690770000000001</v>
      </c>
      <c r="AE1978">
        <v>23.450769999999999</v>
      </c>
      <c r="AF1978">
        <v>34.021050000000002</v>
      </c>
      <c r="AG1978">
        <v>21.894252000000002</v>
      </c>
      <c r="AH1978">
        <v>1.052529</v>
      </c>
      <c r="AI1978">
        <v>2.5609280000000001</v>
      </c>
      <c r="AJ1978">
        <v>2.5615480000000002</v>
      </c>
      <c r="AK1978" s="1">
        <v>-4.5899509999999997E-5</v>
      </c>
      <c r="AL1978">
        <v>6.6799999999999997E-4</v>
      </c>
      <c r="AM1978">
        <v>4.5800000000000002E-4</v>
      </c>
      <c r="AN1978">
        <v>4.6900000000000002E-4</v>
      </c>
      <c r="AO1978">
        <v>0.122977</v>
      </c>
      <c r="AP1978">
        <v>0.13403000000000001</v>
      </c>
      <c r="AQ1978">
        <v>0.122875</v>
      </c>
      <c r="AR1978">
        <v>0.84925399999999995</v>
      </c>
      <c r="AS1978">
        <v>5.0008549999999996</v>
      </c>
      <c r="AT1978">
        <v>4.9995190000000003</v>
      </c>
      <c r="AU1978">
        <v>2.34E-4</v>
      </c>
      <c r="AV1978">
        <v>0</v>
      </c>
    </row>
    <row r="1979" spans="1:48" x14ac:dyDescent="0.25">
      <c r="A1979">
        <v>1977</v>
      </c>
      <c r="B1979">
        <v>49.224648000000002</v>
      </c>
      <c r="C1979">
        <v>45.947403000000001</v>
      </c>
      <c r="D1979">
        <v>39.895882</v>
      </c>
      <c r="E1979">
        <v>35.291561999999999</v>
      </c>
      <c r="F1979">
        <v>31.852035999999998</v>
      </c>
      <c r="G1979">
        <v>29.407736</v>
      </c>
      <c r="H1979">
        <v>29.411632000000001</v>
      </c>
      <c r="I1979">
        <v>28.471339</v>
      </c>
      <c r="J1979">
        <v>34.778784999999999</v>
      </c>
      <c r="K1979">
        <v>33.693801999999998</v>
      </c>
      <c r="L1979">
        <v>31.510532999999999</v>
      </c>
      <c r="M1979">
        <v>29.409770000000002</v>
      </c>
      <c r="N1979">
        <v>26.380559000000002</v>
      </c>
      <c r="O1979">
        <v>23.981968999999999</v>
      </c>
      <c r="P1979">
        <v>22.503235</v>
      </c>
      <c r="Q1979">
        <v>18.362492</v>
      </c>
      <c r="R1979">
        <v>237.345879</v>
      </c>
      <c r="S1979">
        <v>259.135561</v>
      </c>
      <c r="T1979">
        <v>145.14141100000001</v>
      </c>
      <c r="U1979">
        <v>52.952440000000003</v>
      </c>
      <c r="V1979">
        <v>33.920318999999999</v>
      </c>
      <c r="W1979">
        <v>15.609603999999999</v>
      </c>
      <c r="X1979">
        <v>18.898181999999998</v>
      </c>
      <c r="Y1979">
        <v>-146.17948200000001</v>
      </c>
      <c r="Z1979">
        <v>-1201.2120649999999</v>
      </c>
      <c r="AA1979">
        <v>31.725386</v>
      </c>
      <c r="AB1979">
        <v>29.331644000000001</v>
      </c>
      <c r="AC1979">
        <v>-823.24879399999998</v>
      </c>
      <c r="AD1979">
        <v>19.728752</v>
      </c>
      <c r="AE1979">
        <v>23.223671</v>
      </c>
      <c r="AF1979">
        <v>33.871104000000003</v>
      </c>
      <c r="AG1979">
        <v>21.628989000000001</v>
      </c>
      <c r="AH1979">
        <v>1.0470349999999999</v>
      </c>
      <c r="AI1979">
        <v>2.5674890000000001</v>
      </c>
      <c r="AJ1979">
        <v>2.556054</v>
      </c>
      <c r="AK1979">
        <v>-3.5100000000000002E-4</v>
      </c>
      <c r="AL1979">
        <v>3.6299999999999999E-4</v>
      </c>
      <c r="AM1979">
        <v>4.5800000000000002E-4</v>
      </c>
      <c r="AN1979">
        <v>3.1599999999999998E-4</v>
      </c>
      <c r="AO1979">
        <v>0.122824</v>
      </c>
      <c r="AP1979">
        <v>0.133572</v>
      </c>
      <c r="AQ1979">
        <v>0.122875</v>
      </c>
      <c r="AR1979">
        <v>0.86405500000000002</v>
      </c>
      <c r="AS1979">
        <v>5.0008549999999996</v>
      </c>
      <c r="AT1979">
        <v>4.9995190000000003</v>
      </c>
      <c r="AU1979">
        <v>3.8699999999999997E-4</v>
      </c>
      <c r="AV1979">
        <v>0</v>
      </c>
    </row>
    <row r="1980" spans="1:48" x14ac:dyDescent="0.25">
      <c r="A1980">
        <v>1978</v>
      </c>
      <c r="B1980">
        <v>49.335666000000003</v>
      </c>
      <c r="C1980">
        <v>46.058666000000002</v>
      </c>
      <c r="D1980">
        <v>40.194059000000003</v>
      </c>
      <c r="E1980">
        <v>35.403868000000003</v>
      </c>
      <c r="F1980">
        <v>32.227536999999998</v>
      </c>
      <c r="G1980">
        <v>29.407736</v>
      </c>
      <c r="H1980">
        <v>29.373988000000001</v>
      </c>
      <c r="I1980">
        <v>28.50901</v>
      </c>
      <c r="J1980">
        <v>34.891119000000003</v>
      </c>
      <c r="K1980">
        <v>33.656306999999998</v>
      </c>
      <c r="L1980">
        <v>31.47297</v>
      </c>
      <c r="M1980">
        <v>29.259150999999999</v>
      </c>
      <c r="N1980">
        <v>26.342825000000001</v>
      </c>
      <c r="O1980">
        <v>24.133341000000001</v>
      </c>
      <c r="P1980">
        <v>22.503235</v>
      </c>
      <c r="Q1980">
        <v>18.362492</v>
      </c>
      <c r="R1980">
        <v>237.45903799999999</v>
      </c>
      <c r="S1980">
        <v>259.32243</v>
      </c>
      <c r="T1980">
        <v>145.36844400000001</v>
      </c>
      <c r="U1980">
        <v>53.173932000000001</v>
      </c>
      <c r="V1980">
        <v>34.032798999999997</v>
      </c>
      <c r="W1980">
        <v>15.533382</v>
      </c>
      <c r="X1980">
        <v>19.012229000000001</v>
      </c>
      <c r="Y1980">
        <v>-145.80186800000001</v>
      </c>
      <c r="Z1980">
        <v>-1227.306499</v>
      </c>
      <c r="AA1980">
        <v>31.387502000000001</v>
      </c>
      <c r="AB1980">
        <v>28.691358000000001</v>
      </c>
      <c r="AC1980">
        <v>-846.14348199999995</v>
      </c>
      <c r="AD1980">
        <v>19.690770000000001</v>
      </c>
      <c r="AE1980">
        <v>23.223671</v>
      </c>
      <c r="AF1980">
        <v>33.833615000000002</v>
      </c>
      <c r="AG1980">
        <v>22.159452999999999</v>
      </c>
      <c r="AH1980">
        <v>1.0543610000000001</v>
      </c>
      <c r="AI1980">
        <v>2.55986</v>
      </c>
      <c r="AJ1980">
        <v>2.5653630000000001</v>
      </c>
      <c r="AK1980" s="1">
        <v>-4.5899509999999997E-5</v>
      </c>
      <c r="AL1980">
        <v>5.1599999999999997E-4</v>
      </c>
      <c r="AM1980">
        <v>6.0999999999999997E-4</v>
      </c>
      <c r="AN1980">
        <v>3.1599999999999998E-4</v>
      </c>
      <c r="AO1980">
        <v>0.122824</v>
      </c>
      <c r="AP1980">
        <v>0.13372400000000001</v>
      </c>
      <c r="AQ1980">
        <v>0.122723</v>
      </c>
      <c r="AR1980">
        <v>0.87641400000000003</v>
      </c>
      <c r="AS1980">
        <v>5.0008549999999996</v>
      </c>
      <c r="AT1980">
        <v>4.9995190000000003</v>
      </c>
      <c r="AU1980">
        <v>2.34E-4</v>
      </c>
      <c r="AV1980">
        <v>0</v>
      </c>
    </row>
    <row r="1981" spans="1:48" x14ac:dyDescent="0.25">
      <c r="A1981">
        <v>1979</v>
      </c>
      <c r="B1981">
        <v>49.452091000000003</v>
      </c>
      <c r="C1981">
        <v>46.249512000000003</v>
      </c>
      <c r="D1981">
        <v>40.423096000000001</v>
      </c>
      <c r="E1981">
        <v>35.409345999999999</v>
      </c>
      <c r="F1981">
        <v>32.383195000000001</v>
      </c>
      <c r="G1981">
        <v>29.413246000000001</v>
      </c>
      <c r="H1981">
        <v>29.417141999999998</v>
      </c>
      <c r="I1981">
        <v>28.589860999999999</v>
      </c>
      <c r="J1981">
        <v>34.671922000000002</v>
      </c>
      <c r="K1981">
        <v>33.661794999999998</v>
      </c>
      <c r="L1981">
        <v>31.440905999999998</v>
      </c>
      <c r="M1981">
        <v>29.302318</v>
      </c>
      <c r="N1981">
        <v>25.970936999999999</v>
      </c>
      <c r="O1981">
        <v>24.214556000000002</v>
      </c>
      <c r="P1981">
        <v>22.470891000000002</v>
      </c>
      <c r="Q1981">
        <v>18.482081999999998</v>
      </c>
      <c r="R1981">
        <v>237.426841</v>
      </c>
      <c r="S1981">
        <v>259.103656</v>
      </c>
      <c r="T1981">
        <v>145.411822</v>
      </c>
      <c r="U1981">
        <v>53.253158999999997</v>
      </c>
      <c r="V1981">
        <v>34.038285000000002</v>
      </c>
      <c r="W1981">
        <v>15.310268000000001</v>
      </c>
      <c r="X1981">
        <v>18.675619999999999</v>
      </c>
      <c r="Y1981">
        <v>-145.415943</v>
      </c>
      <c r="Z1981">
        <v>-1232.7020950000001</v>
      </c>
      <c r="AA1981">
        <v>31.693346999999999</v>
      </c>
      <c r="AB1981">
        <v>28.131594</v>
      </c>
      <c r="AC1981">
        <v>-848.41846099999998</v>
      </c>
      <c r="AD1981">
        <v>19.772290000000002</v>
      </c>
      <c r="AE1981">
        <v>23.380616</v>
      </c>
      <c r="AF1981">
        <v>33.839101999999997</v>
      </c>
      <c r="AG1981">
        <v>21.975577000000001</v>
      </c>
      <c r="AH1981">
        <v>1.055124</v>
      </c>
      <c r="AI1981">
        <v>2.570541</v>
      </c>
      <c r="AJ1981">
        <v>2.5656680000000001</v>
      </c>
      <c r="AK1981" s="1">
        <v>-4.5899509999999997E-5</v>
      </c>
      <c r="AL1981">
        <v>3.6299999999999999E-4</v>
      </c>
      <c r="AM1981">
        <v>1.5300000000000001E-4</v>
      </c>
      <c r="AN1981">
        <v>4.6900000000000002E-4</v>
      </c>
      <c r="AO1981">
        <v>0.122824</v>
      </c>
      <c r="AP1981">
        <v>0.13372400000000001</v>
      </c>
      <c r="AQ1981">
        <v>0.122875</v>
      </c>
      <c r="AR1981">
        <v>0.88724700000000001</v>
      </c>
      <c r="AS1981">
        <v>5.0008549999999996</v>
      </c>
      <c r="AT1981">
        <v>4.9995190000000003</v>
      </c>
      <c r="AU1981">
        <v>5.4000000000000001E-4</v>
      </c>
      <c r="AV1981">
        <v>0</v>
      </c>
    </row>
    <row r="1982" spans="1:48" x14ac:dyDescent="0.25">
      <c r="A1982">
        <v>1980</v>
      </c>
      <c r="B1982">
        <v>49.446674999999999</v>
      </c>
      <c r="C1982">
        <v>46.355322000000001</v>
      </c>
      <c r="D1982">
        <v>40.268591999999998</v>
      </c>
      <c r="E1982">
        <v>35.478731000000003</v>
      </c>
      <c r="F1982">
        <v>32.415238000000002</v>
      </c>
      <c r="G1982">
        <v>29.370087999999999</v>
      </c>
      <c r="H1982">
        <v>29.261046</v>
      </c>
      <c r="I1982">
        <v>28.546679000000001</v>
      </c>
      <c r="J1982">
        <v>34.741337999999999</v>
      </c>
      <c r="K1982">
        <v>33.431311000000001</v>
      </c>
      <c r="L1982">
        <v>31.435407000000001</v>
      </c>
      <c r="M1982">
        <v>29.221492999999999</v>
      </c>
      <c r="N1982">
        <v>25.88991</v>
      </c>
      <c r="O1982">
        <v>23.792725000000001</v>
      </c>
      <c r="P1982">
        <v>22.427454999999998</v>
      </c>
      <c r="Q1982">
        <v>18.666537000000002</v>
      </c>
      <c r="R1982">
        <v>237.04409699999999</v>
      </c>
      <c r="S1982">
        <v>258.68701199999998</v>
      </c>
      <c r="T1982">
        <v>145.179249</v>
      </c>
      <c r="U1982">
        <v>53.100104999999999</v>
      </c>
      <c r="V1982">
        <v>33.920318999999999</v>
      </c>
      <c r="W1982">
        <v>15.571493</v>
      </c>
      <c r="X1982">
        <v>18.708079999999999</v>
      </c>
      <c r="Y1982">
        <v>-145.049238</v>
      </c>
      <c r="Z1982">
        <v>-1203.055394</v>
      </c>
      <c r="AA1982">
        <v>31.913053000000001</v>
      </c>
      <c r="AB1982">
        <v>28.729032</v>
      </c>
      <c r="AC1982">
        <v>-840.04381000000001</v>
      </c>
      <c r="AD1982">
        <v>19.842687999999999</v>
      </c>
      <c r="AE1982">
        <v>22.882933999999999</v>
      </c>
      <c r="AF1982">
        <v>33.908593000000003</v>
      </c>
      <c r="AG1982">
        <v>21.704785000000001</v>
      </c>
      <c r="AH1982">
        <v>1.0496289999999999</v>
      </c>
      <c r="AI1982">
        <v>2.571914</v>
      </c>
      <c r="AJ1982">
        <v>2.560022</v>
      </c>
      <c r="AK1982" s="1">
        <v>-4.5899509999999997E-5</v>
      </c>
      <c r="AL1982">
        <v>2.1000000000000001E-4</v>
      </c>
      <c r="AM1982">
        <v>4.5800000000000002E-4</v>
      </c>
      <c r="AN1982">
        <v>6.2100000000000002E-4</v>
      </c>
      <c r="AO1982">
        <v>0.122672</v>
      </c>
      <c r="AP1982">
        <v>0.133877</v>
      </c>
      <c r="AQ1982">
        <v>0.122723</v>
      </c>
      <c r="AR1982">
        <v>0.89685999999999999</v>
      </c>
      <c r="AS1982">
        <v>5.0008549999999996</v>
      </c>
      <c r="AT1982">
        <v>4.9995190000000003</v>
      </c>
      <c r="AU1982">
        <v>3.8699999999999997E-4</v>
      </c>
      <c r="AV1982">
        <v>0</v>
      </c>
    </row>
    <row r="1983" spans="1:48" x14ac:dyDescent="0.25">
      <c r="A1983">
        <v>1981</v>
      </c>
      <c r="B1983">
        <v>49.483677</v>
      </c>
      <c r="C1983">
        <v>46.466551000000003</v>
      </c>
      <c r="D1983">
        <v>40.044980000000002</v>
      </c>
      <c r="E1983">
        <v>35.478731000000003</v>
      </c>
      <c r="F1983">
        <v>32.565373999999998</v>
      </c>
      <c r="G1983">
        <v>29.257135999999999</v>
      </c>
      <c r="H1983">
        <v>29.185745000000001</v>
      </c>
      <c r="I1983">
        <v>28.584347000000001</v>
      </c>
      <c r="J1983">
        <v>35.040878999999997</v>
      </c>
      <c r="K1983">
        <v>33.656306999999998</v>
      </c>
      <c r="L1983">
        <v>31.435407000000001</v>
      </c>
      <c r="M1983">
        <v>29.259150999999999</v>
      </c>
      <c r="N1983">
        <v>26.116391</v>
      </c>
      <c r="O1983">
        <v>23.224796999999999</v>
      </c>
      <c r="P1983">
        <v>22.351669999999999</v>
      </c>
      <c r="Q1983">
        <v>18.818531</v>
      </c>
      <c r="R1983">
        <v>237.006371</v>
      </c>
      <c r="S1983">
        <v>258.649629</v>
      </c>
      <c r="T1983">
        <v>145.21708599999999</v>
      </c>
      <c r="U1983">
        <v>53.173932000000001</v>
      </c>
      <c r="V1983">
        <v>33.957813999999999</v>
      </c>
      <c r="W1983">
        <v>15.495269</v>
      </c>
      <c r="X1983">
        <v>19.126266000000001</v>
      </c>
      <c r="Y1983">
        <v>-144.611786</v>
      </c>
      <c r="Z1983">
        <v>-1206.751489</v>
      </c>
      <c r="AA1983">
        <v>31.274850000000001</v>
      </c>
      <c r="AB1983">
        <v>28.012985</v>
      </c>
      <c r="AC1983">
        <v>-842.477215</v>
      </c>
      <c r="AD1983">
        <v>19.348884000000002</v>
      </c>
      <c r="AE1983">
        <v>22.466338</v>
      </c>
      <c r="AF1983">
        <v>33.721138000000003</v>
      </c>
      <c r="AG1983">
        <v>21.439478000000001</v>
      </c>
      <c r="AH1983">
        <v>1.045051</v>
      </c>
      <c r="AI1983">
        <v>2.5879349999999999</v>
      </c>
      <c r="AJ1983">
        <v>2.5716199999999998</v>
      </c>
      <c r="AK1983">
        <v>-1.9799999999999999E-4</v>
      </c>
      <c r="AL1983">
        <v>3.6299999999999999E-4</v>
      </c>
      <c r="AM1983">
        <v>3.0499999999999999E-4</v>
      </c>
      <c r="AN1983">
        <v>3.1599999999999998E-4</v>
      </c>
      <c r="AO1983">
        <v>0.122519</v>
      </c>
      <c r="AP1983">
        <v>0.13372400000000001</v>
      </c>
      <c r="AQ1983">
        <v>0.123028</v>
      </c>
      <c r="AR1983">
        <v>0.90479399999999999</v>
      </c>
      <c r="AS1983">
        <v>5.0008549999999996</v>
      </c>
      <c r="AT1983">
        <v>4.9995190000000003</v>
      </c>
      <c r="AU1983">
        <v>2.34E-4</v>
      </c>
      <c r="AV1983">
        <v>0</v>
      </c>
    </row>
    <row r="1984" spans="1:48" x14ac:dyDescent="0.25">
      <c r="A1984">
        <v>1982</v>
      </c>
      <c r="B1984">
        <v>49.446674999999999</v>
      </c>
      <c r="C1984">
        <v>46.429476000000001</v>
      </c>
      <c r="D1984">
        <v>39.672198000000002</v>
      </c>
      <c r="E1984">
        <v>35.403868000000003</v>
      </c>
      <c r="F1984">
        <v>32.715490000000003</v>
      </c>
      <c r="G1984">
        <v>29.257135999999999</v>
      </c>
      <c r="H1984">
        <v>29.223396999999999</v>
      </c>
      <c r="I1984">
        <v>28.433667</v>
      </c>
      <c r="J1984">
        <v>35.078316000000001</v>
      </c>
      <c r="K1984">
        <v>33.656306999999998</v>
      </c>
      <c r="L1984">
        <v>31.510532999999999</v>
      </c>
      <c r="M1984">
        <v>29.409770000000002</v>
      </c>
      <c r="N1984">
        <v>26.569210999999999</v>
      </c>
      <c r="O1984">
        <v>22.997544999999999</v>
      </c>
      <c r="P1984">
        <v>22.237981999999999</v>
      </c>
      <c r="Q1984">
        <v>18.856525999999999</v>
      </c>
      <c r="R1984">
        <v>236.93091899999999</v>
      </c>
      <c r="S1984">
        <v>258.91129699999999</v>
      </c>
      <c r="T1984">
        <v>145.44412600000001</v>
      </c>
      <c r="U1984">
        <v>53.321576999999998</v>
      </c>
      <c r="V1984">
        <v>33.995306999999997</v>
      </c>
      <c r="W1984">
        <v>15.342808</v>
      </c>
      <c r="X1984">
        <v>19.202283999999999</v>
      </c>
      <c r="Y1984">
        <v>-144.23774299999999</v>
      </c>
      <c r="Z1984">
        <v>-1240.5885780000001</v>
      </c>
      <c r="AA1984">
        <v>31.199742000000001</v>
      </c>
      <c r="AB1984">
        <v>28.578326000000001</v>
      </c>
      <c r="AC1984">
        <v>-857.25950999999998</v>
      </c>
      <c r="AD1984">
        <v>19.424866999999999</v>
      </c>
      <c r="AE1984">
        <v>22.920798999999999</v>
      </c>
      <c r="AF1984">
        <v>33.721138000000003</v>
      </c>
      <c r="AG1984">
        <v>21.780574999999999</v>
      </c>
      <c r="AH1984">
        <v>1.0503929999999999</v>
      </c>
      <c r="AI1984">
        <v>2.5781700000000001</v>
      </c>
      <c r="AJ1984">
        <v>2.5697890000000001</v>
      </c>
      <c r="AK1984" s="1">
        <v>-4.5899509999999997E-5</v>
      </c>
      <c r="AL1984">
        <v>6.6799999999999997E-4</v>
      </c>
      <c r="AM1984">
        <v>3.0499999999999999E-4</v>
      </c>
      <c r="AN1984">
        <v>4.6900000000000002E-4</v>
      </c>
      <c r="AO1984">
        <v>0.122977</v>
      </c>
      <c r="AP1984">
        <v>0.13372400000000001</v>
      </c>
      <c r="AQ1984">
        <v>0.122723</v>
      </c>
      <c r="AR1984">
        <v>0.91303299999999998</v>
      </c>
      <c r="AS1984">
        <v>5.0008549999999996</v>
      </c>
      <c r="AT1984">
        <v>4.9995190000000003</v>
      </c>
      <c r="AU1984">
        <v>2.34E-4</v>
      </c>
      <c r="AV1984">
        <v>0</v>
      </c>
    </row>
    <row r="1985" spans="1:48" x14ac:dyDescent="0.25">
      <c r="A1985">
        <v>1983</v>
      </c>
      <c r="B1985">
        <v>49.256238000000003</v>
      </c>
      <c r="C1985">
        <v>46.312815999999998</v>
      </c>
      <c r="D1985">
        <v>39.331130000000002</v>
      </c>
      <c r="E1985">
        <v>35.211205999999997</v>
      </c>
      <c r="F1985">
        <v>32.747523000000001</v>
      </c>
      <c r="G1985">
        <v>29.289276999999998</v>
      </c>
      <c r="H1985">
        <v>29.255535999999999</v>
      </c>
      <c r="I1985">
        <v>28.465824000000001</v>
      </c>
      <c r="J1985">
        <v>34.885637000000003</v>
      </c>
      <c r="K1985">
        <v>33.688313999999998</v>
      </c>
      <c r="L1985">
        <v>31.467471</v>
      </c>
      <c r="M1985">
        <v>29.705435000000001</v>
      </c>
      <c r="N1985">
        <v>26.978605000000002</v>
      </c>
      <c r="O1985">
        <v>23.370732</v>
      </c>
      <c r="P1985">
        <v>22.194537</v>
      </c>
      <c r="Q1985">
        <v>18.926952</v>
      </c>
      <c r="R1985">
        <v>236.62356199999999</v>
      </c>
      <c r="S1985">
        <v>258.569388</v>
      </c>
      <c r="T1985">
        <v>145.24938800000001</v>
      </c>
      <c r="U1985">
        <v>53.279265000000002</v>
      </c>
      <c r="V1985">
        <v>34.027312999999999</v>
      </c>
      <c r="W1985">
        <v>15.375348000000001</v>
      </c>
      <c r="X1985">
        <v>19.462751999999998</v>
      </c>
      <c r="Y1985">
        <v>-143.99794800000001</v>
      </c>
      <c r="Z1985">
        <v>-1227.5825500000001</v>
      </c>
      <c r="AA1985">
        <v>31.081568999999998</v>
      </c>
      <c r="AB1985">
        <v>27.51726</v>
      </c>
      <c r="AC1985">
        <v>-857.44181200000003</v>
      </c>
      <c r="AD1985">
        <v>19.381316000000002</v>
      </c>
      <c r="AE1985">
        <v>23.369534000000002</v>
      </c>
      <c r="AF1985">
        <v>33.790636999999997</v>
      </c>
      <c r="AG1985">
        <v>21.850812000000001</v>
      </c>
      <c r="AH1985">
        <v>1.036046</v>
      </c>
      <c r="AI1985">
        <v>2.55925</v>
      </c>
      <c r="AJ1985">
        <v>2.555749</v>
      </c>
      <c r="AK1985">
        <v>-1.9799999999999999E-4</v>
      </c>
      <c r="AL1985">
        <v>5.1599999999999997E-4</v>
      </c>
      <c r="AM1985">
        <v>4.5800000000000002E-4</v>
      </c>
      <c r="AN1985">
        <v>7.7399999999999995E-4</v>
      </c>
      <c r="AO1985">
        <v>0.122672</v>
      </c>
      <c r="AP1985">
        <v>0.133572</v>
      </c>
      <c r="AQ1985">
        <v>0.123028</v>
      </c>
      <c r="AR1985">
        <v>0.91898400000000002</v>
      </c>
      <c r="AS1985">
        <v>5.0008549999999996</v>
      </c>
      <c r="AT1985">
        <v>4.9995190000000003</v>
      </c>
      <c r="AU1985" s="1">
        <v>8.1792859999999998E-5</v>
      </c>
      <c r="AV1985">
        <v>0</v>
      </c>
    </row>
    <row r="1986" spans="1:48" x14ac:dyDescent="0.25">
      <c r="A1986">
        <v>1984</v>
      </c>
      <c r="B1986">
        <v>49.008004</v>
      </c>
      <c r="C1986">
        <v>45.915742999999999</v>
      </c>
      <c r="D1986">
        <v>39.155557999999999</v>
      </c>
      <c r="E1986">
        <v>35.184725999999998</v>
      </c>
      <c r="F1986">
        <v>32.796031999999997</v>
      </c>
      <c r="G1986">
        <v>29.300298000000002</v>
      </c>
      <c r="H1986">
        <v>29.228907</v>
      </c>
      <c r="I1986">
        <v>28.326159000000001</v>
      </c>
      <c r="J1986">
        <v>34.896599999999999</v>
      </c>
      <c r="K1986">
        <v>33.624299000000001</v>
      </c>
      <c r="L1986">
        <v>31.478470000000002</v>
      </c>
      <c r="M1986">
        <v>29.754092</v>
      </c>
      <c r="N1986">
        <v>27.215899</v>
      </c>
      <c r="O1986">
        <v>23.836114999999999</v>
      </c>
      <c r="P1986">
        <v>22.243528999999999</v>
      </c>
      <c r="Q1986">
        <v>18.938075999999999</v>
      </c>
      <c r="R1986">
        <v>236.03083699999999</v>
      </c>
      <c r="S1986">
        <v>257.90731699999998</v>
      </c>
      <c r="T1986">
        <v>144.95777200000001</v>
      </c>
      <c r="U1986">
        <v>53.142422000000003</v>
      </c>
      <c r="V1986">
        <v>33.888309</v>
      </c>
      <c r="W1986">
        <v>15.538957999999999</v>
      </c>
      <c r="X1986">
        <v>19.017790999999999</v>
      </c>
      <c r="Y1986">
        <v>-143.54509100000001</v>
      </c>
      <c r="Z1986">
        <v>-1171.8801759999999</v>
      </c>
      <c r="AA1986">
        <v>31.092571</v>
      </c>
      <c r="AB1986">
        <v>28.056201000000001</v>
      </c>
      <c r="AC1986">
        <v>-819.53114600000004</v>
      </c>
      <c r="AD1986">
        <v>19.772290000000002</v>
      </c>
      <c r="AE1986">
        <v>23.645524000000002</v>
      </c>
      <c r="AF1986">
        <v>33.801611000000001</v>
      </c>
      <c r="AG1986">
        <v>22.164999000000002</v>
      </c>
      <c r="AH1986">
        <v>1.0487139999999999</v>
      </c>
      <c r="AI1986">
        <v>2.5816789999999998</v>
      </c>
      <c r="AJ1986">
        <v>2.5810819999999999</v>
      </c>
      <c r="AK1986" s="1">
        <v>-4.5899509999999997E-5</v>
      </c>
      <c r="AL1986">
        <v>2.1000000000000001E-4</v>
      </c>
      <c r="AM1986">
        <v>3.0499999999999999E-4</v>
      </c>
      <c r="AN1986">
        <v>4.6900000000000002E-4</v>
      </c>
      <c r="AO1986">
        <v>0.122977</v>
      </c>
      <c r="AP1986">
        <v>0.133877</v>
      </c>
      <c r="AQ1986">
        <v>0.122875</v>
      </c>
      <c r="AR1986">
        <v>0.92523999999999995</v>
      </c>
      <c r="AS1986">
        <v>5.0008549999999996</v>
      </c>
      <c r="AT1986">
        <v>4.9995190000000003</v>
      </c>
      <c r="AU1986">
        <v>2.34E-4</v>
      </c>
      <c r="AV1986">
        <v>0</v>
      </c>
    </row>
    <row r="1987" spans="1:48" x14ac:dyDescent="0.25">
      <c r="A1987">
        <v>1985</v>
      </c>
      <c r="B1987">
        <v>48.812089999999998</v>
      </c>
      <c r="C1987">
        <v>45.385511999999999</v>
      </c>
      <c r="D1987">
        <v>38.958112999999997</v>
      </c>
      <c r="E1987">
        <v>35.061436</v>
      </c>
      <c r="F1987">
        <v>32.785046999999999</v>
      </c>
      <c r="G1987">
        <v>29.289276999999998</v>
      </c>
      <c r="H1987">
        <v>29.255535999999999</v>
      </c>
      <c r="I1987">
        <v>28.352803999999999</v>
      </c>
      <c r="J1987">
        <v>34.885637000000003</v>
      </c>
      <c r="K1987">
        <v>33.650818999999998</v>
      </c>
      <c r="L1987">
        <v>31.467471</v>
      </c>
      <c r="M1987">
        <v>29.818352999999998</v>
      </c>
      <c r="N1987">
        <v>27.619524999999999</v>
      </c>
      <c r="O1987">
        <v>23.825036999999998</v>
      </c>
      <c r="P1987">
        <v>22.118735999999998</v>
      </c>
      <c r="Q1987">
        <v>18.888957999999999</v>
      </c>
      <c r="R1987">
        <v>236.09526600000001</v>
      </c>
      <c r="S1987">
        <v>257.85897299999999</v>
      </c>
      <c r="T1987">
        <v>145.060203</v>
      </c>
      <c r="U1987">
        <v>53.316175000000001</v>
      </c>
      <c r="V1987">
        <v>33.914831999999997</v>
      </c>
      <c r="W1987">
        <v>14.879749</v>
      </c>
      <c r="X1987">
        <v>19.234731</v>
      </c>
      <c r="Y1987">
        <v>-142.944186</v>
      </c>
      <c r="Z1987">
        <v>-1195.969065</v>
      </c>
      <c r="AA1987">
        <v>31.119128</v>
      </c>
      <c r="AB1987">
        <v>27.630405</v>
      </c>
      <c r="AC1987">
        <v>-819.876259</v>
      </c>
      <c r="AD1987">
        <v>19.951056999999999</v>
      </c>
      <c r="AE1987">
        <v>22.877390999999999</v>
      </c>
      <c r="AF1987">
        <v>33.640658999999999</v>
      </c>
      <c r="AG1987">
        <v>21.05481</v>
      </c>
      <c r="AH1987">
        <v>1.0473399999999999</v>
      </c>
      <c r="AI1987">
        <v>2.5746600000000002</v>
      </c>
      <c r="AJ1987">
        <v>2.5758930000000002</v>
      </c>
      <c r="AK1987" s="1">
        <v>-4.5899509999999997E-5</v>
      </c>
      <c r="AL1987">
        <v>3.6299999999999999E-4</v>
      </c>
      <c r="AM1987">
        <v>3.0499999999999999E-4</v>
      </c>
      <c r="AN1987">
        <v>4.6900000000000002E-4</v>
      </c>
      <c r="AO1987">
        <v>0.122519</v>
      </c>
      <c r="AP1987">
        <v>0.133572</v>
      </c>
      <c r="AQ1987">
        <v>0.122723</v>
      </c>
      <c r="AR1987">
        <v>0.93027499999999996</v>
      </c>
      <c r="AS1987">
        <v>5.0008549999999996</v>
      </c>
      <c r="AT1987">
        <v>4.9995190000000003</v>
      </c>
      <c r="AU1987" s="1">
        <v>8.1792859999999998E-5</v>
      </c>
      <c r="AV1987">
        <v>0</v>
      </c>
    </row>
    <row r="1988" spans="1:48" x14ac:dyDescent="0.25">
      <c r="A1988">
        <v>1986</v>
      </c>
      <c r="B1988">
        <v>48.637824999999999</v>
      </c>
      <c r="C1988">
        <v>44.913918000000002</v>
      </c>
      <c r="D1988">
        <v>38.857107999999997</v>
      </c>
      <c r="E1988">
        <v>34.997506000000001</v>
      </c>
      <c r="F1988">
        <v>32.796031999999997</v>
      </c>
      <c r="G1988">
        <v>29.337948999999998</v>
      </c>
      <c r="H1988">
        <v>29.304205</v>
      </c>
      <c r="I1988">
        <v>28.326159000000001</v>
      </c>
      <c r="J1988">
        <v>34.896599999999999</v>
      </c>
      <c r="K1988">
        <v>33.624299000000001</v>
      </c>
      <c r="L1988">
        <v>31.215496000000002</v>
      </c>
      <c r="M1988">
        <v>29.942274000000001</v>
      </c>
      <c r="N1988">
        <v>27.630564</v>
      </c>
      <c r="O1988">
        <v>23.533268</v>
      </c>
      <c r="P1988">
        <v>22.054024999999999</v>
      </c>
      <c r="Q1988">
        <v>18.862089000000001</v>
      </c>
      <c r="R1988">
        <v>236.03083699999999</v>
      </c>
      <c r="S1988">
        <v>257.86992199999997</v>
      </c>
      <c r="T1988">
        <v>145.14694800000001</v>
      </c>
      <c r="U1988">
        <v>53.363889</v>
      </c>
      <c r="V1988">
        <v>33.963299999999997</v>
      </c>
      <c r="W1988">
        <v>14.738382</v>
      </c>
      <c r="X1988">
        <v>19.017790999999999</v>
      </c>
      <c r="Y1988">
        <v>-142.61745099999999</v>
      </c>
      <c r="Z1988">
        <v>-1202.7854600000001</v>
      </c>
      <c r="AA1988">
        <v>30.942323999999999</v>
      </c>
      <c r="AB1988">
        <v>27.716866</v>
      </c>
      <c r="AC1988">
        <v>-837.44181700000001</v>
      </c>
      <c r="AD1988">
        <v>19.468416000000001</v>
      </c>
      <c r="AE1988">
        <v>22.774875999999999</v>
      </c>
      <c r="AF1988">
        <v>33.614136999999999</v>
      </c>
      <c r="AG1988">
        <v>21.331306999999999</v>
      </c>
      <c r="AH1988">
        <v>1.0467299999999999</v>
      </c>
      <c r="AI1988">
        <v>2.5618439999999998</v>
      </c>
      <c r="AJ1988">
        <v>2.577572</v>
      </c>
      <c r="AK1988">
        <v>-1.9799999999999999E-4</v>
      </c>
      <c r="AL1988">
        <v>5.1599999999999997E-4</v>
      </c>
      <c r="AM1988">
        <v>4.5800000000000002E-4</v>
      </c>
      <c r="AN1988">
        <v>6.2100000000000002E-4</v>
      </c>
      <c r="AO1988">
        <v>0.122977</v>
      </c>
      <c r="AP1988">
        <v>0.13372400000000001</v>
      </c>
      <c r="AQ1988">
        <v>0.122875</v>
      </c>
      <c r="AR1988">
        <v>0.93439399999999995</v>
      </c>
      <c r="AS1988">
        <v>5.0008549999999996</v>
      </c>
      <c r="AT1988">
        <v>4.9995190000000003</v>
      </c>
      <c r="AU1988">
        <v>5.4000000000000001E-4</v>
      </c>
      <c r="AV1988">
        <v>0</v>
      </c>
    </row>
    <row r="1989" spans="1:48" x14ac:dyDescent="0.25">
      <c r="A1989">
        <v>1987</v>
      </c>
      <c r="B1989">
        <v>48.595382999999998</v>
      </c>
      <c r="C1989">
        <v>44.388706999999997</v>
      </c>
      <c r="D1989">
        <v>38.739705999999998</v>
      </c>
      <c r="E1989">
        <v>34.954577</v>
      </c>
      <c r="F1989">
        <v>32.753014999999998</v>
      </c>
      <c r="G1989">
        <v>29.257135999999999</v>
      </c>
      <c r="H1989">
        <v>29.373988000000001</v>
      </c>
      <c r="I1989">
        <v>28.358319000000002</v>
      </c>
      <c r="J1989">
        <v>34.778784999999999</v>
      </c>
      <c r="K1989">
        <v>33.506315000000001</v>
      </c>
      <c r="L1989">
        <v>30.909372000000001</v>
      </c>
      <c r="M1989">
        <v>29.899132999999999</v>
      </c>
      <c r="N1989">
        <v>27.549662999999999</v>
      </c>
      <c r="O1989">
        <v>23.338405999999999</v>
      </c>
      <c r="P1989">
        <v>21.858941999999999</v>
      </c>
      <c r="Q1989">
        <v>18.856525999999999</v>
      </c>
      <c r="R1989">
        <v>235.68562399999999</v>
      </c>
      <c r="S1989">
        <v>257.41565300000002</v>
      </c>
      <c r="T1989">
        <v>144.68741800000001</v>
      </c>
      <c r="U1989">
        <v>53.210844999999999</v>
      </c>
      <c r="V1989">
        <v>33.807827000000003</v>
      </c>
      <c r="W1989">
        <v>15.114087</v>
      </c>
      <c r="X1989">
        <v>18.784123999999998</v>
      </c>
      <c r="Y1989">
        <v>-142.62647799999999</v>
      </c>
      <c r="Z1989">
        <v>-1182.950605</v>
      </c>
      <c r="AA1989">
        <v>31.349952999999999</v>
      </c>
      <c r="AB1989">
        <v>28.050684</v>
      </c>
      <c r="AC1989">
        <v>-830.39576</v>
      </c>
      <c r="AD1989">
        <v>19.310890000000001</v>
      </c>
      <c r="AE1989">
        <v>22.731463000000002</v>
      </c>
      <c r="AF1989">
        <v>33.646146999999999</v>
      </c>
      <c r="AG1989">
        <v>21.628989000000001</v>
      </c>
      <c r="AH1989">
        <v>1.0409299999999999</v>
      </c>
      <c r="AI1989">
        <v>2.5699299999999998</v>
      </c>
      <c r="AJ1989">
        <v>2.5853549999999998</v>
      </c>
      <c r="AK1989" s="1">
        <v>-4.5899509999999997E-5</v>
      </c>
      <c r="AL1989">
        <v>5.1599999999999997E-4</v>
      </c>
      <c r="AM1989">
        <v>6.0999999999999997E-4</v>
      </c>
      <c r="AN1989">
        <v>4.6900000000000002E-4</v>
      </c>
      <c r="AO1989">
        <v>0.122824</v>
      </c>
      <c r="AP1989">
        <v>0.13403000000000001</v>
      </c>
      <c r="AQ1989">
        <v>0.122875</v>
      </c>
      <c r="AR1989">
        <v>0.93866700000000003</v>
      </c>
      <c r="AS1989">
        <v>5.0008549999999996</v>
      </c>
      <c r="AT1989">
        <v>4.9995190000000003</v>
      </c>
      <c r="AU1989">
        <v>3.8699999999999997E-4</v>
      </c>
      <c r="AV1989">
        <v>0</v>
      </c>
    </row>
    <row r="1990" spans="1:48" x14ac:dyDescent="0.25">
      <c r="A1990">
        <v>1988</v>
      </c>
      <c r="B1990">
        <v>48.674847</v>
      </c>
      <c r="C1990">
        <v>43.948450000000001</v>
      </c>
      <c r="D1990">
        <v>38.782482999999999</v>
      </c>
      <c r="E1990">
        <v>34.922609000000001</v>
      </c>
      <c r="F1990">
        <v>32.608398000000001</v>
      </c>
      <c r="G1990">
        <v>29.149683</v>
      </c>
      <c r="H1990">
        <v>29.379498000000002</v>
      </c>
      <c r="I1990">
        <v>28.401509000000001</v>
      </c>
      <c r="J1990">
        <v>34.74682</v>
      </c>
      <c r="K1990">
        <v>33.474302999999999</v>
      </c>
      <c r="L1990">
        <v>30.839704999999999</v>
      </c>
      <c r="M1990">
        <v>29.716450999999999</v>
      </c>
      <c r="N1990">
        <v>27.291304</v>
      </c>
      <c r="O1990">
        <v>23.154592999999998</v>
      </c>
      <c r="P1990">
        <v>21.788667</v>
      </c>
      <c r="Q1990">
        <v>18.862089000000001</v>
      </c>
      <c r="R1990">
        <v>235.540164</v>
      </c>
      <c r="S1990">
        <v>257.19669900000002</v>
      </c>
      <c r="T1990">
        <v>144.84427400000001</v>
      </c>
      <c r="U1990">
        <v>53.326979999999999</v>
      </c>
      <c r="V1990">
        <v>33.925804999999997</v>
      </c>
      <c r="W1990">
        <v>15.653288999999999</v>
      </c>
      <c r="X1990">
        <v>19.131827000000001</v>
      </c>
      <c r="Y1990">
        <v>-142.370937</v>
      </c>
      <c r="Z1990">
        <v>-1189.9511010000001</v>
      </c>
      <c r="AA1990">
        <v>31.055011</v>
      </c>
      <c r="AB1990">
        <v>27.829989999999999</v>
      </c>
      <c r="AC1990">
        <v>-832.61906899999997</v>
      </c>
      <c r="AD1990">
        <v>19.126467000000002</v>
      </c>
      <c r="AE1990">
        <v>22.888477999999999</v>
      </c>
      <c r="AF1990">
        <v>33.614136999999999</v>
      </c>
      <c r="AG1990">
        <v>21.482932999999999</v>
      </c>
      <c r="AH1990">
        <v>1.036961</v>
      </c>
      <c r="AI1990">
        <v>2.5677940000000001</v>
      </c>
      <c r="AJ1990">
        <v>2.569331</v>
      </c>
      <c r="AK1990">
        <v>1.07E-4</v>
      </c>
      <c r="AL1990">
        <v>5.1599999999999997E-4</v>
      </c>
      <c r="AM1990">
        <v>3.0499999999999999E-4</v>
      </c>
      <c r="AN1990">
        <v>6.2100000000000002E-4</v>
      </c>
      <c r="AO1990">
        <v>0.122672</v>
      </c>
      <c r="AP1990">
        <v>0.134182</v>
      </c>
      <c r="AQ1990">
        <v>0.12257</v>
      </c>
      <c r="AR1990">
        <v>0.94187100000000001</v>
      </c>
      <c r="AS1990">
        <v>5.0008549999999996</v>
      </c>
      <c r="AT1990">
        <v>4.9995190000000003</v>
      </c>
      <c r="AU1990">
        <v>3.8699999999999997E-4</v>
      </c>
      <c r="AV1990">
        <v>0</v>
      </c>
    </row>
    <row r="1991" spans="1:48" x14ac:dyDescent="0.25">
      <c r="A1991">
        <v>1989</v>
      </c>
      <c r="B1991">
        <v>48.706449999999997</v>
      </c>
      <c r="C1991">
        <v>44.203020000000002</v>
      </c>
      <c r="D1991">
        <v>38.814334000000002</v>
      </c>
      <c r="E1991">
        <v>34.954577</v>
      </c>
      <c r="F1991">
        <v>32.490309000000003</v>
      </c>
      <c r="G1991">
        <v>29.219481999999999</v>
      </c>
      <c r="H1991">
        <v>29.411632000000001</v>
      </c>
      <c r="I1991">
        <v>28.50901</v>
      </c>
      <c r="J1991">
        <v>34.516626000000002</v>
      </c>
      <c r="K1991">
        <v>33.506315000000001</v>
      </c>
      <c r="L1991">
        <v>30.796616</v>
      </c>
      <c r="M1991">
        <v>29.560366999999999</v>
      </c>
      <c r="N1991">
        <v>27.021839</v>
      </c>
      <c r="O1991">
        <v>23.111177000000001</v>
      </c>
      <c r="P1991">
        <v>21.593537999999999</v>
      </c>
      <c r="Q1991">
        <v>18.856525999999999</v>
      </c>
      <c r="R1991">
        <v>235.534637</v>
      </c>
      <c r="S1991">
        <v>257.30344000000002</v>
      </c>
      <c r="T1991">
        <v>145.02790400000001</v>
      </c>
      <c r="U1991">
        <v>53.432302999999997</v>
      </c>
      <c r="V1991">
        <v>33.995306999999997</v>
      </c>
      <c r="W1991">
        <v>14.999712000000001</v>
      </c>
      <c r="X1991">
        <v>19.544308000000001</v>
      </c>
      <c r="Y1991">
        <v>-142.072293</v>
      </c>
      <c r="Z1991">
        <v>-1203.055394</v>
      </c>
      <c r="AA1991">
        <v>31.049510000000001</v>
      </c>
      <c r="AB1991">
        <v>28.465281999999998</v>
      </c>
      <c r="AC1991">
        <v>-833.997795</v>
      </c>
      <c r="AD1991">
        <v>19.462857</v>
      </c>
      <c r="AE1991">
        <v>23.072244999999999</v>
      </c>
      <c r="AF1991">
        <v>33.533650000000002</v>
      </c>
      <c r="AG1991">
        <v>21.856361</v>
      </c>
      <c r="AH1991">
        <v>1.0274989999999999</v>
      </c>
      <c r="AI1991">
        <v>2.5645899999999999</v>
      </c>
      <c r="AJ1991">
        <v>2.560327</v>
      </c>
      <c r="AK1991">
        <v>-1.9799999999999999E-4</v>
      </c>
      <c r="AL1991">
        <v>3.6299999999999999E-4</v>
      </c>
      <c r="AM1991">
        <v>1.5300000000000001E-4</v>
      </c>
      <c r="AN1991">
        <v>7.7399999999999995E-4</v>
      </c>
      <c r="AO1991">
        <v>0.122672</v>
      </c>
      <c r="AP1991">
        <v>0.13464000000000001</v>
      </c>
      <c r="AQ1991">
        <v>0.122723</v>
      </c>
      <c r="AR1991">
        <v>0.94477</v>
      </c>
      <c r="AS1991">
        <v>5.0008549999999996</v>
      </c>
      <c r="AT1991">
        <v>4.9995190000000003</v>
      </c>
      <c r="AU1991">
        <v>2.34E-4</v>
      </c>
      <c r="AV1991">
        <v>0</v>
      </c>
    </row>
    <row r="1992" spans="1:48" x14ac:dyDescent="0.25">
      <c r="A1992">
        <v>1990</v>
      </c>
      <c r="B1992">
        <v>48.526752999999999</v>
      </c>
      <c r="C1992">
        <v>44.616930000000004</v>
      </c>
      <c r="D1992">
        <v>38.894418000000002</v>
      </c>
      <c r="E1992">
        <v>34.997506000000001</v>
      </c>
      <c r="F1992">
        <v>32.345655999999998</v>
      </c>
      <c r="G1992">
        <v>29.262647000000001</v>
      </c>
      <c r="H1992">
        <v>29.379498000000002</v>
      </c>
      <c r="I1992">
        <v>28.627528000000002</v>
      </c>
      <c r="J1992">
        <v>34.522109999999998</v>
      </c>
      <c r="K1992">
        <v>33.511803999999998</v>
      </c>
      <c r="L1992">
        <v>30.764531000000002</v>
      </c>
      <c r="M1992">
        <v>29.452931</v>
      </c>
      <c r="N1992">
        <v>27.102779999999999</v>
      </c>
      <c r="O1992">
        <v>23.268208999999999</v>
      </c>
      <c r="P1992">
        <v>21.561167999999999</v>
      </c>
      <c r="Q1992">
        <v>18.900082999999999</v>
      </c>
      <c r="R1992">
        <v>235.31366700000001</v>
      </c>
      <c r="S1992">
        <v>256.897426</v>
      </c>
      <c r="T1992">
        <v>144.88210599999999</v>
      </c>
      <c r="U1992">
        <v>53.363889</v>
      </c>
      <c r="V1992">
        <v>33.850811999999998</v>
      </c>
      <c r="W1992">
        <v>14.318856</v>
      </c>
      <c r="X1992">
        <v>19.587864</v>
      </c>
      <c r="Y1992">
        <v>-141.32720800000001</v>
      </c>
      <c r="Z1992">
        <v>-1182.685688</v>
      </c>
      <c r="AA1992">
        <v>31.393001999999999</v>
      </c>
      <c r="AB1992">
        <v>28.282364000000001</v>
      </c>
      <c r="AC1992">
        <v>-805.54125999999997</v>
      </c>
      <c r="AD1992">
        <v>19.772290000000002</v>
      </c>
      <c r="AE1992">
        <v>23.304917</v>
      </c>
      <c r="AF1992">
        <v>33.576639</v>
      </c>
      <c r="AG1992">
        <v>22.164999000000002</v>
      </c>
      <c r="AH1992">
        <v>1.026583</v>
      </c>
      <c r="AI1992">
        <v>2.583968</v>
      </c>
      <c r="AJ1992">
        <v>2.581998</v>
      </c>
      <c r="AK1992">
        <v>-1.9799999999999999E-4</v>
      </c>
      <c r="AL1992">
        <v>5.1599999999999997E-4</v>
      </c>
      <c r="AM1992">
        <v>4.5800000000000002E-4</v>
      </c>
      <c r="AN1992">
        <v>7.7399999999999995E-4</v>
      </c>
      <c r="AO1992">
        <v>0.122366</v>
      </c>
      <c r="AP1992">
        <v>0.134488</v>
      </c>
      <c r="AQ1992">
        <v>0.122723</v>
      </c>
      <c r="AR1992">
        <v>0.94797399999999998</v>
      </c>
      <c r="AS1992">
        <v>5.0008549999999996</v>
      </c>
      <c r="AT1992">
        <v>4.9995190000000003</v>
      </c>
      <c r="AU1992">
        <v>3.8699999999999997E-4</v>
      </c>
      <c r="AV1992">
        <v>0</v>
      </c>
    </row>
    <row r="1993" spans="1:48" x14ac:dyDescent="0.25">
      <c r="A1993">
        <v>1991</v>
      </c>
      <c r="B1993">
        <v>48.78049</v>
      </c>
      <c r="C1993">
        <v>45.205404000000001</v>
      </c>
      <c r="D1993">
        <v>39.075491999999997</v>
      </c>
      <c r="E1993">
        <v>35.029471999999998</v>
      </c>
      <c r="F1993">
        <v>32.077353000000002</v>
      </c>
      <c r="G1993">
        <v>29.332439000000001</v>
      </c>
      <c r="H1993">
        <v>29.411632000000001</v>
      </c>
      <c r="I1993">
        <v>28.659679000000001</v>
      </c>
      <c r="J1993">
        <v>34.404252999999997</v>
      </c>
      <c r="K1993">
        <v>33.468814000000002</v>
      </c>
      <c r="L1993">
        <v>30.759028000000001</v>
      </c>
      <c r="M1993">
        <v>29.447420999999999</v>
      </c>
      <c r="N1993">
        <v>27.021839</v>
      </c>
      <c r="O1993">
        <v>23.641306</v>
      </c>
      <c r="P1993">
        <v>21.479775</v>
      </c>
      <c r="Q1993">
        <v>18.780533999999999</v>
      </c>
      <c r="R1993">
        <v>234.62852599999999</v>
      </c>
      <c r="S1993">
        <v>256.33070600000002</v>
      </c>
      <c r="T1993">
        <v>144.611762</v>
      </c>
      <c r="U1993">
        <v>53.321576999999998</v>
      </c>
      <c r="V1993">
        <v>33.920318999999999</v>
      </c>
      <c r="W1993">
        <v>13.779161</v>
      </c>
      <c r="X1993">
        <v>19.240292</v>
      </c>
      <c r="Y1993">
        <v>-141.39739</v>
      </c>
      <c r="Z1993">
        <v>-1163.2198060000001</v>
      </c>
      <c r="AA1993">
        <v>31.162185999999998</v>
      </c>
      <c r="AB1993">
        <v>28.352226000000002</v>
      </c>
      <c r="AC1993">
        <v>-808.02178900000001</v>
      </c>
      <c r="AD1993">
        <v>19.386876000000001</v>
      </c>
      <c r="AE1993">
        <v>22.617844999999999</v>
      </c>
      <c r="AF1993">
        <v>33.683643000000004</v>
      </c>
      <c r="AG1993">
        <v>21.363665000000001</v>
      </c>
      <c r="AH1993">
        <v>1.036351</v>
      </c>
      <c r="AI1993">
        <v>2.5760339999999999</v>
      </c>
      <c r="AJ1993">
        <v>2.5743670000000001</v>
      </c>
      <c r="AK1993">
        <v>1.07E-4</v>
      </c>
      <c r="AL1993">
        <v>2.1000000000000001E-4</v>
      </c>
      <c r="AM1993">
        <v>3.0499999999999999E-4</v>
      </c>
      <c r="AN1993">
        <v>3.1599999999999998E-4</v>
      </c>
      <c r="AO1993">
        <v>0.122519</v>
      </c>
      <c r="AP1993">
        <v>0.134488</v>
      </c>
      <c r="AQ1993">
        <v>0.122723</v>
      </c>
      <c r="AR1993">
        <v>0.95087299999999997</v>
      </c>
      <c r="AS1993">
        <v>5.0008549999999996</v>
      </c>
      <c r="AT1993">
        <v>4.9995190000000003</v>
      </c>
      <c r="AU1993">
        <v>5.4000000000000001E-4</v>
      </c>
      <c r="AV1993">
        <v>0</v>
      </c>
    </row>
    <row r="1994" spans="1:48" x14ac:dyDescent="0.25">
      <c r="A1994">
        <v>1992</v>
      </c>
      <c r="B1994">
        <v>49.119038000000003</v>
      </c>
      <c r="C1994">
        <v>45.656084999999997</v>
      </c>
      <c r="D1994">
        <v>39.192858000000001</v>
      </c>
      <c r="E1994">
        <v>35.147283999999999</v>
      </c>
      <c r="F1994">
        <v>32.195487999999997</v>
      </c>
      <c r="G1994">
        <v>29.375598</v>
      </c>
      <c r="H1994">
        <v>29.454785000000001</v>
      </c>
      <c r="I1994">
        <v>28.778179999999999</v>
      </c>
      <c r="J1994">
        <v>34.484653000000002</v>
      </c>
      <c r="K1994">
        <v>33.511803999999998</v>
      </c>
      <c r="L1994">
        <v>30.726942000000001</v>
      </c>
      <c r="M1994">
        <v>29.452931</v>
      </c>
      <c r="N1994">
        <v>26.650186999999999</v>
      </c>
      <c r="O1994">
        <v>23.684702000000001</v>
      </c>
      <c r="P1994">
        <v>21.485325</v>
      </c>
      <c r="Q1994">
        <v>18.862089000000001</v>
      </c>
      <c r="R1994">
        <v>234.596293</v>
      </c>
      <c r="S1994">
        <v>256.26134200000001</v>
      </c>
      <c r="T1994">
        <v>144.69295299999999</v>
      </c>
      <c r="U1994">
        <v>53.326979999999999</v>
      </c>
      <c r="V1994">
        <v>33.850811999999998</v>
      </c>
      <c r="W1994">
        <v>14.395142999999999</v>
      </c>
      <c r="X1994">
        <v>19.321863</v>
      </c>
      <c r="Y1994">
        <v>-141.20483300000001</v>
      </c>
      <c r="Z1994">
        <v>-1155.8782510000001</v>
      </c>
      <c r="AA1994">
        <v>30.979887999999999</v>
      </c>
      <c r="AB1994">
        <v>27.905398999999999</v>
      </c>
      <c r="AC1994">
        <v>-804.38881800000001</v>
      </c>
      <c r="AD1994">
        <v>19.126467000000002</v>
      </c>
      <c r="AE1994">
        <v>22.244585000000001</v>
      </c>
      <c r="AF1994">
        <v>33.539138999999999</v>
      </c>
      <c r="AG1994">
        <v>21.141748</v>
      </c>
      <c r="AH1994">
        <v>1.0372669999999999</v>
      </c>
      <c r="AI1994">
        <v>2.584273</v>
      </c>
      <c r="AJ1994">
        <v>2.5751300000000001</v>
      </c>
      <c r="AK1994">
        <v>-1.9799999999999999E-4</v>
      </c>
      <c r="AL1994">
        <v>3.6299999999999999E-4</v>
      </c>
      <c r="AM1994">
        <v>6.0999999999999997E-4</v>
      </c>
      <c r="AN1994">
        <v>4.6900000000000002E-4</v>
      </c>
      <c r="AO1994">
        <v>0.122672</v>
      </c>
      <c r="AP1994">
        <v>0.133877</v>
      </c>
      <c r="AQ1994">
        <v>0.122875</v>
      </c>
      <c r="AR1994">
        <v>0.95377199999999995</v>
      </c>
      <c r="AS1994">
        <v>5.0008549999999996</v>
      </c>
      <c r="AT1994">
        <v>4.9995190000000003</v>
      </c>
      <c r="AU1994">
        <v>3.8699999999999997E-4</v>
      </c>
      <c r="AV1994">
        <v>0</v>
      </c>
    </row>
    <row r="1995" spans="1:48" x14ac:dyDescent="0.25">
      <c r="A1995">
        <v>1993</v>
      </c>
      <c r="B1995">
        <v>49.261654999999998</v>
      </c>
      <c r="C1995">
        <v>45.910313000000002</v>
      </c>
      <c r="D1995">
        <v>39.187398000000002</v>
      </c>
      <c r="E1995">
        <v>35.141804</v>
      </c>
      <c r="F1995">
        <v>32.152448</v>
      </c>
      <c r="G1995">
        <v>29.332439000000001</v>
      </c>
      <c r="H1995">
        <v>29.524557000000001</v>
      </c>
      <c r="I1995">
        <v>28.697343</v>
      </c>
      <c r="J1995">
        <v>34.628988</v>
      </c>
      <c r="K1995">
        <v>33.543815000000002</v>
      </c>
      <c r="L1995">
        <v>30.683848000000001</v>
      </c>
      <c r="M1995">
        <v>29.372116999999999</v>
      </c>
      <c r="N1995">
        <v>26.833266999999999</v>
      </c>
      <c r="O1995">
        <v>23.679162000000002</v>
      </c>
      <c r="P1995">
        <v>21.517696999999998</v>
      </c>
      <c r="Q1995">
        <v>18.894521000000001</v>
      </c>
      <c r="R1995">
        <v>234.85508400000001</v>
      </c>
      <c r="S1995">
        <v>256.44296500000002</v>
      </c>
      <c r="T1995">
        <v>144.87656999999999</v>
      </c>
      <c r="U1995">
        <v>53.432302999999997</v>
      </c>
      <c r="V1995">
        <v>33.957813999999999</v>
      </c>
      <c r="W1995">
        <v>14.122541999999999</v>
      </c>
      <c r="X1995">
        <v>19.050242999999998</v>
      </c>
      <c r="Y1995">
        <v>-141.03037599999999</v>
      </c>
      <c r="Z1995">
        <v>-1177.5326540000001</v>
      </c>
      <c r="AA1995">
        <v>30.786553000000001</v>
      </c>
      <c r="AB1995">
        <v>27.447343</v>
      </c>
      <c r="AC1995">
        <v>-822.06499599999995</v>
      </c>
      <c r="AD1995">
        <v>19.120906000000002</v>
      </c>
      <c r="AE1995">
        <v>22.958662</v>
      </c>
      <c r="AF1995">
        <v>33.496149000000003</v>
      </c>
      <c r="AG1995">
        <v>21.742681000000001</v>
      </c>
      <c r="AH1995">
        <v>1.0564979999999999</v>
      </c>
      <c r="AI1995">
        <v>2.5706929999999999</v>
      </c>
      <c r="AJ1995">
        <v>2.567958</v>
      </c>
      <c r="AK1995" s="1">
        <v>-4.5899509999999997E-5</v>
      </c>
      <c r="AL1995">
        <v>2.1000000000000001E-4</v>
      </c>
      <c r="AM1995">
        <v>3.0499999999999999E-4</v>
      </c>
      <c r="AN1995">
        <v>4.6900000000000002E-4</v>
      </c>
      <c r="AO1995">
        <v>0.122672</v>
      </c>
      <c r="AP1995">
        <v>0.133572</v>
      </c>
      <c r="AQ1995">
        <v>0.122723</v>
      </c>
      <c r="AR1995">
        <v>0.95514500000000002</v>
      </c>
      <c r="AS1995">
        <v>5.0008549999999996</v>
      </c>
      <c r="AT1995">
        <v>4.9995190000000003</v>
      </c>
      <c r="AU1995">
        <v>3.8699999999999997E-4</v>
      </c>
      <c r="AV1995">
        <v>0</v>
      </c>
    </row>
    <row r="1996" spans="1:48" x14ac:dyDescent="0.25">
      <c r="A1996">
        <v>1994</v>
      </c>
      <c r="B1996">
        <v>49.008004</v>
      </c>
      <c r="C1996">
        <v>46.138264999999997</v>
      </c>
      <c r="D1996">
        <v>39.267456000000003</v>
      </c>
      <c r="E1996">
        <v>35.109841000000003</v>
      </c>
      <c r="F1996">
        <v>32.082849000000003</v>
      </c>
      <c r="G1996">
        <v>29.337948999999998</v>
      </c>
      <c r="H1996">
        <v>29.454785000000001</v>
      </c>
      <c r="I1996">
        <v>28.326159000000001</v>
      </c>
      <c r="J1996">
        <v>34.597017999999998</v>
      </c>
      <c r="K1996">
        <v>33.361792000000001</v>
      </c>
      <c r="L1996">
        <v>30.689350999999998</v>
      </c>
      <c r="M1996">
        <v>29.377627</v>
      </c>
      <c r="N1996">
        <v>27.027360999999999</v>
      </c>
      <c r="O1996">
        <v>23.533268</v>
      </c>
      <c r="P1996">
        <v>21.599087999999998</v>
      </c>
      <c r="Q1996">
        <v>18.900082999999999</v>
      </c>
      <c r="R1996">
        <v>234.29418000000001</v>
      </c>
      <c r="S1996">
        <v>255.99937399999999</v>
      </c>
      <c r="T1996">
        <v>144.69295299999999</v>
      </c>
      <c r="U1996">
        <v>53.400796999999997</v>
      </c>
      <c r="V1996">
        <v>33.925804999999997</v>
      </c>
      <c r="W1996">
        <v>14.242566</v>
      </c>
      <c r="X1996">
        <v>18.827708000000001</v>
      </c>
      <c r="Y1996">
        <v>-140.83822799999999</v>
      </c>
      <c r="Z1996">
        <v>-1143.6015709999999</v>
      </c>
      <c r="AA1996">
        <v>31.317902</v>
      </c>
      <c r="AB1996">
        <v>27.829989999999999</v>
      </c>
      <c r="AC1996">
        <v>-800.94373399999995</v>
      </c>
      <c r="AD1996">
        <v>19.202463999999999</v>
      </c>
      <c r="AE1996">
        <v>22.964205</v>
      </c>
      <c r="AF1996">
        <v>33.501638</v>
      </c>
      <c r="AG1996">
        <v>21.217575</v>
      </c>
      <c r="AH1996">
        <v>1.073439</v>
      </c>
      <c r="AI1996">
        <v>2.5513150000000002</v>
      </c>
      <c r="AJ1996">
        <v>2.5525440000000001</v>
      </c>
      <c r="AK1996">
        <v>-1.9799999999999999E-4</v>
      </c>
      <c r="AL1996">
        <v>2.1000000000000001E-4</v>
      </c>
      <c r="AM1996">
        <v>3.0499999999999999E-4</v>
      </c>
      <c r="AN1996">
        <v>4.6900000000000002E-4</v>
      </c>
      <c r="AO1996">
        <v>0.122824</v>
      </c>
      <c r="AP1996">
        <v>0.13372400000000001</v>
      </c>
      <c r="AQ1996">
        <v>0.123028</v>
      </c>
      <c r="AR1996">
        <v>0.95651900000000001</v>
      </c>
      <c r="AS1996">
        <v>5.0008549999999996</v>
      </c>
      <c r="AT1996">
        <v>4.9995190000000003</v>
      </c>
      <c r="AU1996">
        <v>5.4000000000000001E-4</v>
      </c>
      <c r="AV1996">
        <v>0</v>
      </c>
    </row>
    <row r="1997" spans="1:48" x14ac:dyDescent="0.25">
      <c r="A1997">
        <v>1995</v>
      </c>
      <c r="B1997">
        <v>48.643244000000003</v>
      </c>
      <c r="C1997">
        <v>46.217858999999997</v>
      </c>
      <c r="D1997">
        <v>39.384802000000001</v>
      </c>
      <c r="E1997">
        <v>35.002986</v>
      </c>
      <c r="F1997">
        <v>32.088343999999999</v>
      </c>
      <c r="G1997">
        <v>29.381108000000001</v>
      </c>
      <c r="H1997">
        <v>29.497934999999998</v>
      </c>
      <c r="I1997">
        <v>28.218639</v>
      </c>
      <c r="J1997">
        <v>34.565047999999997</v>
      </c>
      <c r="K1997">
        <v>33.292267000000002</v>
      </c>
      <c r="L1997">
        <v>30.732444999999998</v>
      </c>
      <c r="M1997">
        <v>29.420788999999999</v>
      </c>
      <c r="N1997">
        <v>27.108301999999998</v>
      </c>
      <c r="O1997">
        <v>23.425219999999999</v>
      </c>
      <c r="P1997">
        <v>21.756302000000002</v>
      </c>
      <c r="Q1997">
        <v>18.943638</v>
      </c>
      <c r="R1997">
        <v>233.99756099999999</v>
      </c>
      <c r="S1997">
        <v>255.630563</v>
      </c>
      <c r="T1997">
        <v>144.47152600000001</v>
      </c>
      <c r="U1997">
        <v>53.369290999999997</v>
      </c>
      <c r="V1997">
        <v>33.856299</v>
      </c>
      <c r="W1997">
        <v>14.095556</v>
      </c>
      <c r="X1997">
        <v>18.681183000000001</v>
      </c>
      <c r="Y1997">
        <v>-140.52439899999999</v>
      </c>
      <c r="Z1997">
        <v>-1132.9427969999999</v>
      </c>
      <c r="AA1997">
        <v>31.173186999999999</v>
      </c>
      <c r="AB1997">
        <v>28.250188999999999</v>
      </c>
      <c r="AC1997">
        <v>-772.77731700000004</v>
      </c>
      <c r="AD1997">
        <v>19.701886999999999</v>
      </c>
      <c r="AE1997">
        <v>23.121188</v>
      </c>
      <c r="AF1997">
        <v>33.582127</v>
      </c>
      <c r="AG1997">
        <v>21.526385999999999</v>
      </c>
      <c r="AH1997">
        <v>1.090076</v>
      </c>
      <c r="AI1997">
        <v>2.5548250000000001</v>
      </c>
      <c r="AJ1997">
        <v>2.5475080000000001</v>
      </c>
      <c r="AK1997" s="1">
        <v>-4.5899509999999997E-5</v>
      </c>
      <c r="AL1997">
        <v>3.6299999999999999E-4</v>
      </c>
      <c r="AM1997">
        <v>3.0499999999999999E-4</v>
      </c>
      <c r="AN1997">
        <v>6.2100000000000002E-4</v>
      </c>
      <c r="AO1997">
        <v>0.122824</v>
      </c>
      <c r="AP1997">
        <v>0.133572</v>
      </c>
      <c r="AQ1997">
        <v>0.122723</v>
      </c>
      <c r="AR1997">
        <v>0.95789199999999997</v>
      </c>
      <c r="AS1997">
        <v>5.0008549999999996</v>
      </c>
      <c r="AT1997">
        <v>4.9995190000000003</v>
      </c>
      <c r="AU1997">
        <v>3.8699999999999997E-4</v>
      </c>
      <c r="AV1997">
        <v>0</v>
      </c>
    </row>
    <row r="1998" spans="1:48" x14ac:dyDescent="0.25">
      <c r="A1998">
        <v>1996</v>
      </c>
      <c r="B1998">
        <v>48.458119000000003</v>
      </c>
      <c r="C1998">
        <v>46.106610000000003</v>
      </c>
      <c r="D1998">
        <v>39.422094999999999</v>
      </c>
      <c r="E1998">
        <v>34.890639999999998</v>
      </c>
      <c r="F1998">
        <v>31.975693</v>
      </c>
      <c r="G1998">
        <v>29.305809</v>
      </c>
      <c r="H1998">
        <v>29.347362</v>
      </c>
      <c r="I1998">
        <v>28.143276</v>
      </c>
      <c r="J1998">
        <v>34.752302</v>
      </c>
      <c r="K1998">
        <v>33.329774999999998</v>
      </c>
      <c r="L1998">
        <v>30.807621000000001</v>
      </c>
      <c r="M1998">
        <v>29.383137000000001</v>
      </c>
      <c r="N1998">
        <v>26.768875999999999</v>
      </c>
      <c r="O1998">
        <v>23.387353999999998</v>
      </c>
      <c r="P1998">
        <v>21.832128000000001</v>
      </c>
      <c r="Q1998">
        <v>18.981629999999999</v>
      </c>
      <c r="R1998">
        <v>233.846473</v>
      </c>
      <c r="S1998">
        <v>255.51826399999999</v>
      </c>
      <c r="T1998">
        <v>144.547177</v>
      </c>
      <c r="U1998">
        <v>53.406199000000001</v>
      </c>
      <c r="V1998">
        <v>34.006278999999999</v>
      </c>
      <c r="W1998">
        <v>14.629557999999999</v>
      </c>
      <c r="X1998">
        <v>18.491046999999998</v>
      </c>
      <c r="Y1998">
        <v>-139.97693200000001</v>
      </c>
      <c r="Z1998">
        <v>-1124.354441</v>
      </c>
      <c r="AA1998">
        <v>31.098071999999998</v>
      </c>
      <c r="AB1998">
        <v>28.551673999999998</v>
      </c>
      <c r="AC1998">
        <v>-770.59074599999997</v>
      </c>
      <c r="AD1998">
        <v>19.663905</v>
      </c>
      <c r="AE1998">
        <v>22.969747999999999</v>
      </c>
      <c r="AF1998">
        <v>33.394615000000002</v>
      </c>
      <c r="AG1998">
        <v>21.905348</v>
      </c>
      <c r="AH1998">
        <v>1.100454</v>
      </c>
      <c r="AI1998">
        <v>2.5571139999999999</v>
      </c>
      <c r="AJ1998">
        <v>2.5491869999999999</v>
      </c>
      <c r="AK1998" s="1">
        <v>-4.5899509999999997E-5</v>
      </c>
      <c r="AL1998">
        <v>5.1599999999999997E-4</v>
      </c>
      <c r="AM1998">
        <v>4.5800000000000002E-4</v>
      </c>
      <c r="AN1998">
        <v>6.2100000000000002E-4</v>
      </c>
      <c r="AO1998">
        <v>0.122672</v>
      </c>
      <c r="AP1998">
        <v>0.13403000000000001</v>
      </c>
      <c r="AQ1998">
        <v>0.122875</v>
      </c>
      <c r="AR1998">
        <v>0.95957000000000003</v>
      </c>
      <c r="AS1998">
        <v>5.0008549999999996</v>
      </c>
      <c r="AT1998">
        <v>4.9995190000000003</v>
      </c>
      <c r="AU1998">
        <v>3.8699999999999997E-4</v>
      </c>
      <c r="AV1998">
        <v>0</v>
      </c>
    </row>
    <row r="1999" spans="1:48" x14ac:dyDescent="0.25">
      <c r="A1999">
        <v>1997</v>
      </c>
      <c r="B1999">
        <v>48.384062</v>
      </c>
      <c r="C1999">
        <v>45.995350000000002</v>
      </c>
      <c r="D1999">
        <v>39.384802000000001</v>
      </c>
      <c r="E1999">
        <v>34.740825000000001</v>
      </c>
      <c r="F1999">
        <v>31.712793999999999</v>
      </c>
      <c r="G1999">
        <v>29.305809</v>
      </c>
      <c r="H1999">
        <v>29.234418000000002</v>
      </c>
      <c r="I1999">
        <v>28.030221000000001</v>
      </c>
      <c r="J1999">
        <v>34.789749</v>
      </c>
      <c r="K1999">
        <v>33.292267000000002</v>
      </c>
      <c r="L1999">
        <v>30.770033000000002</v>
      </c>
      <c r="M1999">
        <v>29.420788999999999</v>
      </c>
      <c r="N1999">
        <v>26.617985999999998</v>
      </c>
      <c r="O1999">
        <v>23.349488000000001</v>
      </c>
      <c r="P1999">
        <v>21.870038000000001</v>
      </c>
      <c r="Q1999">
        <v>18.943638</v>
      </c>
      <c r="R1999">
        <v>233.846473</v>
      </c>
      <c r="S1999">
        <v>255.59313</v>
      </c>
      <c r="T1999">
        <v>144.73631800000001</v>
      </c>
      <c r="U1999">
        <v>53.480013</v>
      </c>
      <c r="V1999">
        <v>34.006278999999999</v>
      </c>
      <c r="W1999">
        <v>15.125242999999999</v>
      </c>
      <c r="X1999">
        <v>18.947323000000001</v>
      </c>
      <c r="Y1999">
        <v>-139.97693200000001</v>
      </c>
      <c r="Z1999">
        <v>-1136.3988179999999</v>
      </c>
      <c r="AA1999">
        <v>30.872693999999999</v>
      </c>
      <c r="AB1999">
        <v>27.684674000000001</v>
      </c>
      <c r="AC1999">
        <v>-781.60186899999997</v>
      </c>
      <c r="AD1999">
        <v>19.663905</v>
      </c>
      <c r="AE1999">
        <v>23.499696</v>
      </c>
      <c r="AF1999">
        <v>33.469624000000003</v>
      </c>
      <c r="AG1999">
        <v>22.284184</v>
      </c>
      <c r="AH1999">
        <v>1.118617</v>
      </c>
      <c r="AI1999">
        <v>2.558182</v>
      </c>
      <c r="AJ1999">
        <v>2.551628</v>
      </c>
      <c r="AK1999">
        <v>1.07E-4</v>
      </c>
      <c r="AL1999">
        <v>5.1599999999999997E-4</v>
      </c>
      <c r="AM1999">
        <v>1.5300000000000001E-4</v>
      </c>
      <c r="AN1999">
        <v>6.2100000000000002E-4</v>
      </c>
      <c r="AO1999">
        <v>0.122824</v>
      </c>
      <c r="AP1999">
        <v>0.133572</v>
      </c>
      <c r="AQ1999">
        <v>0.123028</v>
      </c>
      <c r="AR1999">
        <v>0.96094299999999999</v>
      </c>
      <c r="AS1999">
        <v>5.0008549999999996</v>
      </c>
      <c r="AT1999">
        <v>4.9995190000000003</v>
      </c>
      <c r="AU1999">
        <v>2.34E-4</v>
      </c>
      <c r="AV1999">
        <v>0</v>
      </c>
    </row>
    <row r="2000" spans="1:48" x14ac:dyDescent="0.25">
      <c r="A2000">
        <v>1998</v>
      </c>
      <c r="B2000">
        <v>48.389482000000001</v>
      </c>
      <c r="C2000">
        <v>45.926602000000003</v>
      </c>
      <c r="D2000">
        <v>39.241076999999997</v>
      </c>
      <c r="E2000">
        <v>34.708851000000003</v>
      </c>
      <c r="F2000">
        <v>31.718291000000001</v>
      </c>
      <c r="G2000">
        <v>29.311319000000001</v>
      </c>
      <c r="H2000">
        <v>29.089317999999999</v>
      </c>
      <c r="I2000">
        <v>28.035737000000001</v>
      </c>
      <c r="J2000">
        <v>34.533076000000001</v>
      </c>
      <c r="K2000">
        <v>33.222738</v>
      </c>
      <c r="L2000">
        <v>30.587579000000002</v>
      </c>
      <c r="M2000">
        <v>29.275682</v>
      </c>
      <c r="N2000">
        <v>26.397136</v>
      </c>
      <c r="O2000">
        <v>23.544347999999999</v>
      </c>
      <c r="P2000">
        <v>21.799764</v>
      </c>
      <c r="Q2000">
        <v>19.025182000000001</v>
      </c>
      <c r="R2000">
        <v>233.47424599999999</v>
      </c>
      <c r="S2000">
        <v>255.186815</v>
      </c>
      <c r="T2000">
        <v>144.43923599999999</v>
      </c>
      <c r="U2000">
        <v>53.448507999999997</v>
      </c>
      <c r="V2000">
        <v>33.824286999999998</v>
      </c>
      <c r="W2000">
        <v>15.130820999999999</v>
      </c>
      <c r="X2000">
        <v>18.344481999999999</v>
      </c>
      <c r="Y2000">
        <v>-139.66465199999999</v>
      </c>
      <c r="Z2000">
        <v>-1110.518679</v>
      </c>
      <c r="AA2000">
        <v>31.216242999999999</v>
      </c>
      <c r="AB2000">
        <v>27.954135999999998</v>
      </c>
      <c r="AC2000">
        <v>-770.43099400000006</v>
      </c>
      <c r="AD2000">
        <v>19.859362000000001</v>
      </c>
      <c r="AE2000">
        <v>23.467390999999999</v>
      </c>
      <c r="AF2000">
        <v>33.550114999999998</v>
      </c>
      <c r="AG2000">
        <v>21.873004999999999</v>
      </c>
      <c r="AH2000">
        <v>1.143648</v>
      </c>
      <c r="AI2000">
        <v>2.56047</v>
      </c>
      <c r="AJ2000">
        <v>2.5519340000000001</v>
      </c>
      <c r="AK2000">
        <v>1.07E-4</v>
      </c>
      <c r="AL2000">
        <v>5.1599999999999997E-4</v>
      </c>
      <c r="AM2000">
        <v>6.0999999999999997E-4</v>
      </c>
      <c r="AN2000">
        <v>4.6900000000000002E-4</v>
      </c>
      <c r="AO2000">
        <v>0.122672</v>
      </c>
      <c r="AP2000">
        <v>0.133877</v>
      </c>
      <c r="AQ2000">
        <v>0.122875</v>
      </c>
      <c r="AR2000">
        <v>0.96246900000000002</v>
      </c>
      <c r="AS2000">
        <v>5.0008549999999996</v>
      </c>
      <c r="AT2000">
        <v>4.9995190000000003</v>
      </c>
      <c r="AU2000">
        <v>3.8699999999999997E-4</v>
      </c>
      <c r="AV2000">
        <v>0</v>
      </c>
    </row>
    <row r="2001" spans="1:48" x14ac:dyDescent="0.25">
      <c r="A2001">
        <v>1999</v>
      </c>
      <c r="B2001">
        <v>48.145606999999998</v>
      </c>
      <c r="C2001">
        <v>45.867792000000001</v>
      </c>
      <c r="D2001">
        <v>39.032725999999997</v>
      </c>
      <c r="E2001">
        <v>34.649462</v>
      </c>
      <c r="F2001">
        <v>31.658736999999999</v>
      </c>
      <c r="G2001">
        <v>29.251625000000001</v>
      </c>
      <c r="H2001">
        <v>29.067271999999999</v>
      </c>
      <c r="I2001">
        <v>28.126726000000001</v>
      </c>
      <c r="J2001">
        <v>34.473686000000001</v>
      </c>
      <c r="K2001">
        <v>33.125753000000003</v>
      </c>
      <c r="L2001">
        <v>30.527968000000001</v>
      </c>
      <c r="M2001">
        <v>29.253640000000001</v>
      </c>
      <c r="N2001">
        <v>26.261825999999999</v>
      </c>
      <c r="O2001">
        <v>23.862888000000002</v>
      </c>
      <c r="P2001">
        <v>21.739656</v>
      </c>
      <c r="Q2001">
        <v>19.192872999999999</v>
      </c>
      <c r="R2001">
        <v>233.03652199999999</v>
      </c>
      <c r="S2001">
        <v>254.71557300000001</v>
      </c>
      <c r="T2001">
        <v>144.265807</v>
      </c>
      <c r="U2001">
        <v>53.353084000000003</v>
      </c>
      <c r="V2001">
        <v>33.839838</v>
      </c>
      <c r="W2001">
        <v>15.680244999999999</v>
      </c>
      <c r="X2001">
        <v>18.588441</v>
      </c>
      <c r="Y2001">
        <v>-139.21571399999999</v>
      </c>
      <c r="Z2001">
        <v>-1094.768202</v>
      </c>
      <c r="AA2001">
        <v>30.931319999999999</v>
      </c>
      <c r="AB2001">
        <v>28.158256000000002</v>
      </c>
      <c r="AC2001">
        <v>-762.39470300000005</v>
      </c>
      <c r="AD2001">
        <v>19.799151999999999</v>
      </c>
      <c r="AE2001">
        <v>23.180274000000001</v>
      </c>
      <c r="AF2001">
        <v>33.490659999999998</v>
      </c>
      <c r="AG2001">
        <v>21.964482</v>
      </c>
      <c r="AH2001">
        <v>1.160895</v>
      </c>
      <c r="AI2001">
        <v>2.5381939999999998</v>
      </c>
      <c r="AJ2001">
        <v>2.5386570000000002</v>
      </c>
      <c r="AK2001">
        <v>2.5900000000000001E-4</v>
      </c>
      <c r="AL2001">
        <v>5.1599999999999997E-4</v>
      </c>
      <c r="AM2001">
        <v>3.0499999999999999E-4</v>
      </c>
      <c r="AN2001">
        <v>6.2100000000000002E-4</v>
      </c>
      <c r="AO2001">
        <v>0.122519</v>
      </c>
      <c r="AP2001">
        <v>0.133877</v>
      </c>
      <c r="AQ2001">
        <v>0.122723</v>
      </c>
      <c r="AR2001">
        <v>0.96399500000000005</v>
      </c>
      <c r="AS2001">
        <v>5.0008549999999996</v>
      </c>
      <c r="AT2001">
        <v>4.9995190000000003</v>
      </c>
      <c r="AU2001">
        <v>2.34E-4</v>
      </c>
      <c r="AV2001">
        <v>0</v>
      </c>
    </row>
    <row r="2002" spans="1:48" x14ac:dyDescent="0.25">
      <c r="A2002">
        <v>2000</v>
      </c>
      <c r="B2002">
        <v>48.310001999999997</v>
      </c>
      <c r="C2002">
        <v>45.846989999999998</v>
      </c>
      <c r="D2002">
        <v>38.862569000000001</v>
      </c>
      <c r="E2002">
        <v>34.703369000000002</v>
      </c>
      <c r="F2002">
        <v>31.675231</v>
      </c>
      <c r="G2002">
        <v>29.305809</v>
      </c>
      <c r="H2002">
        <v>29.159115</v>
      </c>
      <c r="I2002">
        <v>28.218639</v>
      </c>
      <c r="J2002">
        <v>34.490136999999997</v>
      </c>
      <c r="K2002">
        <v>33.104709999999997</v>
      </c>
      <c r="L2002">
        <v>30.582076000000001</v>
      </c>
      <c r="M2002">
        <v>29.232513999999998</v>
      </c>
      <c r="N2002">
        <v>26.467074</v>
      </c>
      <c r="O2002">
        <v>23.917351</v>
      </c>
      <c r="P2002">
        <v>21.680472000000002</v>
      </c>
      <c r="Q2002">
        <v>19.361481999999999</v>
      </c>
      <c r="R2002">
        <v>232.90197499999999</v>
      </c>
      <c r="S2002">
        <v>254.619676</v>
      </c>
      <c r="T2002">
        <v>144.39587700000001</v>
      </c>
      <c r="U2002">
        <v>53.480013</v>
      </c>
      <c r="V2002">
        <v>33.931291999999999</v>
      </c>
      <c r="W2002">
        <v>14.934615000000001</v>
      </c>
      <c r="X2002">
        <v>18.529077000000001</v>
      </c>
      <c r="Y2002">
        <v>-138.76643799999999</v>
      </c>
      <c r="Z2002">
        <v>-1087.4299579999999</v>
      </c>
      <c r="AA2002">
        <v>30.797557999999999</v>
      </c>
      <c r="AB2002">
        <v>28.13711</v>
      </c>
      <c r="AC2002">
        <v>-754.43751999999995</v>
      </c>
      <c r="AD2002">
        <v>19.587937</v>
      </c>
      <c r="AE2002">
        <v>23.159044000000002</v>
      </c>
      <c r="AF2002">
        <v>33.357107999999997</v>
      </c>
      <c r="AG2002">
        <v>22.132663999999998</v>
      </c>
      <c r="AH2002">
        <v>1.137238</v>
      </c>
      <c r="AI2002">
        <v>2.548111</v>
      </c>
      <c r="AJ2002">
        <v>2.5398770000000002</v>
      </c>
      <c r="AK2002" s="1">
        <v>-4.5899509999999997E-5</v>
      </c>
      <c r="AL2002">
        <v>5.1599999999999997E-4</v>
      </c>
      <c r="AM2002">
        <v>3.0499999999999999E-4</v>
      </c>
      <c r="AN2002">
        <v>6.2100000000000002E-4</v>
      </c>
      <c r="AO2002">
        <v>0.122519</v>
      </c>
      <c r="AP2002">
        <v>0.133877</v>
      </c>
      <c r="AQ2002">
        <v>0.122875</v>
      </c>
      <c r="AR2002">
        <v>0.96552099999999996</v>
      </c>
      <c r="AS2002">
        <v>5.0008549999999996</v>
      </c>
      <c r="AT2002">
        <v>4.9995190000000003</v>
      </c>
      <c r="AU2002">
        <v>3.8699999999999997E-4</v>
      </c>
      <c r="AV2002">
        <v>0</v>
      </c>
    </row>
    <row r="2003" spans="1:48" x14ac:dyDescent="0.25">
      <c r="A2003">
        <v>2001</v>
      </c>
      <c r="B2003">
        <v>48.230516999999999</v>
      </c>
      <c r="C2003">
        <v>45.730279000000003</v>
      </c>
      <c r="D2003">
        <v>38.707853</v>
      </c>
      <c r="E2003">
        <v>34.810253000000003</v>
      </c>
      <c r="F2003">
        <v>31.519469999999998</v>
      </c>
      <c r="G2003">
        <v>29.300298000000002</v>
      </c>
      <c r="H2003">
        <v>29.078296000000002</v>
      </c>
      <c r="I2003">
        <v>28.213123</v>
      </c>
      <c r="J2003">
        <v>34.222422999999999</v>
      </c>
      <c r="K2003">
        <v>33.024186999999998</v>
      </c>
      <c r="L2003">
        <v>30.538976000000002</v>
      </c>
      <c r="M2003">
        <v>29.114021999999999</v>
      </c>
      <c r="N2003">
        <v>26.423818000000001</v>
      </c>
      <c r="O2003">
        <v>23.684702000000001</v>
      </c>
      <c r="P2003">
        <v>21.674923</v>
      </c>
      <c r="Q2003">
        <v>19.355922</v>
      </c>
      <c r="R2003">
        <v>233.047586</v>
      </c>
      <c r="S2003">
        <v>254.57674499999999</v>
      </c>
      <c r="T2003">
        <v>144.428167</v>
      </c>
      <c r="U2003">
        <v>53.511516999999998</v>
      </c>
      <c r="V2003">
        <v>33.888309</v>
      </c>
      <c r="W2003">
        <v>14.280711999999999</v>
      </c>
      <c r="X2003">
        <v>18.333352999999999</v>
      </c>
      <c r="Y2003">
        <v>-138.233217</v>
      </c>
      <c r="Z2003">
        <v>-1104.285936</v>
      </c>
      <c r="AA2003">
        <v>30.716913000000002</v>
      </c>
      <c r="AB2003">
        <v>28.772219</v>
      </c>
      <c r="AC2003">
        <v>-754.59310200000004</v>
      </c>
      <c r="AD2003">
        <v>19.582377999999999</v>
      </c>
      <c r="AE2003">
        <v>23.380616</v>
      </c>
      <c r="AF2003">
        <v>33.314110999999997</v>
      </c>
      <c r="AG2003">
        <v>22.316514000000002</v>
      </c>
      <c r="AH2003">
        <v>1.142579</v>
      </c>
      <c r="AI2003">
        <v>2.5566559999999998</v>
      </c>
      <c r="AJ2003">
        <v>2.5484239999999998</v>
      </c>
      <c r="AK2003" s="1">
        <v>-4.5899509999999997E-5</v>
      </c>
      <c r="AL2003">
        <v>5.1599999999999997E-4</v>
      </c>
      <c r="AM2003">
        <v>3.0499999999999999E-4</v>
      </c>
      <c r="AN2003">
        <v>4.6900000000000002E-4</v>
      </c>
      <c r="AO2003">
        <v>0.122519</v>
      </c>
      <c r="AP2003">
        <v>0.13372400000000001</v>
      </c>
      <c r="AQ2003">
        <v>0.122723</v>
      </c>
      <c r="AR2003">
        <v>0.96552099999999996</v>
      </c>
      <c r="AS2003">
        <v>5.0008549999999996</v>
      </c>
      <c r="AT2003">
        <v>4.9995190000000003</v>
      </c>
      <c r="AU2003">
        <v>2.34E-4</v>
      </c>
      <c r="AV2003">
        <v>0</v>
      </c>
    </row>
    <row r="2004" spans="1:48" x14ac:dyDescent="0.25">
      <c r="A2004">
        <v>2002</v>
      </c>
      <c r="B2004">
        <v>48.235937</v>
      </c>
      <c r="C2004">
        <v>45.550218999999998</v>
      </c>
      <c r="D2004">
        <v>38.564042000000001</v>
      </c>
      <c r="E2004">
        <v>34.890639999999998</v>
      </c>
      <c r="F2004">
        <v>31.374683999999998</v>
      </c>
      <c r="G2004">
        <v>29.305809</v>
      </c>
      <c r="H2004">
        <v>29.159115</v>
      </c>
      <c r="I2004">
        <v>28.067907000000002</v>
      </c>
      <c r="J2004">
        <v>33.815703999999997</v>
      </c>
      <c r="K2004">
        <v>32.767023000000002</v>
      </c>
      <c r="L2004">
        <v>30.431685000000002</v>
      </c>
      <c r="M2004">
        <v>28.818190999999999</v>
      </c>
      <c r="N2004">
        <v>26.202926999999999</v>
      </c>
      <c r="O2004">
        <v>23.652384999999999</v>
      </c>
      <c r="P2004">
        <v>21.642555000000002</v>
      </c>
      <c r="Q2004">
        <v>19.399460999999999</v>
      </c>
      <c r="R2004">
        <v>232.221722</v>
      </c>
      <c r="S2004">
        <v>253.870587</v>
      </c>
      <c r="T2004">
        <v>144.017673</v>
      </c>
      <c r="U2004">
        <v>53.332382000000003</v>
      </c>
      <c r="V2004">
        <v>33.706297999999997</v>
      </c>
      <c r="W2004">
        <v>14.133706</v>
      </c>
      <c r="X2004">
        <v>18.376951999999999</v>
      </c>
      <c r="Y2004">
        <v>-137.56417999999999</v>
      </c>
      <c r="Z2004">
        <v>-1069.48558</v>
      </c>
      <c r="AA2004">
        <v>31.28585</v>
      </c>
      <c r="AB2004">
        <v>29.079066999999998</v>
      </c>
      <c r="AC2004">
        <v>-731.51482799999997</v>
      </c>
      <c r="AD2004">
        <v>19.891780000000001</v>
      </c>
      <c r="AE2004">
        <v>23.651063000000001</v>
      </c>
      <c r="AF2004">
        <v>33.469624000000003</v>
      </c>
      <c r="AG2004">
        <v>22.435682</v>
      </c>
      <c r="AH2004">
        <v>1.1424270000000001</v>
      </c>
      <c r="AI2004">
        <v>2.5543670000000001</v>
      </c>
      <c r="AJ2004">
        <v>2.5504069999999999</v>
      </c>
      <c r="AK2004" s="1">
        <v>-4.5899509999999997E-5</v>
      </c>
      <c r="AL2004">
        <v>5.1599999999999997E-4</v>
      </c>
      <c r="AM2004">
        <v>1.5300000000000001E-4</v>
      </c>
      <c r="AN2004">
        <v>4.6900000000000002E-4</v>
      </c>
      <c r="AO2004">
        <v>0.122672</v>
      </c>
      <c r="AP2004">
        <v>0.133572</v>
      </c>
      <c r="AQ2004">
        <v>0.12257</v>
      </c>
      <c r="AR2004">
        <v>0.96674199999999999</v>
      </c>
      <c r="AS2004">
        <v>5.0008549999999996</v>
      </c>
      <c r="AT2004">
        <v>4.9995190000000003</v>
      </c>
      <c r="AU2004">
        <v>2.34E-4</v>
      </c>
      <c r="AV2004">
        <v>0</v>
      </c>
    </row>
    <row r="2005" spans="1:48" x14ac:dyDescent="0.25">
      <c r="A2005">
        <v>2003</v>
      </c>
      <c r="B2005">
        <v>48.352452</v>
      </c>
      <c r="C2005">
        <v>45.333027000000001</v>
      </c>
      <c r="D2005">
        <v>38.569504999999999</v>
      </c>
      <c r="E2005">
        <v>34.933571000000001</v>
      </c>
      <c r="F2005">
        <v>31.305033000000002</v>
      </c>
      <c r="G2005">
        <v>29.273667</v>
      </c>
      <c r="H2005">
        <v>29.126973</v>
      </c>
      <c r="I2005">
        <v>27.998049999999999</v>
      </c>
      <c r="J2005">
        <v>33.896147999999997</v>
      </c>
      <c r="K2005">
        <v>32.810040999999998</v>
      </c>
      <c r="L2005">
        <v>30.324383000000001</v>
      </c>
      <c r="M2005">
        <v>28.635323</v>
      </c>
      <c r="N2005">
        <v>26.095227999999999</v>
      </c>
      <c r="O2005">
        <v>23.847190999999999</v>
      </c>
      <c r="P2005">
        <v>21.686021</v>
      </c>
      <c r="Q2005">
        <v>19.40502</v>
      </c>
      <c r="R2005">
        <v>232.189458</v>
      </c>
      <c r="S2005">
        <v>253.80114800000001</v>
      </c>
      <c r="T2005">
        <v>144.09884199999999</v>
      </c>
      <c r="U2005">
        <v>53.4116</v>
      </c>
      <c r="V2005">
        <v>33.786788000000001</v>
      </c>
      <c r="W2005">
        <v>13.795909999999999</v>
      </c>
      <c r="X2005">
        <v>18.496611000000001</v>
      </c>
      <c r="Y2005">
        <v>-137.49551400000001</v>
      </c>
      <c r="Z2005">
        <v>-1078.992352</v>
      </c>
      <c r="AA2005">
        <v>30.840629</v>
      </c>
      <c r="AB2005">
        <v>28.368770999999999</v>
      </c>
      <c r="AC2005">
        <v>-746.892381</v>
      </c>
      <c r="AD2005">
        <v>19.593495999999998</v>
      </c>
      <c r="AE2005">
        <v>23.770114</v>
      </c>
      <c r="AF2005">
        <v>33.325090000000003</v>
      </c>
      <c r="AG2005">
        <v>22.706299999999999</v>
      </c>
      <c r="AH2005">
        <v>1.144258</v>
      </c>
      <c r="AI2005">
        <v>2.560775</v>
      </c>
      <c r="AJ2005">
        <v>2.5583429999999998</v>
      </c>
      <c r="AK2005">
        <v>-1.9799999999999999E-4</v>
      </c>
      <c r="AL2005">
        <v>5.1599999999999997E-4</v>
      </c>
      <c r="AM2005">
        <v>0</v>
      </c>
      <c r="AN2005">
        <v>1.64E-4</v>
      </c>
      <c r="AO2005">
        <v>0.122672</v>
      </c>
      <c r="AP2005">
        <v>0.133877</v>
      </c>
      <c r="AQ2005">
        <v>0.123028</v>
      </c>
      <c r="AR2005">
        <v>0.96689400000000003</v>
      </c>
      <c r="AS2005">
        <v>5.0008549999999996</v>
      </c>
      <c r="AT2005">
        <v>4.9995190000000003</v>
      </c>
      <c r="AU2005">
        <v>3.8699999999999997E-4</v>
      </c>
      <c r="AV2005">
        <v>0</v>
      </c>
    </row>
    <row r="2006" spans="1:48" x14ac:dyDescent="0.25">
      <c r="A2006">
        <v>2004</v>
      </c>
      <c r="B2006">
        <v>48.230516999999999</v>
      </c>
      <c r="C2006">
        <v>45.025270999999996</v>
      </c>
      <c r="D2006">
        <v>38.44661</v>
      </c>
      <c r="E2006">
        <v>34.847706000000002</v>
      </c>
      <c r="F2006">
        <v>31.369185000000002</v>
      </c>
      <c r="G2006">
        <v>29.224993000000001</v>
      </c>
      <c r="H2006">
        <v>29.191255999999999</v>
      </c>
      <c r="I2006">
        <v>27.911636000000001</v>
      </c>
      <c r="J2006">
        <v>34.184956</v>
      </c>
      <c r="K2006">
        <v>32.949148999999998</v>
      </c>
      <c r="L2006">
        <v>30.162944</v>
      </c>
      <c r="M2006">
        <v>28.473564</v>
      </c>
      <c r="N2006">
        <v>25.819934</v>
      </c>
      <c r="O2006">
        <v>23.836114999999999</v>
      </c>
      <c r="P2006">
        <v>21.788667</v>
      </c>
      <c r="Q2006">
        <v>19.469854999999999</v>
      </c>
      <c r="R2006">
        <v>232.40516600000001</v>
      </c>
      <c r="S2006">
        <v>254.089856</v>
      </c>
      <c r="T2006">
        <v>144.27687499999999</v>
      </c>
      <c r="U2006">
        <v>53.585326000000002</v>
      </c>
      <c r="V2006">
        <v>33.888309</v>
      </c>
      <c r="W2006">
        <v>13.975519999999999</v>
      </c>
      <c r="X2006">
        <v>18.903745000000001</v>
      </c>
      <c r="Y2006">
        <v>-136.855424</v>
      </c>
      <c r="Z2006">
        <v>-1090.9711159999999</v>
      </c>
      <c r="AA2006">
        <v>30.867191999999999</v>
      </c>
      <c r="AB2006">
        <v>27.490582</v>
      </c>
      <c r="AC2006">
        <v>-753.53122900000005</v>
      </c>
      <c r="AD2006">
        <v>19.924198000000001</v>
      </c>
      <c r="AE2006">
        <v>23.910367999999998</v>
      </c>
      <c r="AF2006">
        <v>33.239091999999999</v>
      </c>
      <c r="AG2006">
        <v>22.619482999999999</v>
      </c>
      <c r="AH2006">
        <v>1.163184</v>
      </c>
      <c r="AI2006">
        <v>2.571761</v>
      </c>
      <c r="AJ2006">
        <v>2.5726879999999999</v>
      </c>
      <c r="AK2006">
        <v>-1.9799999999999999E-4</v>
      </c>
      <c r="AL2006">
        <v>2.1000000000000001E-4</v>
      </c>
      <c r="AM2006">
        <v>1.5300000000000001E-4</v>
      </c>
      <c r="AN2006">
        <v>6.2100000000000002E-4</v>
      </c>
      <c r="AO2006">
        <v>0.122672</v>
      </c>
      <c r="AP2006">
        <v>0.13372400000000001</v>
      </c>
      <c r="AQ2006">
        <v>0.122875</v>
      </c>
      <c r="AR2006">
        <v>0.96841999999999995</v>
      </c>
      <c r="AS2006">
        <v>5.0008549999999996</v>
      </c>
      <c r="AT2006">
        <v>4.9995190000000003</v>
      </c>
      <c r="AU2006">
        <v>2.34E-4</v>
      </c>
      <c r="AV2006">
        <v>0</v>
      </c>
    </row>
    <row r="2007" spans="1:48" x14ac:dyDescent="0.25">
      <c r="A2007">
        <v>2005</v>
      </c>
      <c r="B2007">
        <v>48.082374999999999</v>
      </c>
      <c r="C2007">
        <v>44.765433000000002</v>
      </c>
      <c r="D2007">
        <v>38.521256999999999</v>
      </c>
      <c r="E2007">
        <v>34.885157999999997</v>
      </c>
      <c r="F2007">
        <v>31.406758</v>
      </c>
      <c r="G2007">
        <v>29.149683</v>
      </c>
      <c r="H2007">
        <v>29.078296000000002</v>
      </c>
      <c r="I2007">
        <v>27.987016000000001</v>
      </c>
      <c r="J2007">
        <v>34.334814999999999</v>
      </c>
      <c r="K2007">
        <v>32.911628</v>
      </c>
      <c r="L2007">
        <v>29.749154999999998</v>
      </c>
      <c r="M2007">
        <v>28.322811999999999</v>
      </c>
      <c r="N2007">
        <v>25.857686000000001</v>
      </c>
      <c r="O2007">
        <v>23.760411000000001</v>
      </c>
      <c r="P2007">
        <v>21.712838999999999</v>
      </c>
      <c r="Q2007">
        <v>19.545804</v>
      </c>
      <c r="R2007">
        <v>232.178391</v>
      </c>
      <c r="S2007">
        <v>253.97748200000001</v>
      </c>
      <c r="T2007">
        <v>144.27687499999999</v>
      </c>
      <c r="U2007">
        <v>53.511516999999998</v>
      </c>
      <c r="V2007">
        <v>33.775813999999997</v>
      </c>
      <c r="W2007">
        <v>14.623977999999999</v>
      </c>
      <c r="X2007">
        <v>19.017790999999999</v>
      </c>
      <c r="Y2007">
        <v>-136.557298</v>
      </c>
      <c r="Z2007">
        <v>-1100.940028</v>
      </c>
      <c r="AA2007">
        <v>31.092571</v>
      </c>
      <c r="AB2007">
        <v>27.226523</v>
      </c>
      <c r="AC2007">
        <v>-746.15094999999997</v>
      </c>
      <c r="AD2007">
        <v>20.152024000000001</v>
      </c>
      <c r="AE2007">
        <v>24.023852999999999</v>
      </c>
      <c r="AF2007">
        <v>33.351618999999999</v>
      </c>
      <c r="AG2007">
        <v>22.392264000000001</v>
      </c>
      <c r="AH2007">
        <v>1.1558580000000001</v>
      </c>
      <c r="AI2007">
        <v>2.5583339999999999</v>
      </c>
      <c r="AJ2007">
        <v>2.5613950000000001</v>
      </c>
      <c r="AK2007">
        <v>-3.5100000000000002E-4</v>
      </c>
      <c r="AL2007">
        <v>5.1599999999999997E-4</v>
      </c>
      <c r="AM2007">
        <v>3.0499999999999999E-4</v>
      </c>
      <c r="AN2007">
        <v>4.6900000000000002E-4</v>
      </c>
      <c r="AO2007">
        <v>0.122824</v>
      </c>
      <c r="AP2007">
        <v>0.13372400000000001</v>
      </c>
      <c r="AQ2007">
        <v>0.122875</v>
      </c>
      <c r="AR2007">
        <v>0.96841999999999995</v>
      </c>
      <c r="AS2007">
        <v>5.0008549999999996</v>
      </c>
      <c r="AT2007">
        <v>4.9995190000000003</v>
      </c>
      <c r="AU2007">
        <v>2.34E-4</v>
      </c>
      <c r="AV2007">
        <v>0</v>
      </c>
    </row>
    <row r="2008" spans="1:48" x14ac:dyDescent="0.25">
      <c r="A2008">
        <v>2006</v>
      </c>
      <c r="B2008">
        <v>48.082374999999999</v>
      </c>
      <c r="C2008">
        <v>44.542672000000003</v>
      </c>
      <c r="D2008">
        <v>38.483933999999998</v>
      </c>
      <c r="E2008">
        <v>34.885157999999997</v>
      </c>
      <c r="F2008">
        <v>31.369185000000002</v>
      </c>
      <c r="G2008">
        <v>29.074366999999999</v>
      </c>
      <c r="H2008">
        <v>29.078296000000002</v>
      </c>
      <c r="I2008">
        <v>28.062390000000001</v>
      </c>
      <c r="J2008">
        <v>34.259887999999997</v>
      </c>
      <c r="K2008">
        <v>32.986668999999999</v>
      </c>
      <c r="L2008">
        <v>29.711528999999999</v>
      </c>
      <c r="M2008">
        <v>27.983540999999999</v>
      </c>
      <c r="N2008">
        <v>25.933188000000001</v>
      </c>
      <c r="O2008">
        <v>23.798262999999999</v>
      </c>
      <c r="P2008">
        <v>21.712838999999999</v>
      </c>
      <c r="Q2008">
        <v>19.507829999999998</v>
      </c>
      <c r="R2008">
        <v>231.989397</v>
      </c>
      <c r="S2008">
        <v>253.67779200000001</v>
      </c>
      <c r="T2008">
        <v>144.16341299999999</v>
      </c>
      <c r="U2008">
        <v>53.474611000000003</v>
      </c>
      <c r="V2008">
        <v>33.663307000000003</v>
      </c>
      <c r="W2008">
        <v>14.738382</v>
      </c>
      <c r="X2008">
        <v>18.979776999999999</v>
      </c>
      <c r="Y2008">
        <v>-136.49773200000001</v>
      </c>
      <c r="Z2008">
        <v>-1089.3196190000001</v>
      </c>
      <c r="AA2008">
        <v>31.543185000000001</v>
      </c>
      <c r="AB2008">
        <v>27.566015</v>
      </c>
      <c r="AC2008">
        <v>-732.687184</v>
      </c>
      <c r="AD2008">
        <v>20.607544000000001</v>
      </c>
      <c r="AE2008">
        <v>23.342766999999998</v>
      </c>
      <c r="AF2008">
        <v>33.389125999999997</v>
      </c>
      <c r="AG2008">
        <v>21.899799999999999</v>
      </c>
      <c r="AH2008">
        <v>1.1543319999999999</v>
      </c>
      <c r="AI2008">
        <v>2.5522309999999999</v>
      </c>
      <c r="AJ2008">
        <v>2.5542229999999999</v>
      </c>
      <c r="AK2008" s="1">
        <v>-4.5899509999999997E-5</v>
      </c>
      <c r="AL2008">
        <v>5.1599999999999997E-4</v>
      </c>
      <c r="AM2008">
        <v>3.0499999999999999E-4</v>
      </c>
      <c r="AN2008">
        <v>6.2100000000000002E-4</v>
      </c>
      <c r="AO2008">
        <v>0.122977</v>
      </c>
      <c r="AP2008">
        <v>0.133877</v>
      </c>
      <c r="AQ2008">
        <v>0.122723</v>
      </c>
      <c r="AR2008">
        <v>0.96964099999999998</v>
      </c>
      <c r="AS2008">
        <v>5.0008549999999996</v>
      </c>
      <c r="AT2008">
        <v>4.9995190000000003</v>
      </c>
      <c r="AU2008">
        <v>2.34E-4</v>
      </c>
      <c r="AV2008">
        <v>0</v>
      </c>
    </row>
    <row r="2009" spans="1:48" x14ac:dyDescent="0.25">
      <c r="A2009">
        <v>2007</v>
      </c>
      <c r="B2009">
        <v>48.013719999999999</v>
      </c>
      <c r="C2009">
        <v>44.213894000000003</v>
      </c>
      <c r="D2009">
        <v>38.452072999999999</v>
      </c>
      <c r="E2009">
        <v>34.815734999999997</v>
      </c>
      <c r="F2009">
        <v>31.224378000000002</v>
      </c>
      <c r="G2009">
        <v>29.19285</v>
      </c>
      <c r="H2009">
        <v>29.046150999999998</v>
      </c>
      <c r="I2009">
        <v>28.105592000000001</v>
      </c>
      <c r="J2009">
        <v>34.190441</v>
      </c>
      <c r="K2009">
        <v>33.029677999999997</v>
      </c>
      <c r="L2009">
        <v>29.717037999999999</v>
      </c>
      <c r="M2009">
        <v>27.951355</v>
      </c>
      <c r="N2009">
        <v>25.787707999999999</v>
      </c>
      <c r="O2009">
        <v>23.841653000000001</v>
      </c>
      <c r="P2009">
        <v>21.756302000000002</v>
      </c>
      <c r="Q2009">
        <v>19.437438</v>
      </c>
      <c r="R2009">
        <v>232.599662</v>
      </c>
      <c r="S2009">
        <v>254.32006999999999</v>
      </c>
      <c r="T2009">
        <v>144.547177</v>
      </c>
      <c r="U2009">
        <v>53.590727999999999</v>
      </c>
      <c r="V2009">
        <v>33.706297999999997</v>
      </c>
      <c r="W2009">
        <v>14.400724</v>
      </c>
      <c r="X2009">
        <v>18.833269999999999</v>
      </c>
      <c r="Y2009">
        <v>-136.72738699999999</v>
      </c>
      <c r="Z2009">
        <v>-1115.8394780000001</v>
      </c>
      <c r="AA2009">
        <v>31.210743000000001</v>
      </c>
      <c r="AB2009">
        <v>27.458383000000001</v>
      </c>
      <c r="AC2009">
        <v>-743.90635899999995</v>
      </c>
      <c r="AD2009">
        <v>20.537189999999999</v>
      </c>
      <c r="AE2009">
        <v>22.742550000000001</v>
      </c>
      <c r="AF2009">
        <v>33.282091999999999</v>
      </c>
      <c r="AG2009">
        <v>21.602188000000002</v>
      </c>
      <c r="AH2009">
        <v>1.151737</v>
      </c>
      <c r="AI2009">
        <v>2.5691670000000002</v>
      </c>
      <c r="AJ2009">
        <v>2.5662790000000002</v>
      </c>
      <c r="AK2009">
        <v>-1.9799999999999999E-4</v>
      </c>
      <c r="AL2009">
        <v>3.6299999999999999E-4</v>
      </c>
      <c r="AM2009">
        <v>0</v>
      </c>
      <c r="AN2009">
        <v>4.6900000000000002E-4</v>
      </c>
      <c r="AO2009">
        <v>0.122824</v>
      </c>
      <c r="AP2009">
        <v>0.133877</v>
      </c>
      <c r="AQ2009">
        <v>0.122723</v>
      </c>
      <c r="AR2009">
        <v>0.96964099999999998</v>
      </c>
      <c r="AS2009">
        <v>5.0008549999999996</v>
      </c>
      <c r="AT2009">
        <v>4.9995190000000003</v>
      </c>
      <c r="AU2009">
        <v>2.34E-4</v>
      </c>
      <c r="AV2009">
        <v>0</v>
      </c>
    </row>
    <row r="2010" spans="1:48" x14ac:dyDescent="0.25">
      <c r="A2010">
        <v>2008</v>
      </c>
      <c r="B2010">
        <v>48.130253000000003</v>
      </c>
      <c r="C2010">
        <v>43.587795999999997</v>
      </c>
      <c r="D2010">
        <v>38.457537000000002</v>
      </c>
      <c r="E2010">
        <v>34.783763</v>
      </c>
      <c r="F2010">
        <v>31.267457</v>
      </c>
      <c r="G2010">
        <v>29.123048000000001</v>
      </c>
      <c r="H2010">
        <v>29.014005000000001</v>
      </c>
      <c r="I2010">
        <v>28.148792</v>
      </c>
      <c r="J2010">
        <v>34.383245000000002</v>
      </c>
      <c r="K2010">
        <v>33.035167999999999</v>
      </c>
      <c r="L2010">
        <v>29.873037</v>
      </c>
      <c r="M2010">
        <v>27.881461999999999</v>
      </c>
      <c r="N2010">
        <v>25.679967999999999</v>
      </c>
      <c r="O2010">
        <v>23.922889000000001</v>
      </c>
      <c r="P2010">
        <v>21.837675999999998</v>
      </c>
      <c r="Q2010">
        <v>19.40502</v>
      </c>
      <c r="R2010">
        <v>232.340643</v>
      </c>
      <c r="S2010">
        <v>254.175735</v>
      </c>
      <c r="T2010">
        <v>144.55271200000001</v>
      </c>
      <c r="U2010">
        <v>53.669933999999998</v>
      </c>
      <c r="V2010">
        <v>33.899281999999999</v>
      </c>
      <c r="W2010">
        <v>13.986685</v>
      </c>
      <c r="X2010">
        <v>18.952884999999998</v>
      </c>
      <c r="Y2010">
        <v>-136.53986</v>
      </c>
      <c r="Z2010">
        <v>-1108.8335790000001</v>
      </c>
      <c r="AA2010">
        <v>30.76549</v>
      </c>
      <c r="AB2010">
        <v>27.199838</v>
      </c>
      <c r="AC2010">
        <v>-756.41030999999998</v>
      </c>
      <c r="AD2010">
        <v>20.277031999999998</v>
      </c>
      <c r="AE2010">
        <v>22.937428000000001</v>
      </c>
      <c r="AF2010">
        <v>33.212560000000003</v>
      </c>
      <c r="AG2010">
        <v>22.024559</v>
      </c>
      <c r="AH2010">
        <v>1.1296060000000001</v>
      </c>
      <c r="AI2010">
        <v>2.5502470000000002</v>
      </c>
      <c r="AJ2010">
        <v>2.5638369999999999</v>
      </c>
      <c r="AK2010" s="1">
        <v>-4.5899509999999997E-5</v>
      </c>
      <c r="AL2010">
        <v>2.1000000000000001E-4</v>
      </c>
      <c r="AM2010">
        <v>1.5300000000000001E-4</v>
      </c>
      <c r="AN2010">
        <v>7.7399999999999995E-4</v>
      </c>
      <c r="AO2010">
        <v>0.122977</v>
      </c>
      <c r="AP2010">
        <v>0.13372400000000001</v>
      </c>
      <c r="AQ2010">
        <v>0.123028</v>
      </c>
      <c r="AR2010">
        <v>0.97131900000000004</v>
      </c>
      <c r="AS2010">
        <v>5.0008549999999996</v>
      </c>
      <c r="AT2010">
        <v>4.9995190000000003</v>
      </c>
      <c r="AU2010">
        <v>2.34E-4</v>
      </c>
      <c r="AV2010">
        <v>0</v>
      </c>
    </row>
    <row r="2011" spans="1:48" x14ac:dyDescent="0.25">
      <c r="A2011">
        <v>2009</v>
      </c>
      <c r="B2011">
        <v>48.167288999999997</v>
      </c>
      <c r="C2011">
        <v>43.290491000000003</v>
      </c>
      <c r="D2011">
        <v>38.644143</v>
      </c>
      <c r="E2011">
        <v>34.708851000000003</v>
      </c>
      <c r="F2011">
        <v>31.117135999999999</v>
      </c>
      <c r="G2011">
        <v>29.123048000000001</v>
      </c>
      <c r="H2011">
        <v>29.014005000000001</v>
      </c>
      <c r="I2011">
        <v>28.261834</v>
      </c>
      <c r="J2011">
        <v>34.308320999999999</v>
      </c>
      <c r="K2011">
        <v>32.885089000000001</v>
      </c>
      <c r="L2011">
        <v>30.061121</v>
      </c>
      <c r="M2011">
        <v>27.881461999999999</v>
      </c>
      <c r="N2011">
        <v>25.415627000000001</v>
      </c>
      <c r="O2011">
        <v>23.922889000000001</v>
      </c>
      <c r="P2011">
        <v>21.799764</v>
      </c>
      <c r="Q2011">
        <v>19.367042000000001</v>
      </c>
      <c r="R2011">
        <v>231.66024300000001</v>
      </c>
      <c r="S2011">
        <v>253.651297</v>
      </c>
      <c r="T2011">
        <v>144.136661</v>
      </c>
      <c r="U2011">
        <v>53.596128999999998</v>
      </c>
      <c r="V2011">
        <v>33.786788000000001</v>
      </c>
      <c r="W2011">
        <v>14.177434999999999</v>
      </c>
      <c r="X2011">
        <v>18.344481999999999</v>
      </c>
      <c r="Y2011">
        <v>-136.30173600000001</v>
      </c>
      <c r="Z2011">
        <v>-1080.6260400000001</v>
      </c>
      <c r="AA2011">
        <v>31.103573000000001</v>
      </c>
      <c r="AB2011">
        <v>27.841024999999998</v>
      </c>
      <c r="AC2011">
        <v>-742.71103800000003</v>
      </c>
      <c r="AD2011">
        <v>20.049230000000001</v>
      </c>
      <c r="AE2011">
        <v>22.899564000000002</v>
      </c>
      <c r="AF2011">
        <v>33.287581000000003</v>
      </c>
      <c r="AG2011">
        <v>21.948785000000001</v>
      </c>
      <c r="AH2011">
        <v>1.1289960000000001</v>
      </c>
      <c r="AI2011">
        <v>2.566268</v>
      </c>
      <c r="AJ2011">
        <v>2.5761980000000002</v>
      </c>
      <c r="AK2011">
        <v>1.07E-4</v>
      </c>
      <c r="AL2011">
        <v>3.6299999999999999E-4</v>
      </c>
      <c r="AM2011">
        <v>6.0999999999999997E-4</v>
      </c>
      <c r="AN2011">
        <v>4.6900000000000002E-4</v>
      </c>
      <c r="AO2011">
        <v>0.122824</v>
      </c>
      <c r="AP2011">
        <v>0.13372400000000001</v>
      </c>
      <c r="AQ2011">
        <v>0.123028</v>
      </c>
      <c r="AR2011">
        <v>0.97162400000000004</v>
      </c>
      <c r="AS2011">
        <v>5.0008549999999996</v>
      </c>
      <c r="AT2011">
        <v>4.9995190000000003</v>
      </c>
      <c r="AU2011">
        <v>2.34E-4</v>
      </c>
      <c r="AV2011">
        <v>0</v>
      </c>
    </row>
    <row r="2012" spans="1:48" x14ac:dyDescent="0.25">
      <c r="A2012">
        <v>2010</v>
      </c>
      <c r="B2012">
        <v>48.204323000000002</v>
      </c>
      <c r="C2012">
        <v>43.216154000000003</v>
      </c>
      <c r="D2012">
        <v>38.793407000000002</v>
      </c>
      <c r="E2012">
        <v>34.671393000000002</v>
      </c>
      <c r="F2012">
        <v>31.041967</v>
      </c>
      <c r="G2012">
        <v>29.123048000000001</v>
      </c>
      <c r="H2012">
        <v>28.976347000000001</v>
      </c>
      <c r="I2012">
        <v>28.261834</v>
      </c>
      <c r="J2012">
        <v>34.270856999999999</v>
      </c>
      <c r="K2012">
        <v>32.659930000000003</v>
      </c>
      <c r="L2012">
        <v>29.985892</v>
      </c>
      <c r="M2012">
        <v>28.032277000000001</v>
      </c>
      <c r="N2012">
        <v>25.491160000000001</v>
      </c>
      <c r="O2012">
        <v>23.922889000000001</v>
      </c>
      <c r="P2012">
        <v>21.875585999999998</v>
      </c>
      <c r="Q2012">
        <v>19.253098999999999</v>
      </c>
      <c r="R2012">
        <v>230.752768</v>
      </c>
      <c r="S2012">
        <v>252.564583</v>
      </c>
      <c r="T2012">
        <v>143.68287900000001</v>
      </c>
      <c r="U2012">
        <v>53.448507999999997</v>
      </c>
      <c r="V2012">
        <v>33.711784999999999</v>
      </c>
      <c r="W2012">
        <v>14.825805000000001</v>
      </c>
      <c r="X2012">
        <v>18.914868999999999</v>
      </c>
      <c r="Y2012">
        <v>-135.88577000000001</v>
      </c>
      <c r="Z2012">
        <v>-1034.3756940000001</v>
      </c>
      <c r="AA2012">
        <v>31.103573000000001</v>
      </c>
      <c r="AB2012">
        <v>27.539338000000001</v>
      </c>
      <c r="AC2012">
        <v>-728.30953299999999</v>
      </c>
      <c r="AD2012">
        <v>19.745425999999998</v>
      </c>
      <c r="AE2012">
        <v>22.558729</v>
      </c>
      <c r="AF2012">
        <v>33.362597000000001</v>
      </c>
      <c r="AG2012">
        <v>21.721430999999999</v>
      </c>
      <c r="AH2012">
        <v>1.117243</v>
      </c>
      <c r="AI2012">
        <v>2.5624539999999998</v>
      </c>
      <c r="AJ2012">
        <v>2.5684149999999999</v>
      </c>
      <c r="AK2012" s="1">
        <v>-4.5899509999999997E-5</v>
      </c>
      <c r="AL2012">
        <v>3.6299999999999999E-4</v>
      </c>
      <c r="AM2012">
        <v>3.0499999999999999E-4</v>
      </c>
      <c r="AN2012">
        <v>4.6900000000000002E-4</v>
      </c>
      <c r="AO2012">
        <v>0.122672</v>
      </c>
      <c r="AP2012">
        <v>0.133572</v>
      </c>
      <c r="AQ2012">
        <v>0.122875</v>
      </c>
      <c r="AR2012">
        <v>0.971472</v>
      </c>
      <c r="AS2012">
        <v>5.0008549999999996</v>
      </c>
      <c r="AT2012">
        <v>4.9995190000000003</v>
      </c>
      <c r="AU2012">
        <v>2.34E-4</v>
      </c>
      <c r="AV2012">
        <v>0</v>
      </c>
    </row>
    <row r="2013" spans="1:48" x14ac:dyDescent="0.25">
      <c r="A2013">
        <v>2011</v>
      </c>
      <c r="B2013">
        <v>47.939639</v>
      </c>
      <c r="C2013">
        <v>43.136369999999999</v>
      </c>
      <c r="D2013">
        <v>38.899880000000003</v>
      </c>
      <c r="E2013">
        <v>34.665909999999997</v>
      </c>
      <c r="F2013">
        <v>31.074051000000001</v>
      </c>
      <c r="G2013">
        <v>29.117536999999999</v>
      </c>
      <c r="H2013">
        <v>28.933174999999999</v>
      </c>
      <c r="I2013">
        <v>28.256319000000001</v>
      </c>
      <c r="J2013">
        <v>34.227907999999999</v>
      </c>
      <c r="K2013">
        <v>32.767023000000002</v>
      </c>
      <c r="L2013">
        <v>30.055615</v>
      </c>
      <c r="M2013">
        <v>27.951355</v>
      </c>
      <c r="N2013">
        <v>25.296787999999999</v>
      </c>
      <c r="O2013">
        <v>24.106573999999998</v>
      </c>
      <c r="P2013">
        <v>21.756302000000002</v>
      </c>
      <c r="Q2013">
        <v>19.209555000000002</v>
      </c>
      <c r="R2013">
        <v>230.671595</v>
      </c>
      <c r="S2013">
        <v>252.29670899999999</v>
      </c>
      <c r="T2013">
        <v>143.677347</v>
      </c>
      <c r="U2013">
        <v>53.516917999999997</v>
      </c>
      <c r="V2013">
        <v>33.7438</v>
      </c>
      <c r="W2013">
        <v>14.553284</v>
      </c>
      <c r="X2013">
        <v>18.985339</v>
      </c>
      <c r="Y2013">
        <v>-135.36101199999999</v>
      </c>
      <c r="Z2013">
        <v>-1029.948637</v>
      </c>
      <c r="AA2013">
        <v>30.759986999999999</v>
      </c>
      <c r="AB2013">
        <v>27.797801</v>
      </c>
      <c r="AC2013">
        <v>-721.38981999999999</v>
      </c>
      <c r="AD2013">
        <v>19.777847999999999</v>
      </c>
      <c r="AE2013">
        <v>22.856155000000001</v>
      </c>
      <c r="AF2013">
        <v>33.132043000000003</v>
      </c>
      <c r="AG2013">
        <v>22.359936000000001</v>
      </c>
      <c r="AH2013">
        <v>1.135559</v>
      </c>
      <c r="AI2013">
        <v>2.5758809999999999</v>
      </c>
      <c r="AJ2013">
        <v>2.578945</v>
      </c>
      <c r="AK2013">
        <v>-1.9799999999999999E-4</v>
      </c>
      <c r="AL2013">
        <v>2.1000000000000001E-4</v>
      </c>
      <c r="AM2013">
        <v>3.0499999999999999E-4</v>
      </c>
      <c r="AN2013">
        <v>6.2100000000000002E-4</v>
      </c>
      <c r="AO2013">
        <v>0.122672</v>
      </c>
      <c r="AP2013">
        <v>0.133572</v>
      </c>
      <c r="AQ2013">
        <v>0.123028</v>
      </c>
      <c r="AR2013">
        <v>0.97284499999999996</v>
      </c>
      <c r="AS2013">
        <v>5.0008549999999996</v>
      </c>
      <c r="AT2013">
        <v>4.9995190000000003</v>
      </c>
      <c r="AU2013">
        <v>-2.23E-4</v>
      </c>
      <c r="AV2013">
        <v>0</v>
      </c>
    </row>
    <row r="2014" spans="1:48" x14ac:dyDescent="0.25">
      <c r="A2014">
        <v>2012</v>
      </c>
      <c r="B2014">
        <v>47.865555000000001</v>
      </c>
      <c r="C2014">
        <v>43.693828000000003</v>
      </c>
      <c r="D2014">
        <v>38.937188999999996</v>
      </c>
      <c r="E2014">
        <v>34.703369000000002</v>
      </c>
      <c r="F2014">
        <v>31.186799000000001</v>
      </c>
      <c r="G2014">
        <v>29.079878000000001</v>
      </c>
      <c r="H2014">
        <v>28.970835000000001</v>
      </c>
      <c r="I2014">
        <v>28.256319000000001</v>
      </c>
      <c r="J2014">
        <v>34.227907999999999</v>
      </c>
      <c r="K2014">
        <v>32.804549000000002</v>
      </c>
      <c r="L2014">
        <v>30.018001000000002</v>
      </c>
      <c r="M2014">
        <v>27.913650000000001</v>
      </c>
      <c r="N2014">
        <v>24.919006</v>
      </c>
      <c r="O2014">
        <v>24.182254</v>
      </c>
      <c r="P2014">
        <v>21.756302000000002</v>
      </c>
      <c r="Q2014">
        <v>19.285520999999999</v>
      </c>
      <c r="R2014">
        <v>230.63377500000001</v>
      </c>
      <c r="S2014">
        <v>252.25922299999999</v>
      </c>
      <c r="T2014">
        <v>143.790783</v>
      </c>
      <c r="U2014">
        <v>53.664532999999999</v>
      </c>
      <c r="V2014">
        <v>33.781300999999999</v>
      </c>
      <c r="W2014">
        <v>13.942949</v>
      </c>
      <c r="X2014">
        <v>18.947323000000001</v>
      </c>
      <c r="Y2014">
        <v>-134.82911899999999</v>
      </c>
      <c r="Z2014">
        <v>-1031.4974990000001</v>
      </c>
      <c r="AA2014">
        <v>30.835127</v>
      </c>
      <c r="AB2014">
        <v>27.797801</v>
      </c>
      <c r="AC2014">
        <v>-717.390309</v>
      </c>
      <c r="AD2014">
        <v>19.777847999999999</v>
      </c>
      <c r="AE2014">
        <v>23.045470000000002</v>
      </c>
      <c r="AF2014">
        <v>33.132043000000003</v>
      </c>
      <c r="AG2014">
        <v>22.170546000000002</v>
      </c>
      <c r="AH2014">
        <v>1.152806</v>
      </c>
      <c r="AI2014">
        <v>2.5754229999999998</v>
      </c>
      <c r="AJ2014">
        <v>2.5760459999999998</v>
      </c>
      <c r="AK2014">
        <v>1.07E-4</v>
      </c>
      <c r="AL2014">
        <v>5.1599999999999997E-4</v>
      </c>
      <c r="AM2014">
        <v>3.0499999999999999E-4</v>
      </c>
      <c r="AN2014">
        <v>6.2100000000000002E-4</v>
      </c>
      <c r="AO2014">
        <v>0.122672</v>
      </c>
      <c r="AP2014">
        <v>0.133877</v>
      </c>
      <c r="AQ2014">
        <v>0.122875</v>
      </c>
      <c r="AR2014">
        <v>0.972997</v>
      </c>
      <c r="AS2014">
        <v>5.0008549999999996</v>
      </c>
      <c r="AT2014">
        <v>4.9995190000000003</v>
      </c>
      <c r="AU2014">
        <v>5.4000000000000001E-4</v>
      </c>
      <c r="AV2014">
        <v>0</v>
      </c>
    </row>
    <row r="2015" spans="1:48" x14ac:dyDescent="0.25">
      <c r="A2015">
        <v>2013</v>
      </c>
      <c r="B2015">
        <v>47.982101</v>
      </c>
      <c r="C2015">
        <v>44.107906999999997</v>
      </c>
      <c r="D2015">
        <v>39.017263999999997</v>
      </c>
      <c r="E2015">
        <v>34.596473000000003</v>
      </c>
      <c r="F2015">
        <v>31.305033000000002</v>
      </c>
      <c r="G2015">
        <v>29.010069000000001</v>
      </c>
      <c r="H2015">
        <v>28.976347000000001</v>
      </c>
      <c r="I2015">
        <v>28.299512</v>
      </c>
      <c r="J2015">
        <v>33.896147999999997</v>
      </c>
      <c r="K2015">
        <v>32.659930000000003</v>
      </c>
      <c r="L2015">
        <v>29.873037</v>
      </c>
      <c r="M2015">
        <v>28.032277000000001</v>
      </c>
      <c r="N2015">
        <v>24.622219000000001</v>
      </c>
      <c r="O2015">
        <v>24.036425999999999</v>
      </c>
      <c r="P2015">
        <v>21.723936999999999</v>
      </c>
      <c r="Q2015">
        <v>19.139146</v>
      </c>
      <c r="R2015">
        <v>230.185438</v>
      </c>
      <c r="S2015">
        <v>251.70234400000001</v>
      </c>
      <c r="T2015">
        <v>143.38041200000001</v>
      </c>
      <c r="U2015">
        <v>53.596128999999998</v>
      </c>
      <c r="V2015">
        <v>33.674281000000001</v>
      </c>
      <c r="W2015">
        <v>13.719594000000001</v>
      </c>
      <c r="X2015">
        <v>18.53464</v>
      </c>
      <c r="Y2015">
        <v>-134.58459099999999</v>
      </c>
      <c r="Z2015">
        <v>-1008.323198</v>
      </c>
      <c r="AA2015">
        <v>31.103573000000001</v>
      </c>
      <c r="AB2015">
        <v>27.690192</v>
      </c>
      <c r="AC2015">
        <v>-701.53428199999996</v>
      </c>
      <c r="AD2015">
        <v>20.163136000000002</v>
      </c>
      <c r="AE2015">
        <v>23.202441</v>
      </c>
      <c r="AF2015">
        <v>33.250070999999998</v>
      </c>
      <c r="AG2015">
        <v>22.289729999999999</v>
      </c>
      <c r="AH2015">
        <v>1.1697470000000001</v>
      </c>
      <c r="AI2015">
        <v>2.5789330000000001</v>
      </c>
      <c r="AJ2015">
        <v>2.5801660000000002</v>
      </c>
      <c r="AK2015">
        <v>-3.5100000000000002E-4</v>
      </c>
      <c r="AL2015">
        <v>5.1599999999999997E-4</v>
      </c>
      <c r="AM2015">
        <v>3.0499999999999999E-4</v>
      </c>
      <c r="AN2015">
        <v>4.6900000000000002E-4</v>
      </c>
      <c r="AO2015">
        <v>0.122672</v>
      </c>
      <c r="AP2015">
        <v>0.13372400000000001</v>
      </c>
      <c r="AQ2015">
        <v>0.122875</v>
      </c>
      <c r="AR2015">
        <v>0.97284499999999996</v>
      </c>
      <c r="AS2015">
        <v>5.0008549999999996</v>
      </c>
      <c r="AT2015">
        <v>4.9995190000000003</v>
      </c>
      <c r="AU2015">
        <v>3.8699999999999997E-4</v>
      </c>
      <c r="AV2015">
        <v>0</v>
      </c>
    </row>
    <row r="2016" spans="1:48" x14ac:dyDescent="0.25">
      <c r="A2016">
        <v>2014</v>
      </c>
      <c r="B2016">
        <v>47.976680000000002</v>
      </c>
      <c r="C2016">
        <v>44.473846000000002</v>
      </c>
      <c r="D2016">
        <v>39.011803</v>
      </c>
      <c r="E2016">
        <v>34.4786</v>
      </c>
      <c r="F2016">
        <v>31.337109999999999</v>
      </c>
      <c r="G2016">
        <v>28.966895000000001</v>
      </c>
      <c r="H2016">
        <v>29.008493999999999</v>
      </c>
      <c r="I2016">
        <v>28.369350000000001</v>
      </c>
      <c r="J2016">
        <v>33.815703999999997</v>
      </c>
      <c r="K2016">
        <v>32.504303999999998</v>
      </c>
      <c r="L2016">
        <v>29.829909000000001</v>
      </c>
      <c r="M2016">
        <v>28.026759999999999</v>
      </c>
      <c r="N2016">
        <v>24.578889</v>
      </c>
      <c r="O2016">
        <v>23.728096000000001</v>
      </c>
      <c r="P2016">
        <v>21.983763</v>
      </c>
      <c r="Q2016">
        <v>19.133585</v>
      </c>
      <c r="R2016">
        <v>229.91510500000001</v>
      </c>
      <c r="S2016">
        <v>251.47187</v>
      </c>
      <c r="T2016">
        <v>143.45049299999999</v>
      </c>
      <c r="U2016">
        <v>53.516917999999997</v>
      </c>
      <c r="V2016">
        <v>33.668793999999998</v>
      </c>
      <c r="W2016">
        <v>13.75217</v>
      </c>
      <c r="X2016">
        <v>18.300882999999999</v>
      </c>
      <c r="Y2016">
        <v>-134.652164</v>
      </c>
      <c r="Z2016">
        <v>-998.03541399999995</v>
      </c>
      <c r="AA2016">
        <v>30.985389000000001</v>
      </c>
      <c r="AB2016">
        <v>27.948619000000001</v>
      </c>
      <c r="AC2016">
        <v>-696.857077</v>
      </c>
      <c r="AD2016">
        <v>19.929755</v>
      </c>
      <c r="AE2016">
        <v>22.894020999999999</v>
      </c>
      <c r="AF2016">
        <v>33.132043000000003</v>
      </c>
      <c r="AG2016">
        <v>21.488482999999999</v>
      </c>
      <c r="AH2016">
        <v>1.1680680000000001</v>
      </c>
      <c r="AI2016">
        <v>2.559555</v>
      </c>
      <c r="AJ2016">
        <v>2.573604</v>
      </c>
      <c r="AK2016">
        <v>-1.9799999999999999E-4</v>
      </c>
      <c r="AL2016">
        <v>3.6299999999999999E-4</v>
      </c>
      <c r="AM2016">
        <v>1.5300000000000001E-4</v>
      </c>
      <c r="AN2016">
        <v>4.6900000000000002E-4</v>
      </c>
      <c r="AO2016">
        <v>0.122977</v>
      </c>
      <c r="AP2016">
        <v>0.13372400000000001</v>
      </c>
      <c r="AQ2016">
        <v>0.12257</v>
      </c>
      <c r="AR2016">
        <v>0.972997</v>
      </c>
      <c r="AS2016">
        <v>5.0008549999999996</v>
      </c>
      <c r="AT2016">
        <v>4.9995190000000003</v>
      </c>
      <c r="AU2016">
        <v>2.34E-4</v>
      </c>
      <c r="AV2016">
        <v>0</v>
      </c>
    </row>
    <row r="2017" spans="1:48" x14ac:dyDescent="0.25">
      <c r="A2017">
        <v>2015</v>
      </c>
      <c r="B2017">
        <v>47.685749000000001</v>
      </c>
      <c r="C2017">
        <v>44.330745</v>
      </c>
      <c r="D2017">
        <v>38.979958000000003</v>
      </c>
      <c r="E2017">
        <v>34.371682</v>
      </c>
      <c r="F2017">
        <v>31.455328000000002</v>
      </c>
      <c r="G2017">
        <v>28.934743000000001</v>
      </c>
      <c r="H2017">
        <v>29.014005000000001</v>
      </c>
      <c r="I2017">
        <v>28.337188999999999</v>
      </c>
      <c r="J2017">
        <v>34.046047000000002</v>
      </c>
      <c r="K2017">
        <v>32.509796999999999</v>
      </c>
      <c r="L2017">
        <v>29.948274999999999</v>
      </c>
      <c r="M2017">
        <v>27.994575000000001</v>
      </c>
      <c r="N2017">
        <v>24.962322</v>
      </c>
      <c r="O2017">
        <v>23.355028000000001</v>
      </c>
      <c r="P2017">
        <v>22.178823999999999</v>
      </c>
      <c r="Q2017">
        <v>19.025182000000001</v>
      </c>
      <c r="R2017">
        <v>229.99630199999999</v>
      </c>
      <c r="S2017">
        <v>251.43985900000001</v>
      </c>
      <c r="T2017">
        <v>143.68287900000001</v>
      </c>
      <c r="U2017">
        <v>53.633032</v>
      </c>
      <c r="V2017">
        <v>33.711784999999999</v>
      </c>
      <c r="W2017">
        <v>14.291874</v>
      </c>
      <c r="X2017">
        <v>18.344481999999999</v>
      </c>
      <c r="Y2017">
        <v>-134.054935</v>
      </c>
      <c r="Z2017">
        <v>-1009.834522</v>
      </c>
      <c r="AA2017">
        <v>30.540040999999999</v>
      </c>
      <c r="AB2017">
        <v>27.426183000000002</v>
      </c>
      <c r="AC2017">
        <v>-706.39536999999996</v>
      </c>
      <c r="AD2017">
        <v>19.555510000000002</v>
      </c>
      <c r="AE2017">
        <v>22.369330999999999</v>
      </c>
      <c r="AF2017">
        <v>32.987462999999998</v>
      </c>
      <c r="AG2017">
        <v>21.228677999999999</v>
      </c>
      <c r="AH2017">
        <v>1.1747840000000001</v>
      </c>
      <c r="AI2017">
        <v>2.5670310000000001</v>
      </c>
      <c r="AJ2017">
        <v>2.5670419999999998</v>
      </c>
      <c r="AK2017" s="1">
        <v>-4.5899509999999997E-5</v>
      </c>
      <c r="AL2017">
        <v>3.6299999999999999E-4</v>
      </c>
      <c r="AM2017">
        <v>3.0499999999999999E-4</v>
      </c>
      <c r="AN2017">
        <v>4.6900000000000002E-4</v>
      </c>
      <c r="AO2017">
        <v>0.122672</v>
      </c>
      <c r="AP2017">
        <v>0.133877</v>
      </c>
      <c r="AQ2017">
        <v>0.122723</v>
      </c>
      <c r="AR2017">
        <v>0.97284499999999996</v>
      </c>
      <c r="AS2017">
        <v>5.0008549999999996</v>
      </c>
      <c r="AT2017">
        <v>4.9995190000000003</v>
      </c>
      <c r="AU2017">
        <v>2.34E-4</v>
      </c>
      <c r="AV2017">
        <v>0</v>
      </c>
    </row>
    <row r="2018" spans="1:48" x14ac:dyDescent="0.25">
      <c r="A2018">
        <v>2016</v>
      </c>
      <c r="B2018">
        <v>47.685749000000001</v>
      </c>
      <c r="C2018">
        <v>44.182189999999999</v>
      </c>
      <c r="D2018">
        <v>38.905341</v>
      </c>
      <c r="E2018">
        <v>34.521548000000003</v>
      </c>
      <c r="F2018">
        <v>31.417756000000001</v>
      </c>
      <c r="G2018">
        <v>29.010069000000001</v>
      </c>
      <c r="H2018">
        <v>28.976347000000001</v>
      </c>
      <c r="I2018">
        <v>28.412538999999999</v>
      </c>
      <c r="J2018">
        <v>34.046047000000002</v>
      </c>
      <c r="K2018">
        <v>32.472261000000003</v>
      </c>
      <c r="L2018">
        <v>30.136346</v>
      </c>
      <c r="M2018">
        <v>27.919167000000002</v>
      </c>
      <c r="N2018">
        <v>25.226773000000001</v>
      </c>
      <c r="O2018">
        <v>23.089926999999999</v>
      </c>
      <c r="P2018">
        <v>22.254621</v>
      </c>
      <c r="Q2018">
        <v>18.911207000000001</v>
      </c>
      <c r="R2018">
        <v>230.374562</v>
      </c>
      <c r="S2018">
        <v>251.777334</v>
      </c>
      <c r="T2018">
        <v>143.83412899999999</v>
      </c>
      <c r="U2018">
        <v>53.780636999999999</v>
      </c>
      <c r="V2018">
        <v>33.749287000000002</v>
      </c>
      <c r="W2018">
        <v>14.558864</v>
      </c>
      <c r="X2018">
        <v>18.306446999999999</v>
      </c>
      <c r="Y2018">
        <v>-133.87871999999999</v>
      </c>
      <c r="Z2018">
        <v>-1032.8218509999999</v>
      </c>
      <c r="AA2018">
        <v>30.464880999999998</v>
      </c>
      <c r="AB2018">
        <v>27.086646999999999</v>
      </c>
      <c r="AC2018">
        <v>-726.28145900000004</v>
      </c>
      <c r="AD2018">
        <v>19.63148</v>
      </c>
      <c r="AE2018">
        <v>22.634478999999999</v>
      </c>
      <c r="AF2018">
        <v>32.987462999999998</v>
      </c>
      <c r="AG2018">
        <v>21.607738000000001</v>
      </c>
      <c r="AH2018">
        <v>1.190199</v>
      </c>
      <c r="AI2018">
        <v>2.5648949999999999</v>
      </c>
      <c r="AJ2018">
        <v>2.5574279999999998</v>
      </c>
      <c r="AK2018" s="1">
        <v>-4.5899509999999997E-5</v>
      </c>
      <c r="AL2018">
        <v>2.1000000000000001E-4</v>
      </c>
      <c r="AM2018">
        <v>3.0499999999999999E-4</v>
      </c>
      <c r="AN2018">
        <v>4.6900000000000002E-4</v>
      </c>
      <c r="AO2018">
        <v>0.122824</v>
      </c>
      <c r="AP2018">
        <v>0.13403000000000001</v>
      </c>
      <c r="AQ2018">
        <v>0.123028</v>
      </c>
      <c r="AR2018">
        <v>0.97314999999999996</v>
      </c>
      <c r="AS2018">
        <v>5.0008549999999996</v>
      </c>
      <c r="AT2018">
        <v>4.9995190000000003</v>
      </c>
      <c r="AU2018">
        <v>3.8699999999999997E-4</v>
      </c>
      <c r="AV2018">
        <v>0</v>
      </c>
    </row>
    <row r="2019" spans="1:48" x14ac:dyDescent="0.25">
      <c r="A2019">
        <v>2017</v>
      </c>
      <c r="B2019">
        <v>47.722796000000002</v>
      </c>
      <c r="C2019">
        <v>43.885029000000003</v>
      </c>
      <c r="D2019">
        <v>39.017263999999997</v>
      </c>
      <c r="E2019">
        <v>34.708851000000003</v>
      </c>
      <c r="F2019">
        <v>31.417756000000001</v>
      </c>
      <c r="G2019">
        <v>29.123048000000001</v>
      </c>
      <c r="H2019">
        <v>28.938687000000002</v>
      </c>
      <c r="I2019">
        <v>28.412538999999999</v>
      </c>
      <c r="J2019">
        <v>33.821190000000001</v>
      </c>
      <c r="K2019">
        <v>32.322102000000001</v>
      </c>
      <c r="L2019">
        <v>30.249172000000002</v>
      </c>
      <c r="M2019">
        <v>27.881461999999999</v>
      </c>
      <c r="N2019">
        <v>25.906493000000001</v>
      </c>
      <c r="O2019">
        <v>22.938413000000001</v>
      </c>
      <c r="P2019">
        <v>22.292518000000001</v>
      </c>
      <c r="Q2019">
        <v>18.987190999999999</v>
      </c>
      <c r="R2019">
        <v>229.84498300000001</v>
      </c>
      <c r="S2019">
        <v>250.83978400000001</v>
      </c>
      <c r="T2019">
        <v>143.493832</v>
      </c>
      <c r="U2019">
        <v>53.559224999999998</v>
      </c>
      <c r="V2019">
        <v>33.674281000000001</v>
      </c>
      <c r="W2019">
        <v>15.397656</v>
      </c>
      <c r="X2019">
        <v>18.572668</v>
      </c>
      <c r="Y2019">
        <v>-133.761336</v>
      </c>
      <c r="Z2019">
        <v>-1003.804939</v>
      </c>
      <c r="AA2019">
        <v>30.803059999999999</v>
      </c>
      <c r="AB2019">
        <v>27.690192</v>
      </c>
      <c r="AC2019">
        <v>-705.41966000000002</v>
      </c>
      <c r="AD2019">
        <v>19.707446000000001</v>
      </c>
      <c r="AE2019">
        <v>23.013152000000002</v>
      </c>
      <c r="AF2019">
        <v>33.100017000000001</v>
      </c>
      <c r="AG2019">
        <v>21.948785000000001</v>
      </c>
      <c r="AH2019">
        <v>1.190199</v>
      </c>
      <c r="AI2019">
        <v>2.5520779999999998</v>
      </c>
      <c r="AJ2019">
        <v>2.545982</v>
      </c>
      <c r="AK2019">
        <v>1.07E-4</v>
      </c>
      <c r="AL2019">
        <v>5.1599999999999997E-4</v>
      </c>
      <c r="AM2019">
        <v>4.5800000000000002E-4</v>
      </c>
      <c r="AN2019">
        <v>6.2100000000000002E-4</v>
      </c>
      <c r="AO2019">
        <v>0.122977</v>
      </c>
      <c r="AP2019">
        <v>0.13372400000000001</v>
      </c>
      <c r="AQ2019">
        <v>0.122875</v>
      </c>
      <c r="AR2019">
        <v>0.97437099999999999</v>
      </c>
      <c r="AS2019">
        <v>5.0008549999999996</v>
      </c>
      <c r="AT2019">
        <v>4.9995190000000003</v>
      </c>
      <c r="AU2019">
        <v>3.8699999999999997E-4</v>
      </c>
      <c r="AV2019">
        <v>0</v>
      </c>
    </row>
    <row r="2020" spans="1:48" x14ac:dyDescent="0.25">
      <c r="A2020">
        <v>2018</v>
      </c>
      <c r="B2020">
        <v>47.839354</v>
      </c>
      <c r="C2020">
        <v>43.741860000000003</v>
      </c>
      <c r="D2020">
        <v>39.022723999999997</v>
      </c>
      <c r="E2020">
        <v>34.901601999999997</v>
      </c>
      <c r="F2020">
        <v>31.423255000000001</v>
      </c>
      <c r="G2020">
        <v>29.166215000000001</v>
      </c>
      <c r="H2020">
        <v>28.906538000000001</v>
      </c>
      <c r="I2020">
        <v>28.380379000000001</v>
      </c>
      <c r="J2020">
        <v>33.976585999999998</v>
      </c>
      <c r="K2020">
        <v>32.327596</v>
      </c>
      <c r="L2020">
        <v>30.367491000000001</v>
      </c>
      <c r="M2020">
        <v>27.736142999999998</v>
      </c>
      <c r="N2020">
        <v>25.987518999999999</v>
      </c>
      <c r="O2020">
        <v>23.019715000000001</v>
      </c>
      <c r="P2020">
        <v>22.298064</v>
      </c>
      <c r="Q2020">
        <v>19.030743000000001</v>
      </c>
      <c r="R2020">
        <v>229.58569199999999</v>
      </c>
      <c r="S2020">
        <v>250.84527399999999</v>
      </c>
      <c r="T2020">
        <v>143.537172</v>
      </c>
      <c r="U2020">
        <v>53.712235999999997</v>
      </c>
      <c r="V2020">
        <v>33.717272000000001</v>
      </c>
      <c r="W2020">
        <v>14.373742999999999</v>
      </c>
      <c r="X2020">
        <v>18.502175000000001</v>
      </c>
      <c r="Y2020">
        <v>-133.576821</v>
      </c>
      <c r="Z2020">
        <v>-1003.5851720000001</v>
      </c>
      <c r="AA2020">
        <v>30.695848000000002</v>
      </c>
      <c r="AB2020">
        <v>27.846543</v>
      </c>
      <c r="AC2020">
        <v>-712.14203099999997</v>
      </c>
      <c r="AD2020">
        <v>19.523081999999999</v>
      </c>
      <c r="AE2020">
        <v>22.942969999999999</v>
      </c>
      <c r="AF2020">
        <v>32.880388000000004</v>
      </c>
      <c r="AG2020">
        <v>21.499582</v>
      </c>
      <c r="AH2020">
        <v>1.2004250000000001</v>
      </c>
      <c r="AI2020">
        <v>2.5516209999999999</v>
      </c>
      <c r="AJ2020">
        <v>2.5349940000000002</v>
      </c>
      <c r="AK2020" s="1">
        <v>-4.5899509999999997E-5</v>
      </c>
      <c r="AL2020">
        <v>3.6299999999999999E-4</v>
      </c>
      <c r="AM2020">
        <v>3.0499999999999999E-4</v>
      </c>
      <c r="AN2020">
        <v>4.6900000000000002E-4</v>
      </c>
      <c r="AO2020">
        <v>0.122824</v>
      </c>
      <c r="AP2020">
        <v>0.133572</v>
      </c>
      <c r="AQ2020">
        <v>0.123028</v>
      </c>
      <c r="AR2020">
        <v>0.97437099999999999</v>
      </c>
      <c r="AS2020">
        <v>5.0008549999999996</v>
      </c>
      <c r="AT2020">
        <v>4.9995190000000003</v>
      </c>
      <c r="AU2020">
        <v>2.34E-4</v>
      </c>
      <c r="AV2020">
        <v>0</v>
      </c>
    </row>
    <row r="2021" spans="1:48" x14ac:dyDescent="0.25">
      <c r="A2021">
        <v>2019</v>
      </c>
      <c r="B2021">
        <v>47.987521999999998</v>
      </c>
      <c r="C2021">
        <v>43.630392999999998</v>
      </c>
      <c r="D2021">
        <v>39.060029</v>
      </c>
      <c r="E2021">
        <v>34.939050999999999</v>
      </c>
      <c r="F2021">
        <v>31.498396</v>
      </c>
      <c r="G2021">
        <v>29.279177000000001</v>
      </c>
      <c r="H2021">
        <v>28.944199000000001</v>
      </c>
      <c r="I2021">
        <v>28.380379000000001</v>
      </c>
      <c r="J2021">
        <v>33.976585999999998</v>
      </c>
      <c r="K2021">
        <v>32.365138000000002</v>
      </c>
      <c r="L2021">
        <v>30.405093000000001</v>
      </c>
      <c r="M2021">
        <v>27.698430999999999</v>
      </c>
      <c r="N2021">
        <v>25.874269999999999</v>
      </c>
      <c r="O2021">
        <v>23.322700999999999</v>
      </c>
      <c r="P2021">
        <v>22.335958999999999</v>
      </c>
      <c r="Q2021">
        <v>18.992753</v>
      </c>
      <c r="R2021">
        <v>230.266627</v>
      </c>
      <c r="S2021">
        <v>251.33284699999999</v>
      </c>
      <c r="T2021">
        <v>143.95310599999999</v>
      </c>
      <c r="U2021">
        <v>53.859834999999997</v>
      </c>
      <c r="V2021">
        <v>33.754773999999998</v>
      </c>
      <c r="W2021">
        <v>14.488166</v>
      </c>
      <c r="X2021">
        <v>18.388079999999999</v>
      </c>
      <c r="Y2021">
        <v>-133.75274899999999</v>
      </c>
      <c r="Z2021">
        <v>-1031.04396</v>
      </c>
      <c r="AA2021">
        <v>30.658273999999999</v>
      </c>
      <c r="AB2021">
        <v>27.620287000000001</v>
      </c>
      <c r="AC2021">
        <v>-728.16083500000002</v>
      </c>
      <c r="AD2021">
        <v>20.016815000000001</v>
      </c>
      <c r="AE2021">
        <v>23.397238000000002</v>
      </c>
      <c r="AF2021">
        <v>32.880388000000004</v>
      </c>
      <c r="AG2021">
        <v>22.105875000000001</v>
      </c>
      <c r="AH2021">
        <v>1.2031719999999999</v>
      </c>
      <c r="AI2021">
        <v>2.5565030000000002</v>
      </c>
      <c r="AJ2021">
        <v>2.5359099999999999</v>
      </c>
      <c r="AK2021">
        <v>2.5900000000000001E-4</v>
      </c>
      <c r="AL2021">
        <v>3.6299999999999999E-4</v>
      </c>
      <c r="AM2021">
        <v>6.0999999999999997E-4</v>
      </c>
      <c r="AN2021">
        <v>4.6900000000000002E-4</v>
      </c>
      <c r="AO2021">
        <v>0.122977</v>
      </c>
      <c r="AP2021">
        <v>0.13372400000000001</v>
      </c>
      <c r="AQ2021">
        <v>0.122875</v>
      </c>
      <c r="AR2021">
        <v>0.97437099999999999</v>
      </c>
      <c r="AS2021">
        <v>5.0008549999999996</v>
      </c>
      <c r="AT2021">
        <v>4.9995190000000003</v>
      </c>
      <c r="AU2021">
        <v>2.34E-4</v>
      </c>
      <c r="AV2021">
        <v>0</v>
      </c>
    </row>
    <row r="2022" spans="1:48" x14ac:dyDescent="0.25">
      <c r="A2022">
        <v>2020</v>
      </c>
      <c r="B2022">
        <v>48.167288999999997</v>
      </c>
      <c r="C2022">
        <v>43.401989</v>
      </c>
      <c r="D2022">
        <v>39.091873</v>
      </c>
      <c r="E2022">
        <v>34.971020000000003</v>
      </c>
      <c r="F2022">
        <v>31.568034000000001</v>
      </c>
      <c r="G2022">
        <v>29.311319000000001</v>
      </c>
      <c r="H2022">
        <v>29.051662</v>
      </c>
      <c r="I2022">
        <v>28.450210999999999</v>
      </c>
      <c r="J2022">
        <v>33.821190000000001</v>
      </c>
      <c r="K2022">
        <v>32.247014</v>
      </c>
      <c r="L2022">
        <v>30.286778000000002</v>
      </c>
      <c r="M2022">
        <v>27.579767</v>
      </c>
      <c r="N2022">
        <v>25.981991000000001</v>
      </c>
      <c r="O2022">
        <v>23.468623999999998</v>
      </c>
      <c r="P2022">
        <v>22.140923999999998</v>
      </c>
      <c r="Q2022">
        <v>19.025182000000001</v>
      </c>
      <c r="R2022">
        <v>229.92064300000001</v>
      </c>
      <c r="S2022">
        <v>250.95231000000001</v>
      </c>
      <c r="T2022">
        <v>143.75850299999999</v>
      </c>
      <c r="U2022">
        <v>53.780636999999999</v>
      </c>
      <c r="V2022">
        <v>33.711784999999999</v>
      </c>
      <c r="W2022">
        <v>14.444445999999999</v>
      </c>
      <c r="X2022">
        <v>18.762791</v>
      </c>
      <c r="Y2022">
        <v>-134.64353500000001</v>
      </c>
      <c r="Z2022">
        <v>-1003.804939</v>
      </c>
      <c r="AA2022">
        <v>31.103573000000001</v>
      </c>
      <c r="AB2022">
        <v>27.727903000000001</v>
      </c>
      <c r="AC2022">
        <v>-709.33302400000002</v>
      </c>
      <c r="AD2022">
        <v>20.466833000000001</v>
      </c>
      <c r="AE2022">
        <v>23.732278000000001</v>
      </c>
      <c r="AF2022">
        <v>32.987462999999998</v>
      </c>
      <c r="AG2022">
        <v>22.479099000000001</v>
      </c>
      <c r="AH2022">
        <v>1.1988989999999999</v>
      </c>
      <c r="AI2022">
        <v>2.5603180000000001</v>
      </c>
      <c r="AJ2022">
        <v>2.545982</v>
      </c>
      <c r="AK2022">
        <v>-1.9799999999999999E-4</v>
      </c>
      <c r="AL2022">
        <v>3.6299999999999999E-4</v>
      </c>
      <c r="AM2022">
        <v>3.0499999999999999E-4</v>
      </c>
      <c r="AN2022">
        <v>3.1599999999999998E-4</v>
      </c>
      <c r="AO2022">
        <v>0.122672</v>
      </c>
      <c r="AP2022">
        <v>0.13372400000000001</v>
      </c>
      <c r="AQ2022">
        <v>0.122875</v>
      </c>
      <c r="AR2022">
        <v>0.97437099999999999</v>
      </c>
      <c r="AS2022">
        <v>5.0008549999999996</v>
      </c>
      <c r="AT2022">
        <v>4.9995190000000003</v>
      </c>
      <c r="AU2022">
        <v>3.8699999999999997E-4</v>
      </c>
      <c r="AV2022">
        <v>0</v>
      </c>
    </row>
    <row r="2023" spans="1:48" x14ac:dyDescent="0.25">
      <c r="A2023">
        <v>2021</v>
      </c>
      <c r="B2023">
        <v>48.204323000000002</v>
      </c>
      <c r="C2023">
        <v>43.327658</v>
      </c>
      <c r="D2023">
        <v>38.979958000000003</v>
      </c>
      <c r="E2023">
        <v>34.746307000000002</v>
      </c>
      <c r="F2023">
        <v>31.605601</v>
      </c>
      <c r="G2023">
        <v>29.348969</v>
      </c>
      <c r="H2023">
        <v>29.089317999999999</v>
      </c>
      <c r="I2023">
        <v>28.525552999999999</v>
      </c>
      <c r="J2023">
        <v>33.708744000000003</v>
      </c>
      <c r="K2023">
        <v>32.171920999999998</v>
      </c>
      <c r="L2023">
        <v>30.173956</v>
      </c>
      <c r="M2023">
        <v>27.655199</v>
      </c>
      <c r="N2023">
        <v>25.415627000000001</v>
      </c>
      <c r="O2023">
        <v>23.468623999999998</v>
      </c>
      <c r="P2023">
        <v>22.06512</v>
      </c>
      <c r="Q2023">
        <v>19.139146</v>
      </c>
      <c r="R2023">
        <v>229.58015399999999</v>
      </c>
      <c r="S2023">
        <v>250.389625</v>
      </c>
      <c r="T2023">
        <v>143.45602500000001</v>
      </c>
      <c r="U2023">
        <v>53.669933999999998</v>
      </c>
      <c r="V2023">
        <v>33.561762999999999</v>
      </c>
      <c r="W2023">
        <v>14.062988000000001</v>
      </c>
      <c r="X2023">
        <v>18.496611000000001</v>
      </c>
      <c r="Y2023">
        <v>-135.352351</v>
      </c>
      <c r="Z2023">
        <v>-969.93702199999996</v>
      </c>
      <c r="AA2023">
        <v>31.516638</v>
      </c>
      <c r="AB2023">
        <v>28.218014</v>
      </c>
      <c r="AC2023">
        <v>-677.87310400000001</v>
      </c>
      <c r="AD2023">
        <v>20.846343000000001</v>
      </c>
      <c r="AE2023">
        <v>24.034928000000001</v>
      </c>
      <c r="AF2023">
        <v>33.024982000000001</v>
      </c>
      <c r="AG2023">
        <v>22.782024</v>
      </c>
      <c r="AH2023">
        <v>1.1778360000000001</v>
      </c>
      <c r="AI2023">
        <v>2.5511629999999998</v>
      </c>
      <c r="AJ2023">
        <v>2.5310260000000002</v>
      </c>
      <c r="AK2023">
        <v>1.07E-4</v>
      </c>
      <c r="AL2023">
        <v>3.6299999999999999E-4</v>
      </c>
      <c r="AM2023">
        <v>4.5800000000000002E-4</v>
      </c>
      <c r="AN2023">
        <v>6.2100000000000002E-4</v>
      </c>
      <c r="AO2023">
        <v>0.122824</v>
      </c>
      <c r="AP2023">
        <v>0.133877</v>
      </c>
      <c r="AQ2023">
        <v>0.122723</v>
      </c>
      <c r="AR2023">
        <v>0.97421800000000003</v>
      </c>
      <c r="AS2023">
        <v>5.0008549999999996</v>
      </c>
      <c r="AT2023">
        <v>4.9995190000000003</v>
      </c>
      <c r="AU2023">
        <v>2.34E-4</v>
      </c>
      <c r="AV2023">
        <v>0</v>
      </c>
    </row>
    <row r="2024" spans="1:48" x14ac:dyDescent="0.25">
      <c r="A2024">
        <v>2022</v>
      </c>
      <c r="B2024">
        <v>48.135672999999997</v>
      </c>
      <c r="C2024">
        <v>43.258763999999999</v>
      </c>
      <c r="D2024">
        <v>38.910801999999997</v>
      </c>
      <c r="E2024">
        <v>34.489566000000003</v>
      </c>
      <c r="F2024">
        <v>31.611098999999999</v>
      </c>
      <c r="G2024">
        <v>29.580349999999999</v>
      </c>
      <c r="H2024">
        <v>29.207788000000001</v>
      </c>
      <c r="I2024">
        <v>28.531067</v>
      </c>
      <c r="J2024">
        <v>33.751714</v>
      </c>
      <c r="K2024">
        <v>32.102317999999997</v>
      </c>
      <c r="L2024">
        <v>30.104240000000001</v>
      </c>
      <c r="M2024">
        <v>27.736142999999998</v>
      </c>
      <c r="N2024">
        <v>25.421157999999998</v>
      </c>
      <c r="O2024">
        <v>23.436299999999999</v>
      </c>
      <c r="P2024">
        <v>22.070665999999999</v>
      </c>
      <c r="Q2024">
        <v>19.220676000000001</v>
      </c>
      <c r="R2024">
        <v>229.20732100000001</v>
      </c>
      <c r="S2024">
        <v>250.01991899999999</v>
      </c>
      <c r="T2024">
        <v>143.49936400000001</v>
      </c>
      <c r="U2024">
        <v>53.786037</v>
      </c>
      <c r="V2024">
        <v>33.754773999999998</v>
      </c>
      <c r="W2024">
        <v>14.297454999999999</v>
      </c>
      <c r="X2024">
        <v>18.235938999999998</v>
      </c>
      <c r="Y2024">
        <v>-134.988956</v>
      </c>
      <c r="Z2024">
        <v>-958.26314200000002</v>
      </c>
      <c r="AA2024">
        <v>30.921264000000001</v>
      </c>
      <c r="AB2024">
        <v>28.072751</v>
      </c>
      <c r="AC2024">
        <v>-673.132969</v>
      </c>
      <c r="AD2024">
        <v>20.206658000000001</v>
      </c>
      <c r="AE2024">
        <v>23.435085000000001</v>
      </c>
      <c r="AF2024">
        <v>32.880388000000004</v>
      </c>
      <c r="AG2024">
        <v>22.484643999999999</v>
      </c>
      <c r="AH2024">
        <v>1.174631</v>
      </c>
      <c r="AI2024">
        <v>2.5505529999999998</v>
      </c>
      <c r="AJ2024">
        <v>2.5313310000000002</v>
      </c>
      <c r="AK2024">
        <v>-3.5100000000000002E-4</v>
      </c>
      <c r="AL2024">
        <v>3.6299999999999999E-4</v>
      </c>
      <c r="AM2024">
        <v>3.0499999999999999E-4</v>
      </c>
      <c r="AN2024">
        <v>4.6900000000000002E-4</v>
      </c>
      <c r="AO2024">
        <v>0.122519</v>
      </c>
      <c r="AP2024">
        <v>0.133572</v>
      </c>
      <c r="AQ2024">
        <v>0.123028</v>
      </c>
      <c r="AR2024">
        <v>0.97452300000000003</v>
      </c>
      <c r="AS2024">
        <v>5.0008549999999996</v>
      </c>
      <c r="AT2024">
        <v>4.9995190000000003</v>
      </c>
      <c r="AU2024">
        <v>3.8699999999999997E-4</v>
      </c>
      <c r="AV2024">
        <v>0</v>
      </c>
    </row>
    <row r="2025" spans="1:48" x14ac:dyDescent="0.25">
      <c r="A2025">
        <v>2023</v>
      </c>
      <c r="B2025">
        <v>47.955902000000002</v>
      </c>
      <c r="C2025">
        <v>42.929642999999999</v>
      </c>
      <c r="D2025">
        <v>38.729700999999999</v>
      </c>
      <c r="E2025">
        <v>34.382649000000001</v>
      </c>
      <c r="F2025">
        <v>31.541463</v>
      </c>
      <c r="G2025">
        <v>29.548217000000001</v>
      </c>
      <c r="H2025">
        <v>29.213298999999999</v>
      </c>
      <c r="I2025">
        <v>28.536581000000002</v>
      </c>
      <c r="J2025">
        <v>33.794682000000002</v>
      </c>
      <c r="K2025">
        <v>31.882489</v>
      </c>
      <c r="L2025">
        <v>29.959288000000001</v>
      </c>
      <c r="M2025">
        <v>27.628520999999999</v>
      </c>
      <c r="N2025">
        <v>25.275607999999998</v>
      </c>
      <c r="O2025">
        <v>23.441839999999999</v>
      </c>
      <c r="P2025">
        <v>21.924589999999998</v>
      </c>
      <c r="Q2025">
        <v>19.264219000000001</v>
      </c>
      <c r="R2025">
        <v>228.98581200000001</v>
      </c>
      <c r="S2025">
        <v>249.987888</v>
      </c>
      <c r="T2025">
        <v>143.580513</v>
      </c>
      <c r="U2025">
        <v>53.939028999999998</v>
      </c>
      <c r="V2025">
        <v>33.760260000000002</v>
      </c>
      <c r="W2025">
        <v>14.760699000000001</v>
      </c>
      <c r="X2025">
        <v>18.925992000000001</v>
      </c>
      <c r="Y2025">
        <v>-134.685238</v>
      </c>
      <c r="Z2025">
        <v>-969.51479300000005</v>
      </c>
      <c r="AA2025">
        <v>30.626201999999999</v>
      </c>
      <c r="AB2025">
        <v>28.002870000000001</v>
      </c>
      <c r="AC2025">
        <v>-680.38428599999997</v>
      </c>
      <c r="AD2025">
        <v>20.136281</v>
      </c>
      <c r="AE2025">
        <v>23.364930000000001</v>
      </c>
      <c r="AF2025">
        <v>32.885879000000003</v>
      </c>
      <c r="AG2025">
        <v>22.187184999999999</v>
      </c>
      <c r="AH2025">
        <v>1.168831</v>
      </c>
      <c r="AI2025">
        <v>2.55986</v>
      </c>
      <c r="AJ2025">
        <v>2.5357569999999998</v>
      </c>
      <c r="AK2025">
        <v>1.07E-4</v>
      </c>
      <c r="AL2025">
        <v>5.1599999999999997E-4</v>
      </c>
      <c r="AM2025">
        <v>1.5300000000000001E-4</v>
      </c>
      <c r="AN2025">
        <v>4.6900000000000002E-4</v>
      </c>
      <c r="AO2025">
        <v>0.122977</v>
      </c>
      <c r="AP2025">
        <v>0.133572</v>
      </c>
      <c r="AQ2025">
        <v>0.123028</v>
      </c>
      <c r="AR2025">
        <v>0.97421800000000003</v>
      </c>
      <c r="AS2025">
        <v>5.0008549999999996</v>
      </c>
      <c r="AT2025">
        <v>4.9995190000000003</v>
      </c>
      <c r="AU2025">
        <v>3.8699999999999997E-4</v>
      </c>
      <c r="AV2025">
        <v>0</v>
      </c>
    </row>
    <row r="2026" spans="1:48" x14ac:dyDescent="0.25">
      <c r="A2026">
        <v>2024</v>
      </c>
      <c r="B2026">
        <v>47.950481000000003</v>
      </c>
      <c r="C2026">
        <v>42.477972999999999</v>
      </c>
      <c r="D2026">
        <v>38.463000000000001</v>
      </c>
      <c r="E2026">
        <v>34.22728</v>
      </c>
      <c r="F2026">
        <v>31.573532</v>
      </c>
      <c r="G2026">
        <v>29.580349999999999</v>
      </c>
      <c r="H2026">
        <v>29.170137</v>
      </c>
      <c r="I2026">
        <v>28.568735</v>
      </c>
      <c r="J2026">
        <v>33.676746000000001</v>
      </c>
      <c r="K2026">
        <v>31.764312</v>
      </c>
      <c r="L2026">
        <v>29.577541</v>
      </c>
      <c r="M2026">
        <v>27.623002</v>
      </c>
      <c r="N2026">
        <v>25.005637</v>
      </c>
      <c r="O2026">
        <v>23.322700999999999</v>
      </c>
      <c r="P2026">
        <v>21.919042999999999</v>
      </c>
      <c r="Q2026">
        <v>19.296641000000001</v>
      </c>
      <c r="R2026">
        <v>228.60181600000001</v>
      </c>
      <c r="S2026">
        <v>249.56960100000001</v>
      </c>
      <c r="T2026">
        <v>143.196923</v>
      </c>
      <c r="U2026">
        <v>53.786037</v>
      </c>
      <c r="V2026">
        <v>33.604757999999997</v>
      </c>
      <c r="W2026">
        <v>15.060150999999999</v>
      </c>
      <c r="X2026">
        <v>18.540203999999999</v>
      </c>
      <c r="Y2026">
        <v>-133.98758000000001</v>
      </c>
      <c r="Z2026">
        <v>-948.36370199999999</v>
      </c>
      <c r="AA2026">
        <v>30.808561999999998</v>
      </c>
      <c r="AB2026">
        <v>27.50714</v>
      </c>
      <c r="AC2026">
        <v>-672.216995</v>
      </c>
      <c r="AD2026">
        <v>19.713004000000002</v>
      </c>
      <c r="AE2026">
        <v>23.283688000000001</v>
      </c>
      <c r="AF2026">
        <v>32.992953999999997</v>
      </c>
      <c r="AG2026">
        <v>21.99222</v>
      </c>
      <c r="AH2026">
        <v>1.1698999999999999</v>
      </c>
      <c r="AI2026">
        <v>2.535447</v>
      </c>
      <c r="AJ2026">
        <v>2.529042</v>
      </c>
      <c r="AK2026">
        <v>1.07E-4</v>
      </c>
      <c r="AL2026">
        <v>3.6299999999999999E-4</v>
      </c>
      <c r="AM2026">
        <v>1.5300000000000001E-4</v>
      </c>
      <c r="AN2026">
        <v>6.2100000000000002E-4</v>
      </c>
      <c r="AO2026">
        <v>0.122672</v>
      </c>
      <c r="AP2026">
        <v>0.13372400000000001</v>
      </c>
      <c r="AQ2026">
        <v>0.122723</v>
      </c>
      <c r="AR2026">
        <v>0.97452300000000003</v>
      </c>
      <c r="AS2026">
        <v>5.0008549999999996</v>
      </c>
      <c r="AT2026">
        <v>4.9995190000000003</v>
      </c>
      <c r="AU2026">
        <v>5.4000000000000001E-4</v>
      </c>
      <c r="AV2026">
        <v>0</v>
      </c>
    </row>
    <row r="2027" spans="1:48" x14ac:dyDescent="0.25">
      <c r="A2027">
        <v>2025</v>
      </c>
      <c r="B2027">
        <v>47.918861</v>
      </c>
      <c r="C2027">
        <v>42.260241999999998</v>
      </c>
      <c r="D2027">
        <v>38.244495999999998</v>
      </c>
      <c r="E2027">
        <v>34.19529</v>
      </c>
      <c r="F2027">
        <v>31.541463</v>
      </c>
      <c r="G2027">
        <v>29.623498999999999</v>
      </c>
      <c r="H2027">
        <v>29.137993999999999</v>
      </c>
      <c r="I2027">
        <v>28.574248999999998</v>
      </c>
      <c r="J2027">
        <v>33.794682000000002</v>
      </c>
      <c r="K2027">
        <v>31.732246</v>
      </c>
      <c r="L2027">
        <v>29.432516</v>
      </c>
      <c r="M2027">
        <v>27.666235</v>
      </c>
      <c r="N2027">
        <v>25.200061000000002</v>
      </c>
      <c r="O2027">
        <v>23.063134000000002</v>
      </c>
      <c r="P2027">
        <v>21.810860000000002</v>
      </c>
      <c r="Q2027">
        <v>19.226236</v>
      </c>
      <c r="R2027">
        <v>228.00171900000001</v>
      </c>
      <c r="S2027">
        <v>249.087154</v>
      </c>
      <c r="T2027">
        <v>143.12684999999999</v>
      </c>
      <c r="U2027">
        <v>53.754536999999999</v>
      </c>
      <c r="V2027">
        <v>33.685256000000003</v>
      </c>
      <c r="W2027">
        <v>14.760699000000001</v>
      </c>
      <c r="X2027">
        <v>18.925992000000001</v>
      </c>
      <c r="Y2027">
        <v>-131.760032</v>
      </c>
      <c r="Z2027">
        <v>-952.38479500000005</v>
      </c>
      <c r="AA2027">
        <v>30.663777</v>
      </c>
      <c r="AB2027">
        <v>28.153658</v>
      </c>
      <c r="AC2027">
        <v>-674.835193</v>
      </c>
      <c r="AD2027">
        <v>19.718561999999999</v>
      </c>
      <c r="AE2027">
        <v>23.024235999999998</v>
      </c>
      <c r="AF2027">
        <v>32.923402000000003</v>
      </c>
      <c r="AG2027">
        <v>21.618836000000002</v>
      </c>
      <c r="AH2027">
        <v>1.1761569999999999</v>
      </c>
      <c r="AI2027">
        <v>2.5696249999999998</v>
      </c>
      <c r="AJ2027">
        <v>2.5360619999999998</v>
      </c>
      <c r="AK2027">
        <v>1.07E-4</v>
      </c>
      <c r="AL2027">
        <v>2.1000000000000001E-4</v>
      </c>
      <c r="AM2027">
        <v>4.5800000000000002E-4</v>
      </c>
      <c r="AN2027">
        <v>4.6900000000000002E-4</v>
      </c>
      <c r="AO2027">
        <v>0.122824</v>
      </c>
      <c r="AP2027">
        <v>0.133572</v>
      </c>
      <c r="AQ2027">
        <v>0.122875</v>
      </c>
      <c r="AR2027">
        <v>0.97421800000000003</v>
      </c>
      <c r="AS2027">
        <v>5.0008549999999996</v>
      </c>
      <c r="AT2027">
        <v>4.9995190000000003</v>
      </c>
      <c r="AU2027">
        <v>2.34E-4</v>
      </c>
      <c r="AV2027">
        <v>0</v>
      </c>
    </row>
    <row r="2028" spans="1:48" x14ac:dyDescent="0.25">
      <c r="A2028">
        <v>2026</v>
      </c>
      <c r="B2028">
        <v>47.654122000000001</v>
      </c>
      <c r="C2028">
        <v>42.440779999999997</v>
      </c>
      <c r="D2028">
        <v>38.052357000000001</v>
      </c>
      <c r="E2028">
        <v>34.22728</v>
      </c>
      <c r="F2028">
        <v>31.611098999999999</v>
      </c>
      <c r="G2028">
        <v>29.617991</v>
      </c>
      <c r="H2028">
        <v>28.906538000000001</v>
      </c>
      <c r="I2028">
        <v>28.644068000000001</v>
      </c>
      <c r="J2028">
        <v>33.789195999999997</v>
      </c>
      <c r="K2028">
        <v>31.764312</v>
      </c>
      <c r="L2028">
        <v>29.125875000000001</v>
      </c>
      <c r="M2028">
        <v>27.623002</v>
      </c>
      <c r="N2028">
        <v>25.647738</v>
      </c>
      <c r="O2028">
        <v>22.792421000000001</v>
      </c>
      <c r="P2028">
        <v>21.843223999999999</v>
      </c>
      <c r="Q2028">
        <v>19.220676000000001</v>
      </c>
      <c r="R2028">
        <v>227.95831999999999</v>
      </c>
      <c r="S2028">
        <v>249.156734</v>
      </c>
      <c r="T2028">
        <v>143.461557</v>
      </c>
      <c r="U2028">
        <v>54.044314</v>
      </c>
      <c r="V2028">
        <v>33.904767999999997</v>
      </c>
      <c r="W2028">
        <v>14.106719999999999</v>
      </c>
      <c r="X2028">
        <v>18.654284000000001</v>
      </c>
      <c r="Y2028">
        <v>-132.46644599999999</v>
      </c>
      <c r="Z2028">
        <v>-969.72587699999997</v>
      </c>
      <c r="AA2028">
        <v>30.507964999999999</v>
      </c>
      <c r="AB2028">
        <v>28.035053000000001</v>
      </c>
      <c r="AC2028">
        <v>-689.90553899999998</v>
      </c>
      <c r="AD2028">
        <v>19.864919</v>
      </c>
      <c r="AE2028">
        <v>23.056554999999999</v>
      </c>
      <c r="AF2028">
        <v>32.805337999999999</v>
      </c>
      <c r="AG2028">
        <v>22.030106</v>
      </c>
      <c r="AH2028">
        <v>1.1721889999999999</v>
      </c>
      <c r="AI2028">
        <v>2.5384989999999998</v>
      </c>
      <c r="AJ2028">
        <v>2.524616</v>
      </c>
      <c r="AK2028" s="1">
        <v>-4.5899509999999997E-5</v>
      </c>
      <c r="AL2028">
        <v>3.6299999999999999E-4</v>
      </c>
      <c r="AM2028">
        <v>4.5800000000000002E-4</v>
      </c>
      <c r="AN2028">
        <v>7.7399999999999995E-4</v>
      </c>
      <c r="AO2028">
        <v>0.122672</v>
      </c>
      <c r="AP2028">
        <v>0.133877</v>
      </c>
      <c r="AQ2028">
        <v>0.122723</v>
      </c>
      <c r="AR2028">
        <v>0.97437099999999999</v>
      </c>
      <c r="AS2028">
        <v>5.0008549999999996</v>
      </c>
      <c r="AT2028">
        <v>4.9995190000000003</v>
      </c>
      <c r="AU2028">
        <v>2.34E-4</v>
      </c>
      <c r="AV2028">
        <v>0</v>
      </c>
    </row>
    <row r="2029" spans="1:48" x14ac:dyDescent="0.25">
      <c r="A2029">
        <v>2027</v>
      </c>
      <c r="B2029">
        <v>47.548392999999997</v>
      </c>
      <c r="C2029">
        <v>42.892463999999997</v>
      </c>
      <c r="D2029">
        <v>37.983144000000003</v>
      </c>
      <c r="E2029">
        <v>34.345179999999999</v>
      </c>
      <c r="F2029">
        <v>31.541463</v>
      </c>
      <c r="G2029">
        <v>29.623498999999999</v>
      </c>
      <c r="H2029">
        <v>28.94971</v>
      </c>
      <c r="I2029">
        <v>28.536581000000002</v>
      </c>
      <c r="J2029">
        <v>33.832163000000001</v>
      </c>
      <c r="K2029">
        <v>31.732246</v>
      </c>
      <c r="L2029">
        <v>29.131385999999999</v>
      </c>
      <c r="M2029">
        <v>27.703949000000001</v>
      </c>
      <c r="N2029">
        <v>25.502219</v>
      </c>
      <c r="O2029">
        <v>22.760076999999999</v>
      </c>
      <c r="P2029">
        <v>21.772946999999998</v>
      </c>
      <c r="Q2029">
        <v>19.188251999999999</v>
      </c>
      <c r="R2029">
        <v>226.941531</v>
      </c>
      <c r="S2029">
        <v>248.07341099999999</v>
      </c>
      <c r="T2029">
        <v>142.93785299999999</v>
      </c>
      <c r="U2029">
        <v>53.754536999999999</v>
      </c>
      <c r="V2029">
        <v>33.685256000000003</v>
      </c>
      <c r="W2029">
        <v>15.218218999999999</v>
      </c>
      <c r="X2029">
        <v>18.355611</v>
      </c>
      <c r="Y2029">
        <v>-125.64689199999999</v>
      </c>
      <c r="Z2029">
        <v>-978.21516099999997</v>
      </c>
      <c r="AA2029">
        <v>30.513469000000001</v>
      </c>
      <c r="AB2029">
        <v>27.437221999999998</v>
      </c>
      <c r="AC2029">
        <v>-687.87687700000004</v>
      </c>
      <c r="AD2029">
        <v>19.946425999999999</v>
      </c>
      <c r="AE2029">
        <v>23.667680000000001</v>
      </c>
      <c r="AF2029">
        <v>32.698244000000003</v>
      </c>
      <c r="AG2029">
        <v>22.603794000000001</v>
      </c>
      <c r="AH2029">
        <v>1.177684</v>
      </c>
      <c r="AI2029">
        <v>2.5427710000000001</v>
      </c>
      <c r="AJ2029">
        <v>2.5343830000000001</v>
      </c>
      <c r="AK2029">
        <v>-3.5100000000000002E-4</v>
      </c>
      <c r="AL2029">
        <v>3.6299999999999999E-4</v>
      </c>
      <c r="AM2029">
        <v>3.0499999999999999E-4</v>
      </c>
      <c r="AN2029">
        <v>6.2100000000000002E-4</v>
      </c>
      <c r="AO2029">
        <v>0.122824</v>
      </c>
      <c r="AP2029">
        <v>0.13341900000000001</v>
      </c>
      <c r="AQ2029">
        <v>0.12257</v>
      </c>
      <c r="AR2029">
        <v>0.97437099999999999</v>
      </c>
      <c r="AS2029">
        <v>5.0008549999999996</v>
      </c>
      <c r="AT2029">
        <v>4.9995190000000003</v>
      </c>
      <c r="AU2029">
        <v>2.34E-4</v>
      </c>
      <c r="AV2029">
        <v>0</v>
      </c>
    </row>
    <row r="2030" spans="1:48" x14ac:dyDescent="0.25">
      <c r="A2030">
        <v>2028</v>
      </c>
      <c r="B2030">
        <v>47.881819</v>
      </c>
      <c r="C2030">
        <v>43.264203999999999</v>
      </c>
      <c r="D2030">
        <v>37.721730999999998</v>
      </c>
      <c r="E2030">
        <v>34.345179999999999</v>
      </c>
      <c r="F2030">
        <v>31.316032</v>
      </c>
      <c r="G2030">
        <v>29.623498999999999</v>
      </c>
      <c r="H2030">
        <v>29.025027999999999</v>
      </c>
      <c r="I2030">
        <v>28.423568</v>
      </c>
      <c r="J2030">
        <v>33.532283</v>
      </c>
      <c r="K2030">
        <v>31.506841999999999</v>
      </c>
      <c r="L2030">
        <v>28.980789000000001</v>
      </c>
      <c r="M2030">
        <v>27.36448</v>
      </c>
      <c r="N2030">
        <v>25.313379999999999</v>
      </c>
      <c r="O2030">
        <v>22.6843</v>
      </c>
      <c r="P2030">
        <v>21.697118</v>
      </c>
      <c r="Q2030">
        <v>19.264219000000001</v>
      </c>
      <c r="R2030">
        <v>204.74824599999999</v>
      </c>
      <c r="S2030">
        <v>230.32004599999999</v>
      </c>
      <c r="T2030">
        <v>135.20423</v>
      </c>
      <c r="U2030">
        <v>51.797677</v>
      </c>
      <c r="V2030">
        <v>32.709713000000001</v>
      </c>
      <c r="W2030">
        <v>16.018522999999998</v>
      </c>
      <c r="X2030">
        <v>18.355611</v>
      </c>
      <c r="Y2030">
        <v>-31.653765</v>
      </c>
      <c r="Z2030">
        <v>-1647.634689</v>
      </c>
      <c r="AA2030">
        <v>30.438306999999998</v>
      </c>
      <c r="AB2030">
        <v>27.17315</v>
      </c>
      <c r="AC2030">
        <v>-1052.0341309999999</v>
      </c>
      <c r="AD2030">
        <v>19.870476</v>
      </c>
      <c r="AE2030">
        <v>23.175668999999999</v>
      </c>
      <c r="AF2030">
        <v>32.585647000000002</v>
      </c>
      <c r="AG2030">
        <v>22.565926999999999</v>
      </c>
      <c r="AH2030">
        <v>1.1705099999999999</v>
      </c>
      <c r="AI2030">
        <v>2.5497899999999998</v>
      </c>
      <c r="AJ2030">
        <v>2.5394199999999998</v>
      </c>
      <c r="AK2030" s="1">
        <v>-4.5899509999999997E-5</v>
      </c>
      <c r="AL2030">
        <v>3.6299999999999999E-4</v>
      </c>
      <c r="AM2030">
        <v>3.0499999999999999E-4</v>
      </c>
      <c r="AN2030">
        <v>7.7399999999999995E-4</v>
      </c>
      <c r="AO2030">
        <v>0.122672</v>
      </c>
      <c r="AP2030">
        <v>0.133572</v>
      </c>
      <c r="AQ2030">
        <v>0.123028</v>
      </c>
      <c r="AR2030">
        <v>0.97452300000000003</v>
      </c>
      <c r="AS2030">
        <v>5.0008549999999996</v>
      </c>
      <c r="AT2030">
        <v>4.9995190000000003</v>
      </c>
      <c r="AU2030">
        <v>3.8699999999999997E-4</v>
      </c>
      <c r="AV2030">
        <v>0</v>
      </c>
    </row>
    <row r="2031" spans="1:48" x14ac:dyDescent="0.25">
      <c r="A2031">
        <v>2029</v>
      </c>
      <c r="B2031">
        <v>48.098636999999997</v>
      </c>
      <c r="C2031">
        <v>43.556075999999997</v>
      </c>
      <c r="D2031">
        <v>37.604210999999999</v>
      </c>
      <c r="E2031">
        <v>34.377166000000003</v>
      </c>
      <c r="F2031">
        <v>31.160218</v>
      </c>
      <c r="G2031">
        <v>29.467420000000001</v>
      </c>
      <c r="H2031">
        <v>28.981857999999999</v>
      </c>
      <c r="I2031">
        <v>28.418053</v>
      </c>
      <c r="J2031">
        <v>33.339326</v>
      </c>
      <c r="K2031">
        <v>31.351047000000001</v>
      </c>
      <c r="L2031">
        <v>29.012929</v>
      </c>
      <c r="M2031">
        <v>26.906164</v>
      </c>
      <c r="N2031">
        <v>24.816711999999999</v>
      </c>
      <c r="O2031">
        <v>22.792421000000001</v>
      </c>
      <c r="P2031">
        <v>21.615735999999998</v>
      </c>
      <c r="Q2031">
        <v>19.372601</v>
      </c>
      <c r="R2031">
        <v>188.06863100000001</v>
      </c>
      <c r="S2031">
        <v>216.47425799999999</v>
      </c>
      <c r="T2031">
        <v>129.109632</v>
      </c>
      <c r="U2031">
        <v>49.166967999999997</v>
      </c>
      <c r="V2031">
        <v>31.276803000000001</v>
      </c>
      <c r="W2031">
        <v>14.983898999999999</v>
      </c>
      <c r="X2031">
        <v>17.246570999999999</v>
      </c>
      <c r="Y2031">
        <v>23.570588999999998</v>
      </c>
      <c r="Z2031">
        <v>-2068.225359</v>
      </c>
      <c r="AA2031">
        <v>29.981715000000001</v>
      </c>
      <c r="AB2031">
        <v>27.054435000000002</v>
      </c>
      <c r="AC2031">
        <v>-1313.2185079999999</v>
      </c>
      <c r="AD2031">
        <v>19.333131000000002</v>
      </c>
      <c r="AE2031">
        <v>22.791506999999999</v>
      </c>
      <c r="AF2031">
        <v>32.354923999999997</v>
      </c>
      <c r="AG2031">
        <v>21.916443000000001</v>
      </c>
      <c r="AH2031">
        <v>1.1343380000000001</v>
      </c>
      <c r="AI2031">
        <v>2.5548250000000001</v>
      </c>
      <c r="AJ2031">
        <v>2.5421670000000001</v>
      </c>
      <c r="AK2031" s="1">
        <v>-4.5899509999999997E-5</v>
      </c>
      <c r="AL2031">
        <v>5.1599999999999997E-4</v>
      </c>
      <c r="AM2031">
        <v>3.0499999999999999E-4</v>
      </c>
      <c r="AN2031">
        <v>3.1599999999999998E-4</v>
      </c>
      <c r="AO2031">
        <v>0.122214</v>
      </c>
      <c r="AP2031">
        <v>0.13372400000000001</v>
      </c>
      <c r="AQ2031">
        <v>0.122875</v>
      </c>
      <c r="AR2031">
        <v>0.97452300000000003</v>
      </c>
      <c r="AS2031">
        <v>5.0008549999999996</v>
      </c>
      <c r="AT2031">
        <v>4.9995190000000003</v>
      </c>
      <c r="AU2031" s="1">
        <v>8.1792859999999998E-5</v>
      </c>
      <c r="AV2031">
        <v>0</v>
      </c>
    </row>
    <row r="2032" spans="1:48" x14ac:dyDescent="0.25">
      <c r="A2032">
        <v>2030</v>
      </c>
      <c r="B2032">
        <v>47.765264000000002</v>
      </c>
      <c r="C2032">
        <v>43.853316999999997</v>
      </c>
      <c r="D2032">
        <v>37.529502000000001</v>
      </c>
      <c r="E2032">
        <v>34.452100999999999</v>
      </c>
      <c r="F2032">
        <v>31.160218</v>
      </c>
      <c r="G2032">
        <v>29.354479000000001</v>
      </c>
      <c r="H2032">
        <v>28.944199000000001</v>
      </c>
      <c r="I2032">
        <v>28.380379000000001</v>
      </c>
      <c r="J2032">
        <v>33.601773000000001</v>
      </c>
      <c r="K2032">
        <v>31.501344</v>
      </c>
      <c r="L2032">
        <v>29.238810000000001</v>
      </c>
      <c r="M2032">
        <v>26.755189000000001</v>
      </c>
      <c r="N2032">
        <v>24.514362999999999</v>
      </c>
      <c r="O2032">
        <v>22.906072999999999</v>
      </c>
      <c r="P2032">
        <v>21.691569999999999</v>
      </c>
      <c r="Q2032">
        <v>19.41058</v>
      </c>
      <c r="R2032">
        <v>183.37214800000001</v>
      </c>
      <c r="S2032">
        <v>213.24247800000001</v>
      </c>
      <c r="T2032">
        <v>129.71010699999999</v>
      </c>
      <c r="U2032">
        <v>49.648004</v>
      </c>
      <c r="V2032">
        <v>32.253666000000003</v>
      </c>
      <c r="W2032">
        <v>14.259309999999999</v>
      </c>
      <c r="X2032">
        <v>17.513014999999999</v>
      </c>
      <c r="Y2032">
        <v>25.423684999999999</v>
      </c>
      <c r="Z2032">
        <v>-2007.020229</v>
      </c>
      <c r="AA2032">
        <v>30.094505000000002</v>
      </c>
      <c r="AB2032">
        <v>26.752524999999999</v>
      </c>
      <c r="AC2032">
        <v>-1263.5101360000001</v>
      </c>
      <c r="AD2032">
        <v>19.447105000000001</v>
      </c>
      <c r="AE2032">
        <v>22.980833000000001</v>
      </c>
      <c r="AF2032">
        <v>32.392465999999999</v>
      </c>
      <c r="AG2032">
        <v>22.143757999999998</v>
      </c>
      <c r="AH2032">
        <v>1.119685</v>
      </c>
      <c r="AI2032">
        <v>2.5615380000000001</v>
      </c>
      <c r="AJ2032">
        <v>2.551628</v>
      </c>
      <c r="AK2032">
        <v>1.07E-4</v>
      </c>
      <c r="AL2032">
        <v>2.1000000000000001E-4</v>
      </c>
      <c r="AM2032">
        <v>4.5800000000000002E-4</v>
      </c>
      <c r="AN2032">
        <v>4.6900000000000002E-4</v>
      </c>
      <c r="AO2032">
        <v>0.122977</v>
      </c>
      <c r="AP2032">
        <v>0.133572</v>
      </c>
      <c r="AQ2032">
        <v>0.122875</v>
      </c>
      <c r="AR2032">
        <v>0.97528599999999999</v>
      </c>
      <c r="AS2032">
        <v>5.0008549999999996</v>
      </c>
      <c r="AT2032">
        <v>4.9995190000000003</v>
      </c>
      <c r="AU2032">
        <v>3.8699999999999997E-4</v>
      </c>
      <c r="AV2032">
        <v>0</v>
      </c>
    </row>
    <row r="2033" spans="1:48" x14ac:dyDescent="0.25">
      <c r="A2033">
        <v>2031</v>
      </c>
      <c r="B2033">
        <v>47.918861</v>
      </c>
      <c r="C2033">
        <v>44.081637000000001</v>
      </c>
      <c r="D2033">
        <v>37.609678000000002</v>
      </c>
      <c r="E2033">
        <v>34.569975999999997</v>
      </c>
      <c r="F2033">
        <v>31.128136000000001</v>
      </c>
      <c r="G2033">
        <v>29.322337999999998</v>
      </c>
      <c r="H2033">
        <v>29.025027999999999</v>
      </c>
      <c r="I2033">
        <v>28.46124</v>
      </c>
      <c r="J2033">
        <v>33.607261000000001</v>
      </c>
      <c r="K2033">
        <v>31.506841999999999</v>
      </c>
      <c r="L2033">
        <v>29.244319999999998</v>
      </c>
      <c r="M2033">
        <v>26.798456999999999</v>
      </c>
      <c r="N2033">
        <v>24.368691999999999</v>
      </c>
      <c r="O2033">
        <v>23.025257</v>
      </c>
      <c r="P2033">
        <v>21.697118</v>
      </c>
      <c r="Q2033">
        <v>19.454115999999999</v>
      </c>
      <c r="R2033">
        <v>181.92687000000001</v>
      </c>
      <c r="S2033">
        <v>212.487212</v>
      </c>
      <c r="T2033">
        <v>130.16609</v>
      </c>
      <c r="U2033">
        <v>49.87538</v>
      </c>
      <c r="V2033">
        <v>32.522005999999998</v>
      </c>
      <c r="W2033">
        <v>14.036001000000001</v>
      </c>
      <c r="X2033">
        <v>17.518581999999999</v>
      </c>
      <c r="Y2033">
        <v>25.466999999999999</v>
      </c>
      <c r="Z2033">
        <v>-1953.3674000000001</v>
      </c>
      <c r="AA2033">
        <v>30.212788</v>
      </c>
      <c r="AB2033">
        <v>26.758047999999999</v>
      </c>
      <c r="AC2033">
        <v>-1234.4015730000001</v>
      </c>
      <c r="AD2033">
        <v>19.490652999999998</v>
      </c>
      <c r="AE2033">
        <v>22.986374999999999</v>
      </c>
      <c r="AF2033">
        <v>32.360418000000003</v>
      </c>
      <c r="AG2033">
        <v>22.225065000000001</v>
      </c>
      <c r="AH2033">
        <v>1.120449</v>
      </c>
      <c r="AI2033">
        <v>2.547501</v>
      </c>
      <c r="AJ2033">
        <v>2.5418609999999999</v>
      </c>
      <c r="AK2033" s="1">
        <v>-4.5899509999999997E-5</v>
      </c>
      <c r="AL2033">
        <v>6.6799999999999997E-4</v>
      </c>
      <c r="AM2033">
        <v>4.5800000000000002E-4</v>
      </c>
      <c r="AN2033">
        <v>6.2100000000000002E-4</v>
      </c>
      <c r="AO2033">
        <v>0.122824</v>
      </c>
      <c r="AP2033">
        <v>0.13341900000000001</v>
      </c>
      <c r="AQ2033">
        <v>0.122875</v>
      </c>
      <c r="AR2033">
        <v>0.97574399999999994</v>
      </c>
      <c r="AS2033">
        <v>5.0008549999999996</v>
      </c>
      <c r="AT2033">
        <v>4.9995190000000003</v>
      </c>
      <c r="AU2033">
        <v>5.4000000000000001E-4</v>
      </c>
      <c r="AV2033">
        <v>0</v>
      </c>
    </row>
    <row r="2034" spans="1:48" x14ac:dyDescent="0.25">
      <c r="A2034">
        <v>2032</v>
      </c>
      <c r="B2034">
        <v>47.833933000000002</v>
      </c>
      <c r="C2034">
        <v>44.182189999999999</v>
      </c>
      <c r="D2034">
        <v>37.561388999999998</v>
      </c>
      <c r="E2034">
        <v>34.409151000000001</v>
      </c>
      <c r="F2034">
        <v>31.041967</v>
      </c>
      <c r="G2034">
        <v>29.386617999999999</v>
      </c>
      <c r="H2034">
        <v>28.938687000000002</v>
      </c>
      <c r="I2034">
        <v>28.600888999999999</v>
      </c>
      <c r="J2034">
        <v>33.483815</v>
      </c>
      <c r="K2034">
        <v>31.420698999999999</v>
      </c>
      <c r="L2034">
        <v>29.120363999999999</v>
      </c>
      <c r="M2034">
        <v>26.938382000000001</v>
      </c>
      <c r="N2034">
        <v>24.546627000000001</v>
      </c>
      <c r="O2034">
        <v>22.938413000000001</v>
      </c>
      <c r="P2034">
        <v>21.534347</v>
      </c>
      <c r="Q2034">
        <v>19.556923000000001</v>
      </c>
      <c r="R2034">
        <v>181.76297400000001</v>
      </c>
      <c r="S2034">
        <v>212.247793</v>
      </c>
      <c r="T2034">
        <v>130.68081799999999</v>
      </c>
      <c r="U2034">
        <v>50.049497000000002</v>
      </c>
      <c r="V2034">
        <v>32.698729</v>
      </c>
      <c r="W2034">
        <v>14.177434999999999</v>
      </c>
      <c r="X2034">
        <v>18.078213000000002</v>
      </c>
      <c r="Y2034">
        <v>21.329644999999999</v>
      </c>
      <c r="Z2034">
        <v>-1855.048182</v>
      </c>
      <c r="AA2034">
        <v>30.464880999999998</v>
      </c>
      <c r="AB2034">
        <v>26.822488</v>
      </c>
      <c r="AC2034">
        <v>-1184.8654610000001</v>
      </c>
      <c r="AD2034">
        <v>19.479534999999998</v>
      </c>
      <c r="AE2034">
        <v>22.899564000000002</v>
      </c>
      <c r="AF2034">
        <v>32.537126999999998</v>
      </c>
      <c r="AG2034">
        <v>21.986673</v>
      </c>
      <c r="AH2034">
        <v>1.1106799999999999</v>
      </c>
      <c r="AI2034">
        <v>2.5442969999999998</v>
      </c>
      <c r="AJ2034">
        <v>2.5432350000000001</v>
      </c>
      <c r="AK2034" s="1">
        <v>-4.5899509999999997E-5</v>
      </c>
      <c r="AL2034">
        <v>3.6299999999999999E-4</v>
      </c>
      <c r="AM2034">
        <v>1.5300000000000001E-4</v>
      </c>
      <c r="AN2034">
        <v>6.2100000000000002E-4</v>
      </c>
      <c r="AO2034">
        <v>0.122824</v>
      </c>
      <c r="AP2034">
        <v>0.13372400000000001</v>
      </c>
      <c r="AQ2034">
        <v>0.122875</v>
      </c>
      <c r="AR2034">
        <v>0.97574399999999994</v>
      </c>
      <c r="AS2034">
        <v>5.0008549999999996</v>
      </c>
      <c r="AT2034">
        <v>4.9995190000000003</v>
      </c>
      <c r="AU2034" s="1">
        <v>8.1792859999999998E-5</v>
      </c>
      <c r="AV2034">
        <v>0</v>
      </c>
    </row>
    <row r="2035" spans="1:48" x14ac:dyDescent="0.25">
      <c r="A2035">
        <v>2033</v>
      </c>
      <c r="B2035">
        <v>47.733640000000001</v>
      </c>
      <c r="C2035">
        <v>44.230203000000003</v>
      </c>
      <c r="D2035">
        <v>37.572324000000002</v>
      </c>
      <c r="E2035">
        <v>34.270237000000002</v>
      </c>
      <c r="F2035">
        <v>31.165717999999998</v>
      </c>
      <c r="G2035">
        <v>29.284687000000002</v>
      </c>
      <c r="H2035">
        <v>29.025027999999999</v>
      </c>
      <c r="I2035">
        <v>28.536581000000002</v>
      </c>
      <c r="J2035">
        <v>33.719718</v>
      </c>
      <c r="K2035">
        <v>31.807371</v>
      </c>
      <c r="L2035">
        <v>29.169032000000001</v>
      </c>
      <c r="M2035">
        <v>27.289027000000001</v>
      </c>
      <c r="N2035">
        <v>24.973386999999999</v>
      </c>
      <c r="O2035">
        <v>23.138885999999999</v>
      </c>
      <c r="P2035">
        <v>21.659202000000001</v>
      </c>
      <c r="Q2035">
        <v>19.492092</v>
      </c>
      <c r="R2035">
        <v>218.93974499999999</v>
      </c>
      <c r="S2035">
        <v>242.17000400000001</v>
      </c>
      <c r="T2035">
        <v>143.92082300000001</v>
      </c>
      <c r="U2035">
        <v>54.492384000000001</v>
      </c>
      <c r="V2035">
        <v>34.959620999999999</v>
      </c>
      <c r="W2035">
        <v>14.112301</v>
      </c>
      <c r="X2035">
        <v>19.876035999999999</v>
      </c>
      <c r="Y2035">
        <v>-125.029111</v>
      </c>
      <c r="Z2035">
        <v>-845.71785699999998</v>
      </c>
      <c r="AA2035">
        <v>31.3399</v>
      </c>
      <c r="AB2035">
        <v>28.266736000000002</v>
      </c>
      <c r="AC2035">
        <v>-599.20626600000003</v>
      </c>
      <c r="AD2035">
        <v>20.060343</v>
      </c>
      <c r="AE2035">
        <v>23.554158000000001</v>
      </c>
      <c r="AF2035">
        <v>32.998443999999999</v>
      </c>
      <c r="AG2035">
        <v>21.846209000000002</v>
      </c>
      <c r="AH2035">
        <v>1.1027439999999999</v>
      </c>
      <c r="AI2035">
        <v>2.5511629999999998</v>
      </c>
      <c r="AJ2035">
        <v>2.54644</v>
      </c>
      <c r="AK2035" s="1">
        <v>-4.5899509999999997E-5</v>
      </c>
      <c r="AL2035">
        <v>3.6299999999999999E-4</v>
      </c>
      <c r="AM2035">
        <v>4.5800000000000002E-4</v>
      </c>
      <c r="AN2035">
        <v>4.6900000000000002E-4</v>
      </c>
      <c r="AO2035">
        <v>0.122824</v>
      </c>
      <c r="AP2035">
        <v>0.133877</v>
      </c>
      <c r="AQ2035">
        <v>0.122875</v>
      </c>
      <c r="AR2035">
        <v>0.97589599999999999</v>
      </c>
      <c r="AS2035">
        <v>5.0008549999999996</v>
      </c>
      <c r="AT2035">
        <v>4.9995190000000003</v>
      </c>
      <c r="AU2035">
        <v>2.34E-4</v>
      </c>
      <c r="AV2035">
        <v>0</v>
      </c>
    </row>
    <row r="2036" spans="1:48" x14ac:dyDescent="0.25">
      <c r="A2036">
        <v>2034</v>
      </c>
      <c r="B2036">
        <v>47.622495000000001</v>
      </c>
      <c r="C2036">
        <v>43.895904000000002</v>
      </c>
      <c r="D2036">
        <v>37.534970000000001</v>
      </c>
      <c r="E2036">
        <v>34.232764000000003</v>
      </c>
      <c r="F2036">
        <v>31.165717999999998</v>
      </c>
      <c r="G2036">
        <v>29.284687000000002</v>
      </c>
      <c r="H2036">
        <v>28.987369999999999</v>
      </c>
      <c r="I2036">
        <v>28.46124</v>
      </c>
      <c r="J2036">
        <v>33.307316999999998</v>
      </c>
      <c r="K2036">
        <v>31.61955</v>
      </c>
      <c r="L2036">
        <v>29.056090000000001</v>
      </c>
      <c r="M2036">
        <v>27.439927000000001</v>
      </c>
      <c r="N2036">
        <v>25.615506</v>
      </c>
      <c r="O2036">
        <v>22.987378</v>
      </c>
      <c r="P2036">
        <v>21.583365000000001</v>
      </c>
      <c r="Q2036">
        <v>19.454115999999999</v>
      </c>
      <c r="R2036">
        <v>182.23230799999999</v>
      </c>
      <c r="S2036">
        <v>212.10673800000001</v>
      </c>
      <c r="T2036">
        <v>130.128545</v>
      </c>
      <c r="U2036">
        <v>49.838388999999999</v>
      </c>
      <c r="V2036">
        <v>32.259160000000001</v>
      </c>
      <c r="W2036">
        <v>14.455606</v>
      </c>
      <c r="X2036">
        <v>17.366336</v>
      </c>
      <c r="Y2036">
        <v>24.824470999999999</v>
      </c>
      <c r="Z2036">
        <v>-1889.6447760000001</v>
      </c>
      <c r="AA2036">
        <v>30.287966000000001</v>
      </c>
      <c r="AB2036">
        <v>26.984487999999999</v>
      </c>
      <c r="AC2036">
        <v>-1197.0948820000001</v>
      </c>
      <c r="AD2036">
        <v>19.376683</v>
      </c>
      <c r="AE2036">
        <v>22.418303000000002</v>
      </c>
      <c r="AF2036">
        <v>32.285330999999999</v>
      </c>
      <c r="AG2036">
        <v>21.391417000000001</v>
      </c>
      <c r="AH2036">
        <v>1.0850390000000001</v>
      </c>
      <c r="AI2036">
        <v>2.5537570000000001</v>
      </c>
      <c r="AJ2036">
        <v>2.5475080000000001</v>
      </c>
      <c r="AK2036">
        <v>2.5900000000000001E-4</v>
      </c>
      <c r="AL2036">
        <v>3.6299999999999999E-4</v>
      </c>
      <c r="AM2036">
        <v>4.5800000000000002E-4</v>
      </c>
      <c r="AN2036">
        <v>7.7399999999999995E-4</v>
      </c>
      <c r="AO2036">
        <v>0.122824</v>
      </c>
      <c r="AP2036">
        <v>0.13372400000000001</v>
      </c>
      <c r="AQ2036">
        <v>0.122875</v>
      </c>
      <c r="AR2036">
        <v>0.97574399999999994</v>
      </c>
      <c r="AS2036">
        <v>5.0008549999999996</v>
      </c>
      <c r="AT2036">
        <v>4.9995190000000003</v>
      </c>
      <c r="AU2036">
        <v>3.8699999999999997E-4</v>
      </c>
      <c r="AV2036">
        <v>0</v>
      </c>
    </row>
    <row r="2037" spans="1:48" x14ac:dyDescent="0.25">
      <c r="A2037">
        <v>2035</v>
      </c>
      <c r="B2037">
        <v>47.548392999999997</v>
      </c>
      <c r="C2037">
        <v>43.635832000000001</v>
      </c>
      <c r="D2037">
        <v>37.460256000000001</v>
      </c>
      <c r="E2037">
        <v>34.120336000000002</v>
      </c>
      <c r="F2037">
        <v>31.128136000000001</v>
      </c>
      <c r="G2037">
        <v>29.284687000000002</v>
      </c>
      <c r="H2037">
        <v>28.836724</v>
      </c>
      <c r="I2037">
        <v>28.385894</v>
      </c>
      <c r="J2037">
        <v>33.682232999999997</v>
      </c>
      <c r="K2037">
        <v>31.769808999999999</v>
      </c>
      <c r="L2037">
        <v>29.056090000000001</v>
      </c>
      <c r="M2037">
        <v>27.741661000000001</v>
      </c>
      <c r="N2037">
        <v>26.219505000000002</v>
      </c>
      <c r="O2037">
        <v>22.987378</v>
      </c>
      <c r="P2037">
        <v>21.583365000000001</v>
      </c>
      <c r="Q2037">
        <v>19.416139000000001</v>
      </c>
      <c r="R2037">
        <v>180.62880799999999</v>
      </c>
      <c r="S2037">
        <v>211.07927100000001</v>
      </c>
      <c r="T2037">
        <v>130.69180800000001</v>
      </c>
      <c r="U2037">
        <v>50.097309000000003</v>
      </c>
      <c r="V2037">
        <v>32.672173999999998</v>
      </c>
      <c r="W2037">
        <v>13.959695999999999</v>
      </c>
      <c r="X2037">
        <v>17.746917</v>
      </c>
      <c r="Y2037">
        <v>25.051290000000002</v>
      </c>
      <c r="Z2037">
        <v>-1874.788908</v>
      </c>
      <c r="AA2037">
        <v>29.949622000000002</v>
      </c>
      <c r="AB2037">
        <v>26.305025000000001</v>
      </c>
      <c r="AC2037">
        <v>-1204.454997</v>
      </c>
      <c r="AD2037">
        <v>18.996704999999999</v>
      </c>
      <c r="AE2037">
        <v>22.418303000000002</v>
      </c>
      <c r="AF2037">
        <v>32.285330999999999</v>
      </c>
      <c r="AG2037">
        <v>21.543033999999999</v>
      </c>
      <c r="AH2037">
        <v>1.084581</v>
      </c>
      <c r="AI2037">
        <v>2.554214</v>
      </c>
      <c r="AJ2037">
        <v>2.5522390000000001</v>
      </c>
      <c r="AK2037" s="1">
        <v>-4.5899509999999997E-5</v>
      </c>
      <c r="AL2037">
        <v>3.6299999999999999E-4</v>
      </c>
      <c r="AM2037">
        <v>3.0499999999999999E-4</v>
      </c>
      <c r="AN2037">
        <v>7.7399999999999995E-4</v>
      </c>
      <c r="AO2037">
        <v>0.122824</v>
      </c>
      <c r="AP2037">
        <v>0.133877</v>
      </c>
      <c r="AQ2037">
        <v>0.122875</v>
      </c>
      <c r="AR2037">
        <v>0.97589599999999999</v>
      </c>
      <c r="AS2037">
        <v>5.0008549999999996</v>
      </c>
      <c r="AT2037">
        <v>4.9995190000000003</v>
      </c>
      <c r="AU2037">
        <v>2.34E-4</v>
      </c>
      <c r="AV2037">
        <v>0</v>
      </c>
    </row>
    <row r="2038" spans="1:48" x14ac:dyDescent="0.25">
      <c r="A2038">
        <v>2036</v>
      </c>
      <c r="B2038">
        <v>47.511341000000002</v>
      </c>
      <c r="C2038">
        <v>43.301372000000001</v>
      </c>
      <c r="D2038">
        <v>37.422896999999999</v>
      </c>
      <c r="E2038">
        <v>34.120336000000002</v>
      </c>
      <c r="F2038">
        <v>31.090553</v>
      </c>
      <c r="G2038">
        <v>29.134069</v>
      </c>
      <c r="H2038">
        <v>28.723725000000002</v>
      </c>
      <c r="I2038">
        <v>28.235185999999999</v>
      </c>
      <c r="J2038">
        <v>33.644748</v>
      </c>
      <c r="K2038">
        <v>31.657117</v>
      </c>
      <c r="L2038">
        <v>29.131385999999999</v>
      </c>
      <c r="M2038">
        <v>27.892496000000001</v>
      </c>
      <c r="N2038">
        <v>26.144024000000002</v>
      </c>
      <c r="O2038">
        <v>23.025257</v>
      </c>
      <c r="P2038">
        <v>21.545445000000001</v>
      </c>
      <c r="Q2038">
        <v>19.454115999999999</v>
      </c>
      <c r="R2038">
        <v>179.52171899999999</v>
      </c>
      <c r="S2038">
        <v>210.12767600000001</v>
      </c>
      <c r="T2038">
        <v>130.50403399999999</v>
      </c>
      <c r="U2038">
        <v>50.023336</v>
      </c>
      <c r="V2038">
        <v>32.672173999999998</v>
      </c>
      <c r="W2038">
        <v>14.150449999999999</v>
      </c>
      <c r="X2038">
        <v>17.632755</v>
      </c>
      <c r="Y2038">
        <v>25.089088</v>
      </c>
      <c r="Z2038">
        <v>-1816.555098</v>
      </c>
      <c r="AA2038">
        <v>30.250378000000001</v>
      </c>
      <c r="AB2038">
        <v>26.946750999999999</v>
      </c>
      <c r="AC2038">
        <v>-1166.3684350000001</v>
      </c>
      <c r="AD2038">
        <v>19.33869</v>
      </c>
      <c r="AE2038">
        <v>22.834917999999998</v>
      </c>
      <c r="AF2038">
        <v>32.473039</v>
      </c>
      <c r="AG2038">
        <v>21.921990999999998</v>
      </c>
      <c r="AH2038">
        <v>1.0844290000000001</v>
      </c>
      <c r="AI2038">
        <v>2.5600130000000001</v>
      </c>
      <c r="AJ2038">
        <v>2.5581909999999999</v>
      </c>
      <c r="AK2038">
        <v>-1.9799999999999999E-4</v>
      </c>
      <c r="AL2038">
        <v>3.6299999999999999E-4</v>
      </c>
      <c r="AM2038">
        <v>4.5800000000000002E-4</v>
      </c>
      <c r="AN2038">
        <v>4.6900000000000002E-4</v>
      </c>
      <c r="AO2038">
        <v>0.122672</v>
      </c>
      <c r="AP2038">
        <v>0.133572</v>
      </c>
      <c r="AQ2038">
        <v>0.123028</v>
      </c>
      <c r="AR2038">
        <v>0.97635400000000006</v>
      </c>
      <c r="AS2038">
        <v>5.0008549999999996</v>
      </c>
      <c r="AT2038">
        <v>4.9995190000000003</v>
      </c>
      <c r="AU2038">
        <v>2.34E-4</v>
      </c>
      <c r="AV2038">
        <v>0</v>
      </c>
    </row>
    <row r="2039" spans="1:48" x14ac:dyDescent="0.25">
      <c r="A2039">
        <v>2037</v>
      </c>
      <c r="B2039">
        <v>47.511341000000002</v>
      </c>
      <c r="C2039">
        <v>43.041173000000001</v>
      </c>
      <c r="D2039">
        <v>37.534970000000001</v>
      </c>
      <c r="E2039">
        <v>34.007897</v>
      </c>
      <c r="F2039">
        <v>31.052969000000001</v>
      </c>
      <c r="G2039">
        <v>29.096412000000001</v>
      </c>
      <c r="H2039">
        <v>28.761392000000001</v>
      </c>
      <c r="I2039">
        <v>28.235185999999999</v>
      </c>
      <c r="J2039">
        <v>33.682232999999997</v>
      </c>
      <c r="K2039">
        <v>31.769808999999999</v>
      </c>
      <c r="L2039">
        <v>29.018439999999998</v>
      </c>
      <c r="M2039">
        <v>28.005607999999999</v>
      </c>
      <c r="N2039">
        <v>26.257244</v>
      </c>
      <c r="O2039">
        <v>22.987378</v>
      </c>
      <c r="P2039">
        <v>21.545445000000001</v>
      </c>
      <c r="Q2039">
        <v>19.492092</v>
      </c>
      <c r="R2039">
        <v>178.45289199999999</v>
      </c>
      <c r="S2039">
        <v>209.32816700000001</v>
      </c>
      <c r="T2039">
        <v>130.54158699999999</v>
      </c>
      <c r="U2039">
        <v>50.023336</v>
      </c>
      <c r="V2039">
        <v>32.672173999999998</v>
      </c>
      <c r="W2039">
        <v>14.646297000000001</v>
      </c>
      <c r="X2039">
        <v>17.214072999999999</v>
      </c>
      <c r="Y2039">
        <v>25.013490000000001</v>
      </c>
      <c r="Z2039">
        <v>-1779.7054499999999</v>
      </c>
      <c r="AA2039">
        <v>30.062415000000001</v>
      </c>
      <c r="AB2039">
        <v>26.64481</v>
      </c>
      <c r="AC2039">
        <v>-1157.499697</v>
      </c>
      <c r="AD2039">
        <v>19.300697</v>
      </c>
      <c r="AE2039">
        <v>22.721311</v>
      </c>
      <c r="AF2039">
        <v>32.473039</v>
      </c>
      <c r="AG2039">
        <v>21.618836000000002</v>
      </c>
      <c r="AH2039">
        <v>1.0490189999999999</v>
      </c>
      <c r="AI2039">
        <v>2.5632169999999999</v>
      </c>
      <c r="AJ2039">
        <v>2.560022</v>
      </c>
      <c r="AK2039">
        <v>-5.04E-4</v>
      </c>
      <c r="AL2039">
        <v>3.6299999999999999E-4</v>
      </c>
      <c r="AM2039">
        <v>3.0499999999999999E-4</v>
      </c>
      <c r="AN2039">
        <v>6.2100000000000002E-4</v>
      </c>
      <c r="AO2039">
        <v>0.122672</v>
      </c>
      <c r="AP2039">
        <v>0.13372400000000001</v>
      </c>
      <c r="AQ2039">
        <v>0.122723</v>
      </c>
      <c r="AR2039">
        <v>0.97742200000000001</v>
      </c>
      <c r="AS2039">
        <v>5.0008549999999996</v>
      </c>
      <c r="AT2039">
        <v>4.9995190000000003</v>
      </c>
      <c r="AU2039">
        <v>2.34E-4</v>
      </c>
      <c r="AV2039">
        <v>0</v>
      </c>
    </row>
    <row r="2040" spans="1:48" x14ac:dyDescent="0.25">
      <c r="A2040">
        <v>2038</v>
      </c>
      <c r="B2040">
        <v>47.505918999999999</v>
      </c>
      <c r="C2040">
        <v>42.812658999999996</v>
      </c>
      <c r="D2040">
        <v>37.529502000000001</v>
      </c>
      <c r="E2040">
        <v>33.889960000000002</v>
      </c>
      <c r="F2040">
        <v>30.972294000000002</v>
      </c>
      <c r="G2040">
        <v>29.128558999999999</v>
      </c>
      <c r="H2040">
        <v>28.718212000000001</v>
      </c>
      <c r="I2040">
        <v>28.305026999999999</v>
      </c>
      <c r="J2040">
        <v>33.751714</v>
      </c>
      <c r="K2040">
        <v>31.801874000000002</v>
      </c>
      <c r="L2040">
        <v>29.163520999999999</v>
      </c>
      <c r="M2040">
        <v>28.037793000000001</v>
      </c>
      <c r="N2040">
        <v>26.100754999999999</v>
      </c>
      <c r="O2040">
        <v>22.906072999999999</v>
      </c>
      <c r="P2040">
        <v>21.615735999999998</v>
      </c>
      <c r="Q2040">
        <v>19.486533000000001</v>
      </c>
      <c r="R2040">
        <v>178.294623</v>
      </c>
      <c r="S2040">
        <v>209.246441</v>
      </c>
      <c r="T2040">
        <v>130.836546</v>
      </c>
      <c r="U2040">
        <v>50.202848000000003</v>
      </c>
      <c r="V2040">
        <v>32.741759000000002</v>
      </c>
      <c r="W2040">
        <v>14.831384</v>
      </c>
      <c r="X2040">
        <v>17.246570999999999</v>
      </c>
      <c r="Y2040">
        <v>25.007957999999999</v>
      </c>
      <c r="Z2040">
        <v>-1797.0305639999999</v>
      </c>
      <c r="AA2040">
        <v>29.906514999999999</v>
      </c>
      <c r="AB2040">
        <v>26.828011</v>
      </c>
      <c r="AC2040">
        <v>-1161.2975710000001</v>
      </c>
      <c r="AD2040">
        <v>19.257142000000002</v>
      </c>
      <c r="AE2040">
        <v>22.602148</v>
      </c>
      <c r="AF2040">
        <v>32.242291000000002</v>
      </c>
      <c r="AG2040">
        <v>21.689083</v>
      </c>
      <c r="AH2040">
        <v>1.0390980000000001</v>
      </c>
      <c r="AI2040">
        <v>2.572066</v>
      </c>
      <c r="AJ2040">
        <v>2.5583429999999998</v>
      </c>
      <c r="AK2040" s="1">
        <v>-4.5899509999999997E-5</v>
      </c>
      <c r="AL2040">
        <v>3.6299999999999999E-4</v>
      </c>
      <c r="AM2040">
        <v>4.5800000000000002E-4</v>
      </c>
      <c r="AN2040">
        <v>4.6900000000000002E-4</v>
      </c>
      <c r="AO2040">
        <v>0.123129</v>
      </c>
      <c r="AP2040">
        <v>0.133572</v>
      </c>
      <c r="AQ2040">
        <v>0.123028</v>
      </c>
      <c r="AR2040">
        <v>0.97742200000000001</v>
      </c>
      <c r="AS2040">
        <v>5.0008549999999996</v>
      </c>
      <c r="AT2040">
        <v>4.9995190000000003</v>
      </c>
      <c r="AU2040">
        <v>2.34E-4</v>
      </c>
      <c r="AV2040">
        <v>0</v>
      </c>
    </row>
    <row r="2041" spans="1:48" x14ac:dyDescent="0.25">
      <c r="A2041">
        <v>2039</v>
      </c>
      <c r="B2041">
        <v>47.468865000000001</v>
      </c>
      <c r="C2041">
        <v>42.663921000000002</v>
      </c>
      <c r="D2041">
        <v>37.529502000000001</v>
      </c>
      <c r="E2041">
        <v>33.852473000000003</v>
      </c>
      <c r="F2041">
        <v>31.047467999999999</v>
      </c>
      <c r="G2041">
        <v>29.166215000000001</v>
      </c>
      <c r="H2041">
        <v>28.793545999999999</v>
      </c>
      <c r="I2041">
        <v>28.342704000000001</v>
      </c>
      <c r="J2041">
        <v>33.676746000000001</v>
      </c>
      <c r="K2041">
        <v>31.989661999999999</v>
      </c>
      <c r="L2041">
        <v>29.238810000000001</v>
      </c>
      <c r="M2041">
        <v>28.000091999999999</v>
      </c>
      <c r="N2041">
        <v>25.949770000000001</v>
      </c>
      <c r="O2041">
        <v>22.981836000000001</v>
      </c>
      <c r="P2041">
        <v>21.691569999999999</v>
      </c>
      <c r="Q2041">
        <v>19.524508000000001</v>
      </c>
      <c r="R2041">
        <v>177.79842300000001</v>
      </c>
      <c r="S2041">
        <v>208.86566199999999</v>
      </c>
      <c r="T2041">
        <v>130.949229</v>
      </c>
      <c r="U2041">
        <v>50.202848000000003</v>
      </c>
      <c r="V2041">
        <v>32.779294999999998</v>
      </c>
      <c r="W2041">
        <v>13.91596</v>
      </c>
      <c r="X2041">
        <v>17.398831000000001</v>
      </c>
      <c r="Y2041">
        <v>24.894549999999999</v>
      </c>
      <c r="Z2041">
        <v>-1763.3657390000001</v>
      </c>
      <c r="AA2041">
        <v>30.019313</v>
      </c>
      <c r="AB2041">
        <v>26.828011</v>
      </c>
      <c r="AC2041">
        <v>-1141.980501</v>
      </c>
      <c r="AD2041">
        <v>19.333131000000002</v>
      </c>
      <c r="AE2041">
        <v>22.715767</v>
      </c>
      <c r="AF2041">
        <v>32.354923999999997</v>
      </c>
      <c r="AG2041">
        <v>21.423773000000001</v>
      </c>
      <c r="AH2041">
        <v>1.0192570000000001</v>
      </c>
      <c r="AI2041">
        <v>2.5502470000000002</v>
      </c>
      <c r="AJ2041">
        <v>2.555291</v>
      </c>
      <c r="AK2041" s="1">
        <v>-4.5899509999999997E-5</v>
      </c>
      <c r="AL2041">
        <v>3.6299999999999999E-4</v>
      </c>
      <c r="AM2041">
        <v>3.0499999999999999E-4</v>
      </c>
      <c r="AN2041">
        <v>4.6900000000000002E-4</v>
      </c>
      <c r="AO2041">
        <v>0.122824</v>
      </c>
      <c r="AP2041">
        <v>0.133572</v>
      </c>
      <c r="AQ2041">
        <v>0.122723</v>
      </c>
      <c r="AR2041">
        <v>0.97711700000000001</v>
      </c>
      <c r="AS2041">
        <v>5.0008549999999996</v>
      </c>
      <c r="AT2041">
        <v>4.9995190000000003</v>
      </c>
      <c r="AU2041">
        <v>2.34E-4</v>
      </c>
      <c r="AV2041">
        <v>0</v>
      </c>
    </row>
    <row r="2042" spans="1:48" x14ac:dyDescent="0.25">
      <c r="A2042">
        <v>2040</v>
      </c>
      <c r="B2042">
        <v>47.442655999999999</v>
      </c>
      <c r="C2042">
        <v>42.972262000000001</v>
      </c>
      <c r="D2042">
        <v>37.727196999999997</v>
      </c>
      <c r="E2042">
        <v>33.825958</v>
      </c>
      <c r="F2042">
        <v>31.096053000000001</v>
      </c>
      <c r="G2042">
        <v>29.139579999999999</v>
      </c>
      <c r="H2042">
        <v>28.842236</v>
      </c>
      <c r="I2042">
        <v>28.391407999999998</v>
      </c>
      <c r="J2042">
        <v>33.57526</v>
      </c>
      <c r="K2042">
        <v>31.963097999999999</v>
      </c>
      <c r="L2042">
        <v>29.249829999999999</v>
      </c>
      <c r="M2042">
        <v>28.011125</v>
      </c>
      <c r="N2042">
        <v>25.960825</v>
      </c>
      <c r="O2042">
        <v>22.95504</v>
      </c>
      <c r="P2042">
        <v>21.854319</v>
      </c>
      <c r="Q2042">
        <v>19.535625</v>
      </c>
      <c r="R2042">
        <v>177.16075499999999</v>
      </c>
      <c r="S2042">
        <v>208.34366299999999</v>
      </c>
      <c r="T2042">
        <v>130.77241799999999</v>
      </c>
      <c r="U2042">
        <v>50.213673</v>
      </c>
      <c r="V2042">
        <v>32.715204999999997</v>
      </c>
      <c r="W2042">
        <v>13.812658000000001</v>
      </c>
      <c r="X2042">
        <v>17.600266000000001</v>
      </c>
      <c r="Y2042">
        <v>24.905615000000001</v>
      </c>
      <c r="Z2042">
        <v>-1732.28163</v>
      </c>
      <c r="AA2042">
        <v>30.030325000000001</v>
      </c>
      <c r="AB2042">
        <v>27.329577</v>
      </c>
      <c r="AC2042">
        <v>-1108.967443</v>
      </c>
      <c r="AD2042">
        <v>19.458223</v>
      </c>
      <c r="AE2042">
        <v>23.067637999999999</v>
      </c>
      <c r="AF2042">
        <v>32.328369000000002</v>
      </c>
      <c r="AG2042">
        <v>21.586485</v>
      </c>
      <c r="AH2042">
        <v>1.030246</v>
      </c>
      <c r="AI2042">
        <v>2.5696249999999998</v>
      </c>
      <c r="AJ2042">
        <v>2.5581909999999999</v>
      </c>
      <c r="AK2042">
        <v>-3.5100000000000002E-4</v>
      </c>
      <c r="AL2042">
        <v>2.1000000000000001E-4</v>
      </c>
      <c r="AM2042">
        <v>3.0499999999999999E-4</v>
      </c>
      <c r="AN2042">
        <v>4.6900000000000002E-4</v>
      </c>
      <c r="AO2042">
        <v>0.122672</v>
      </c>
      <c r="AP2042">
        <v>0.133572</v>
      </c>
      <c r="AQ2042">
        <v>0.122875</v>
      </c>
      <c r="AR2042">
        <v>0.97711700000000001</v>
      </c>
      <c r="AS2042">
        <v>5.0008549999999996</v>
      </c>
      <c r="AT2042">
        <v>4.9995190000000003</v>
      </c>
      <c r="AU2042">
        <v>2.34E-4</v>
      </c>
      <c r="AV2042">
        <v>0</v>
      </c>
    </row>
    <row r="2043" spans="1:48" x14ac:dyDescent="0.25">
      <c r="A2043">
        <v>2041</v>
      </c>
      <c r="B2043">
        <v>47.294429999999998</v>
      </c>
      <c r="C2043">
        <v>43.232475999999998</v>
      </c>
      <c r="D2043">
        <v>37.615144999999998</v>
      </c>
      <c r="E2043">
        <v>33.638500000000001</v>
      </c>
      <c r="F2043">
        <v>31.208798000000002</v>
      </c>
      <c r="G2043">
        <v>29.139579999999999</v>
      </c>
      <c r="H2043">
        <v>28.879899000000002</v>
      </c>
      <c r="I2043">
        <v>28.429082000000001</v>
      </c>
      <c r="J2043">
        <v>33.687719999999999</v>
      </c>
      <c r="K2043">
        <v>32.038206000000002</v>
      </c>
      <c r="L2043">
        <v>29.174541999999999</v>
      </c>
      <c r="M2043">
        <v>27.898012999999999</v>
      </c>
      <c r="N2043">
        <v>25.998571999999999</v>
      </c>
      <c r="O2043">
        <v>23.068676</v>
      </c>
      <c r="P2043">
        <v>21.968045</v>
      </c>
      <c r="Q2043">
        <v>19.459675000000001</v>
      </c>
      <c r="R2043">
        <v>177.351586</v>
      </c>
      <c r="S2043">
        <v>208.41983099999999</v>
      </c>
      <c r="T2043">
        <v>131.26074399999999</v>
      </c>
      <c r="U2043">
        <v>50.361595000000001</v>
      </c>
      <c r="V2043">
        <v>32.940407999999998</v>
      </c>
      <c r="W2043">
        <v>14.232326</v>
      </c>
      <c r="X2043">
        <v>17.866636</v>
      </c>
      <c r="Y2043">
        <v>24.716577999999998</v>
      </c>
      <c r="Z2043">
        <v>-1762.553007</v>
      </c>
      <c r="AA2043">
        <v>29.879926000000001</v>
      </c>
      <c r="AB2043">
        <v>26.914535000000001</v>
      </c>
      <c r="AC2043">
        <v>-1139.7340469999999</v>
      </c>
      <c r="AD2043">
        <v>19.610171000000001</v>
      </c>
      <c r="AE2043">
        <v>22.954055</v>
      </c>
      <c r="AF2043">
        <v>32.290824999999998</v>
      </c>
      <c r="AG2043">
        <v>21.472778000000002</v>
      </c>
      <c r="AH2043">
        <v>1.0287200000000001</v>
      </c>
      <c r="AI2043">
        <v>2.5688620000000002</v>
      </c>
      <c r="AJ2043">
        <v>2.5714679999999999</v>
      </c>
      <c r="AK2043">
        <v>-1.9799999999999999E-4</v>
      </c>
      <c r="AL2043">
        <v>2.1000000000000001E-4</v>
      </c>
      <c r="AM2043">
        <v>4.5800000000000002E-4</v>
      </c>
      <c r="AN2043">
        <v>4.6900000000000002E-4</v>
      </c>
      <c r="AO2043">
        <v>0.122672</v>
      </c>
      <c r="AP2043">
        <v>0.133572</v>
      </c>
      <c r="AQ2043">
        <v>0.122875</v>
      </c>
      <c r="AR2043">
        <v>0.97726999999999997</v>
      </c>
      <c r="AS2043">
        <v>5.0008549999999996</v>
      </c>
      <c r="AT2043">
        <v>4.9995190000000003</v>
      </c>
      <c r="AU2043">
        <v>3.8699999999999997E-4</v>
      </c>
      <c r="AV2043">
        <v>0</v>
      </c>
    </row>
    <row r="2044" spans="1:48" x14ac:dyDescent="0.25">
      <c r="A2044">
        <v>2042</v>
      </c>
      <c r="B2044">
        <v>47.140763</v>
      </c>
      <c r="C2044">
        <v>43.524355</v>
      </c>
      <c r="D2044">
        <v>37.572324000000002</v>
      </c>
      <c r="E2044">
        <v>33.483023000000003</v>
      </c>
      <c r="F2044">
        <v>31.203299000000001</v>
      </c>
      <c r="G2044">
        <v>29.284687000000002</v>
      </c>
      <c r="H2044">
        <v>28.912049</v>
      </c>
      <c r="I2044">
        <v>28.423568</v>
      </c>
      <c r="J2044">
        <v>33.419806000000001</v>
      </c>
      <c r="K2044">
        <v>31.957602999999999</v>
      </c>
      <c r="L2044">
        <v>28.905481999999999</v>
      </c>
      <c r="M2044">
        <v>27.703949000000001</v>
      </c>
      <c r="N2044">
        <v>25.917548</v>
      </c>
      <c r="O2044">
        <v>23.138885999999999</v>
      </c>
      <c r="P2044">
        <v>21.924589999999998</v>
      </c>
      <c r="Q2044">
        <v>19.56804</v>
      </c>
      <c r="R2044">
        <v>176.926175</v>
      </c>
      <c r="S2044">
        <v>207.995317</v>
      </c>
      <c r="T2044">
        <v>131.14254600000001</v>
      </c>
      <c r="U2044">
        <v>50.393161999999997</v>
      </c>
      <c r="V2044">
        <v>32.859855000000003</v>
      </c>
      <c r="W2044">
        <v>14.303036000000001</v>
      </c>
      <c r="X2044">
        <v>17.82302</v>
      </c>
      <c r="Y2044">
        <v>24.711044000000001</v>
      </c>
      <c r="Z2044">
        <v>-1751.8859379999999</v>
      </c>
      <c r="AA2044">
        <v>30.100010000000001</v>
      </c>
      <c r="AB2044">
        <v>26.607061999999999</v>
      </c>
      <c r="AC2044">
        <v>-1127.9073430000001</v>
      </c>
      <c r="AD2044">
        <v>19.452663999999999</v>
      </c>
      <c r="AE2044">
        <v>22.872783999999999</v>
      </c>
      <c r="AF2044">
        <v>32.322875000000003</v>
      </c>
      <c r="AG2044">
        <v>21.467227999999999</v>
      </c>
      <c r="AH2044">
        <v>1.0108619999999999</v>
      </c>
      <c r="AI2044">
        <v>2.5755759999999999</v>
      </c>
      <c r="AJ2044">
        <v>2.5656680000000001</v>
      </c>
      <c r="AK2044">
        <v>-1.9799999999999999E-4</v>
      </c>
      <c r="AL2044">
        <v>3.6299999999999999E-4</v>
      </c>
      <c r="AM2044">
        <v>3.0499999999999999E-4</v>
      </c>
      <c r="AN2044">
        <v>4.6900000000000002E-4</v>
      </c>
      <c r="AO2044">
        <v>0.122672</v>
      </c>
      <c r="AP2044">
        <v>0.133572</v>
      </c>
      <c r="AQ2044">
        <v>0.123028</v>
      </c>
      <c r="AR2044">
        <v>0.97726999999999997</v>
      </c>
      <c r="AS2044">
        <v>5.0008549999999996</v>
      </c>
      <c r="AT2044">
        <v>4.9995190000000003</v>
      </c>
      <c r="AU2044">
        <v>2.34E-4</v>
      </c>
      <c r="AV2044">
        <v>0</v>
      </c>
    </row>
    <row r="2045" spans="1:48" x14ac:dyDescent="0.25">
      <c r="A2045">
        <v>2043</v>
      </c>
      <c r="B2045">
        <v>47.077483000000001</v>
      </c>
      <c r="C2045">
        <v>43.609552000000001</v>
      </c>
      <c r="D2045">
        <v>37.471190999999997</v>
      </c>
      <c r="E2045">
        <v>33.343988000000003</v>
      </c>
      <c r="F2045">
        <v>31.139136000000001</v>
      </c>
      <c r="G2045">
        <v>29.371006000000001</v>
      </c>
      <c r="H2045">
        <v>28.960733000000001</v>
      </c>
      <c r="I2045">
        <v>28.472268</v>
      </c>
      <c r="J2045">
        <v>33.355791000000004</v>
      </c>
      <c r="K2045">
        <v>31.818363000000002</v>
      </c>
      <c r="L2045">
        <v>28.690555</v>
      </c>
      <c r="M2045">
        <v>27.526406000000001</v>
      </c>
      <c r="N2045">
        <v>25.777594000000001</v>
      </c>
      <c r="O2045">
        <v>23.187840999999999</v>
      </c>
      <c r="P2045">
        <v>21.973592</v>
      </c>
      <c r="Q2045">
        <v>19.655099</v>
      </c>
      <c r="R2045">
        <v>176.55570499999999</v>
      </c>
      <c r="S2045">
        <v>207.62558000000001</v>
      </c>
      <c r="T2045">
        <v>130.92815300000001</v>
      </c>
      <c r="U2045">
        <v>50.293047000000001</v>
      </c>
      <c r="V2045">
        <v>32.758232999999997</v>
      </c>
      <c r="W2045">
        <v>14.085314</v>
      </c>
      <c r="X2045">
        <v>17.415535999999999</v>
      </c>
      <c r="Y2045">
        <v>24.608673</v>
      </c>
      <c r="Z2045">
        <v>-1718.3050479999999</v>
      </c>
      <c r="AA2045">
        <v>30.411731</v>
      </c>
      <c r="AB2045">
        <v>26.957794</v>
      </c>
      <c r="AC2045">
        <v>-1107.039992</v>
      </c>
      <c r="AD2045">
        <v>19.729676999999999</v>
      </c>
      <c r="AE2045">
        <v>22.808136000000001</v>
      </c>
      <c r="AF2045">
        <v>32.333862000000003</v>
      </c>
      <c r="AG2045">
        <v>21.250879999999999</v>
      </c>
      <c r="AH2045">
        <v>0.982626</v>
      </c>
      <c r="AI2045">
        <v>2.5507049999999998</v>
      </c>
      <c r="AJ2045">
        <v>2.5575800000000002</v>
      </c>
      <c r="AK2045" s="1">
        <v>-4.5899509999999997E-5</v>
      </c>
      <c r="AL2045">
        <v>2.1000000000000001E-4</v>
      </c>
      <c r="AM2045">
        <v>4.5800000000000002E-4</v>
      </c>
      <c r="AN2045">
        <v>4.6900000000000002E-4</v>
      </c>
      <c r="AO2045">
        <v>0.122519</v>
      </c>
      <c r="AP2045">
        <v>0.13372400000000001</v>
      </c>
      <c r="AQ2045">
        <v>0.122875</v>
      </c>
      <c r="AR2045">
        <v>0.97742200000000001</v>
      </c>
      <c r="AS2045">
        <v>5.0008549999999996</v>
      </c>
      <c r="AT2045">
        <v>4.9995190000000003</v>
      </c>
      <c r="AU2045" s="1">
        <v>8.1792859999999998E-5</v>
      </c>
      <c r="AV2045">
        <v>0</v>
      </c>
    </row>
    <row r="2046" spans="1:48" x14ac:dyDescent="0.25">
      <c r="A2046">
        <v>2044</v>
      </c>
      <c r="B2046">
        <v>47.151611000000003</v>
      </c>
      <c r="C2046">
        <v>43.423748000000003</v>
      </c>
      <c r="D2046">
        <v>37.396473999999998</v>
      </c>
      <c r="E2046">
        <v>33.343988000000003</v>
      </c>
      <c r="F2046">
        <v>31.176718000000001</v>
      </c>
      <c r="G2046">
        <v>29.295705999999999</v>
      </c>
      <c r="H2046">
        <v>28.885411000000001</v>
      </c>
      <c r="I2046">
        <v>28.472268</v>
      </c>
      <c r="J2046">
        <v>33.393287000000001</v>
      </c>
      <c r="K2046">
        <v>31.780802000000001</v>
      </c>
      <c r="L2046">
        <v>28.502226</v>
      </c>
      <c r="M2046">
        <v>27.375519000000001</v>
      </c>
      <c r="N2046">
        <v>25.324439999999999</v>
      </c>
      <c r="O2046">
        <v>23.263584000000002</v>
      </c>
      <c r="P2046">
        <v>21.859866</v>
      </c>
      <c r="Q2046">
        <v>19.617128000000001</v>
      </c>
      <c r="R2046">
        <v>176.32672700000001</v>
      </c>
      <c r="S2046">
        <v>207.16847200000001</v>
      </c>
      <c r="T2046">
        <v>130.92815300000001</v>
      </c>
      <c r="U2046">
        <v>50.367006000000003</v>
      </c>
      <c r="V2046">
        <v>32.870837000000002</v>
      </c>
      <c r="W2046">
        <v>13.589283</v>
      </c>
      <c r="X2046">
        <v>16.996783000000001</v>
      </c>
      <c r="Y2046">
        <v>24.570858000000001</v>
      </c>
      <c r="Z2046">
        <v>-1672.963896</v>
      </c>
      <c r="AA2046">
        <v>30.298974999999999</v>
      </c>
      <c r="AB2046">
        <v>26.580359000000001</v>
      </c>
      <c r="AC2046">
        <v>-1080.5315820000001</v>
      </c>
      <c r="AD2046">
        <v>19.653713</v>
      </c>
      <c r="AE2046">
        <v>22.959596999999999</v>
      </c>
      <c r="AF2046">
        <v>32.446486</v>
      </c>
      <c r="AG2046">
        <v>21.288791</v>
      </c>
      <c r="AH2046">
        <v>0.97484199999999999</v>
      </c>
      <c r="AI2046">
        <v>2.5503999999999998</v>
      </c>
      <c r="AJ2046">
        <v>2.5395720000000002</v>
      </c>
      <c r="AK2046">
        <v>-1.9799999999999999E-4</v>
      </c>
      <c r="AL2046">
        <v>2.1000000000000001E-4</v>
      </c>
      <c r="AM2046">
        <v>3.0499999999999999E-4</v>
      </c>
      <c r="AN2046">
        <v>4.6900000000000002E-4</v>
      </c>
      <c r="AO2046">
        <v>0.122977</v>
      </c>
      <c r="AP2046">
        <v>0.13341900000000001</v>
      </c>
      <c r="AQ2046">
        <v>0.123028</v>
      </c>
      <c r="AR2046">
        <v>0.97726999999999997</v>
      </c>
      <c r="AS2046">
        <v>5.0008549999999996</v>
      </c>
      <c r="AT2046">
        <v>4.9995190000000003</v>
      </c>
      <c r="AU2046">
        <v>2.34E-4</v>
      </c>
      <c r="AV2046">
        <v>0</v>
      </c>
    </row>
    <row r="2047" spans="1:48" x14ac:dyDescent="0.25">
      <c r="A2047">
        <v>2045</v>
      </c>
      <c r="B2047">
        <v>47.140763</v>
      </c>
      <c r="C2047">
        <v>42.818102000000003</v>
      </c>
      <c r="D2047">
        <v>37.348177</v>
      </c>
      <c r="E2047">
        <v>33.182977999999999</v>
      </c>
      <c r="F2047">
        <v>31.128136000000001</v>
      </c>
      <c r="G2047">
        <v>29.284687000000002</v>
      </c>
      <c r="H2047">
        <v>28.836724</v>
      </c>
      <c r="I2047">
        <v>28.498911</v>
      </c>
      <c r="J2047">
        <v>33.382311000000001</v>
      </c>
      <c r="K2047">
        <v>31.807371</v>
      </c>
      <c r="L2047">
        <v>28.415856999999999</v>
      </c>
      <c r="M2047">
        <v>27.36448</v>
      </c>
      <c r="N2047">
        <v>24.822244999999999</v>
      </c>
      <c r="O2047">
        <v>23.290372999999999</v>
      </c>
      <c r="P2047">
        <v>21.886680999999999</v>
      </c>
      <c r="Q2047">
        <v>19.606012</v>
      </c>
      <c r="R2047">
        <v>176.31555499999999</v>
      </c>
      <c r="S2047">
        <v>207.42397299999999</v>
      </c>
      <c r="T2047">
        <v>131.36795699999999</v>
      </c>
      <c r="U2047">
        <v>50.578040000000001</v>
      </c>
      <c r="V2047">
        <v>32.897387000000002</v>
      </c>
      <c r="W2047">
        <v>15.103853000000001</v>
      </c>
      <c r="X2047">
        <v>17.404399999999999</v>
      </c>
      <c r="Y2047">
        <v>24.673233</v>
      </c>
      <c r="Z2047">
        <v>-1716.3930809999999</v>
      </c>
      <c r="AA2047">
        <v>30.062415000000001</v>
      </c>
      <c r="AB2047">
        <v>26.682558</v>
      </c>
      <c r="AC2047">
        <v>-1115.9706719999999</v>
      </c>
      <c r="AD2047">
        <v>19.186709</v>
      </c>
      <c r="AE2047">
        <v>22.494063000000001</v>
      </c>
      <c r="AF2047">
        <v>32.172690000000003</v>
      </c>
      <c r="AG2047">
        <v>21.353508999999999</v>
      </c>
      <c r="AH2047">
        <v>0.98079499999999997</v>
      </c>
      <c r="AI2047">
        <v>2.5456699999999999</v>
      </c>
      <c r="AJ2047">
        <v>2.5388090000000001</v>
      </c>
      <c r="AK2047" s="1">
        <v>-4.5899509999999997E-5</v>
      </c>
      <c r="AL2047" s="1">
        <v>5.7857260000000003E-5</v>
      </c>
      <c r="AM2047">
        <v>3.0499999999999999E-4</v>
      </c>
      <c r="AN2047">
        <v>4.6900000000000002E-4</v>
      </c>
      <c r="AO2047">
        <v>0.122824</v>
      </c>
      <c r="AP2047">
        <v>0.13341900000000001</v>
      </c>
      <c r="AQ2047">
        <v>0.123028</v>
      </c>
      <c r="AR2047">
        <v>0.97864300000000004</v>
      </c>
      <c r="AS2047">
        <v>5.0008549999999996</v>
      </c>
      <c r="AT2047">
        <v>4.9995190000000003</v>
      </c>
      <c r="AU2047">
        <v>3.8699999999999997E-4</v>
      </c>
      <c r="AV2047">
        <v>0</v>
      </c>
    </row>
    <row r="2048" spans="1:48" x14ac:dyDescent="0.25">
      <c r="A2048">
        <v>2046</v>
      </c>
      <c r="B2048">
        <v>47.146186999999998</v>
      </c>
      <c r="C2048">
        <v>41.930847</v>
      </c>
      <c r="D2048">
        <v>37.353645</v>
      </c>
      <c r="E2048">
        <v>33.376004000000002</v>
      </c>
      <c r="F2048">
        <v>31.058468999999999</v>
      </c>
      <c r="G2048">
        <v>29.440791999999998</v>
      </c>
      <c r="H2048">
        <v>28.842236</v>
      </c>
      <c r="I2048">
        <v>28.579761999999999</v>
      </c>
      <c r="J2048">
        <v>33.312806000000002</v>
      </c>
      <c r="K2048">
        <v>31.662614000000001</v>
      </c>
      <c r="L2048">
        <v>28.346025000000001</v>
      </c>
      <c r="M2048">
        <v>27.332274000000002</v>
      </c>
      <c r="N2048">
        <v>24.525431999999999</v>
      </c>
      <c r="O2048">
        <v>23.333781999999999</v>
      </c>
      <c r="P2048">
        <v>21.892229</v>
      </c>
      <c r="Q2048">
        <v>19.573598</v>
      </c>
      <c r="R2048">
        <v>176.511956</v>
      </c>
      <c r="S2048">
        <v>207.20099099999999</v>
      </c>
      <c r="T2048">
        <v>131.411025</v>
      </c>
      <c r="U2048">
        <v>50.546477000000003</v>
      </c>
      <c r="V2048">
        <v>32.865346000000002</v>
      </c>
      <c r="W2048">
        <v>14.804410000000001</v>
      </c>
      <c r="X2048">
        <v>17.866636</v>
      </c>
      <c r="Y2048">
        <v>24.640954000000001</v>
      </c>
      <c r="Z2048">
        <v>-1724.11979</v>
      </c>
      <c r="AA2048">
        <v>30.105516000000001</v>
      </c>
      <c r="AB2048">
        <v>26.348309</v>
      </c>
      <c r="AC2048">
        <v>-1139.7340469999999</v>
      </c>
      <c r="AD2048">
        <v>18.964262000000002</v>
      </c>
      <c r="AE2048">
        <v>22.120761000000002</v>
      </c>
      <c r="AF2048">
        <v>32.253278999999999</v>
      </c>
      <c r="AG2048">
        <v>21.093672999999999</v>
      </c>
      <c r="AH2048">
        <v>0.96354799999999996</v>
      </c>
      <c r="AI2048">
        <v>2.5389560000000002</v>
      </c>
      <c r="AJ2048">
        <v>2.5351469999999998</v>
      </c>
      <c r="AK2048" s="1">
        <v>-4.5899509999999997E-5</v>
      </c>
      <c r="AL2048">
        <v>2.1000000000000001E-4</v>
      </c>
      <c r="AM2048">
        <v>3.0499999999999999E-4</v>
      </c>
      <c r="AN2048">
        <v>6.2100000000000002E-4</v>
      </c>
      <c r="AO2048">
        <v>0.122672</v>
      </c>
      <c r="AP2048">
        <v>0.13372400000000001</v>
      </c>
      <c r="AQ2048">
        <v>0.122723</v>
      </c>
      <c r="AR2048">
        <v>0.97864300000000004</v>
      </c>
      <c r="AS2048">
        <v>5.0008549999999996</v>
      </c>
      <c r="AT2048">
        <v>4.9995190000000003</v>
      </c>
      <c r="AU2048">
        <v>2.34E-4</v>
      </c>
      <c r="AV2048">
        <v>0</v>
      </c>
    </row>
    <row r="2049" spans="1:48" x14ac:dyDescent="0.25">
      <c r="A2049">
        <v>2047</v>
      </c>
      <c r="B2049">
        <v>47.146186999999998</v>
      </c>
      <c r="C2049">
        <v>41.372571000000001</v>
      </c>
      <c r="D2049">
        <v>37.540436999999997</v>
      </c>
      <c r="E2049">
        <v>33.675994000000003</v>
      </c>
      <c r="F2049">
        <v>31.133635999999999</v>
      </c>
      <c r="G2049">
        <v>29.478438000000001</v>
      </c>
      <c r="H2049">
        <v>28.879899000000002</v>
      </c>
      <c r="I2049">
        <v>28.579761999999999</v>
      </c>
      <c r="J2049">
        <v>33.237806999999997</v>
      </c>
      <c r="K2049">
        <v>31.512339999999998</v>
      </c>
      <c r="L2049">
        <v>28.232994999999999</v>
      </c>
      <c r="M2049">
        <v>27.332274000000002</v>
      </c>
      <c r="N2049">
        <v>24.374227000000001</v>
      </c>
      <c r="O2049">
        <v>23.333781999999999</v>
      </c>
      <c r="P2049">
        <v>21.892229</v>
      </c>
      <c r="Q2049">
        <v>19.687511000000001</v>
      </c>
      <c r="R2049">
        <v>176.01584600000001</v>
      </c>
      <c r="S2049">
        <v>206.70574300000001</v>
      </c>
      <c r="T2049">
        <v>131.185608</v>
      </c>
      <c r="U2049">
        <v>50.435550999999997</v>
      </c>
      <c r="V2049">
        <v>32.865346000000002</v>
      </c>
      <c r="W2049">
        <v>15.643058999999999</v>
      </c>
      <c r="X2049">
        <v>17.942730999999998</v>
      </c>
      <c r="Y2049">
        <v>24.754387999999999</v>
      </c>
      <c r="Z2049">
        <v>-1660.2487940000001</v>
      </c>
      <c r="AA2049">
        <v>30.180702</v>
      </c>
      <c r="AB2049">
        <v>26.688081</v>
      </c>
      <c r="AC2049">
        <v>-1095.5956859999999</v>
      </c>
      <c r="AD2049">
        <v>19.040268999999999</v>
      </c>
      <c r="AE2049">
        <v>22.537485</v>
      </c>
      <c r="AF2049">
        <v>32.253278999999999</v>
      </c>
      <c r="AG2049">
        <v>21.359058999999998</v>
      </c>
      <c r="AH2049">
        <v>0.94523199999999996</v>
      </c>
      <c r="AI2049">
        <v>2.5508579999999998</v>
      </c>
      <c r="AJ2049">
        <v>2.556664</v>
      </c>
      <c r="AK2049">
        <v>-1.9799999999999999E-4</v>
      </c>
      <c r="AL2049">
        <v>5.1599999999999997E-4</v>
      </c>
      <c r="AM2049">
        <v>4.5800000000000002E-4</v>
      </c>
      <c r="AN2049">
        <v>7.7399999999999995E-4</v>
      </c>
      <c r="AO2049">
        <v>0.122977</v>
      </c>
      <c r="AP2049">
        <v>0.133877</v>
      </c>
      <c r="AQ2049">
        <v>0.123028</v>
      </c>
      <c r="AR2049">
        <v>0.97864300000000004</v>
      </c>
      <c r="AS2049">
        <v>5.0008549999999996</v>
      </c>
      <c r="AT2049">
        <v>4.9995190000000003</v>
      </c>
      <c r="AU2049">
        <v>2.34E-4</v>
      </c>
      <c r="AV2049">
        <v>0</v>
      </c>
    </row>
    <row r="2050" spans="1:48" x14ac:dyDescent="0.25">
      <c r="A2050">
        <v>2048</v>
      </c>
      <c r="B2050">
        <v>47.146186999999998</v>
      </c>
      <c r="C2050">
        <v>41.000239999999998</v>
      </c>
      <c r="D2050">
        <v>37.540436999999997</v>
      </c>
      <c r="E2050">
        <v>33.938415999999997</v>
      </c>
      <c r="F2050">
        <v>31.171218</v>
      </c>
      <c r="G2050">
        <v>29.403146</v>
      </c>
      <c r="H2050">
        <v>28.804570999999999</v>
      </c>
      <c r="I2050">
        <v>28.617429000000001</v>
      </c>
      <c r="J2050">
        <v>33.387799000000001</v>
      </c>
      <c r="K2050">
        <v>31.512339999999998</v>
      </c>
      <c r="L2050">
        <v>28.232994999999999</v>
      </c>
      <c r="M2050">
        <v>27.596323000000002</v>
      </c>
      <c r="N2050">
        <v>24.223002000000001</v>
      </c>
      <c r="O2050">
        <v>23.295914</v>
      </c>
      <c r="P2050">
        <v>21.778494999999999</v>
      </c>
      <c r="Q2050">
        <v>19.535625</v>
      </c>
      <c r="R2050">
        <v>175.82504299999999</v>
      </c>
      <c r="S2050">
        <v>206.096137</v>
      </c>
      <c r="T2050">
        <v>131.26074399999999</v>
      </c>
      <c r="U2050">
        <v>50.472526999999999</v>
      </c>
      <c r="V2050">
        <v>32.940407999999998</v>
      </c>
      <c r="W2050">
        <v>15.033182</v>
      </c>
      <c r="X2050">
        <v>17.942730999999998</v>
      </c>
      <c r="Y2050">
        <v>24.716577999999998</v>
      </c>
      <c r="Z2050">
        <v>-1619.045263</v>
      </c>
      <c r="AA2050">
        <v>30.218292999999999</v>
      </c>
      <c r="AB2050">
        <v>26.650334000000001</v>
      </c>
      <c r="AC2050">
        <v>-1059.7589499999999</v>
      </c>
      <c r="AD2050">
        <v>19.344249999999999</v>
      </c>
      <c r="AE2050">
        <v>22.878326000000001</v>
      </c>
      <c r="AF2050">
        <v>32.178184000000002</v>
      </c>
      <c r="AG2050">
        <v>21.017837</v>
      </c>
      <c r="AH2050">
        <v>0.92920700000000001</v>
      </c>
      <c r="AI2050">
        <v>2.546891</v>
      </c>
      <c r="AJ2050">
        <v>2.5421670000000001</v>
      </c>
      <c r="AK2050">
        <v>-1.9799999999999999E-4</v>
      </c>
      <c r="AL2050">
        <v>5.1599999999999997E-4</v>
      </c>
      <c r="AM2050">
        <v>3.0499999999999999E-4</v>
      </c>
      <c r="AN2050">
        <v>7.7399999999999995E-4</v>
      </c>
      <c r="AO2050">
        <v>0.122824</v>
      </c>
      <c r="AP2050">
        <v>0.13403000000000001</v>
      </c>
      <c r="AQ2050">
        <v>0.122875</v>
      </c>
      <c r="AR2050">
        <v>0.97879499999999997</v>
      </c>
      <c r="AS2050">
        <v>5.0008549999999996</v>
      </c>
      <c r="AT2050">
        <v>4.9995190000000003</v>
      </c>
      <c r="AU2050">
        <v>2.34E-4</v>
      </c>
      <c r="AV2050">
        <v>0</v>
      </c>
    </row>
    <row r="2051" spans="1:48" x14ac:dyDescent="0.25">
      <c r="A2051">
        <v>2049</v>
      </c>
      <c r="B2051">
        <v>47.177824999999999</v>
      </c>
      <c r="C2051">
        <v>40.994788999999997</v>
      </c>
      <c r="D2051">
        <v>37.684381000000002</v>
      </c>
      <c r="E2051">
        <v>34.19529</v>
      </c>
      <c r="F2051">
        <v>31.240877999999999</v>
      </c>
      <c r="G2051">
        <v>29.397635999999999</v>
      </c>
      <c r="H2051">
        <v>28.799059</v>
      </c>
      <c r="I2051">
        <v>28.574248999999998</v>
      </c>
      <c r="J2051">
        <v>33.307316999999998</v>
      </c>
      <c r="K2051">
        <v>31.61955</v>
      </c>
      <c r="L2051">
        <v>28.22748</v>
      </c>
      <c r="M2051">
        <v>27.666235</v>
      </c>
      <c r="N2051">
        <v>23.763663000000001</v>
      </c>
      <c r="O2051">
        <v>23.138885999999999</v>
      </c>
      <c r="P2051">
        <v>21.772946999999998</v>
      </c>
      <c r="Q2051">
        <v>19.416139000000001</v>
      </c>
      <c r="R2051">
        <v>176.04842099999999</v>
      </c>
      <c r="S2051">
        <v>206.166765</v>
      </c>
      <c r="T2051">
        <v>131.55582100000001</v>
      </c>
      <c r="U2051">
        <v>50.725926999999999</v>
      </c>
      <c r="V2051">
        <v>33.085028000000001</v>
      </c>
      <c r="W2051">
        <v>15.294459</v>
      </c>
      <c r="X2051">
        <v>17.861070000000002</v>
      </c>
      <c r="Y2051">
        <v>24.786663999999998</v>
      </c>
      <c r="Z2051">
        <v>-1647.634689</v>
      </c>
      <c r="AA2051">
        <v>30.024819000000001</v>
      </c>
      <c r="AB2051">
        <v>26.456054000000002</v>
      </c>
      <c r="AC2051">
        <v>-1085.9274720000001</v>
      </c>
      <c r="AD2051">
        <v>19.110710999999998</v>
      </c>
      <c r="AE2051">
        <v>22.228881999999999</v>
      </c>
      <c r="AF2051">
        <v>32.022483000000001</v>
      </c>
      <c r="AG2051">
        <v>20.936444000000002</v>
      </c>
      <c r="AH2051">
        <v>0.93989100000000003</v>
      </c>
      <c r="AI2051">
        <v>2.5519259999999999</v>
      </c>
      <c r="AJ2051">
        <v>2.559259</v>
      </c>
      <c r="AK2051" s="1">
        <v>-4.5899509999999997E-5</v>
      </c>
      <c r="AL2051">
        <v>3.6299999999999999E-4</v>
      </c>
      <c r="AM2051">
        <v>4.5800000000000002E-4</v>
      </c>
      <c r="AN2051">
        <v>3.1599999999999998E-4</v>
      </c>
      <c r="AO2051">
        <v>0.122977</v>
      </c>
      <c r="AP2051">
        <v>0.134488</v>
      </c>
      <c r="AQ2051">
        <v>0.122875</v>
      </c>
      <c r="AR2051">
        <v>0.97894800000000004</v>
      </c>
      <c r="AS2051">
        <v>5.0008549999999996</v>
      </c>
      <c r="AT2051">
        <v>4.9995190000000003</v>
      </c>
      <c r="AU2051">
        <v>2.34E-4</v>
      </c>
      <c r="AV2051">
        <v>0</v>
      </c>
    </row>
    <row r="2052" spans="1:48" x14ac:dyDescent="0.25">
      <c r="A2052">
        <v>2050</v>
      </c>
      <c r="B2052">
        <v>47.183249000000004</v>
      </c>
      <c r="C2052">
        <v>41.149186999999998</v>
      </c>
      <c r="D2052">
        <v>37.913925999999996</v>
      </c>
      <c r="E2052">
        <v>34.238247999999999</v>
      </c>
      <c r="F2052">
        <v>31.246376999999999</v>
      </c>
      <c r="G2052">
        <v>29.478438000000001</v>
      </c>
      <c r="H2052">
        <v>28.766905000000001</v>
      </c>
      <c r="I2052">
        <v>28.617429000000001</v>
      </c>
      <c r="J2052">
        <v>33.162802999999997</v>
      </c>
      <c r="K2052">
        <v>31.474768000000001</v>
      </c>
      <c r="L2052">
        <v>28.383699</v>
      </c>
      <c r="M2052">
        <v>27.256820000000001</v>
      </c>
      <c r="N2052">
        <v>23.580062000000002</v>
      </c>
      <c r="O2052">
        <v>22.992920000000002</v>
      </c>
      <c r="P2052">
        <v>21.778494999999999</v>
      </c>
      <c r="Q2052">
        <v>19.345741</v>
      </c>
      <c r="R2052">
        <v>175.78688199999999</v>
      </c>
      <c r="S2052">
        <v>205.905619</v>
      </c>
      <c r="T2052">
        <v>131.26074399999999</v>
      </c>
      <c r="U2052">
        <v>50.546477000000003</v>
      </c>
      <c r="V2052">
        <v>32.865346000000002</v>
      </c>
      <c r="W2052">
        <v>14.995056</v>
      </c>
      <c r="X2052">
        <v>17.638321999999999</v>
      </c>
      <c r="Y2052">
        <v>24.376228000000001</v>
      </c>
      <c r="Z2052">
        <v>-1626.6885090000001</v>
      </c>
      <c r="AA2052">
        <v>30.105516000000001</v>
      </c>
      <c r="AB2052">
        <v>26.952273000000002</v>
      </c>
      <c r="AC2052">
        <v>-1061.3585700000001</v>
      </c>
      <c r="AD2052">
        <v>19.192269</v>
      </c>
      <c r="AE2052">
        <v>22.688983</v>
      </c>
      <c r="AF2052">
        <v>32.178184000000002</v>
      </c>
      <c r="AG2052">
        <v>21.851756999999999</v>
      </c>
      <c r="AH2052">
        <v>0.94263799999999998</v>
      </c>
      <c r="AI2052">
        <v>2.5513150000000002</v>
      </c>
      <c r="AJ2052">
        <v>2.5488810000000002</v>
      </c>
      <c r="AK2052">
        <v>-1.9799999999999999E-4</v>
      </c>
      <c r="AL2052">
        <v>3.6299999999999999E-4</v>
      </c>
      <c r="AM2052">
        <v>3.0499999999999999E-4</v>
      </c>
      <c r="AN2052">
        <v>6.2100000000000002E-4</v>
      </c>
      <c r="AO2052">
        <v>0.122824</v>
      </c>
      <c r="AP2052">
        <v>0.13433500000000001</v>
      </c>
      <c r="AQ2052">
        <v>0.122875</v>
      </c>
      <c r="AR2052">
        <v>0.97864300000000004</v>
      </c>
      <c r="AS2052">
        <v>5.0008549999999996</v>
      </c>
      <c r="AT2052">
        <v>4.9995190000000003</v>
      </c>
      <c r="AU2052">
        <v>5.4000000000000001E-4</v>
      </c>
      <c r="AV2052">
        <v>0</v>
      </c>
    </row>
    <row r="2053" spans="1:48" x14ac:dyDescent="0.25">
      <c r="A2053">
        <v>2051</v>
      </c>
      <c r="B2053">
        <v>47.109124000000001</v>
      </c>
      <c r="C2053">
        <v>41.223652999999999</v>
      </c>
      <c r="D2053">
        <v>38.025948999999997</v>
      </c>
      <c r="E2053">
        <v>34.425600000000003</v>
      </c>
      <c r="F2053">
        <v>31.171218</v>
      </c>
      <c r="G2053">
        <v>29.478438000000001</v>
      </c>
      <c r="H2053">
        <v>28.955221999999999</v>
      </c>
      <c r="I2053">
        <v>28.579761999999999</v>
      </c>
      <c r="J2053">
        <v>33.125298999999998</v>
      </c>
      <c r="K2053">
        <v>31.437194999999999</v>
      </c>
      <c r="L2053">
        <v>28.459043000000001</v>
      </c>
      <c r="M2053">
        <v>27.294547999999999</v>
      </c>
      <c r="N2053">
        <v>23.617892999999999</v>
      </c>
      <c r="O2053">
        <v>22.95504</v>
      </c>
      <c r="P2053">
        <v>21.740582</v>
      </c>
      <c r="Q2053">
        <v>19.307760999999999</v>
      </c>
      <c r="R2053">
        <v>175.32897299999999</v>
      </c>
      <c r="S2053">
        <v>205.372128</v>
      </c>
      <c r="T2053">
        <v>131.185608</v>
      </c>
      <c r="U2053">
        <v>50.435550999999997</v>
      </c>
      <c r="V2053">
        <v>32.790278000000001</v>
      </c>
      <c r="W2053">
        <v>15.147554</v>
      </c>
      <c r="X2053">
        <v>17.638321999999999</v>
      </c>
      <c r="Y2053">
        <v>24.376228000000001</v>
      </c>
      <c r="Z2053">
        <v>-1601.3572939999999</v>
      </c>
      <c r="AA2053">
        <v>29.955127999999998</v>
      </c>
      <c r="AB2053">
        <v>27.2164</v>
      </c>
      <c r="AC2053">
        <v>-1047.0609569999999</v>
      </c>
      <c r="AD2053">
        <v>19.116271000000001</v>
      </c>
      <c r="AE2053">
        <v>22.991917000000001</v>
      </c>
      <c r="AF2053">
        <v>32.103084000000003</v>
      </c>
      <c r="AG2053">
        <v>22.003314</v>
      </c>
      <c r="AH2053">
        <v>0.93073300000000003</v>
      </c>
      <c r="AI2053">
        <v>2.548111</v>
      </c>
      <c r="AJ2053">
        <v>2.538046</v>
      </c>
      <c r="AK2053" s="1">
        <v>-4.5899509999999997E-5</v>
      </c>
      <c r="AL2053">
        <v>2.1000000000000001E-4</v>
      </c>
      <c r="AM2053">
        <v>0</v>
      </c>
      <c r="AN2053">
        <v>4.6900000000000002E-4</v>
      </c>
      <c r="AO2053">
        <v>0.122672</v>
      </c>
      <c r="AP2053">
        <v>0.13464000000000001</v>
      </c>
      <c r="AQ2053">
        <v>0.123028</v>
      </c>
      <c r="AR2053">
        <v>0.97894800000000004</v>
      </c>
      <c r="AS2053">
        <v>5.0008549999999996</v>
      </c>
      <c r="AT2053">
        <v>4.9995190000000003</v>
      </c>
      <c r="AU2053">
        <v>2.34E-4</v>
      </c>
      <c r="AV2053">
        <v>0</v>
      </c>
    </row>
    <row r="2054" spans="1:48" x14ac:dyDescent="0.25">
      <c r="A2054">
        <v>2052</v>
      </c>
      <c r="B2054">
        <v>47.072059000000003</v>
      </c>
      <c r="C2054">
        <v>41.260883999999997</v>
      </c>
      <c r="D2054">
        <v>38.063287000000003</v>
      </c>
      <c r="E2054">
        <v>34.463067000000002</v>
      </c>
      <c r="F2054">
        <v>31.133635999999999</v>
      </c>
      <c r="G2054">
        <v>29.290196999999999</v>
      </c>
      <c r="H2054">
        <v>28.917560999999999</v>
      </c>
      <c r="I2054">
        <v>28.655094999999999</v>
      </c>
      <c r="J2054">
        <v>33.312806000000002</v>
      </c>
      <c r="K2054">
        <v>31.512339999999998</v>
      </c>
      <c r="L2054">
        <v>28.534381</v>
      </c>
      <c r="M2054">
        <v>27.294547999999999</v>
      </c>
      <c r="N2054">
        <v>23.769200999999999</v>
      </c>
      <c r="O2054">
        <v>22.841391999999999</v>
      </c>
      <c r="P2054">
        <v>21.778494999999999</v>
      </c>
      <c r="Q2054">
        <v>19.307760999999999</v>
      </c>
      <c r="R2054">
        <v>174.98555899999999</v>
      </c>
      <c r="S2054">
        <v>205.18158199999999</v>
      </c>
      <c r="T2054">
        <v>131.26074399999999</v>
      </c>
      <c r="U2054">
        <v>50.472526999999999</v>
      </c>
      <c r="V2054">
        <v>32.827812999999999</v>
      </c>
      <c r="W2054">
        <v>15.643058999999999</v>
      </c>
      <c r="X2054">
        <v>17.828586000000001</v>
      </c>
      <c r="Y2054">
        <v>24.60314</v>
      </c>
      <c r="Z2054">
        <v>-1593.839027</v>
      </c>
      <c r="AA2054">
        <v>30.030325000000001</v>
      </c>
      <c r="AB2054">
        <v>26.499331999999999</v>
      </c>
      <c r="AC2054">
        <v>-1040.777493</v>
      </c>
      <c r="AD2054">
        <v>19.306256000000001</v>
      </c>
      <c r="AE2054">
        <v>22.651109999999999</v>
      </c>
      <c r="AF2054">
        <v>32.065531999999997</v>
      </c>
      <c r="AG2054">
        <v>21.851756999999999</v>
      </c>
      <c r="AH2054">
        <v>0.92233799999999999</v>
      </c>
      <c r="AI2054">
        <v>2.5488740000000001</v>
      </c>
      <c r="AJ2054">
        <v>2.5345360000000001</v>
      </c>
      <c r="AK2054" s="1">
        <v>-4.5899509999999997E-5</v>
      </c>
      <c r="AL2054" s="1">
        <v>5.7857260000000003E-5</v>
      </c>
      <c r="AM2054">
        <v>4.5800000000000002E-4</v>
      </c>
      <c r="AN2054">
        <v>6.2100000000000002E-4</v>
      </c>
      <c r="AO2054">
        <v>0.122824</v>
      </c>
      <c r="AP2054">
        <v>0.133572</v>
      </c>
      <c r="AQ2054">
        <v>0.122723</v>
      </c>
      <c r="AR2054">
        <v>0.97864300000000004</v>
      </c>
      <c r="AS2054">
        <v>5.0008549999999996</v>
      </c>
      <c r="AT2054">
        <v>4.9995190000000003</v>
      </c>
      <c r="AU2054">
        <v>2.34E-4</v>
      </c>
      <c r="AV2054">
        <v>0</v>
      </c>
    </row>
    <row r="2055" spans="1:48" x14ac:dyDescent="0.25">
      <c r="A2055">
        <v>2053</v>
      </c>
      <c r="B2055">
        <v>47.045842</v>
      </c>
      <c r="C2055">
        <v>41.234552000000001</v>
      </c>
      <c r="D2055">
        <v>37.999538999999999</v>
      </c>
      <c r="E2055">
        <v>34.436565999999999</v>
      </c>
      <c r="F2055">
        <v>31.182217000000001</v>
      </c>
      <c r="G2055">
        <v>29.112943000000001</v>
      </c>
      <c r="H2055">
        <v>28.890922</v>
      </c>
      <c r="I2055">
        <v>28.703783999999999</v>
      </c>
      <c r="J2055">
        <v>33.248784999999998</v>
      </c>
      <c r="K2055">
        <v>31.560905999999999</v>
      </c>
      <c r="L2055">
        <v>28.583075000000001</v>
      </c>
      <c r="M2055">
        <v>27.305586999999999</v>
      </c>
      <c r="N2055">
        <v>23.931563000000001</v>
      </c>
      <c r="O2055">
        <v>22.70093</v>
      </c>
      <c r="P2055">
        <v>21.827503</v>
      </c>
      <c r="Q2055">
        <v>19.356859</v>
      </c>
      <c r="R2055">
        <v>175.45461900000001</v>
      </c>
      <c r="S2055">
        <v>205.383284</v>
      </c>
      <c r="T2055">
        <v>131.497164</v>
      </c>
      <c r="U2055">
        <v>50.631244000000002</v>
      </c>
      <c r="V2055">
        <v>32.951388999999999</v>
      </c>
      <c r="W2055">
        <v>14.243487</v>
      </c>
      <c r="X2055">
        <v>17.915814999999998</v>
      </c>
      <c r="Y2055">
        <v>24.841069000000001</v>
      </c>
      <c r="Z2055">
        <v>-1628.4962780000001</v>
      </c>
      <c r="AA2055">
        <v>29.853335999999999</v>
      </c>
      <c r="AB2055">
        <v>26.3216</v>
      </c>
      <c r="AC2055">
        <v>-1083.5653600000001</v>
      </c>
      <c r="AD2055">
        <v>18.975383000000001</v>
      </c>
      <c r="AE2055">
        <v>22.510694999999998</v>
      </c>
      <c r="AF2055">
        <v>32.038969000000002</v>
      </c>
      <c r="AG2055">
        <v>21.862852</v>
      </c>
      <c r="AH2055">
        <v>0.91256999999999999</v>
      </c>
      <c r="AI2055">
        <v>2.541398</v>
      </c>
      <c r="AJ2055">
        <v>2.5302630000000002</v>
      </c>
      <c r="AK2055">
        <v>1.07E-4</v>
      </c>
      <c r="AL2055">
        <v>3.6299999999999999E-4</v>
      </c>
      <c r="AM2055">
        <v>1.5300000000000001E-4</v>
      </c>
      <c r="AN2055">
        <v>6.2100000000000002E-4</v>
      </c>
      <c r="AO2055">
        <v>0.122824</v>
      </c>
      <c r="AP2055">
        <v>0.133572</v>
      </c>
      <c r="AQ2055">
        <v>0.123028</v>
      </c>
      <c r="AR2055">
        <v>0.97879499999999997</v>
      </c>
      <c r="AS2055">
        <v>5.0008549999999996</v>
      </c>
      <c r="AT2055">
        <v>4.9995190000000003</v>
      </c>
      <c r="AU2055">
        <v>2.34E-4</v>
      </c>
      <c r="AV2055">
        <v>0</v>
      </c>
    </row>
    <row r="2056" spans="1:48" x14ac:dyDescent="0.25">
      <c r="A2056">
        <v>2054</v>
      </c>
      <c r="B2056">
        <v>47.109124000000001</v>
      </c>
      <c r="C2056">
        <v>41.074716000000002</v>
      </c>
      <c r="D2056">
        <v>37.876582999999997</v>
      </c>
      <c r="E2056">
        <v>34.313192999999998</v>
      </c>
      <c r="F2056">
        <v>31.208798000000002</v>
      </c>
      <c r="G2056">
        <v>29.101921999999998</v>
      </c>
      <c r="H2056">
        <v>28.879899000000002</v>
      </c>
      <c r="I2056">
        <v>28.692758999999999</v>
      </c>
      <c r="J2056">
        <v>33.087794000000002</v>
      </c>
      <c r="K2056">
        <v>31.437194999999999</v>
      </c>
      <c r="L2056">
        <v>28.383699</v>
      </c>
      <c r="M2056">
        <v>26.992685999999999</v>
      </c>
      <c r="N2056">
        <v>24.071756000000001</v>
      </c>
      <c r="O2056">
        <v>22.576169</v>
      </c>
      <c r="P2056">
        <v>21.778494999999999</v>
      </c>
      <c r="Q2056">
        <v>19.307760999999999</v>
      </c>
      <c r="R2056">
        <v>175.21449999999999</v>
      </c>
      <c r="S2056">
        <v>205.02914000000001</v>
      </c>
      <c r="T2056">
        <v>131.26074399999999</v>
      </c>
      <c r="U2056">
        <v>50.546477000000003</v>
      </c>
      <c r="V2056">
        <v>32.827812999999999</v>
      </c>
      <c r="W2056">
        <v>14.728145</v>
      </c>
      <c r="X2056">
        <v>17.866636</v>
      </c>
      <c r="Y2056">
        <v>24.830003999999999</v>
      </c>
      <c r="Z2056">
        <v>-1608.912863</v>
      </c>
      <c r="AA2056">
        <v>29.842323</v>
      </c>
      <c r="AB2056">
        <v>26.423822999999999</v>
      </c>
      <c r="AC2056">
        <v>-1072.6335340000001</v>
      </c>
      <c r="AD2056">
        <v>18.774222999999999</v>
      </c>
      <c r="AE2056">
        <v>22.234428000000001</v>
      </c>
      <c r="AF2056">
        <v>32.065531999999997</v>
      </c>
      <c r="AG2056">
        <v>21.548583000000001</v>
      </c>
      <c r="AH2056">
        <v>0.91089100000000001</v>
      </c>
      <c r="AI2056">
        <v>2.5487220000000002</v>
      </c>
      <c r="AJ2056">
        <v>2.5391140000000001</v>
      </c>
      <c r="AK2056">
        <v>-1.9799999999999999E-4</v>
      </c>
      <c r="AL2056">
        <v>2.1000000000000001E-4</v>
      </c>
      <c r="AM2056">
        <v>3.0499999999999999E-4</v>
      </c>
      <c r="AN2056">
        <v>4.6900000000000002E-4</v>
      </c>
      <c r="AO2056">
        <v>0.122977</v>
      </c>
      <c r="AP2056">
        <v>0.133877</v>
      </c>
      <c r="AQ2056">
        <v>0.12257</v>
      </c>
      <c r="AR2056">
        <v>0.97879499999999997</v>
      </c>
      <c r="AS2056">
        <v>5.0008549999999996</v>
      </c>
      <c r="AT2056">
        <v>4.9995190000000003</v>
      </c>
      <c r="AU2056">
        <v>2.34E-4</v>
      </c>
      <c r="AV2056">
        <v>0</v>
      </c>
    </row>
    <row r="2057" spans="1:48" x14ac:dyDescent="0.25">
      <c r="A2057">
        <v>2055</v>
      </c>
      <c r="B2057">
        <v>47.151611000000003</v>
      </c>
      <c r="C2057">
        <v>40.782235999999997</v>
      </c>
      <c r="D2057">
        <v>37.620612000000001</v>
      </c>
      <c r="E2057">
        <v>34.243732000000001</v>
      </c>
      <c r="F2057">
        <v>31.251877</v>
      </c>
      <c r="G2057">
        <v>28.843793000000002</v>
      </c>
      <c r="H2057">
        <v>28.810082999999999</v>
      </c>
      <c r="I2057">
        <v>28.359248000000001</v>
      </c>
      <c r="J2057">
        <v>32.980759999999997</v>
      </c>
      <c r="K2057">
        <v>31.480266</v>
      </c>
      <c r="L2057">
        <v>28.313863999999999</v>
      </c>
      <c r="M2057">
        <v>26.960469</v>
      </c>
      <c r="N2057">
        <v>24.039477999999999</v>
      </c>
      <c r="O2057">
        <v>22.543818999999999</v>
      </c>
      <c r="P2057">
        <v>21.821954999999999</v>
      </c>
      <c r="Q2057">
        <v>19.351299999999998</v>
      </c>
      <c r="R2057">
        <v>174.724054</v>
      </c>
      <c r="S2057">
        <v>204.501136</v>
      </c>
      <c r="T2057">
        <v>131.191104</v>
      </c>
      <c r="U2057">
        <v>50.477938000000002</v>
      </c>
      <c r="V2057">
        <v>32.795769</v>
      </c>
      <c r="W2057">
        <v>13.856396999999999</v>
      </c>
      <c r="X2057">
        <v>17.681944000000001</v>
      </c>
      <c r="Y2057">
        <v>24.34394</v>
      </c>
      <c r="Z2057">
        <v>-1573.6105299999999</v>
      </c>
      <c r="AA2057">
        <v>29.546959000000001</v>
      </c>
      <c r="AB2057">
        <v>26.618109</v>
      </c>
      <c r="AC2057">
        <v>-1045.2556979999999</v>
      </c>
      <c r="AD2057">
        <v>18.665748000000001</v>
      </c>
      <c r="AE2057">
        <v>21.898938999999999</v>
      </c>
      <c r="AF2057">
        <v>31.995920000000002</v>
      </c>
      <c r="AG2057">
        <v>20.947548000000001</v>
      </c>
      <c r="AH2057">
        <v>0.91058600000000001</v>
      </c>
      <c r="AI2057">
        <v>2.5473479999999999</v>
      </c>
      <c r="AJ2057">
        <v>2.545677</v>
      </c>
      <c r="AK2057" s="1">
        <v>-4.5899509999999997E-5</v>
      </c>
      <c r="AL2057" s="1">
        <v>5.7857260000000003E-5</v>
      </c>
      <c r="AM2057">
        <v>3.0499999999999999E-4</v>
      </c>
      <c r="AN2057">
        <v>4.6900000000000002E-4</v>
      </c>
      <c r="AO2057">
        <v>0.122672</v>
      </c>
      <c r="AP2057">
        <v>0.13372400000000001</v>
      </c>
      <c r="AQ2057">
        <v>0.122875</v>
      </c>
      <c r="AR2057">
        <v>0.97864300000000004</v>
      </c>
      <c r="AS2057">
        <v>5.0008549999999996</v>
      </c>
      <c r="AT2057">
        <v>4.9995190000000003</v>
      </c>
      <c r="AU2057">
        <v>2.34E-4</v>
      </c>
      <c r="AV2057">
        <v>0</v>
      </c>
    </row>
    <row r="2058" spans="1:48" x14ac:dyDescent="0.25">
      <c r="A2058">
        <v>2056</v>
      </c>
      <c r="B2058">
        <v>47.633338999999999</v>
      </c>
      <c r="C2058">
        <v>40.670492000000003</v>
      </c>
      <c r="D2058">
        <v>37.060181</v>
      </c>
      <c r="E2058">
        <v>34.131304999999998</v>
      </c>
      <c r="F2058">
        <v>31.251877</v>
      </c>
      <c r="G2058">
        <v>28.768454999999999</v>
      </c>
      <c r="H2058">
        <v>28.697081000000001</v>
      </c>
      <c r="I2058">
        <v>28.246216</v>
      </c>
      <c r="J2058">
        <v>33.168292000000001</v>
      </c>
      <c r="K2058">
        <v>31.630545000000001</v>
      </c>
      <c r="L2058">
        <v>28.426886</v>
      </c>
      <c r="M2058">
        <v>27.111415000000001</v>
      </c>
      <c r="N2058">
        <v>24.493167</v>
      </c>
      <c r="O2058">
        <v>22.543818999999999</v>
      </c>
      <c r="P2058">
        <v>21.784043</v>
      </c>
      <c r="Q2058">
        <v>19.351299999999998</v>
      </c>
      <c r="R2058">
        <v>174.91483199999999</v>
      </c>
      <c r="S2058">
        <v>204.767934</v>
      </c>
      <c r="T2058">
        <v>131.52924100000001</v>
      </c>
      <c r="U2058">
        <v>50.736747000000001</v>
      </c>
      <c r="V2058">
        <v>32.983428000000004</v>
      </c>
      <c r="W2058">
        <v>14.009012</v>
      </c>
      <c r="X2058">
        <v>17.910250000000001</v>
      </c>
      <c r="Y2058">
        <v>24.419584</v>
      </c>
      <c r="Z2058">
        <v>-1618.6734779999999</v>
      </c>
      <c r="AA2058">
        <v>29.095492</v>
      </c>
      <c r="AB2058">
        <v>25.749533</v>
      </c>
      <c r="AC2058">
        <v>-1078.8989240000001</v>
      </c>
      <c r="AD2058">
        <v>18.323575999999999</v>
      </c>
      <c r="AE2058">
        <v>21.898938999999999</v>
      </c>
      <c r="AF2058">
        <v>31.883247999999998</v>
      </c>
      <c r="AG2058">
        <v>21.175055</v>
      </c>
      <c r="AH2058">
        <v>0.91150200000000003</v>
      </c>
      <c r="AI2058">
        <v>2.5545200000000001</v>
      </c>
      <c r="AJ2058">
        <v>2.5488810000000002</v>
      </c>
      <c r="AK2058" s="1">
        <v>-4.5899509999999997E-5</v>
      </c>
      <c r="AL2058">
        <v>2.1000000000000001E-4</v>
      </c>
      <c r="AM2058">
        <v>3.0499999999999999E-4</v>
      </c>
      <c r="AN2058">
        <v>4.6900000000000002E-4</v>
      </c>
      <c r="AO2058">
        <v>0.122977</v>
      </c>
      <c r="AP2058">
        <v>0.13372400000000001</v>
      </c>
      <c r="AQ2058">
        <v>0.123181</v>
      </c>
      <c r="AR2058">
        <v>0.97879499999999997</v>
      </c>
      <c r="AS2058">
        <v>5.0008549999999996</v>
      </c>
      <c r="AT2058">
        <v>4.9995190000000003</v>
      </c>
      <c r="AU2058">
        <v>2.34E-4</v>
      </c>
      <c r="AV2058">
        <v>0</v>
      </c>
    </row>
    <row r="2059" spans="1:48" x14ac:dyDescent="0.25">
      <c r="A2059">
        <v>2057</v>
      </c>
      <c r="B2059">
        <v>47.813152000000002</v>
      </c>
      <c r="C2059">
        <v>40.478776000000003</v>
      </c>
      <c r="D2059">
        <v>36.793078000000001</v>
      </c>
      <c r="E2059">
        <v>33.975900000000003</v>
      </c>
      <c r="F2059">
        <v>31.208798000000002</v>
      </c>
      <c r="G2059">
        <v>28.6876</v>
      </c>
      <c r="H2059">
        <v>28.653898999999999</v>
      </c>
      <c r="I2059">
        <v>28.014599</v>
      </c>
      <c r="J2059">
        <v>33.125298999999998</v>
      </c>
      <c r="K2059">
        <v>31.549911000000002</v>
      </c>
      <c r="L2059">
        <v>28.346025000000001</v>
      </c>
      <c r="M2059">
        <v>26.992685999999999</v>
      </c>
      <c r="N2059">
        <v>24.563229</v>
      </c>
      <c r="O2059">
        <v>22.462482000000001</v>
      </c>
      <c r="P2059">
        <v>21.778494999999999</v>
      </c>
      <c r="Q2059">
        <v>19.345741</v>
      </c>
      <c r="R2059">
        <v>175.02371500000001</v>
      </c>
      <c r="S2059">
        <v>204.68612899999999</v>
      </c>
      <c r="T2059">
        <v>131.561319</v>
      </c>
      <c r="U2059">
        <v>50.805273999999997</v>
      </c>
      <c r="V2059">
        <v>32.940407999999998</v>
      </c>
      <c r="W2059">
        <v>14.461186</v>
      </c>
      <c r="X2059">
        <v>17.524149999999999</v>
      </c>
      <c r="Y2059">
        <v>24.48969</v>
      </c>
      <c r="Z2059">
        <v>-1596.3409819999999</v>
      </c>
      <c r="AA2059">
        <v>29.390982000000001</v>
      </c>
      <c r="AB2059">
        <v>26.083967999999999</v>
      </c>
      <c r="AC2059">
        <v>-1071.0144780000001</v>
      </c>
      <c r="AD2059">
        <v>18.508120000000002</v>
      </c>
      <c r="AE2059">
        <v>22.499607000000001</v>
      </c>
      <c r="AF2059">
        <v>31.952867999999999</v>
      </c>
      <c r="AG2059">
        <v>21.738076</v>
      </c>
      <c r="AH2059">
        <v>0.90905999999999998</v>
      </c>
      <c r="AI2059">
        <v>2.5438390000000002</v>
      </c>
      <c r="AJ2059">
        <v>2.5655160000000001</v>
      </c>
      <c r="AK2059">
        <v>2.5900000000000001E-4</v>
      </c>
      <c r="AL2059">
        <v>3.6299999999999999E-4</v>
      </c>
      <c r="AM2059">
        <v>3.0499999999999999E-4</v>
      </c>
      <c r="AN2059">
        <v>4.6900000000000002E-4</v>
      </c>
      <c r="AO2059">
        <v>0.122672</v>
      </c>
      <c r="AP2059">
        <v>0.13372400000000001</v>
      </c>
      <c r="AQ2059">
        <v>0.122875</v>
      </c>
      <c r="AR2059">
        <v>0.97879499999999997</v>
      </c>
      <c r="AS2059">
        <v>5.0008549999999996</v>
      </c>
      <c r="AT2059">
        <v>4.9995190000000003</v>
      </c>
      <c r="AU2059">
        <v>3.8699999999999997E-4</v>
      </c>
      <c r="AV2059">
        <v>0</v>
      </c>
    </row>
    <row r="2060" spans="1:48" x14ac:dyDescent="0.25">
      <c r="A2060">
        <v>2058</v>
      </c>
      <c r="B2060">
        <v>47.855617000000002</v>
      </c>
      <c r="C2060">
        <v>40.372456999999997</v>
      </c>
      <c r="D2060">
        <v>36.761167999999998</v>
      </c>
      <c r="E2060">
        <v>33.868931000000003</v>
      </c>
      <c r="F2060">
        <v>31.251877</v>
      </c>
      <c r="G2060">
        <v>28.806125000000002</v>
      </c>
      <c r="H2060">
        <v>28.659412</v>
      </c>
      <c r="I2060">
        <v>27.831662000000001</v>
      </c>
      <c r="J2060">
        <v>32.905737999999999</v>
      </c>
      <c r="K2060">
        <v>31.480266</v>
      </c>
      <c r="L2060">
        <v>28.163150999999999</v>
      </c>
      <c r="M2060">
        <v>26.922730000000001</v>
      </c>
      <c r="N2060">
        <v>24.304151999999998</v>
      </c>
      <c r="O2060">
        <v>22.392230000000001</v>
      </c>
      <c r="P2060">
        <v>21.708214999999999</v>
      </c>
      <c r="Q2060">
        <v>19.351299999999998</v>
      </c>
      <c r="R2060">
        <v>174.22805500000001</v>
      </c>
      <c r="S2060">
        <v>203.96749800000001</v>
      </c>
      <c r="T2060">
        <v>131.191104</v>
      </c>
      <c r="U2060">
        <v>50.588861000000001</v>
      </c>
      <c r="V2060">
        <v>32.833303999999998</v>
      </c>
      <c r="W2060">
        <v>13.97086</v>
      </c>
      <c r="X2060">
        <v>17.605833000000001</v>
      </c>
      <c r="Y2060">
        <v>24.457405000000001</v>
      </c>
      <c r="Z2060">
        <v>-1534.6647190000001</v>
      </c>
      <c r="AA2060">
        <v>29.923034000000001</v>
      </c>
      <c r="AB2060">
        <v>27.146462</v>
      </c>
      <c r="AC2060">
        <v>-1032.7569040000001</v>
      </c>
      <c r="AD2060">
        <v>18.627734</v>
      </c>
      <c r="AE2060">
        <v>23.111038000000001</v>
      </c>
      <c r="AF2060">
        <v>32.146129999999999</v>
      </c>
      <c r="AG2060">
        <v>21.970973000000001</v>
      </c>
      <c r="AH2060">
        <v>0.91379100000000002</v>
      </c>
      <c r="AI2060">
        <v>2.5609280000000001</v>
      </c>
      <c r="AJ2060">
        <v>2.5664310000000001</v>
      </c>
      <c r="AK2060">
        <v>2.5900000000000001E-4</v>
      </c>
      <c r="AL2060">
        <v>3.6299999999999999E-4</v>
      </c>
      <c r="AM2060">
        <v>1.5300000000000001E-4</v>
      </c>
      <c r="AN2060">
        <v>6.2100000000000002E-4</v>
      </c>
      <c r="AO2060">
        <v>0.122519</v>
      </c>
      <c r="AP2060">
        <v>0.133572</v>
      </c>
      <c r="AQ2060">
        <v>0.12257</v>
      </c>
      <c r="AR2060">
        <v>0.97879499999999997</v>
      </c>
      <c r="AS2060">
        <v>5.0008549999999996</v>
      </c>
      <c r="AT2060">
        <v>4.9995190000000003</v>
      </c>
      <c r="AU2060">
        <v>2.34E-4</v>
      </c>
      <c r="AV2060">
        <v>0</v>
      </c>
    </row>
    <row r="2061" spans="1:48" x14ac:dyDescent="0.25">
      <c r="A2061">
        <v>2059</v>
      </c>
      <c r="B2061">
        <v>47.966743000000001</v>
      </c>
      <c r="C2061">
        <v>40.335197000000001</v>
      </c>
      <c r="D2061">
        <v>36.723785999999997</v>
      </c>
      <c r="E2061">
        <v>33.868931000000003</v>
      </c>
      <c r="F2061">
        <v>31.251877</v>
      </c>
      <c r="G2061">
        <v>28.994451999999999</v>
      </c>
      <c r="H2061">
        <v>28.621739999999999</v>
      </c>
      <c r="I2061">
        <v>27.567769999999999</v>
      </c>
      <c r="J2061">
        <v>32.793194999999997</v>
      </c>
      <c r="K2061">
        <v>31.480266</v>
      </c>
      <c r="L2061">
        <v>28.087786000000001</v>
      </c>
      <c r="M2061">
        <v>26.922730000000001</v>
      </c>
      <c r="N2061">
        <v>24.228538</v>
      </c>
      <c r="O2061">
        <v>22.430129000000001</v>
      </c>
      <c r="P2061">
        <v>21.670299</v>
      </c>
      <c r="Q2061">
        <v>19.313320000000001</v>
      </c>
      <c r="R2061">
        <v>174.15174999999999</v>
      </c>
      <c r="S2061">
        <v>203.77690000000001</v>
      </c>
      <c r="T2061">
        <v>131.22867199999999</v>
      </c>
      <c r="U2061">
        <v>50.736747000000001</v>
      </c>
      <c r="V2061">
        <v>32.908368000000003</v>
      </c>
      <c r="W2061">
        <v>14.085314</v>
      </c>
      <c r="X2061">
        <v>17.986343000000002</v>
      </c>
      <c r="Y2061">
        <v>24.457405000000001</v>
      </c>
      <c r="Z2061">
        <v>-1513.2072479999999</v>
      </c>
      <c r="AA2061">
        <v>29.77262</v>
      </c>
      <c r="AB2061">
        <v>27.561413000000002</v>
      </c>
      <c r="AC2061">
        <v>-1018.901128</v>
      </c>
      <c r="AD2061">
        <v>18.779785</v>
      </c>
      <c r="AE2061">
        <v>22.959596999999999</v>
      </c>
      <c r="AF2061">
        <v>32.033473999999998</v>
      </c>
      <c r="AG2061">
        <v>21.970973000000001</v>
      </c>
      <c r="AH2061">
        <v>0.90631300000000004</v>
      </c>
      <c r="AI2061">
        <v>2.5467379999999999</v>
      </c>
      <c r="AJ2061">
        <v>2.5485760000000002</v>
      </c>
      <c r="AK2061">
        <v>-1.9799999999999999E-4</v>
      </c>
      <c r="AL2061">
        <v>2.1000000000000001E-4</v>
      </c>
      <c r="AM2061">
        <v>6.0999999999999997E-4</v>
      </c>
      <c r="AN2061">
        <v>3.1599999999999998E-4</v>
      </c>
      <c r="AO2061">
        <v>0.122824</v>
      </c>
      <c r="AP2061">
        <v>0.133877</v>
      </c>
      <c r="AQ2061">
        <v>0.122875</v>
      </c>
      <c r="AR2061">
        <v>0.97864300000000004</v>
      </c>
      <c r="AS2061">
        <v>5.0008549999999996</v>
      </c>
      <c r="AT2061">
        <v>4.9995190000000003</v>
      </c>
      <c r="AU2061">
        <v>3.8699999999999997E-4</v>
      </c>
      <c r="AV2061">
        <v>0</v>
      </c>
    </row>
    <row r="2062" spans="1:48" x14ac:dyDescent="0.25">
      <c r="A2062">
        <v>2060</v>
      </c>
      <c r="B2062">
        <v>47.744481999999998</v>
      </c>
      <c r="C2062">
        <v>40.372456999999997</v>
      </c>
      <c r="D2062">
        <v>36.723785999999997</v>
      </c>
      <c r="E2062">
        <v>33.868931000000003</v>
      </c>
      <c r="F2062">
        <v>31.063969</v>
      </c>
      <c r="G2062">
        <v>28.994451999999999</v>
      </c>
      <c r="H2062">
        <v>28.546393999999999</v>
      </c>
      <c r="I2062">
        <v>27.454654000000001</v>
      </c>
      <c r="J2062">
        <v>32.868225000000002</v>
      </c>
      <c r="K2062">
        <v>31.555408</v>
      </c>
      <c r="L2062">
        <v>27.899349999999998</v>
      </c>
      <c r="M2062">
        <v>27.035945000000002</v>
      </c>
      <c r="N2062">
        <v>24.341958000000002</v>
      </c>
      <c r="O2062">
        <v>22.543818999999999</v>
      </c>
      <c r="P2062">
        <v>21.746130000000001</v>
      </c>
      <c r="Q2062">
        <v>19.389278999999998</v>
      </c>
      <c r="R2062">
        <v>174.113598</v>
      </c>
      <c r="S2062">
        <v>203.73877899999999</v>
      </c>
      <c r="T2062">
        <v>131.34137899999999</v>
      </c>
      <c r="U2062">
        <v>50.847650999999999</v>
      </c>
      <c r="V2062">
        <v>33.020955999999998</v>
      </c>
      <c r="W2062">
        <v>13.856396999999999</v>
      </c>
      <c r="X2062">
        <v>18.062431</v>
      </c>
      <c r="Y2062">
        <v>24.419584</v>
      </c>
      <c r="Z2062">
        <v>-1525.0884980000001</v>
      </c>
      <c r="AA2062">
        <v>29.584572000000001</v>
      </c>
      <c r="AB2062">
        <v>27.599128</v>
      </c>
      <c r="AC2062">
        <v>-1017.374893</v>
      </c>
      <c r="AD2062">
        <v>18.893810999999999</v>
      </c>
      <c r="AE2062">
        <v>22.732396999999999</v>
      </c>
      <c r="AF2062">
        <v>31.958364</v>
      </c>
      <c r="AG2062">
        <v>21.970973000000001</v>
      </c>
      <c r="AH2062">
        <v>0.91363899999999998</v>
      </c>
      <c r="AI2062">
        <v>2.552689</v>
      </c>
      <c r="AJ2062">
        <v>2.559717</v>
      </c>
      <c r="AK2062">
        <v>-1.9799999999999999E-4</v>
      </c>
      <c r="AL2062">
        <v>3.6299999999999999E-4</v>
      </c>
      <c r="AM2062">
        <v>4.5800000000000002E-4</v>
      </c>
      <c r="AN2062">
        <v>6.2100000000000002E-4</v>
      </c>
      <c r="AO2062">
        <v>0.122672</v>
      </c>
      <c r="AP2062">
        <v>0.13341900000000001</v>
      </c>
      <c r="AQ2062">
        <v>0.122875</v>
      </c>
      <c r="AR2062">
        <v>0.97864300000000004</v>
      </c>
      <c r="AS2062">
        <v>5.0008549999999996</v>
      </c>
      <c r="AT2062">
        <v>4.9995190000000003</v>
      </c>
      <c r="AU2062">
        <v>3.8699999999999997E-4</v>
      </c>
      <c r="AV2062">
        <v>0</v>
      </c>
    </row>
    <row r="2063" spans="1:48" x14ac:dyDescent="0.25">
      <c r="A2063">
        <v>2061</v>
      </c>
      <c r="B2063">
        <v>47.559238000000001</v>
      </c>
      <c r="C2063">
        <v>40.297936</v>
      </c>
      <c r="D2063">
        <v>36.948061000000003</v>
      </c>
      <c r="E2063">
        <v>33.831443999999998</v>
      </c>
      <c r="F2063">
        <v>30.988797000000002</v>
      </c>
      <c r="G2063">
        <v>29.107433</v>
      </c>
      <c r="H2063">
        <v>28.621739999999999</v>
      </c>
      <c r="I2063">
        <v>27.341525000000001</v>
      </c>
      <c r="J2063">
        <v>32.868225000000002</v>
      </c>
      <c r="K2063">
        <v>31.592977000000001</v>
      </c>
      <c r="L2063">
        <v>27.673183000000002</v>
      </c>
      <c r="M2063">
        <v>26.884988</v>
      </c>
      <c r="N2063">
        <v>24.379761999999999</v>
      </c>
      <c r="O2063">
        <v>22.543818999999999</v>
      </c>
      <c r="P2063">
        <v>21.746130000000001</v>
      </c>
      <c r="Q2063">
        <v>19.427257000000001</v>
      </c>
      <c r="R2063">
        <v>174.38066699999999</v>
      </c>
      <c r="S2063">
        <v>204.043735</v>
      </c>
      <c r="T2063">
        <v>131.49166700000001</v>
      </c>
      <c r="U2063">
        <v>50.921582999999998</v>
      </c>
      <c r="V2063">
        <v>33.020955999999998</v>
      </c>
      <c r="W2063">
        <v>13.589283</v>
      </c>
      <c r="X2063">
        <v>17.796102000000001</v>
      </c>
      <c r="Y2063">
        <v>24.495224</v>
      </c>
      <c r="Z2063">
        <v>-1539.4766990000001</v>
      </c>
      <c r="AA2063">
        <v>29.885432000000002</v>
      </c>
      <c r="AB2063">
        <v>26.882318000000001</v>
      </c>
      <c r="AC2063">
        <v>-1003.757259</v>
      </c>
      <c r="AD2063">
        <v>19.235825999999999</v>
      </c>
      <c r="AE2063">
        <v>22.543029000000001</v>
      </c>
      <c r="AF2063">
        <v>31.920805999999999</v>
      </c>
      <c r="AG2063">
        <v>21.781518999999999</v>
      </c>
      <c r="AH2063">
        <v>0.90921200000000002</v>
      </c>
      <c r="AI2063">
        <v>2.5487220000000002</v>
      </c>
      <c r="AJ2063">
        <v>2.54705</v>
      </c>
      <c r="AK2063">
        <v>2.5900000000000001E-4</v>
      </c>
      <c r="AL2063">
        <v>5.1599999999999997E-4</v>
      </c>
      <c r="AM2063">
        <v>1.5300000000000001E-4</v>
      </c>
      <c r="AN2063">
        <v>7.7399999999999995E-4</v>
      </c>
      <c r="AO2063">
        <v>0.122824</v>
      </c>
      <c r="AP2063">
        <v>0.13341900000000001</v>
      </c>
      <c r="AQ2063">
        <v>0.122875</v>
      </c>
      <c r="AR2063">
        <v>0.97894800000000004</v>
      </c>
      <c r="AS2063">
        <v>5.0008549999999996</v>
      </c>
      <c r="AT2063">
        <v>4.9995190000000003</v>
      </c>
      <c r="AU2063">
        <v>2.34E-4</v>
      </c>
      <c r="AV2063">
        <v>0</v>
      </c>
    </row>
    <row r="2064" spans="1:48" x14ac:dyDescent="0.25">
      <c r="A2064">
        <v>2062</v>
      </c>
      <c r="B2064">
        <v>47.279062000000003</v>
      </c>
      <c r="C2064">
        <v>40.127975999999997</v>
      </c>
      <c r="D2064">
        <v>37.076588999999998</v>
      </c>
      <c r="E2064">
        <v>33.772922999999999</v>
      </c>
      <c r="F2064">
        <v>31.005298</v>
      </c>
      <c r="G2064">
        <v>29.199275</v>
      </c>
      <c r="H2064">
        <v>28.600605999999999</v>
      </c>
      <c r="I2064">
        <v>27.320371999999999</v>
      </c>
      <c r="J2064">
        <v>32.809666999999997</v>
      </c>
      <c r="K2064">
        <v>31.609469000000001</v>
      </c>
      <c r="L2064">
        <v>27.274977</v>
      </c>
      <c r="M2064">
        <v>26.863810999999998</v>
      </c>
      <c r="N2064">
        <v>24.585363999999998</v>
      </c>
      <c r="O2064">
        <v>22.560448999999998</v>
      </c>
      <c r="P2064">
        <v>21.800685000000001</v>
      </c>
      <c r="Q2064">
        <v>19.519884000000001</v>
      </c>
      <c r="R2064">
        <v>179.167922</v>
      </c>
      <c r="S2064">
        <v>207.87083999999999</v>
      </c>
      <c r="T2064">
        <v>132.71091999999999</v>
      </c>
      <c r="U2064">
        <v>51.344368000000003</v>
      </c>
      <c r="V2064">
        <v>33.074950999999999</v>
      </c>
      <c r="W2064">
        <v>13.911296</v>
      </c>
      <c r="X2064">
        <v>17.698643000000001</v>
      </c>
      <c r="Y2064">
        <v>12.119130999999999</v>
      </c>
      <c r="Z2064">
        <v>-1479.445729</v>
      </c>
      <c r="AA2064">
        <v>30.014748999999998</v>
      </c>
      <c r="AB2064">
        <v>27.163022999999999</v>
      </c>
      <c r="AC2064">
        <v>-957.82523700000002</v>
      </c>
      <c r="AD2064">
        <v>19.404477</v>
      </c>
      <c r="AE2064">
        <v>22.408145000000001</v>
      </c>
      <c r="AF2064">
        <v>32.012405000000001</v>
      </c>
      <c r="AG2064">
        <v>21.722372</v>
      </c>
      <c r="AH2064">
        <v>0.90783899999999995</v>
      </c>
      <c r="AI2064">
        <v>2.5557400000000001</v>
      </c>
      <c r="AJ2064">
        <v>2.551018</v>
      </c>
      <c r="AK2064">
        <v>1.07E-4</v>
      </c>
      <c r="AL2064">
        <v>3.6299999999999999E-4</v>
      </c>
      <c r="AM2064">
        <v>3.0499999999999999E-4</v>
      </c>
      <c r="AN2064">
        <v>4.6900000000000002E-4</v>
      </c>
      <c r="AO2064">
        <v>0.122977</v>
      </c>
      <c r="AP2064">
        <v>0.13372400000000001</v>
      </c>
      <c r="AQ2064">
        <v>0.122723</v>
      </c>
      <c r="AR2064">
        <v>0.97864300000000004</v>
      </c>
      <c r="AS2064">
        <v>5.0008549999999996</v>
      </c>
      <c r="AT2064">
        <v>4.9995190000000003</v>
      </c>
      <c r="AU2064" s="1">
        <v>8.1792859999999998E-5</v>
      </c>
      <c r="AV2064">
        <v>0</v>
      </c>
    </row>
    <row r="2065" spans="1:48" x14ac:dyDescent="0.25">
      <c r="A2065">
        <v>2063</v>
      </c>
      <c r="B2065">
        <v>46.966284999999999</v>
      </c>
      <c r="C2065">
        <v>39.962532000000003</v>
      </c>
      <c r="D2065">
        <v>37.209657</v>
      </c>
      <c r="E2065">
        <v>33.718974000000003</v>
      </c>
      <c r="F2065">
        <v>30.951208999999999</v>
      </c>
      <c r="G2065">
        <v>29.14509</v>
      </c>
      <c r="H2065">
        <v>28.697081000000001</v>
      </c>
      <c r="I2065">
        <v>27.303813000000002</v>
      </c>
      <c r="J2065">
        <v>32.830710000000003</v>
      </c>
      <c r="K2065">
        <v>31.442692999999998</v>
      </c>
      <c r="L2065">
        <v>26.956669000000002</v>
      </c>
      <c r="M2065">
        <v>26.356473000000001</v>
      </c>
      <c r="N2065">
        <v>24.304151999999998</v>
      </c>
      <c r="O2065">
        <v>22.468026999999999</v>
      </c>
      <c r="P2065">
        <v>21.670299</v>
      </c>
      <c r="Q2065">
        <v>19.541183</v>
      </c>
      <c r="R2065">
        <v>198.84914599999999</v>
      </c>
      <c r="S2065">
        <v>223.40016600000001</v>
      </c>
      <c r="T2065">
        <v>138.41819100000001</v>
      </c>
      <c r="U2065">
        <v>52.731822000000001</v>
      </c>
      <c r="V2065">
        <v>33.433674000000003</v>
      </c>
      <c r="W2065">
        <v>14.352340999999999</v>
      </c>
      <c r="X2065">
        <v>17.415535999999999</v>
      </c>
      <c r="Y2065">
        <v>-55.791646999999998</v>
      </c>
      <c r="Z2065">
        <v>-953.38466500000004</v>
      </c>
      <c r="AA2065">
        <v>30.374147000000001</v>
      </c>
      <c r="AB2065">
        <v>28.051601000000002</v>
      </c>
      <c r="AC2065">
        <v>-667.26365599999997</v>
      </c>
      <c r="AD2065">
        <v>20.033484000000001</v>
      </c>
      <c r="AE2065">
        <v>22.997458999999999</v>
      </c>
      <c r="AF2065">
        <v>32.296317999999999</v>
      </c>
      <c r="AG2065">
        <v>21.970973000000001</v>
      </c>
      <c r="AH2065">
        <v>0.90493900000000005</v>
      </c>
      <c r="AI2065">
        <v>2.5554350000000001</v>
      </c>
      <c r="AJ2065">
        <v>2.5536120000000002</v>
      </c>
      <c r="AK2065">
        <v>-1.9799999999999999E-4</v>
      </c>
      <c r="AL2065">
        <v>5.1599999999999997E-4</v>
      </c>
      <c r="AM2065">
        <v>4.5800000000000002E-4</v>
      </c>
      <c r="AN2065">
        <v>6.2100000000000002E-4</v>
      </c>
      <c r="AO2065">
        <v>0.122824</v>
      </c>
      <c r="AP2065">
        <v>0.13372400000000001</v>
      </c>
      <c r="AQ2065">
        <v>0.12257</v>
      </c>
      <c r="AR2065">
        <v>0.97864300000000004</v>
      </c>
      <c r="AS2065">
        <v>5.0008549999999996</v>
      </c>
      <c r="AT2065">
        <v>4.9995190000000003</v>
      </c>
      <c r="AU2065">
        <v>3.8699999999999997E-4</v>
      </c>
      <c r="AV2065">
        <v>0</v>
      </c>
    </row>
    <row r="2066" spans="1:48" x14ac:dyDescent="0.25">
      <c r="A2066">
        <v>2064</v>
      </c>
      <c r="B2066">
        <v>46.897571999999997</v>
      </c>
      <c r="C2066">
        <v>40.154333999999999</v>
      </c>
      <c r="D2066">
        <v>37.252490999999999</v>
      </c>
      <c r="E2066">
        <v>33.724460000000001</v>
      </c>
      <c r="F2066">
        <v>30.881530000000001</v>
      </c>
      <c r="G2066">
        <v>29.301216</v>
      </c>
      <c r="H2066">
        <v>28.702594000000001</v>
      </c>
      <c r="I2066">
        <v>27.347045000000001</v>
      </c>
      <c r="J2066">
        <v>32.836201000000003</v>
      </c>
      <c r="K2066">
        <v>31.109976</v>
      </c>
      <c r="L2066">
        <v>26.849012999999999</v>
      </c>
      <c r="M2066">
        <v>26.173179000000001</v>
      </c>
      <c r="N2066">
        <v>24.687681000000001</v>
      </c>
      <c r="O2066">
        <v>22.397774999999999</v>
      </c>
      <c r="P2066">
        <v>21.713763</v>
      </c>
      <c r="Q2066">
        <v>19.622686000000002</v>
      </c>
      <c r="R2066">
        <v>180.53104200000001</v>
      </c>
      <c r="S2066">
        <v>208.202473</v>
      </c>
      <c r="T2066">
        <v>130.93364800000001</v>
      </c>
      <c r="U2066">
        <v>50.150530000000003</v>
      </c>
      <c r="V2066">
        <v>31.749762</v>
      </c>
      <c r="W2066">
        <v>15.616099999999999</v>
      </c>
      <c r="X2066">
        <v>16.507293000000001</v>
      </c>
      <c r="Y2066">
        <v>17.787116000000001</v>
      </c>
      <c r="Z2066">
        <v>-1473.204962</v>
      </c>
      <c r="AA2066">
        <v>29.477236000000001</v>
      </c>
      <c r="AB2066">
        <v>27.076519999999999</v>
      </c>
      <c r="AC2066">
        <v>-953.98636499999998</v>
      </c>
      <c r="AD2066">
        <v>19.887146999999999</v>
      </c>
      <c r="AE2066">
        <v>22.77581</v>
      </c>
      <c r="AF2066">
        <v>31.813623</v>
      </c>
      <c r="AG2066">
        <v>21.597581999999999</v>
      </c>
      <c r="AH2066">
        <v>0.90112300000000001</v>
      </c>
      <c r="AI2066">
        <v>2.5473479999999999</v>
      </c>
      <c r="AJ2066">
        <v>2.550713</v>
      </c>
      <c r="AK2066">
        <v>1.07E-4</v>
      </c>
      <c r="AL2066">
        <v>3.6299999999999999E-4</v>
      </c>
      <c r="AM2066">
        <v>1.5300000000000001E-4</v>
      </c>
      <c r="AN2066">
        <v>6.2100000000000002E-4</v>
      </c>
      <c r="AO2066">
        <v>0.122672</v>
      </c>
      <c r="AP2066">
        <v>0.133572</v>
      </c>
      <c r="AQ2066">
        <v>0.122875</v>
      </c>
      <c r="AR2066">
        <v>0.97879499999999997</v>
      </c>
      <c r="AS2066">
        <v>5.0008549999999996</v>
      </c>
      <c r="AT2066">
        <v>4.9995190000000003</v>
      </c>
      <c r="AU2066">
        <v>2.34E-4</v>
      </c>
      <c r="AV2066">
        <v>0</v>
      </c>
    </row>
    <row r="2067" spans="1:48" x14ac:dyDescent="0.25">
      <c r="A2067">
        <v>2065</v>
      </c>
      <c r="B2067">
        <v>47.151611000000003</v>
      </c>
      <c r="C2067">
        <v>41.042929000000001</v>
      </c>
      <c r="D2067">
        <v>37.471190999999997</v>
      </c>
      <c r="E2067">
        <v>33.756464999999999</v>
      </c>
      <c r="F2067">
        <v>30.876028000000002</v>
      </c>
      <c r="G2067">
        <v>29.446300999999998</v>
      </c>
      <c r="H2067">
        <v>28.584067999999998</v>
      </c>
      <c r="I2067">
        <v>27.454654000000001</v>
      </c>
      <c r="J2067">
        <v>33.093283</v>
      </c>
      <c r="K2067">
        <v>31.405118999999999</v>
      </c>
      <c r="L2067">
        <v>26.918945000000001</v>
      </c>
      <c r="M2067">
        <v>26.394231999999999</v>
      </c>
      <c r="N2067">
        <v>25.211122</v>
      </c>
      <c r="O2067">
        <v>22.430129000000001</v>
      </c>
      <c r="P2067">
        <v>21.784043</v>
      </c>
      <c r="Q2067">
        <v>19.579156999999999</v>
      </c>
      <c r="R2067">
        <v>201.63341299999999</v>
      </c>
      <c r="S2067">
        <v>225.97760199999999</v>
      </c>
      <c r="T2067">
        <v>140.72003599999999</v>
      </c>
      <c r="U2067">
        <v>54.171188999999998</v>
      </c>
      <c r="V2067">
        <v>34.783271999999997</v>
      </c>
      <c r="W2067">
        <v>13.932706</v>
      </c>
      <c r="X2067">
        <v>18.442803999999999</v>
      </c>
      <c r="Y2067">
        <v>-72.452208999999996</v>
      </c>
      <c r="Z2067">
        <v>-916.08472500000005</v>
      </c>
      <c r="AA2067">
        <v>30.486895000000001</v>
      </c>
      <c r="AB2067">
        <v>28.202383000000001</v>
      </c>
      <c r="AC2067">
        <v>-626.42733099999998</v>
      </c>
      <c r="AD2067">
        <v>20.830608000000002</v>
      </c>
      <c r="AE2067">
        <v>23.224605</v>
      </c>
      <c r="AF2067">
        <v>32.258772999999998</v>
      </c>
      <c r="AG2067">
        <v>21.781518999999999</v>
      </c>
      <c r="AH2067">
        <v>0.90112300000000001</v>
      </c>
      <c r="AI2067">
        <v>2.5534520000000001</v>
      </c>
      <c r="AJ2067">
        <v>2.564295</v>
      </c>
      <c r="AK2067">
        <v>1.07E-4</v>
      </c>
      <c r="AL2067">
        <v>2.1000000000000001E-4</v>
      </c>
      <c r="AM2067">
        <v>3.0499999999999999E-4</v>
      </c>
      <c r="AN2067">
        <v>3.1599999999999998E-4</v>
      </c>
      <c r="AO2067">
        <v>0.122824</v>
      </c>
      <c r="AP2067">
        <v>0.133572</v>
      </c>
      <c r="AQ2067">
        <v>0.12257</v>
      </c>
      <c r="AR2067">
        <v>0.97894800000000004</v>
      </c>
      <c r="AS2067">
        <v>5.0008549999999996</v>
      </c>
      <c r="AT2067">
        <v>4.9995190000000003</v>
      </c>
      <c r="AU2067" s="1">
        <v>8.1792859999999998E-5</v>
      </c>
      <c r="AV2067">
        <v>0</v>
      </c>
    </row>
    <row r="2068" spans="1:48" x14ac:dyDescent="0.25">
      <c r="A2068">
        <v>2066</v>
      </c>
      <c r="B2068">
        <v>47.268217</v>
      </c>
      <c r="C2068">
        <v>42.090567</v>
      </c>
      <c r="D2068">
        <v>37.700780000000002</v>
      </c>
      <c r="E2068">
        <v>33.761951000000003</v>
      </c>
      <c r="F2068">
        <v>30.768750000000001</v>
      </c>
      <c r="G2068">
        <v>29.338865999999999</v>
      </c>
      <c r="H2068">
        <v>28.476555999999999</v>
      </c>
      <c r="I2068">
        <v>27.573288999999999</v>
      </c>
      <c r="J2068">
        <v>32.798685999999996</v>
      </c>
      <c r="K2068">
        <v>31.109976</v>
      </c>
      <c r="L2068">
        <v>26.735824000000001</v>
      </c>
      <c r="M2068">
        <v>26.324235999999999</v>
      </c>
      <c r="N2068">
        <v>25.065543999999999</v>
      </c>
      <c r="O2068">
        <v>22.246165999999999</v>
      </c>
      <c r="P2068">
        <v>21.751677000000001</v>
      </c>
      <c r="Q2068">
        <v>19.660657</v>
      </c>
      <c r="R2068">
        <v>204.11705900000001</v>
      </c>
      <c r="S2068">
        <v>227.68751599999999</v>
      </c>
      <c r="T2068">
        <v>140.08379199999999</v>
      </c>
      <c r="U2068">
        <v>53.549323000000001</v>
      </c>
      <c r="V2068">
        <v>33.851717000000001</v>
      </c>
      <c r="W2068">
        <v>13.747507000000001</v>
      </c>
      <c r="X2068">
        <v>17.459164999999999</v>
      </c>
      <c r="Y2068">
        <v>-71.267578999999998</v>
      </c>
      <c r="Z2068">
        <v>-935.00316099999998</v>
      </c>
      <c r="AA2068">
        <v>30.642709</v>
      </c>
      <c r="AB2068">
        <v>28.547076000000001</v>
      </c>
      <c r="AC2068">
        <v>-653.72332400000005</v>
      </c>
      <c r="AD2068">
        <v>20.190913999999999</v>
      </c>
      <c r="AE2068">
        <v>23.078721000000002</v>
      </c>
      <c r="AF2068">
        <v>32.151623999999998</v>
      </c>
      <c r="AG2068">
        <v>21.862852</v>
      </c>
      <c r="AH2068">
        <v>0.89486500000000002</v>
      </c>
      <c r="AI2068">
        <v>2.5687099999999998</v>
      </c>
      <c r="AJ2068">
        <v>2.5737570000000001</v>
      </c>
      <c r="AK2068">
        <v>1.07E-4</v>
      </c>
      <c r="AL2068">
        <v>2.1000000000000001E-4</v>
      </c>
      <c r="AM2068">
        <v>3.0499999999999999E-4</v>
      </c>
      <c r="AN2068">
        <v>6.2100000000000002E-4</v>
      </c>
      <c r="AO2068">
        <v>0.122977</v>
      </c>
      <c r="AP2068">
        <v>0.13341900000000001</v>
      </c>
      <c r="AQ2068">
        <v>0.123028</v>
      </c>
      <c r="AR2068">
        <v>0.97986300000000004</v>
      </c>
      <c r="AS2068">
        <v>5.0008549999999996</v>
      </c>
      <c r="AT2068">
        <v>4.9995190000000003</v>
      </c>
      <c r="AU2068">
        <v>2.34E-4</v>
      </c>
      <c r="AV2068">
        <v>0</v>
      </c>
    </row>
    <row r="2069" spans="1:48" x14ac:dyDescent="0.25">
      <c r="A2069">
        <v>2067</v>
      </c>
      <c r="B2069">
        <v>47.157034000000003</v>
      </c>
      <c r="C2069">
        <v>42.983145</v>
      </c>
      <c r="D2069">
        <v>37.887514000000003</v>
      </c>
      <c r="E2069">
        <v>33.836928999999998</v>
      </c>
      <c r="F2069">
        <v>30.731154</v>
      </c>
      <c r="G2069">
        <v>29.301216</v>
      </c>
      <c r="H2069">
        <v>28.363519</v>
      </c>
      <c r="I2069">
        <v>27.573288999999999</v>
      </c>
      <c r="J2069">
        <v>32.573565000000002</v>
      </c>
      <c r="K2069">
        <v>30.734054</v>
      </c>
      <c r="L2069">
        <v>26.660357999999999</v>
      </c>
      <c r="M2069">
        <v>26.173179000000001</v>
      </c>
      <c r="N2069">
        <v>24.763265000000001</v>
      </c>
      <c r="O2069">
        <v>21.942889000000001</v>
      </c>
      <c r="P2069">
        <v>21.675847000000001</v>
      </c>
      <c r="Q2069">
        <v>19.698626000000001</v>
      </c>
      <c r="R2069">
        <v>181.103702</v>
      </c>
      <c r="S2069">
        <v>207.097859</v>
      </c>
      <c r="T2069">
        <v>130.33275900000001</v>
      </c>
      <c r="U2069">
        <v>50.224496000000002</v>
      </c>
      <c r="V2069">
        <v>31.749762</v>
      </c>
      <c r="W2069">
        <v>13.785665</v>
      </c>
      <c r="X2069">
        <v>15.669086</v>
      </c>
      <c r="Y2069">
        <v>22.229329</v>
      </c>
      <c r="Z2069">
        <v>-1593.1077190000001</v>
      </c>
      <c r="AA2069">
        <v>29.74052</v>
      </c>
      <c r="AB2069">
        <v>27.151983000000001</v>
      </c>
      <c r="AC2069">
        <v>-1037.195422</v>
      </c>
      <c r="AD2069">
        <v>19.317374999999998</v>
      </c>
      <c r="AE2069">
        <v>22.169743</v>
      </c>
      <c r="AF2069">
        <v>31.700932000000002</v>
      </c>
      <c r="AG2069">
        <v>21.180605</v>
      </c>
      <c r="AH2069">
        <v>0.90936499999999998</v>
      </c>
      <c r="AI2069">
        <v>2.5986150000000001</v>
      </c>
      <c r="AJ2069">
        <v>2.5815399999999999</v>
      </c>
      <c r="AK2069">
        <v>-1.9799999999999999E-4</v>
      </c>
      <c r="AL2069">
        <v>2.1000000000000001E-4</v>
      </c>
      <c r="AM2069">
        <v>3.0499999999999999E-4</v>
      </c>
      <c r="AN2069">
        <v>4.6900000000000002E-4</v>
      </c>
      <c r="AO2069">
        <v>0.122977</v>
      </c>
      <c r="AP2069">
        <v>0.133572</v>
      </c>
      <c r="AQ2069">
        <v>0.12257</v>
      </c>
      <c r="AR2069">
        <v>0.980321</v>
      </c>
      <c r="AS2069">
        <v>5.0008549999999996</v>
      </c>
      <c r="AT2069">
        <v>4.9995190000000003</v>
      </c>
      <c r="AU2069">
        <v>2.34E-4</v>
      </c>
      <c r="AV2069">
        <v>0</v>
      </c>
    </row>
    <row r="2070" spans="1:48" x14ac:dyDescent="0.25">
      <c r="A2070">
        <v>2068</v>
      </c>
      <c r="B2070">
        <v>47.157034000000003</v>
      </c>
      <c r="C2070">
        <v>43.392023000000002</v>
      </c>
      <c r="D2070">
        <v>38.111553000000001</v>
      </c>
      <c r="E2070">
        <v>33.874415999999997</v>
      </c>
      <c r="F2070">
        <v>30.806343999999999</v>
      </c>
      <c r="G2070">
        <v>29.225911</v>
      </c>
      <c r="H2070">
        <v>28.438877999999999</v>
      </c>
      <c r="I2070">
        <v>27.648692</v>
      </c>
      <c r="J2070">
        <v>33.023758999999998</v>
      </c>
      <c r="K2070">
        <v>30.884439</v>
      </c>
      <c r="L2070">
        <v>26.849012999999999</v>
      </c>
      <c r="M2070">
        <v>26.210946</v>
      </c>
      <c r="N2070">
        <v>24.876629000000001</v>
      </c>
      <c r="O2070">
        <v>21.980803000000002</v>
      </c>
      <c r="P2070">
        <v>21.751677000000001</v>
      </c>
      <c r="Q2070">
        <v>19.736594</v>
      </c>
      <c r="R2070">
        <v>177.095596</v>
      </c>
      <c r="S2070">
        <v>204.278019</v>
      </c>
      <c r="T2070">
        <v>131.00877299999999</v>
      </c>
      <c r="U2070">
        <v>50.853060999999997</v>
      </c>
      <c r="V2070">
        <v>32.726188</v>
      </c>
      <c r="W2070">
        <v>13.938288</v>
      </c>
      <c r="X2070">
        <v>16.431114000000001</v>
      </c>
      <c r="Y2070">
        <v>24.31165</v>
      </c>
      <c r="Z2070">
        <v>-1583.1459179999999</v>
      </c>
      <c r="AA2070">
        <v>29.477236000000001</v>
      </c>
      <c r="AB2070">
        <v>26.548131999999999</v>
      </c>
      <c r="AC2070">
        <v>-1045.0254460000001</v>
      </c>
      <c r="AD2070">
        <v>19.051390000000001</v>
      </c>
      <c r="AE2070">
        <v>21.866586999999999</v>
      </c>
      <c r="AF2070">
        <v>31.663366</v>
      </c>
      <c r="AG2070">
        <v>21.066858</v>
      </c>
      <c r="AH2070">
        <v>0.90860200000000002</v>
      </c>
      <c r="AI2070">
        <v>2.5658110000000001</v>
      </c>
      <c r="AJ2070">
        <v>2.5838290000000002</v>
      </c>
      <c r="AK2070" s="1">
        <v>-4.5899509999999997E-5</v>
      </c>
      <c r="AL2070">
        <v>3.6299999999999999E-4</v>
      </c>
      <c r="AM2070">
        <v>3.0499999999999999E-4</v>
      </c>
      <c r="AN2070">
        <v>3.1599999999999998E-4</v>
      </c>
      <c r="AO2070">
        <v>0.122672</v>
      </c>
      <c r="AP2070">
        <v>0.133572</v>
      </c>
      <c r="AQ2070">
        <v>0.122875</v>
      </c>
      <c r="AR2070">
        <v>0.98047399999999996</v>
      </c>
      <c r="AS2070">
        <v>5.0008549999999996</v>
      </c>
      <c r="AT2070">
        <v>4.9995190000000003</v>
      </c>
      <c r="AU2070">
        <v>2.34E-4</v>
      </c>
      <c r="AV2070">
        <v>0</v>
      </c>
    </row>
    <row r="2071" spans="1:48" x14ac:dyDescent="0.25">
      <c r="A2071">
        <v>2069</v>
      </c>
      <c r="B2071">
        <v>47.162457000000003</v>
      </c>
      <c r="C2071">
        <v>43.434626000000002</v>
      </c>
      <c r="D2071">
        <v>38.191685999999997</v>
      </c>
      <c r="E2071">
        <v>33.954872000000002</v>
      </c>
      <c r="F2071">
        <v>30.736654999999999</v>
      </c>
      <c r="G2071">
        <v>29.080794999999998</v>
      </c>
      <c r="H2071">
        <v>28.482068999999999</v>
      </c>
      <c r="I2071">
        <v>27.805001000000001</v>
      </c>
      <c r="J2071">
        <v>33.104261999999999</v>
      </c>
      <c r="K2071">
        <v>30.852345</v>
      </c>
      <c r="L2071">
        <v>26.929988000000002</v>
      </c>
      <c r="M2071">
        <v>26.254235000000001</v>
      </c>
      <c r="N2071">
        <v>24.617626000000001</v>
      </c>
      <c r="O2071">
        <v>21.986350000000002</v>
      </c>
      <c r="P2071">
        <v>21.71931</v>
      </c>
      <c r="Q2071">
        <v>19.666214</v>
      </c>
      <c r="R2071">
        <v>175.91812100000001</v>
      </c>
      <c r="S2071">
        <v>203.33059600000001</v>
      </c>
      <c r="T2071">
        <v>130.90158099999999</v>
      </c>
      <c r="U2071">
        <v>50.895435999999997</v>
      </c>
      <c r="V2071">
        <v>32.769216</v>
      </c>
      <c r="W2071">
        <v>14.134625</v>
      </c>
      <c r="X2071">
        <v>16.817537000000002</v>
      </c>
      <c r="Y2071">
        <v>24.468472999999999</v>
      </c>
      <c r="Z2071">
        <v>-1538.771714</v>
      </c>
      <c r="AA2071">
        <v>29.219396</v>
      </c>
      <c r="AB2071">
        <v>26.402640000000002</v>
      </c>
      <c r="AC2071">
        <v>-1029.20661</v>
      </c>
      <c r="AD2071">
        <v>18.790908000000002</v>
      </c>
      <c r="AE2071">
        <v>21.910032999999999</v>
      </c>
      <c r="AF2071">
        <v>31.743993</v>
      </c>
      <c r="AG2071">
        <v>21.072409</v>
      </c>
      <c r="AH2071">
        <v>0.91211200000000003</v>
      </c>
      <c r="AI2071">
        <v>2.5691670000000002</v>
      </c>
      <c r="AJ2071">
        <v>2.577725</v>
      </c>
      <c r="AK2071" s="1">
        <v>-4.5899509999999997E-5</v>
      </c>
      <c r="AL2071">
        <v>5.1599999999999997E-4</v>
      </c>
      <c r="AM2071">
        <v>3.0499999999999999E-4</v>
      </c>
      <c r="AN2071">
        <v>4.6900000000000002E-4</v>
      </c>
      <c r="AO2071">
        <v>0.122824</v>
      </c>
      <c r="AP2071">
        <v>0.133572</v>
      </c>
      <c r="AQ2071">
        <v>0.123028</v>
      </c>
      <c r="AR2071">
        <v>0.97986300000000004</v>
      </c>
      <c r="AS2071">
        <v>5.0008549999999996</v>
      </c>
      <c r="AT2071">
        <v>4.9995190000000003</v>
      </c>
      <c r="AU2071">
        <v>2.34E-4</v>
      </c>
      <c r="AV2071">
        <v>0</v>
      </c>
    </row>
    <row r="2072" spans="1:48" x14ac:dyDescent="0.25">
      <c r="A2072">
        <v>2070</v>
      </c>
      <c r="B2072">
        <v>47.051265999999998</v>
      </c>
      <c r="C2072">
        <v>43.025762</v>
      </c>
      <c r="D2072">
        <v>38.229019000000001</v>
      </c>
      <c r="E2072">
        <v>33.954872000000002</v>
      </c>
      <c r="F2072">
        <v>30.736654999999999</v>
      </c>
      <c r="G2072">
        <v>29.043134999999999</v>
      </c>
      <c r="H2072">
        <v>28.406713</v>
      </c>
      <c r="I2072">
        <v>27.91808</v>
      </c>
      <c r="J2072">
        <v>32.954230000000003</v>
      </c>
      <c r="K2072">
        <v>30.777152999999998</v>
      </c>
      <c r="L2072">
        <v>26.929988000000002</v>
      </c>
      <c r="M2072">
        <v>26.178705000000001</v>
      </c>
      <c r="N2072">
        <v>24.428633999999999</v>
      </c>
      <c r="O2072">
        <v>22.137993000000002</v>
      </c>
      <c r="P2072">
        <v>21.681394999999998</v>
      </c>
      <c r="Q2072">
        <v>19.590271999999999</v>
      </c>
      <c r="R2072">
        <v>177.90269499999999</v>
      </c>
      <c r="S2072">
        <v>204.93154000000001</v>
      </c>
      <c r="T2072">
        <v>131.991185</v>
      </c>
      <c r="U2072">
        <v>51.228090999999999</v>
      </c>
      <c r="V2072">
        <v>33.069460999999997</v>
      </c>
      <c r="W2072">
        <v>14.325357</v>
      </c>
      <c r="X2072">
        <v>17.007922000000001</v>
      </c>
      <c r="Y2072">
        <v>12.533538</v>
      </c>
      <c r="Z2072">
        <v>-1364.689842</v>
      </c>
      <c r="AA2072">
        <v>29.821238000000001</v>
      </c>
      <c r="AB2072">
        <v>27.082041</v>
      </c>
      <c r="AC2072">
        <v>-909.76471500000002</v>
      </c>
      <c r="AD2072">
        <v>18.904933</v>
      </c>
      <c r="AE2072">
        <v>22.591992000000001</v>
      </c>
      <c r="AF2072">
        <v>32.006909999999998</v>
      </c>
      <c r="AG2072">
        <v>21.451519999999999</v>
      </c>
      <c r="AH2072">
        <v>0.92325400000000002</v>
      </c>
      <c r="AI2072">
        <v>2.552689</v>
      </c>
      <c r="AJ2072">
        <v>2.577725</v>
      </c>
      <c r="AK2072">
        <v>-1.9799999999999999E-4</v>
      </c>
      <c r="AL2072">
        <v>5.1599999999999997E-4</v>
      </c>
      <c r="AM2072">
        <v>6.0999999999999997E-4</v>
      </c>
      <c r="AN2072">
        <v>4.6900000000000002E-4</v>
      </c>
      <c r="AO2072">
        <v>0.122977</v>
      </c>
      <c r="AP2072">
        <v>0.133572</v>
      </c>
      <c r="AQ2072">
        <v>0.122723</v>
      </c>
      <c r="AR2072">
        <v>0.98047399999999996</v>
      </c>
      <c r="AS2072">
        <v>5.0008549999999996</v>
      </c>
      <c r="AT2072">
        <v>4.9995190000000003</v>
      </c>
      <c r="AU2072">
        <v>2.34E-4</v>
      </c>
      <c r="AV2072">
        <v>0</v>
      </c>
    </row>
    <row r="2073" spans="1:48" x14ac:dyDescent="0.25">
      <c r="A2073">
        <v>2071</v>
      </c>
      <c r="B2073">
        <v>47.045842</v>
      </c>
      <c r="C2073">
        <v>42.202176000000001</v>
      </c>
      <c r="D2073">
        <v>37.999538999999999</v>
      </c>
      <c r="E2073">
        <v>33.911901999999998</v>
      </c>
      <c r="F2073">
        <v>30.806343999999999</v>
      </c>
      <c r="G2073">
        <v>28.924637000000001</v>
      </c>
      <c r="H2073">
        <v>28.401198999999998</v>
      </c>
      <c r="I2073">
        <v>28.063317999999999</v>
      </c>
      <c r="J2073">
        <v>32.986249999999998</v>
      </c>
      <c r="K2073">
        <v>30.696453999999999</v>
      </c>
      <c r="L2073">
        <v>26.88674</v>
      </c>
      <c r="M2073">
        <v>25.984328000000001</v>
      </c>
      <c r="N2073">
        <v>24.007197999999999</v>
      </c>
      <c r="O2073">
        <v>22.170355000000001</v>
      </c>
      <c r="P2073">
        <v>21.751677000000001</v>
      </c>
      <c r="Q2073">
        <v>19.622686000000002</v>
      </c>
      <c r="R2073">
        <v>174.84410500000001</v>
      </c>
      <c r="S2073">
        <v>202.333719</v>
      </c>
      <c r="T2073">
        <v>130.89608699999999</v>
      </c>
      <c r="U2073">
        <v>50.926993000000003</v>
      </c>
      <c r="V2073">
        <v>32.838794</v>
      </c>
      <c r="W2073">
        <v>13.747507000000001</v>
      </c>
      <c r="X2073">
        <v>17.040426</v>
      </c>
      <c r="Y2073">
        <v>24.31165</v>
      </c>
      <c r="Z2073">
        <v>-1477.812383</v>
      </c>
      <c r="AA2073">
        <v>29.289135999999999</v>
      </c>
      <c r="AB2073">
        <v>26.963315999999999</v>
      </c>
      <c r="AC2073">
        <v>-987.18434100000002</v>
      </c>
      <c r="AD2073">
        <v>18.671310999999999</v>
      </c>
      <c r="AE2073">
        <v>22.207630999999999</v>
      </c>
      <c r="AF2073">
        <v>31.663366</v>
      </c>
      <c r="AG2073">
        <v>21.408066000000002</v>
      </c>
      <c r="AH2073">
        <v>0.92600099999999996</v>
      </c>
      <c r="AI2073">
        <v>2.5732870000000001</v>
      </c>
      <c r="AJ2073">
        <v>2.568873</v>
      </c>
      <c r="AK2073">
        <v>-1.9799999999999999E-4</v>
      </c>
      <c r="AL2073">
        <v>3.6299999999999999E-4</v>
      </c>
      <c r="AM2073">
        <v>4.5800000000000002E-4</v>
      </c>
      <c r="AN2073">
        <v>4.6900000000000002E-4</v>
      </c>
      <c r="AO2073">
        <v>0.122672</v>
      </c>
      <c r="AP2073">
        <v>0.13372400000000001</v>
      </c>
      <c r="AQ2073">
        <v>0.123028</v>
      </c>
      <c r="AR2073">
        <v>0.98016899999999996</v>
      </c>
      <c r="AS2073">
        <v>5.0008549999999996</v>
      </c>
      <c r="AT2073">
        <v>4.9995190000000003</v>
      </c>
      <c r="AU2073">
        <v>2.34E-4</v>
      </c>
      <c r="AV2073">
        <v>0</v>
      </c>
    </row>
    <row r="2074" spans="1:48" x14ac:dyDescent="0.25">
      <c r="A2074">
        <v>2072</v>
      </c>
      <c r="B2074">
        <v>47.019624</v>
      </c>
      <c r="C2074">
        <v>41.617702999999999</v>
      </c>
      <c r="D2074">
        <v>37.823754999999998</v>
      </c>
      <c r="E2074">
        <v>33.847900000000003</v>
      </c>
      <c r="F2074">
        <v>30.817346000000001</v>
      </c>
      <c r="G2074">
        <v>28.822659999999999</v>
      </c>
      <c r="H2074">
        <v>28.449905000000001</v>
      </c>
      <c r="I2074">
        <v>28.187398999999999</v>
      </c>
      <c r="J2074">
        <v>32.922209000000002</v>
      </c>
      <c r="K2074">
        <v>30.707457000000002</v>
      </c>
      <c r="L2074">
        <v>27.010956</v>
      </c>
      <c r="M2074">
        <v>26.033152999999999</v>
      </c>
      <c r="N2074">
        <v>23.904817000000001</v>
      </c>
      <c r="O2074">
        <v>22.257256999999999</v>
      </c>
      <c r="P2074">
        <v>21.762771999999998</v>
      </c>
      <c r="Q2074">
        <v>19.519884000000001</v>
      </c>
      <c r="R2074">
        <v>174.55003500000001</v>
      </c>
      <c r="S2074">
        <v>202.726168</v>
      </c>
      <c r="T2074">
        <v>131.05732699999999</v>
      </c>
      <c r="U2074">
        <v>50.974775000000001</v>
      </c>
      <c r="V2074">
        <v>32.924838999999999</v>
      </c>
      <c r="W2074">
        <v>13.911296</v>
      </c>
      <c r="X2074">
        <v>17.089637</v>
      </c>
      <c r="Y2074">
        <v>24.474007</v>
      </c>
      <c r="Z2074">
        <v>-1488.717633</v>
      </c>
      <c r="AA2074">
        <v>29.450634999999998</v>
      </c>
      <c r="AB2074">
        <v>26.78566</v>
      </c>
      <c r="AC2074">
        <v>-1001.599421</v>
      </c>
      <c r="AD2074">
        <v>18.530370999999999</v>
      </c>
      <c r="AE2074">
        <v>22.408145000000001</v>
      </c>
      <c r="AF2074">
        <v>31.674358999999999</v>
      </c>
      <c r="AG2074">
        <v>21.570778000000001</v>
      </c>
      <c r="AH2074">
        <v>0.91379100000000002</v>
      </c>
      <c r="AI2074">
        <v>2.5531459999999999</v>
      </c>
      <c r="AJ2074">
        <v>2.5656680000000001</v>
      </c>
      <c r="AK2074" s="1">
        <v>-4.5899509999999997E-5</v>
      </c>
      <c r="AL2074">
        <v>5.1599999999999997E-4</v>
      </c>
      <c r="AM2074">
        <v>3.0499999999999999E-4</v>
      </c>
      <c r="AN2074">
        <v>4.6900000000000002E-4</v>
      </c>
      <c r="AO2074">
        <v>0.122824</v>
      </c>
      <c r="AP2074">
        <v>0.133572</v>
      </c>
      <c r="AQ2074">
        <v>0.122875</v>
      </c>
      <c r="AR2074">
        <v>0.980321</v>
      </c>
      <c r="AS2074">
        <v>5.0008549999999996</v>
      </c>
      <c r="AT2074">
        <v>4.9995190000000003</v>
      </c>
      <c r="AU2074">
        <v>2.34E-4</v>
      </c>
      <c r="AV2074">
        <v>0</v>
      </c>
    </row>
    <row r="2075" spans="1:48" x14ac:dyDescent="0.25">
      <c r="A2075">
        <v>2073</v>
      </c>
      <c r="B2075">
        <v>46.977133000000002</v>
      </c>
      <c r="C2075">
        <v>41.240000999999999</v>
      </c>
      <c r="D2075">
        <v>37.668895999999997</v>
      </c>
      <c r="E2075">
        <v>33.804926999999999</v>
      </c>
      <c r="F2075">
        <v>30.849439</v>
      </c>
      <c r="G2075">
        <v>28.854816</v>
      </c>
      <c r="H2075">
        <v>28.444392000000001</v>
      </c>
      <c r="I2075">
        <v>28.106518000000001</v>
      </c>
      <c r="J2075">
        <v>32.879206000000003</v>
      </c>
      <c r="K2075">
        <v>30.551545000000001</v>
      </c>
      <c r="L2075">
        <v>27.005434999999999</v>
      </c>
      <c r="M2075">
        <v>26.027626999999999</v>
      </c>
      <c r="N2075">
        <v>24.012734999999999</v>
      </c>
      <c r="O2075">
        <v>22.327518000000001</v>
      </c>
      <c r="P2075">
        <v>21.71931</v>
      </c>
      <c r="Q2075">
        <v>19.552299999999999</v>
      </c>
      <c r="R2075">
        <v>174.16291899999999</v>
      </c>
      <c r="S2075">
        <v>202.33929900000001</v>
      </c>
      <c r="T2075">
        <v>130.86402000000001</v>
      </c>
      <c r="U2075">
        <v>50.784534999999998</v>
      </c>
      <c r="V2075">
        <v>32.731679</v>
      </c>
      <c r="W2075">
        <v>14.783014</v>
      </c>
      <c r="X2075">
        <v>17.007922000000001</v>
      </c>
      <c r="Y2075">
        <v>24.695366</v>
      </c>
      <c r="Z2075">
        <v>-1468.2775590000001</v>
      </c>
      <c r="AA2075">
        <v>29.332267000000002</v>
      </c>
      <c r="AB2075">
        <v>27.044307</v>
      </c>
      <c r="AC2075">
        <v>-991.39670799999999</v>
      </c>
      <c r="AD2075">
        <v>18.410748999999999</v>
      </c>
      <c r="AE2075">
        <v>22.478361</v>
      </c>
      <c r="AF2075">
        <v>31.706429</v>
      </c>
      <c r="AG2075">
        <v>21.830507000000001</v>
      </c>
      <c r="AH2075">
        <v>0.92584900000000003</v>
      </c>
      <c r="AI2075">
        <v>2.571609</v>
      </c>
      <c r="AJ2075">
        <v>2.573299</v>
      </c>
      <c r="AK2075">
        <v>-1.9799999999999999E-4</v>
      </c>
      <c r="AL2075">
        <v>3.6299999999999999E-4</v>
      </c>
      <c r="AM2075">
        <v>4.5800000000000002E-4</v>
      </c>
      <c r="AN2075">
        <v>4.6900000000000002E-4</v>
      </c>
      <c r="AO2075">
        <v>0.122977</v>
      </c>
      <c r="AP2075">
        <v>0.13372400000000001</v>
      </c>
      <c r="AQ2075">
        <v>0.123028</v>
      </c>
      <c r="AR2075">
        <v>0.980321</v>
      </c>
      <c r="AS2075">
        <v>5.0008549999999996</v>
      </c>
      <c r="AT2075">
        <v>4.9995190000000003</v>
      </c>
      <c r="AU2075">
        <v>5.4000000000000001E-4</v>
      </c>
      <c r="AV2075">
        <v>0</v>
      </c>
    </row>
    <row r="2076" spans="1:48" x14ac:dyDescent="0.25">
      <c r="A2076">
        <v>2074</v>
      </c>
      <c r="B2076">
        <v>46.606408000000002</v>
      </c>
      <c r="C2076">
        <v>41.053829</v>
      </c>
      <c r="D2076">
        <v>37.519482000000004</v>
      </c>
      <c r="E2076">
        <v>33.617465000000003</v>
      </c>
      <c r="F2076">
        <v>30.962209999999999</v>
      </c>
      <c r="G2076">
        <v>28.817148</v>
      </c>
      <c r="H2076">
        <v>28.369033000000002</v>
      </c>
      <c r="I2076">
        <v>28.068833000000001</v>
      </c>
      <c r="J2076">
        <v>32.804177000000003</v>
      </c>
      <c r="K2076">
        <v>30.664355</v>
      </c>
      <c r="L2076">
        <v>27.231743999999999</v>
      </c>
      <c r="M2076">
        <v>25.989854000000001</v>
      </c>
      <c r="N2076">
        <v>24.239608</v>
      </c>
      <c r="O2076">
        <v>22.251712000000001</v>
      </c>
      <c r="P2076">
        <v>21.71931</v>
      </c>
      <c r="Q2076">
        <v>19.514326000000001</v>
      </c>
      <c r="R2076">
        <v>183.97282300000001</v>
      </c>
      <c r="S2076">
        <v>210.49256199999999</v>
      </c>
      <c r="T2076">
        <v>134.81215700000001</v>
      </c>
      <c r="U2076">
        <v>52.410291000000001</v>
      </c>
      <c r="V2076">
        <v>33.744703999999999</v>
      </c>
      <c r="W2076">
        <v>14.668613000000001</v>
      </c>
      <c r="X2076">
        <v>17.921381</v>
      </c>
      <c r="Y2076">
        <v>-14.641813000000001</v>
      </c>
      <c r="Z2076">
        <v>-1141.5630650000001</v>
      </c>
      <c r="AA2076">
        <v>29.821238000000001</v>
      </c>
      <c r="AB2076">
        <v>27.836421999999999</v>
      </c>
      <c r="AC2076">
        <v>-777.14662699999997</v>
      </c>
      <c r="AD2076">
        <v>18.828918000000002</v>
      </c>
      <c r="AE2076">
        <v>22.743483000000001</v>
      </c>
      <c r="AF2076">
        <v>32.006909999999998</v>
      </c>
      <c r="AG2076">
        <v>21.489425000000001</v>
      </c>
      <c r="AH2076">
        <v>0.93699100000000002</v>
      </c>
      <c r="AI2076">
        <v>2.5603180000000001</v>
      </c>
      <c r="AJ2076">
        <v>2.5836760000000001</v>
      </c>
      <c r="AK2076" s="1">
        <v>-4.5899509999999997E-5</v>
      </c>
      <c r="AL2076">
        <v>3.6299999999999999E-4</v>
      </c>
      <c r="AM2076">
        <v>3.0499999999999999E-4</v>
      </c>
      <c r="AN2076">
        <v>4.6900000000000002E-4</v>
      </c>
      <c r="AO2076">
        <v>0.122824</v>
      </c>
      <c r="AP2076">
        <v>0.133877</v>
      </c>
      <c r="AQ2076">
        <v>0.122723</v>
      </c>
      <c r="AR2076">
        <v>0.98016899999999996</v>
      </c>
      <c r="AS2076">
        <v>5.0008549999999996</v>
      </c>
      <c r="AT2076">
        <v>4.9995190000000003</v>
      </c>
      <c r="AU2076">
        <v>3.8699999999999997E-4</v>
      </c>
      <c r="AV2076">
        <v>0</v>
      </c>
    </row>
    <row r="2077" spans="1:48" x14ac:dyDescent="0.25">
      <c r="A2077">
        <v>2075</v>
      </c>
      <c r="B2077">
        <v>46.754710000000003</v>
      </c>
      <c r="C2077">
        <v>41.016590999999998</v>
      </c>
      <c r="D2077">
        <v>37.370047999999997</v>
      </c>
      <c r="E2077">
        <v>33.542471999999997</v>
      </c>
      <c r="F2077">
        <v>30.962209999999999</v>
      </c>
      <c r="G2077">
        <v>28.779478999999998</v>
      </c>
      <c r="H2077">
        <v>28.632766</v>
      </c>
      <c r="I2077">
        <v>28.031147000000001</v>
      </c>
      <c r="J2077">
        <v>32.916719000000001</v>
      </c>
      <c r="K2077">
        <v>30.664355</v>
      </c>
      <c r="L2077">
        <v>27.344881000000001</v>
      </c>
      <c r="M2077">
        <v>25.914304999999999</v>
      </c>
      <c r="N2077">
        <v>24.655421</v>
      </c>
      <c r="O2077">
        <v>22.251712000000001</v>
      </c>
      <c r="P2077">
        <v>21.757224999999998</v>
      </c>
      <c r="Q2077">
        <v>19.552299999999999</v>
      </c>
      <c r="R2077">
        <v>186.95109600000001</v>
      </c>
      <c r="S2077">
        <v>212.737751</v>
      </c>
      <c r="T2077">
        <v>135.30156299999999</v>
      </c>
      <c r="U2077">
        <v>52.262563999999998</v>
      </c>
      <c r="V2077">
        <v>33.519671000000002</v>
      </c>
      <c r="W2077">
        <v>14.592340999999999</v>
      </c>
      <c r="X2077">
        <v>18.225722000000001</v>
      </c>
      <c r="Y2077">
        <v>-18.773046000000001</v>
      </c>
      <c r="Z2077">
        <v>-1127.739466</v>
      </c>
      <c r="AA2077">
        <v>29.557974000000002</v>
      </c>
      <c r="AB2077">
        <v>27.346135</v>
      </c>
      <c r="AC2077">
        <v>-767.298632</v>
      </c>
      <c r="AD2077">
        <v>18.752897000000001</v>
      </c>
      <c r="AE2077">
        <v>22.516238999999999</v>
      </c>
      <c r="AF2077">
        <v>31.781556999999999</v>
      </c>
      <c r="AG2077">
        <v>21.60313</v>
      </c>
      <c r="AH2077">
        <v>0.934091</v>
      </c>
      <c r="AI2077">
        <v>2.5850360000000001</v>
      </c>
      <c r="AJ2077">
        <v>2.5876440000000001</v>
      </c>
      <c r="AK2077">
        <v>-1.9799999999999999E-4</v>
      </c>
      <c r="AL2077">
        <v>3.6299999999999999E-4</v>
      </c>
      <c r="AM2077">
        <v>1.5300000000000001E-4</v>
      </c>
      <c r="AN2077">
        <v>4.6900000000000002E-4</v>
      </c>
      <c r="AO2077">
        <v>0.122672</v>
      </c>
      <c r="AP2077">
        <v>0.13372400000000001</v>
      </c>
      <c r="AQ2077">
        <v>0.122723</v>
      </c>
      <c r="AR2077">
        <v>0.980321</v>
      </c>
      <c r="AS2077">
        <v>5.0008549999999996</v>
      </c>
      <c r="AT2077">
        <v>4.9995190000000003</v>
      </c>
      <c r="AU2077">
        <v>2.34E-4</v>
      </c>
      <c r="AV2077">
        <v>0</v>
      </c>
    </row>
    <row r="2078" spans="1:48" x14ac:dyDescent="0.25">
      <c r="A2078">
        <v>2076</v>
      </c>
      <c r="B2078">
        <v>46.950913</v>
      </c>
      <c r="C2078">
        <v>41.176434</v>
      </c>
      <c r="D2078">
        <v>37.194164000000001</v>
      </c>
      <c r="E2078">
        <v>33.515946999999997</v>
      </c>
      <c r="F2078">
        <v>31.048383999999999</v>
      </c>
      <c r="G2078">
        <v>28.790502</v>
      </c>
      <c r="H2078">
        <v>28.530771000000001</v>
      </c>
      <c r="I2078">
        <v>28.042178</v>
      </c>
      <c r="J2078">
        <v>32.852673000000003</v>
      </c>
      <c r="K2078">
        <v>30.600154</v>
      </c>
      <c r="L2078">
        <v>27.506747000000001</v>
      </c>
      <c r="M2078">
        <v>26.000906000000001</v>
      </c>
      <c r="N2078">
        <v>24.515301999999998</v>
      </c>
      <c r="O2078">
        <v>22.376508000000001</v>
      </c>
      <c r="P2078">
        <v>21.730405000000001</v>
      </c>
      <c r="Q2078">
        <v>19.487466999999999</v>
      </c>
      <c r="R2078">
        <v>190.51313999999999</v>
      </c>
      <c r="S2078">
        <v>215.67702600000001</v>
      </c>
      <c r="T2078">
        <v>136.89462</v>
      </c>
      <c r="U2078">
        <v>53.048783999999998</v>
      </c>
      <c r="V2078">
        <v>34.018152000000001</v>
      </c>
      <c r="W2078">
        <v>13.878723000000001</v>
      </c>
      <c r="X2078">
        <v>18.997371999999999</v>
      </c>
      <c r="Y2078">
        <v>-32.803100000000001</v>
      </c>
      <c r="Z2078">
        <v>-1064.1414119999999</v>
      </c>
      <c r="AA2078">
        <v>29.493760000000002</v>
      </c>
      <c r="AB2078">
        <v>27.206271999999998</v>
      </c>
      <c r="AC2078">
        <v>-743.57511699999998</v>
      </c>
      <c r="AD2078">
        <v>18.764019999999999</v>
      </c>
      <c r="AE2078">
        <v>22.640953</v>
      </c>
      <c r="AF2078">
        <v>31.830110000000001</v>
      </c>
      <c r="AG2078">
        <v>21.538423999999999</v>
      </c>
      <c r="AH2078">
        <v>0.93760100000000002</v>
      </c>
      <c r="AI2078">
        <v>2.5651999999999999</v>
      </c>
      <c r="AJ2078">
        <v>2.5792510000000002</v>
      </c>
      <c r="AK2078">
        <v>1.07E-4</v>
      </c>
      <c r="AL2078">
        <v>3.6299999999999999E-4</v>
      </c>
      <c r="AM2078">
        <v>4.5800000000000002E-4</v>
      </c>
      <c r="AN2078">
        <v>6.2100000000000002E-4</v>
      </c>
      <c r="AO2078">
        <v>0.122824</v>
      </c>
      <c r="AP2078">
        <v>0.133572</v>
      </c>
      <c r="AQ2078">
        <v>0.12257</v>
      </c>
      <c r="AR2078">
        <v>0.98016899999999996</v>
      </c>
      <c r="AS2078">
        <v>5.0008549999999996</v>
      </c>
      <c r="AT2078">
        <v>4.9995190000000003</v>
      </c>
      <c r="AU2078">
        <v>2.34E-4</v>
      </c>
      <c r="AV2078">
        <v>0</v>
      </c>
    </row>
    <row r="2079" spans="1:48" x14ac:dyDescent="0.25">
      <c r="A2079">
        <v>2077</v>
      </c>
      <c r="B2079">
        <v>46.977133000000002</v>
      </c>
      <c r="C2079">
        <v>41.426143000000003</v>
      </c>
      <c r="D2079">
        <v>36.921624999999999</v>
      </c>
      <c r="E2079">
        <v>33.467472999999998</v>
      </c>
      <c r="F2079">
        <v>31.150134999999999</v>
      </c>
      <c r="G2079">
        <v>28.892482999999999</v>
      </c>
      <c r="H2079">
        <v>28.632766</v>
      </c>
      <c r="I2079">
        <v>27.955770000000001</v>
      </c>
      <c r="J2079">
        <v>32.654102000000002</v>
      </c>
      <c r="K2079">
        <v>30.438723</v>
      </c>
      <c r="L2079">
        <v>27.571117999999998</v>
      </c>
      <c r="M2079">
        <v>25.914304999999999</v>
      </c>
      <c r="N2079">
        <v>24.163989000000001</v>
      </c>
      <c r="O2079">
        <v>22.289615000000001</v>
      </c>
      <c r="P2079">
        <v>21.681394999999998</v>
      </c>
      <c r="Q2079">
        <v>19.552299999999999</v>
      </c>
      <c r="R2079">
        <v>176.10892699999999</v>
      </c>
      <c r="S2079">
        <v>203.63557499999999</v>
      </c>
      <c r="T2079">
        <v>130.78890100000001</v>
      </c>
      <c r="U2079">
        <v>50.747565999999999</v>
      </c>
      <c r="V2079">
        <v>32.468885</v>
      </c>
      <c r="W2079">
        <v>14.249067</v>
      </c>
      <c r="X2079">
        <v>17.540851</v>
      </c>
      <c r="Y2079">
        <v>23.484729000000002</v>
      </c>
      <c r="Z2079">
        <v>-1482.096501</v>
      </c>
      <c r="AA2079">
        <v>29.144141000000001</v>
      </c>
      <c r="AB2079">
        <v>26.666903000000001</v>
      </c>
      <c r="AC2079">
        <v>-986.96883400000002</v>
      </c>
      <c r="AD2079">
        <v>18.486789999999999</v>
      </c>
      <c r="AE2079">
        <v>22.213177000000002</v>
      </c>
      <c r="AF2079">
        <v>31.518585000000002</v>
      </c>
      <c r="AG2079">
        <v>21.261980000000001</v>
      </c>
      <c r="AH2079">
        <v>0.93515899999999996</v>
      </c>
      <c r="AI2079">
        <v>2.5661160000000001</v>
      </c>
      <c r="AJ2079">
        <v>2.5569700000000002</v>
      </c>
      <c r="AK2079" s="1">
        <v>-4.5899509999999997E-5</v>
      </c>
      <c r="AL2079">
        <v>3.6299999999999999E-4</v>
      </c>
      <c r="AM2079">
        <v>0</v>
      </c>
      <c r="AN2079">
        <v>4.6900000000000002E-4</v>
      </c>
      <c r="AO2079">
        <v>0.122672</v>
      </c>
      <c r="AP2079">
        <v>0.13372400000000001</v>
      </c>
      <c r="AQ2079">
        <v>0.122723</v>
      </c>
      <c r="AR2079">
        <v>0.980321</v>
      </c>
      <c r="AS2079">
        <v>5.0008549999999996</v>
      </c>
      <c r="AT2079">
        <v>4.9995190000000003</v>
      </c>
      <c r="AU2079">
        <v>3.8699999999999997E-4</v>
      </c>
      <c r="AV2079">
        <v>0</v>
      </c>
    </row>
    <row r="2080" spans="1:48" x14ac:dyDescent="0.25">
      <c r="A2080">
        <v>2078</v>
      </c>
      <c r="B2080">
        <v>46.865926000000002</v>
      </c>
      <c r="C2080">
        <v>41.686692999999998</v>
      </c>
      <c r="D2080">
        <v>37.033748000000003</v>
      </c>
      <c r="E2080">
        <v>33.392468999999998</v>
      </c>
      <c r="F2080">
        <v>31.112552999999998</v>
      </c>
      <c r="G2080">
        <v>28.930147999999999</v>
      </c>
      <c r="H2080">
        <v>28.670437</v>
      </c>
      <c r="I2080">
        <v>28.068833000000001</v>
      </c>
      <c r="J2080">
        <v>32.316357000000004</v>
      </c>
      <c r="K2080">
        <v>30.438723</v>
      </c>
      <c r="L2080">
        <v>27.495711</v>
      </c>
      <c r="M2080">
        <v>25.989854000000001</v>
      </c>
      <c r="N2080">
        <v>24.126176999999998</v>
      </c>
      <c r="O2080">
        <v>22.403319</v>
      </c>
      <c r="P2080">
        <v>21.757224999999998</v>
      </c>
      <c r="Q2080">
        <v>19.666214</v>
      </c>
      <c r="R2080">
        <v>173.895859</v>
      </c>
      <c r="S2080">
        <v>201.729185</v>
      </c>
      <c r="T2080">
        <v>130.52600899999999</v>
      </c>
      <c r="U2080">
        <v>50.784534999999998</v>
      </c>
      <c r="V2080">
        <v>32.619061000000002</v>
      </c>
      <c r="W2080">
        <v>13.562286</v>
      </c>
      <c r="X2080">
        <v>17.426670999999999</v>
      </c>
      <c r="Y2080">
        <v>24.506291999999998</v>
      </c>
      <c r="Z2080">
        <v>-1423.200386</v>
      </c>
      <c r="AA2080">
        <v>29.369889000000001</v>
      </c>
      <c r="AB2080">
        <v>27.459298</v>
      </c>
      <c r="AC2080">
        <v>-953.77932299999998</v>
      </c>
      <c r="AD2080">
        <v>18.562826999999999</v>
      </c>
      <c r="AE2080">
        <v>22.743483000000001</v>
      </c>
      <c r="AF2080">
        <v>31.706429</v>
      </c>
      <c r="AG2080">
        <v>21.565228999999999</v>
      </c>
      <c r="AH2080">
        <v>0.93989100000000003</v>
      </c>
      <c r="AI2080">
        <v>2.5867140000000002</v>
      </c>
      <c r="AJ2080">
        <v>2.5700940000000001</v>
      </c>
      <c r="AK2080">
        <v>1.07E-4</v>
      </c>
      <c r="AL2080">
        <v>3.6299999999999999E-4</v>
      </c>
      <c r="AM2080">
        <v>1.5300000000000001E-4</v>
      </c>
      <c r="AN2080">
        <v>6.2100000000000002E-4</v>
      </c>
      <c r="AO2080">
        <v>0.122672</v>
      </c>
      <c r="AP2080">
        <v>0.13341900000000001</v>
      </c>
      <c r="AQ2080">
        <v>0.122723</v>
      </c>
      <c r="AR2080">
        <v>0.97986300000000004</v>
      </c>
      <c r="AS2080">
        <v>5.0008549999999996</v>
      </c>
      <c r="AT2080">
        <v>4.9995190000000003</v>
      </c>
      <c r="AU2080" s="1">
        <v>8.1792859999999998E-5</v>
      </c>
      <c r="AV2080">
        <v>0</v>
      </c>
    </row>
    <row r="2081" spans="1:48" x14ac:dyDescent="0.25">
      <c r="A2081">
        <v>2079</v>
      </c>
      <c r="B2081">
        <v>46.828854999999997</v>
      </c>
      <c r="C2081">
        <v>41.500591999999997</v>
      </c>
      <c r="D2081">
        <v>37.220593999999998</v>
      </c>
      <c r="E2081">
        <v>33.354965</v>
      </c>
      <c r="F2081">
        <v>31.150134999999999</v>
      </c>
      <c r="G2081">
        <v>29.193766</v>
      </c>
      <c r="H2081">
        <v>28.821106</v>
      </c>
      <c r="I2081">
        <v>28.106518000000001</v>
      </c>
      <c r="J2081">
        <v>32.316357000000004</v>
      </c>
      <c r="K2081">
        <v>30.513939000000001</v>
      </c>
      <c r="L2081">
        <v>27.571117999999998</v>
      </c>
      <c r="M2081">
        <v>26.027626999999999</v>
      </c>
      <c r="N2081">
        <v>24.390830999999999</v>
      </c>
      <c r="O2081">
        <v>22.554905999999999</v>
      </c>
      <c r="P2081">
        <v>21.757224999999998</v>
      </c>
      <c r="Q2081">
        <v>19.704183</v>
      </c>
      <c r="R2081">
        <v>173.39991800000001</v>
      </c>
      <c r="S2081">
        <v>201.46224100000001</v>
      </c>
      <c r="T2081">
        <v>130.86402000000001</v>
      </c>
      <c r="U2081">
        <v>50.969366000000001</v>
      </c>
      <c r="V2081">
        <v>32.881818000000003</v>
      </c>
      <c r="W2081">
        <v>14.249067</v>
      </c>
      <c r="X2081">
        <v>17.464732000000001</v>
      </c>
      <c r="Y2081">
        <v>24.581924999999998</v>
      </c>
      <c r="Z2081">
        <v>-1425.418664</v>
      </c>
      <c r="AA2081">
        <v>29.219396</v>
      </c>
      <c r="AB2081">
        <v>26.364882999999999</v>
      </c>
      <c r="AC2081">
        <v>-949.54755599999999</v>
      </c>
      <c r="AD2081">
        <v>18.828918000000002</v>
      </c>
      <c r="AE2081">
        <v>22.667739999999998</v>
      </c>
      <c r="AF2081">
        <v>31.556156000000001</v>
      </c>
      <c r="AG2081">
        <v>21.299890999999999</v>
      </c>
      <c r="AH2081">
        <v>0.938975</v>
      </c>
      <c r="AI2081">
        <v>2.553299</v>
      </c>
      <c r="AJ2081">
        <v>2.569636</v>
      </c>
      <c r="AK2081">
        <v>-3.5100000000000002E-4</v>
      </c>
      <c r="AL2081">
        <v>5.1599999999999997E-4</v>
      </c>
      <c r="AM2081">
        <v>3.0499999999999999E-4</v>
      </c>
      <c r="AN2081">
        <v>4.6900000000000002E-4</v>
      </c>
      <c r="AO2081">
        <v>0.122824</v>
      </c>
      <c r="AP2081">
        <v>0.133877</v>
      </c>
      <c r="AQ2081">
        <v>0.122723</v>
      </c>
      <c r="AR2081">
        <v>0.98123700000000003</v>
      </c>
      <c r="AS2081">
        <v>5.0008549999999996</v>
      </c>
      <c r="AT2081">
        <v>4.9995190000000003</v>
      </c>
      <c r="AU2081">
        <v>5.4000000000000001E-4</v>
      </c>
      <c r="AV2081">
        <v>0</v>
      </c>
    </row>
    <row r="2082" spans="1:48" x14ac:dyDescent="0.25">
      <c r="A2082">
        <v>2080</v>
      </c>
      <c r="B2082">
        <v>46.754710000000003</v>
      </c>
      <c r="C2082">
        <v>41.053829</v>
      </c>
      <c r="D2082">
        <v>37.295324000000001</v>
      </c>
      <c r="E2082">
        <v>33.354965</v>
      </c>
      <c r="F2082">
        <v>31.187716000000002</v>
      </c>
      <c r="G2082">
        <v>29.306725</v>
      </c>
      <c r="H2082">
        <v>28.971755000000002</v>
      </c>
      <c r="I2082">
        <v>28.257245000000001</v>
      </c>
      <c r="J2082">
        <v>32.353889000000002</v>
      </c>
      <c r="K2082">
        <v>30.513939000000001</v>
      </c>
      <c r="L2082">
        <v>27.533415000000002</v>
      </c>
      <c r="M2082">
        <v>26.216470999999999</v>
      </c>
      <c r="N2082">
        <v>24.504235000000001</v>
      </c>
      <c r="O2082">
        <v>22.630692</v>
      </c>
      <c r="P2082">
        <v>21.757224999999998</v>
      </c>
      <c r="Q2082">
        <v>19.590271999999999</v>
      </c>
      <c r="R2082">
        <v>173.094741</v>
      </c>
      <c r="S2082">
        <v>201.309696</v>
      </c>
      <c r="T2082">
        <v>130.90158099999999</v>
      </c>
      <c r="U2082">
        <v>51.043292000000001</v>
      </c>
      <c r="V2082">
        <v>32.994408</v>
      </c>
      <c r="W2082">
        <v>13.867559999999999</v>
      </c>
      <c r="X2082">
        <v>17.274414</v>
      </c>
      <c r="Y2082">
        <v>24.884406999999999</v>
      </c>
      <c r="Z2082">
        <v>-1425.418664</v>
      </c>
      <c r="AA2082">
        <v>29.369889000000001</v>
      </c>
      <c r="AB2082">
        <v>26.931100000000001</v>
      </c>
      <c r="AC2082">
        <v>-962.30961100000002</v>
      </c>
      <c r="AD2082">
        <v>18.524809000000001</v>
      </c>
      <c r="AE2082">
        <v>22.175287999999998</v>
      </c>
      <c r="AF2082">
        <v>31.556156000000001</v>
      </c>
      <c r="AG2082">
        <v>21.110326000000001</v>
      </c>
      <c r="AH2082">
        <v>0.934396</v>
      </c>
      <c r="AI2082">
        <v>2.5740500000000002</v>
      </c>
      <c r="AJ2082">
        <v>2.5932909999999998</v>
      </c>
      <c r="AK2082">
        <v>1.07E-4</v>
      </c>
      <c r="AL2082">
        <v>3.6299999999999999E-4</v>
      </c>
      <c r="AM2082">
        <v>3.0499999999999999E-4</v>
      </c>
      <c r="AN2082">
        <v>3.1599999999999998E-4</v>
      </c>
      <c r="AO2082">
        <v>0.122824</v>
      </c>
      <c r="AP2082">
        <v>0.133877</v>
      </c>
      <c r="AQ2082">
        <v>0.122875</v>
      </c>
      <c r="AR2082">
        <v>0.98047399999999996</v>
      </c>
      <c r="AS2082">
        <v>5.0008549999999996</v>
      </c>
      <c r="AT2082">
        <v>4.9995190000000003</v>
      </c>
      <c r="AU2082">
        <v>2.34E-4</v>
      </c>
      <c r="AV2082">
        <v>0</v>
      </c>
    </row>
    <row r="2083" spans="1:48" x14ac:dyDescent="0.25">
      <c r="A2083">
        <v>2081</v>
      </c>
      <c r="B2083">
        <v>46.585605000000001</v>
      </c>
      <c r="C2083">
        <v>40.325201999999997</v>
      </c>
      <c r="D2083">
        <v>37.423810000000003</v>
      </c>
      <c r="E2083">
        <v>33.371428000000002</v>
      </c>
      <c r="F2083">
        <v>31.204212999999999</v>
      </c>
      <c r="G2083">
        <v>29.323250999999999</v>
      </c>
      <c r="H2083">
        <v>29.101257</v>
      </c>
      <c r="I2083">
        <v>28.424489999999999</v>
      </c>
      <c r="J2083">
        <v>32.407898000000003</v>
      </c>
      <c r="K2083">
        <v>30.380011</v>
      </c>
      <c r="L2083">
        <v>27.512264999999999</v>
      </c>
      <c r="M2083">
        <v>26.346333000000001</v>
      </c>
      <c r="N2083">
        <v>24.407433000000001</v>
      </c>
      <c r="O2083">
        <v>22.647321000000002</v>
      </c>
      <c r="P2083">
        <v>21.735952999999999</v>
      </c>
      <c r="Q2083">
        <v>19.720853999999999</v>
      </c>
      <c r="R2083">
        <v>172.997052</v>
      </c>
      <c r="S2083">
        <v>201.09761599999999</v>
      </c>
      <c r="T2083">
        <v>130.880503</v>
      </c>
      <c r="U2083">
        <v>50.985591999999997</v>
      </c>
      <c r="V2083">
        <v>32.898288000000001</v>
      </c>
      <c r="W2083">
        <v>14.036917000000001</v>
      </c>
      <c r="X2083">
        <v>17.024628</v>
      </c>
      <c r="Y2083">
        <v>24.674151999999999</v>
      </c>
      <c r="Z2083">
        <v>-1402.4441850000001</v>
      </c>
      <c r="AA2083">
        <v>29.499268000000001</v>
      </c>
      <c r="AB2083">
        <v>26.607973999999999</v>
      </c>
      <c r="AC2083">
        <v>-963.111627</v>
      </c>
      <c r="AD2083">
        <v>18.655543999999999</v>
      </c>
      <c r="AE2083">
        <v>22.457113</v>
      </c>
      <c r="AF2083">
        <v>31.722916999999999</v>
      </c>
      <c r="AG2083">
        <v>21.164891000000001</v>
      </c>
      <c r="AH2083">
        <v>0.925238</v>
      </c>
      <c r="AI2083">
        <v>2.5644369999999999</v>
      </c>
      <c r="AJ2083">
        <v>2.5668890000000002</v>
      </c>
      <c r="AK2083">
        <v>2.5900000000000001E-4</v>
      </c>
      <c r="AL2083">
        <v>2.1000000000000001E-4</v>
      </c>
      <c r="AM2083">
        <v>6.0999999999999997E-4</v>
      </c>
      <c r="AN2083">
        <v>4.6900000000000002E-4</v>
      </c>
      <c r="AO2083">
        <v>0.123282</v>
      </c>
      <c r="AP2083">
        <v>0.133572</v>
      </c>
      <c r="AQ2083">
        <v>0.123028</v>
      </c>
      <c r="AR2083">
        <v>0.980321</v>
      </c>
      <c r="AS2083">
        <v>5.0008549999999996</v>
      </c>
      <c r="AT2083">
        <v>4.9995190000000003</v>
      </c>
      <c r="AU2083">
        <v>2.34E-4</v>
      </c>
      <c r="AV2083">
        <v>0</v>
      </c>
    </row>
    <row r="2084" spans="1:48" x14ac:dyDescent="0.25">
      <c r="A2084">
        <v>2082</v>
      </c>
      <c r="B2084">
        <v>46.352265000000003</v>
      </c>
      <c r="C2084">
        <v>39.792521999999998</v>
      </c>
      <c r="D2084">
        <v>37.524948999999999</v>
      </c>
      <c r="E2084">
        <v>33.547958999999999</v>
      </c>
      <c r="F2084">
        <v>31.193216</v>
      </c>
      <c r="G2084">
        <v>29.236929</v>
      </c>
      <c r="H2084">
        <v>28.939606000000001</v>
      </c>
      <c r="I2084">
        <v>28.488807999999999</v>
      </c>
      <c r="J2084">
        <v>32.246780999999999</v>
      </c>
      <c r="K2084">
        <v>30.444226</v>
      </c>
      <c r="L2084">
        <v>27.425816999999999</v>
      </c>
      <c r="M2084">
        <v>26.486319000000002</v>
      </c>
      <c r="N2084">
        <v>24.509768000000001</v>
      </c>
      <c r="O2084">
        <v>22.674126000000001</v>
      </c>
      <c r="P2084">
        <v>21.724858000000001</v>
      </c>
      <c r="Q2084">
        <v>19.595829999999999</v>
      </c>
      <c r="R2084">
        <v>172.60444100000001</v>
      </c>
      <c r="S2084">
        <v>200.476214</v>
      </c>
      <c r="T2084">
        <v>130.68172200000001</v>
      </c>
      <c r="U2084">
        <v>50.937809999999999</v>
      </c>
      <c r="V2084">
        <v>32.774706999999999</v>
      </c>
      <c r="W2084">
        <v>13.834986000000001</v>
      </c>
      <c r="X2084">
        <v>16.861186</v>
      </c>
      <c r="Y2084">
        <v>24.587458999999999</v>
      </c>
      <c r="Z2084">
        <v>-1377.151214</v>
      </c>
      <c r="AA2084">
        <v>29.525867999999999</v>
      </c>
      <c r="AB2084">
        <v>26.861142999999998</v>
      </c>
      <c r="AC2084">
        <v>-939.55583100000001</v>
      </c>
      <c r="AD2084">
        <v>18.530370999999999</v>
      </c>
      <c r="AE2084">
        <v>22.256609000000001</v>
      </c>
      <c r="AF2084">
        <v>31.636792</v>
      </c>
      <c r="AG2084">
        <v>21.040042</v>
      </c>
      <c r="AH2084">
        <v>0.91684399999999999</v>
      </c>
      <c r="AI2084">
        <v>2.5496370000000002</v>
      </c>
      <c r="AJ2084">
        <v>2.5636839999999999</v>
      </c>
      <c r="AK2084">
        <v>-1.9799999999999999E-4</v>
      </c>
      <c r="AL2084">
        <v>5.1599999999999997E-4</v>
      </c>
      <c r="AM2084">
        <v>3.0499999999999999E-4</v>
      </c>
      <c r="AN2084">
        <v>6.2100000000000002E-4</v>
      </c>
      <c r="AO2084">
        <v>0.122672</v>
      </c>
      <c r="AP2084">
        <v>0.13372400000000001</v>
      </c>
      <c r="AQ2084">
        <v>0.122875</v>
      </c>
      <c r="AR2084">
        <v>0.980626</v>
      </c>
      <c r="AS2084">
        <v>5.0008549999999996</v>
      </c>
      <c r="AT2084">
        <v>4.9995190000000003</v>
      </c>
      <c r="AU2084">
        <v>2.34E-4</v>
      </c>
      <c r="AV2084">
        <v>0</v>
      </c>
    </row>
    <row r="2085" spans="1:48" x14ac:dyDescent="0.25">
      <c r="A2085">
        <v>2083</v>
      </c>
      <c r="B2085">
        <v>46.309753000000001</v>
      </c>
      <c r="C2085">
        <v>39.339640000000003</v>
      </c>
      <c r="D2085">
        <v>37.482126000000001</v>
      </c>
      <c r="E2085">
        <v>33.542471999999997</v>
      </c>
      <c r="F2085">
        <v>31.225296</v>
      </c>
      <c r="G2085">
        <v>29.23142</v>
      </c>
      <c r="H2085">
        <v>28.595094</v>
      </c>
      <c r="I2085">
        <v>28.671631999999999</v>
      </c>
      <c r="J2085">
        <v>32.278823000000003</v>
      </c>
      <c r="K2085">
        <v>30.438723</v>
      </c>
      <c r="L2085">
        <v>27.38259</v>
      </c>
      <c r="M2085">
        <v>26.556304999999998</v>
      </c>
      <c r="N2085">
        <v>24.504235000000001</v>
      </c>
      <c r="O2085">
        <v>22.5928</v>
      </c>
      <c r="P2085">
        <v>21.681394999999998</v>
      </c>
      <c r="Q2085">
        <v>19.704183</v>
      </c>
      <c r="R2085">
        <v>172.637002</v>
      </c>
      <c r="S2085">
        <v>200.432489</v>
      </c>
      <c r="T2085">
        <v>130.78890100000001</v>
      </c>
      <c r="U2085">
        <v>50.969366000000001</v>
      </c>
      <c r="V2085">
        <v>32.881818000000003</v>
      </c>
      <c r="W2085">
        <v>13.753088999999999</v>
      </c>
      <c r="X2085">
        <v>17.007922000000001</v>
      </c>
      <c r="Y2085">
        <v>24.544108999999999</v>
      </c>
      <c r="Z2085">
        <v>-1364.689842</v>
      </c>
      <c r="AA2085">
        <v>29.294644999999999</v>
      </c>
      <c r="AB2085">
        <v>27.57245</v>
      </c>
      <c r="AC2085">
        <v>-927.34896300000003</v>
      </c>
      <c r="AD2085">
        <v>18.676873000000001</v>
      </c>
      <c r="AE2085">
        <v>22.629867000000001</v>
      </c>
      <c r="AF2085">
        <v>31.556156000000001</v>
      </c>
      <c r="AG2085">
        <v>21.034490999999999</v>
      </c>
      <c r="AH2085">
        <v>0.91577500000000001</v>
      </c>
      <c r="AI2085">
        <v>2.5623010000000002</v>
      </c>
      <c r="AJ2085">
        <v>2.5580379999999998</v>
      </c>
      <c r="AK2085">
        <v>-1.9799999999999999E-4</v>
      </c>
      <c r="AL2085">
        <v>3.6299999999999999E-4</v>
      </c>
      <c r="AM2085">
        <v>1.5300000000000001E-4</v>
      </c>
      <c r="AN2085">
        <v>6.2100000000000002E-4</v>
      </c>
      <c r="AO2085">
        <v>0.122824</v>
      </c>
      <c r="AP2085">
        <v>0.133572</v>
      </c>
      <c r="AQ2085">
        <v>0.123028</v>
      </c>
      <c r="AR2085">
        <v>0.98169399999999996</v>
      </c>
      <c r="AS2085">
        <v>5.0008549999999996</v>
      </c>
      <c r="AT2085">
        <v>4.9995190000000003</v>
      </c>
      <c r="AU2085">
        <v>3.8699999999999997E-4</v>
      </c>
      <c r="AV2085">
        <v>0</v>
      </c>
    </row>
    <row r="2086" spans="1:48" x14ac:dyDescent="0.25">
      <c r="A2086">
        <v>2084</v>
      </c>
      <c r="B2086">
        <v>46.203916999999997</v>
      </c>
      <c r="C2086">
        <v>39.270510000000002</v>
      </c>
      <c r="D2086">
        <v>37.524948999999999</v>
      </c>
      <c r="E2086">
        <v>33.772922999999999</v>
      </c>
      <c r="F2086">
        <v>31.155635</v>
      </c>
      <c r="G2086">
        <v>29.236929</v>
      </c>
      <c r="H2086">
        <v>28.675948999999999</v>
      </c>
      <c r="I2086">
        <v>28.677144999999999</v>
      </c>
      <c r="J2086">
        <v>32.321849999999998</v>
      </c>
      <c r="K2086">
        <v>30.557047000000001</v>
      </c>
      <c r="L2086">
        <v>27.237264</v>
      </c>
      <c r="M2086">
        <v>26.599581000000001</v>
      </c>
      <c r="N2086">
        <v>24.509768000000001</v>
      </c>
      <c r="O2086">
        <v>22.712015000000001</v>
      </c>
      <c r="P2086">
        <v>21.686942999999999</v>
      </c>
      <c r="Q2086">
        <v>19.671771</v>
      </c>
      <c r="R2086">
        <v>172.60444100000001</v>
      </c>
      <c r="S2086">
        <v>200.59063800000001</v>
      </c>
      <c r="T2086">
        <v>131.01976300000001</v>
      </c>
      <c r="U2086">
        <v>51.085661999999999</v>
      </c>
      <c r="V2086">
        <v>32.924838999999999</v>
      </c>
      <c r="W2086">
        <v>13.834986000000001</v>
      </c>
      <c r="X2086">
        <v>17.165778</v>
      </c>
      <c r="Y2086">
        <v>24.057917</v>
      </c>
      <c r="Z2086">
        <v>-1398.7244330000001</v>
      </c>
      <c r="AA2086">
        <v>29.036760000000001</v>
      </c>
      <c r="AB2086">
        <v>26.710172</v>
      </c>
      <c r="AC2086">
        <v>-953.57234000000005</v>
      </c>
      <c r="AD2086">
        <v>18.530370999999999</v>
      </c>
      <c r="AE2086">
        <v>22.105053000000002</v>
      </c>
      <c r="AF2086">
        <v>31.524082</v>
      </c>
      <c r="AG2086">
        <v>20.584931999999998</v>
      </c>
      <c r="AH2086">
        <v>0.92065900000000001</v>
      </c>
      <c r="AI2086">
        <v>2.559097</v>
      </c>
      <c r="AJ2086">
        <v>2.556054</v>
      </c>
      <c r="AK2086" s="1">
        <v>-4.5899509999999997E-5</v>
      </c>
      <c r="AL2086">
        <v>2.1000000000000001E-4</v>
      </c>
      <c r="AM2086">
        <v>4.5800000000000002E-4</v>
      </c>
      <c r="AN2086">
        <v>4.6900000000000002E-4</v>
      </c>
      <c r="AO2086">
        <v>0.122519</v>
      </c>
      <c r="AP2086">
        <v>0.133572</v>
      </c>
      <c r="AQ2086">
        <v>0.122723</v>
      </c>
      <c r="AR2086">
        <v>0.98077899999999996</v>
      </c>
      <c r="AS2086">
        <v>5.0008549999999996</v>
      </c>
      <c r="AT2086">
        <v>4.9995190000000003</v>
      </c>
      <c r="AU2086" s="1">
        <v>8.1792859999999998E-5</v>
      </c>
      <c r="AV2086">
        <v>0</v>
      </c>
    </row>
    <row r="2087" spans="1:48" x14ac:dyDescent="0.25">
      <c r="A2087">
        <v>2085</v>
      </c>
      <c r="B2087">
        <v>46.055553000000003</v>
      </c>
      <c r="C2087">
        <v>39.494259</v>
      </c>
      <c r="D2087">
        <v>37.412875999999997</v>
      </c>
      <c r="E2087">
        <v>33.847900000000003</v>
      </c>
      <c r="F2087">
        <v>31.118051999999999</v>
      </c>
      <c r="G2087">
        <v>29.199275</v>
      </c>
      <c r="H2087">
        <v>28.638278</v>
      </c>
      <c r="I2087">
        <v>28.338114000000001</v>
      </c>
      <c r="J2087">
        <v>32.284315999999997</v>
      </c>
      <c r="K2087">
        <v>30.632255000000001</v>
      </c>
      <c r="L2087">
        <v>27.124116000000001</v>
      </c>
      <c r="M2087">
        <v>26.599581000000001</v>
      </c>
      <c r="N2087">
        <v>24.547567000000001</v>
      </c>
      <c r="O2087">
        <v>22.636234999999999</v>
      </c>
      <c r="P2087">
        <v>21.800685000000001</v>
      </c>
      <c r="Q2087">
        <v>19.367977</v>
      </c>
      <c r="R2087">
        <v>172.642585</v>
      </c>
      <c r="S2087">
        <v>200.51435499999999</v>
      </c>
      <c r="T2087">
        <v>131.01976300000001</v>
      </c>
      <c r="U2087">
        <v>51.085661999999999</v>
      </c>
      <c r="V2087">
        <v>32.924838999999999</v>
      </c>
      <c r="W2087">
        <v>14.178354000000001</v>
      </c>
      <c r="X2087">
        <v>16.823107</v>
      </c>
      <c r="Y2087">
        <v>23.906573000000002</v>
      </c>
      <c r="Z2087">
        <v>-1398.7244330000001</v>
      </c>
      <c r="AA2087">
        <v>29.112022</v>
      </c>
      <c r="AB2087">
        <v>26.106071</v>
      </c>
      <c r="AC2087">
        <v>-954.98749899999996</v>
      </c>
      <c r="AD2087">
        <v>18.530370999999999</v>
      </c>
      <c r="AE2087">
        <v>22.067160999999999</v>
      </c>
      <c r="AF2087">
        <v>31.411359999999998</v>
      </c>
      <c r="AG2087">
        <v>21.040042</v>
      </c>
      <c r="AH2087">
        <v>0.93393800000000005</v>
      </c>
      <c r="AI2087">
        <v>2.571151</v>
      </c>
      <c r="AJ2087">
        <v>2.578945</v>
      </c>
      <c r="AK2087">
        <v>1.07E-4</v>
      </c>
      <c r="AL2087">
        <v>5.1599999999999997E-4</v>
      </c>
      <c r="AM2087">
        <v>4.5800000000000002E-4</v>
      </c>
      <c r="AN2087">
        <v>4.6900000000000002E-4</v>
      </c>
      <c r="AO2087">
        <v>0.122824</v>
      </c>
      <c r="AP2087">
        <v>0.133572</v>
      </c>
      <c r="AQ2087">
        <v>0.122875</v>
      </c>
      <c r="AR2087">
        <v>0.98108399999999996</v>
      </c>
      <c r="AS2087">
        <v>5.0008549999999996</v>
      </c>
      <c r="AT2087">
        <v>4.9995190000000003</v>
      </c>
      <c r="AU2087">
        <v>2.34E-4</v>
      </c>
      <c r="AV2087">
        <v>0</v>
      </c>
    </row>
    <row r="2088" spans="1:48" x14ac:dyDescent="0.25">
      <c r="A2088">
        <v>2086</v>
      </c>
      <c r="B2088">
        <v>46.092644999999997</v>
      </c>
      <c r="C2088">
        <v>40.351557</v>
      </c>
      <c r="D2088">
        <v>37.338154000000003</v>
      </c>
      <c r="E2088">
        <v>33.885387000000001</v>
      </c>
      <c r="F2088">
        <v>31.042884000000001</v>
      </c>
      <c r="G2088">
        <v>29.236929</v>
      </c>
      <c r="H2088">
        <v>28.675948999999999</v>
      </c>
      <c r="I2088">
        <v>28.036663000000001</v>
      </c>
      <c r="J2088">
        <v>32.134168000000003</v>
      </c>
      <c r="K2088">
        <v>30.669857</v>
      </c>
      <c r="L2088">
        <v>27.086397000000002</v>
      </c>
      <c r="M2088">
        <v>26.410805</v>
      </c>
      <c r="N2088">
        <v>24.169523999999999</v>
      </c>
      <c r="O2088">
        <v>22.522555000000001</v>
      </c>
      <c r="P2088">
        <v>21.838597</v>
      </c>
      <c r="Q2088">
        <v>19.292016</v>
      </c>
      <c r="R2088">
        <v>172.184878</v>
      </c>
      <c r="S2088">
        <v>199.942207</v>
      </c>
      <c r="T2088">
        <v>130.64416600000001</v>
      </c>
      <c r="U2088">
        <v>50.863878999999997</v>
      </c>
      <c r="V2088">
        <v>32.737169999999999</v>
      </c>
      <c r="W2088">
        <v>15.436688999999999</v>
      </c>
      <c r="X2088">
        <v>17.356112</v>
      </c>
      <c r="Y2088">
        <v>24.095749999999999</v>
      </c>
      <c r="Z2088">
        <v>-1366.4995919999999</v>
      </c>
      <c r="AA2088">
        <v>29.450634999999998</v>
      </c>
      <c r="AB2088">
        <v>26.181602999999999</v>
      </c>
      <c r="AC2088">
        <v>-910.90711599999997</v>
      </c>
      <c r="AD2088">
        <v>18.64442</v>
      </c>
      <c r="AE2088">
        <v>22.105053000000002</v>
      </c>
      <c r="AF2088">
        <v>31.599222999999999</v>
      </c>
      <c r="AG2088">
        <v>20.698726000000001</v>
      </c>
      <c r="AH2088">
        <v>0.92645900000000003</v>
      </c>
      <c r="AI2088">
        <v>2.5809160000000002</v>
      </c>
      <c r="AJ2088">
        <v>2.577572</v>
      </c>
      <c r="AK2088">
        <v>1.07E-4</v>
      </c>
      <c r="AL2088">
        <v>5.1599999999999997E-4</v>
      </c>
      <c r="AM2088">
        <v>3.0499999999999999E-4</v>
      </c>
      <c r="AN2088">
        <v>6.2100000000000002E-4</v>
      </c>
      <c r="AO2088">
        <v>0.122824</v>
      </c>
      <c r="AP2088">
        <v>0.133877</v>
      </c>
      <c r="AQ2088">
        <v>0.12257</v>
      </c>
      <c r="AR2088">
        <v>0.980016</v>
      </c>
      <c r="AS2088">
        <v>5.0008549999999996</v>
      </c>
      <c r="AT2088">
        <v>4.9995190000000003</v>
      </c>
      <c r="AU2088" s="1">
        <v>-7.0805759999999996E-5</v>
      </c>
      <c r="AV2088">
        <v>0</v>
      </c>
    </row>
    <row r="2089" spans="1:48" x14ac:dyDescent="0.25">
      <c r="A2089">
        <v>2087</v>
      </c>
      <c r="B2089">
        <v>46.098072999999999</v>
      </c>
      <c r="C2089">
        <v>41.474263000000001</v>
      </c>
      <c r="D2089">
        <v>37.306258999999997</v>
      </c>
      <c r="E2089">
        <v>33.965840999999998</v>
      </c>
      <c r="F2089">
        <v>31.085968000000001</v>
      </c>
      <c r="G2089">
        <v>29.167128999999999</v>
      </c>
      <c r="H2089">
        <v>28.606119</v>
      </c>
      <c r="I2089">
        <v>27.778338999999999</v>
      </c>
      <c r="J2089">
        <v>32.064579999999999</v>
      </c>
      <c r="K2089">
        <v>30.712959000000001</v>
      </c>
      <c r="L2089">
        <v>27.129636000000001</v>
      </c>
      <c r="M2089">
        <v>26.227519999999998</v>
      </c>
      <c r="N2089">
        <v>23.910354000000002</v>
      </c>
      <c r="O2089">
        <v>22.262801</v>
      </c>
      <c r="P2089">
        <v>21.806232000000001</v>
      </c>
      <c r="Q2089">
        <v>19.335556</v>
      </c>
      <c r="R2089">
        <v>172.11417900000001</v>
      </c>
      <c r="S2089">
        <v>199.718917</v>
      </c>
      <c r="T2089">
        <v>130.68721600000001</v>
      </c>
      <c r="U2089">
        <v>50.943218999999999</v>
      </c>
      <c r="V2089">
        <v>32.705123</v>
      </c>
      <c r="W2089">
        <v>14.908561000000001</v>
      </c>
      <c r="X2089">
        <v>17.323615</v>
      </c>
      <c r="Y2089">
        <v>24.290430000000001</v>
      </c>
      <c r="Z2089">
        <v>-1351.4301820000001</v>
      </c>
      <c r="AA2089">
        <v>29.042269999999998</v>
      </c>
      <c r="AB2089">
        <v>26.526949999999999</v>
      </c>
      <c r="AC2089">
        <v>-905.37407800000005</v>
      </c>
      <c r="AD2089">
        <v>18.611967</v>
      </c>
      <c r="AE2089">
        <v>21.883227999999999</v>
      </c>
      <c r="AF2089">
        <v>31.492007000000001</v>
      </c>
      <c r="AG2089">
        <v>20.893909000000001</v>
      </c>
      <c r="AH2089">
        <v>0.91486000000000001</v>
      </c>
      <c r="AI2089">
        <v>2.5531459999999999</v>
      </c>
      <c r="AJ2089">
        <v>2.5504069999999999</v>
      </c>
      <c r="AK2089" s="1">
        <v>-4.5899509999999997E-5</v>
      </c>
      <c r="AL2089">
        <v>3.6299999999999999E-4</v>
      </c>
      <c r="AM2089">
        <v>3.0499999999999999E-4</v>
      </c>
      <c r="AN2089">
        <v>4.6900000000000002E-4</v>
      </c>
      <c r="AO2089">
        <v>0.122824</v>
      </c>
      <c r="AP2089">
        <v>0.133572</v>
      </c>
      <c r="AQ2089">
        <v>0.122875</v>
      </c>
      <c r="AR2089">
        <v>0.98169399999999996</v>
      </c>
      <c r="AS2089">
        <v>5.0008549999999996</v>
      </c>
      <c r="AT2089">
        <v>4.9995190000000003</v>
      </c>
      <c r="AU2089">
        <v>5.4000000000000001E-4</v>
      </c>
      <c r="AV2089">
        <v>0</v>
      </c>
    </row>
    <row r="2090" spans="1:48" x14ac:dyDescent="0.25">
      <c r="A2090">
        <v>2088</v>
      </c>
      <c r="B2090">
        <v>46.050125000000001</v>
      </c>
      <c r="C2090">
        <v>42.170419000000003</v>
      </c>
      <c r="D2090">
        <v>37.370047999999997</v>
      </c>
      <c r="E2090">
        <v>33.992355000000003</v>
      </c>
      <c r="F2090">
        <v>31.187716000000002</v>
      </c>
      <c r="G2090">
        <v>29.118452999999999</v>
      </c>
      <c r="H2090">
        <v>28.632766</v>
      </c>
      <c r="I2090">
        <v>27.69191</v>
      </c>
      <c r="J2090">
        <v>32.316357000000004</v>
      </c>
      <c r="K2090">
        <v>30.852345</v>
      </c>
      <c r="L2090">
        <v>27.231743999999999</v>
      </c>
      <c r="M2090">
        <v>26.216470999999999</v>
      </c>
      <c r="N2090">
        <v>24.012734999999999</v>
      </c>
      <c r="O2090">
        <v>22.024262</v>
      </c>
      <c r="P2090">
        <v>21.90887</v>
      </c>
      <c r="Q2090">
        <v>19.362418000000002</v>
      </c>
      <c r="R2090">
        <v>172.40814499999999</v>
      </c>
      <c r="S2090">
        <v>200.05105800000001</v>
      </c>
      <c r="T2090">
        <v>131.05183199999999</v>
      </c>
      <c r="U2090">
        <v>51.080253999999996</v>
      </c>
      <c r="V2090">
        <v>32.919348999999997</v>
      </c>
      <c r="W2090">
        <v>14.630477000000001</v>
      </c>
      <c r="X2090">
        <v>17.236346999999999</v>
      </c>
      <c r="Y2090">
        <v>24.128046000000001</v>
      </c>
      <c r="Z2090">
        <v>-1381.7510110000001</v>
      </c>
      <c r="AA2090">
        <v>28.767789</v>
      </c>
      <c r="AB2090">
        <v>26.062778000000002</v>
      </c>
      <c r="AC2090">
        <v>-934.21943099999999</v>
      </c>
      <c r="AD2090">
        <v>18.410748999999999</v>
      </c>
      <c r="AE2090">
        <v>22.137398000000001</v>
      </c>
      <c r="AF2090">
        <v>31.293127999999999</v>
      </c>
      <c r="AG2090">
        <v>21.034490999999999</v>
      </c>
      <c r="AH2090">
        <v>0.91776000000000002</v>
      </c>
      <c r="AI2090">
        <v>2.5569609999999998</v>
      </c>
      <c r="AJ2090">
        <v>2.5580379999999998</v>
      </c>
      <c r="AK2090" s="1">
        <v>-4.5899509999999997E-5</v>
      </c>
      <c r="AL2090">
        <v>5.1599999999999997E-4</v>
      </c>
      <c r="AM2090">
        <v>3.0499999999999999E-4</v>
      </c>
      <c r="AN2090">
        <v>4.6900000000000002E-4</v>
      </c>
      <c r="AO2090">
        <v>0.122977</v>
      </c>
      <c r="AP2090">
        <v>0.13311400000000001</v>
      </c>
      <c r="AQ2090">
        <v>0.12257</v>
      </c>
      <c r="AR2090">
        <v>0.98093200000000003</v>
      </c>
      <c r="AS2090">
        <v>5.0008549999999996</v>
      </c>
      <c r="AT2090">
        <v>4.9995190000000003</v>
      </c>
      <c r="AU2090">
        <v>2.34E-4</v>
      </c>
      <c r="AV2090">
        <v>0</v>
      </c>
    </row>
    <row r="2091" spans="1:48" x14ac:dyDescent="0.25">
      <c r="A2091">
        <v>2089</v>
      </c>
      <c r="B2091">
        <v>46.166826999999998</v>
      </c>
      <c r="C2091">
        <v>42.585014999999999</v>
      </c>
      <c r="D2091">
        <v>37.300792000000001</v>
      </c>
      <c r="E2091">
        <v>33.922871999999998</v>
      </c>
      <c r="F2091">
        <v>31.230795000000001</v>
      </c>
      <c r="G2091">
        <v>29.199275</v>
      </c>
      <c r="H2091">
        <v>28.525258000000001</v>
      </c>
      <c r="I2091">
        <v>27.546620999999998</v>
      </c>
      <c r="J2091">
        <v>32.246780999999999</v>
      </c>
      <c r="K2091">
        <v>30.782654999999998</v>
      </c>
      <c r="L2091">
        <v>27.237264</v>
      </c>
      <c r="M2091">
        <v>26.108694</v>
      </c>
      <c r="N2091">
        <v>23.904817000000001</v>
      </c>
      <c r="O2091">
        <v>21.916067000000002</v>
      </c>
      <c r="P2091">
        <v>21.724858000000001</v>
      </c>
      <c r="Q2091">
        <v>19.254034000000001</v>
      </c>
      <c r="R2091">
        <v>172.03231700000001</v>
      </c>
      <c r="S2091">
        <v>199.865917</v>
      </c>
      <c r="T2091">
        <v>130.86951500000001</v>
      </c>
      <c r="U2091">
        <v>51.048699999999997</v>
      </c>
      <c r="V2091">
        <v>32.812241999999998</v>
      </c>
      <c r="W2091">
        <v>15.62725</v>
      </c>
      <c r="X2091">
        <v>17.089637</v>
      </c>
      <c r="Y2091">
        <v>24.171412</v>
      </c>
      <c r="Z2091">
        <v>-1375.0137299999999</v>
      </c>
      <c r="AA2091">
        <v>29.074392</v>
      </c>
      <c r="AB2091">
        <v>26.068304000000001</v>
      </c>
      <c r="AC2091">
        <v>-934.01745000000005</v>
      </c>
      <c r="AD2091">
        <v>18.454332999999998</v>
      </c>
      <c r="AE2091">
        <v>21.953476999999999</v>
      </c>
      <c r="AF2091">
        <v>31.373783</v>
      </c>
      <c r="AG2091">
        <v>20.698726000000001</v>
      </c>
      <c r="AH2091">
        <v>0.91867500000000002</v>
      </c>
      <c r="AI2091">
        <v>2.5537570000000001</v>
      </c>
      <c r="AJ2091">
        <v>2.5809289999999998</v>
      </c>
      <c r="AK2091">
        <v>1.07E-4</v>
      </c>
      <c r="AL2091">
        <v>3.6299999999999999E-4</v>
      </c>
      <c r="AM2091">
        <v>3.0499999999999999E-4</v>
      </c>
      <c r="AN2091">
        <v>4.6900000000000002E-4</v>
      </c>
      <c r="AO2091">
        <v>0.122824</v>
      </c>
      <c r="AP2091">
        <v>0.13372400000000001</v>
      </c>
      <c r="AQ2091">
        <v>0.122875</v>
      </c>
      <c r="AR2091">
        <v>0.980321</v>
      </c>
      <c r="AS2091">
        <v>5.0008549999999996</v>
      </c>
      <c r="AT2091">
        <v>4.9995190000000003</v>
      </c>
      <c r="AU2091">
        <v>2.34E-4</v>
      </c>
      <c r="AV2091">
        <v>0</v>
      </c>
    </row>
    <row r="2092" spans="1:48" x14ac:dyDescent="0.25">
      <c r="A2092">
        <v>2090</v>
      </c>
      <c r="B2092">
        <v>46.357691000000003</v>
      </c>
      <c r="C2092">
        <v>42.553268000000003</v>
      </c>
      <c r="D2092">
        <v>37.231529999999999</v>
      </c>
      <c r="E2092">
        <v>33.890872000000002</v>
      </c>
      <c r="F2092">
        <v>31.311447999999999</v>
      </c>
      <c r="G2092">
        <v>29.204785000000001</v>
      </c>
      <c r="H2092">
        <v>28.530771000000001</v>
      </c>
      <c r="I2092">
        <v>27.552139</v>
      </c>
      <c r="J2092">
        <v>32.289808999999998</v>
      </c>
      <c r="K2092">
        <v>30.675359</v>
      </c>
      <c r="L2092">
        <v>27.318207999999998</v>
      </c>
      <c r="M2092">
        <v>25.849803999999999</v>
      </c>
      <c r="N2092">
        <v>23.985990000000001</v>
      </c>
      <c r="O2092">
        <v>21.883697999999999</v>
      </c>
      <c r="P2092">
        <v>21.654574</v>
      </c>
      <c r="Q2092">
        <v>19.373535</v>
      </c>
      <c r="R2092">
        <v>171.61837499999999</v>
      </c>
      <c r="S2092">
        <v>199.26114799999999</v>
      </c>
      <c r="T2092">
        <v>130.53699599999999</v>
      </c>
      <c r="U2092">
        <v>50.906253999999997</v>
      </c>
      <c r="V2092">
        <v>32.742660999999998</v>
      </c>
      <c r="W2092">
        <v>15.366033</v>
      </c>
      <c r="X2092">
        <v>17.666155</v>
      </c>
      <c r="Y2092">
        <v>24.252603000000001</v>
      </c>
      <c r="Z2092">
        <v>-1338.9170799999999</v>
      </c>
      <c r="AA2092">
        <v>29.268039000000002</v>
      </c>
      <c r="AB2092">
        <v>26.375931000000001</v>
      </c>
      <c r="AC2092">
        <v>-897.43842900000004</v>
      </c>
      <c r="AD2092">
        <v>18.535934000000001</v>
      </c>
      <c r="AE2092">
        <v>22.148489000000001</v>
      </c>
      <c r="AF2092">
        <v>31.416858000000001</v>
      </c>
      <c r="AG2092">
        <v>21.197254999999998</v>
      </c>
      <c r="AH2092">
        <v>0.91363899999999998</v>
      </c>
      <c r="AI2092">
        <v>2.5641319999999999</v>
      </c>
      <c r="AJ2092">
        <v>2.5751300000000001</v>
      </c>
      <c r="AK2092" s="1">
        <v>-4.5899509999999997E-5</v>
      </c>
      <c r="AL2092">
        <v>2.1000000000000001E-4</v>
      </c>
      <c r="AM2092">
        <v>1.5300000000000001E-4</v>
      </c>
      <c r="AN2092">
        <v>4.6900000000000002E-4</v>
      </c>
      <c r="AO2092">
        <v>0.122824</v>
      </c>
      <c r="AP2092">
        <v>0.133572</v>
      </c>
      <c r="AQ2092">
        <v>0.122875</v>
      </c>
      <c r="AR2092">
        <v>0.98138899999999996</v>
      </c>
      <c r="AS2092">
        <v>5.0008549999999996</v>
      </c>
      <c r="AT2092">
        <v>4.9995190000000003</v>
      </c>
      <c r="AU2092">
        <v>3.8699999999999997E-4</v>
      </c>
      <c r="AV2092">
        <v>0</v>
      </c>
    </row>
    <row r="2093" spans="1:48" x14ac:dyDescent="0.25">
      <c r="A2093">
        <v>2091</v>
      </c>
      <c r="B2093">
        <v>46.474366000000003</v>
      </c>
      <c r="C2093">
        <v>42.409941000000003</v>
      </c>
      <c r="D2093">
        <v>37.087525999999997</v>
      </c>
      <c r="E2093">
        <v>33.896357000000002</v>
      </c>
      <c r="F2093">
        <v>31.354521999999999</v>
      </c>
      <c r="G2093">
        <v>29.247947</v>
      </c>
      <c r="H2093">
        <v>28.460930999999999</v>
      </c>
      <c r="I2093">
        <v>27.482246</v>
      </c>
      <c r="J2093">
        <v>32.783132000000002</v>
      </c>
      <c r="K2093">
        <v>31.131972999999999</v>
      </c>
      <c r="L2093">
        <v>27.587671</v>
      </c>
      <c r="M2093">
        <v>26.270809</v>
      </c>
      <c r="N2093">
        <v>24.29402</v>
      </c>
      <c r="O2093">
        <v>21.965074999999999</v>
      </c>
      <c r="P2093">
        <v>21.887599999999999</v>
      </c>
      <c r="Q2093">
        <v>19.341114000000001</v>
      </c>
      <c r="R2093">
        <v>201.27998600000001</v>
      </c>
      <c r="S2093">
        <v>224.07248300000001</v>
      </c>
      <c r="T2093">
        <v>143.543612</v>
      </c>
      <c r="U2093">
        <v>56.189179000000003</v>
      </c>
      <c r="V2093">
        <v>36.532656000000003</v>
      </c>
      <c r="W2093">
        <v>14.799747</v>
      </c>
      <c r="X2093">
        <v>21.129843999999999</v>
      </c>
      <c r="Y2093">
        <v>-102.595663</v>
      </c>
      <c r="Z2093">
        <v>-707.37351000000001</v>
      </c>
      <c r="AA2093">
        <v>30.326492999999999</v>
      </c>
      <c r="AB2093">
        <v>27.890675999999999</v>
      </c>
      <c r="AC2093">
        <v>-522.40003000000002</v>
      </c>
      <c r="AD2093">
        <v>19.263622000000002</v>
      </c>
      <c r="AE2093">
        <v>22.911577999999999</v>
      </c>
      <c r="AF2093">
        <v>31.985838999999999</v>
      </c>
      <c r="AG2093">
        <v>21.278628999999999</v>
      </c>
      <c r="AH2093">
        <v>0.90982300000000005</v>
      </c>
      <c r="AI2093">
        <v>2.559555</v>
      </c>
      <c r="AJ2093">
        <v>2.5761980000000002</v>
      </c>
      <c r="AK2093" s="1">
        <v>-4.5899509999999997E-5</v>
      </c>
      <c r="AL2093">
        <v>3.6299999999999999E-4</v>
      </c>
      <c r="AM2093">
        <v>0</v>
      </c>
      <c r="AN2093">
        <v>6.2100000000000002E-4</v>
      </c>
      <c r="AO2093">
        <v>0.122672</v>
      </c>
      <c r="AP2093">
        <v>0.133572</v>
      </c>
      <c r="AQ2093">
        <v>0.122723</v>
      </c>
      <c r="AR2093">
        <v>0.98184700000000003</v>
      </c>
      <c r="AS2093">
        <v>5.0008549999999996</v>
      </c>
      <c r="AT2093">
        <v>4.9995190000000003</v>
      </c>
      <c r="AU2093">
        <v>5.4000000000000001E-4</v>
      </c>
      <c r="AV2093">
        <v>0</v>
      </c>
    </row>
    <row r="2094" spans="1:48" x14ac:dyDescent="0.25">
      <c r="A2094">
        <v>2092</v>
      </c>
      <c r="B2094">
        <v>46.468940000000003</v>
      </c>
      <c r="C2094">
        <v>42.069696999999998</v>
      </c>
      <c r="D2094">
        <v>37.044685999999999</v>
      </c>
      <c r="E2094">
        <v>33.815897</v>
      </c>
      <c r="F2094">
        <v>31.273872000000001</v>
      </c>
      <c r="G2094">
        <v>29.242438</v>
      </c>
      <c r="H2094">
        <v>28.493095</v>
      </c>
      <c r="I2094">
        <v>27.363602</v>
      </c>
      <c r="J2094">
        <v>32.402405999999999</v>
      </c>
      <c r="K2094">
        <v>30.750558000000002</v>
      </c>
      <c r="L2094">
        <v>27.544450999999999</v>
      </c>
      <c r="M2094">
        <v>25.963132999999999</v>
      </c>
      <c r="N2094">
        <v>24.326291000000001</v>
      </c>
      <c r="O2094">
        <v>21.997441999999999</v>
      </c>
      <c r="P2094">
        <v>21.692489999999999</v>
      </c>
      <c r="Q2094">
        <v>19.335556</v>
      </c>
      <c r="R2094">
        <v>185.43494699999999</v>
      </c>
      <c r="S2094">
        <v>210.35144199999999</v>
      </c>
      <c r="T2094">
        <v>134.97374300000001</v>
      </c>
      <c r="U2094">
        <v>52.458027999999999</v>
      </c>
      <c r="V2094">
        <v>33.455624</v>
      </c>
      <c r="W2094">
        <v>14.641634</v>
      </c>
      <c r="X2094">
        <v>18.312923000000001</v>
      </c>
      <c r="Y2094">
        <v>-18.880942000000001</v>
      </c>
      <c r="Z2094">
        <v>-1075.456228</v>
      </c>
      <c r="AA2094">
        <v>29.305662999999999</v>
      </c>
      <c r="AB2094">
        <v>26.451443000000001</v>
      </c>
      <c r="AC2094">
        <v>-753.03931599999999</v>
      </c>
      <c r="AD2094">
        <v>18.269780000000001</v>
      </c>
      <c r="AE2094">
        <v>22.375806999999998</v>
      </c>
      <c r="AF2094">
        <v>31.416858000000001</v>
      </c>
      <c r="AG2094">
        <v>21.159341000000001</v>
      </c>
      <c r="AH2094">
        <v>0.91699600000000003</v>
      </c>
      <c r="AI2094">
        <v>2.5778650000000001</v>
      </c>
      <c r="AJ2094">
        <v>2.5737570000000001</v>
      </c>
      <c r="AK2094" s="1">
        <v>-4.5899509999999997E-5</v>
      </c>
      <c r="AL2094">
        <v>2.1000000000000001E-4</v>
      </c>
      <c r="AM2094">
        <v>1.5300000000000001E-4</v>
      </c>
      <c r="AN2094">
        <v>4.6900000000000002E-4</v>
      </c>
      <c r="AO2094">
        <v>0.122977</v>
      </c>
      <c r="AP2094">
        <v>0.13372400000000001</v>
      </c>
      <c r="AQ2094">
        <v>0.122723</v>
      </c>
      <c r="AR2094">
        <v>0.98169399999999996</v>
      </c>
      <c r="AS2094">
        <v>5.0008549999999996</v>
      </c>
      <c r="AT2094">
        <v>4.9995190000000003</v>
      </c>
      <c r="AU2094">
        <v>2.34E-4</v>
      </c>
      <c r="AV2094">
        <v>0</v>
      </c>
    </row>
    <row r="2095" spans="1:48" x14ac:dyDescent="0.25">
      <c r="A2095">
        <v>2093</v>
      </c>
      <c r="B2095">
        <v>46.691411000000002</v>
      </c>
      <c r="C2095">
        <v>42.069696999999998</v>
      </c>
      <c r="D2095">
        <v>36.895187999999997</v>
      </c>
      <c r="E2095">
        <v>33.703426</v>
      </c>
      <c r="F2095">
        <v>31.311447999999999</v>
      </c>
      <c r="G2095">
        <v>29.317741999999999</v>
      </c>
      <c r="H2095">
        <v>28.530771000000001</v>
      </c>
      <c r="I2095">
        <v>27.325890999999999</v>
      </c>
      <c r="J2095">
        <v>32.402405999999999</v>
      </c>
      <c r="K2095">
        <v>30.600154</v>
      </c>
      <c r="L2095">
        <v>27.280495999999999</v>
      </c>
      <c r="M2095">
        <v>25.887581999999998</v>
      </c>
      <c r="N2095">
        <v>24.137248</v>
      </c>
      <c r="O2095">
        <v>21.959529</v>
      </c>
      <c r="P2095">
        <v>21.730405000000001</v>
      </c>
      <c r="Q2095">
        <v>19.297574999999998</v>
      </c>
      <c r="R2095">
        <v>188.33684700000001</v>
      </c>
      <c r="S2095">
        <v>212.33039199999999</v>
      </c>
      <c r="T2095">
        <v>135.50084799999999</v>
      </c>
      <c r="U2095">
        <v>52.494956000000002</v>
      </c>
      <c r="V2095">
        <v>33.305565999999999</v>
      </c>
      <c r="W2095">
        <v>13.878723000000001</v>
      </c>
      <c r="X2095">
        <v>18.008602</v>
      </c>
      <c r="Y2095">
        <v>-30.028815000000002</v>
      </c>
      <c r="Z2095">
        <v>-968.24955</v>
      </c>
      <c r="AA2095">
        <v>29.606601999999999</v>
      </c>
      <c r="AB2095">
        <v>27.206271999999998</v>
      </c>
      <c r="AC2095">
        <v>-675.86808299999996</v>
      </c>
      <c r="AD2095">
        <v>18.878048</v>
      </c>
      <c r="AE2095">
        <v>22.792437</v>
      </c>
      <c r="AF2095">
        <v>31.529578999999998</v>
      </c>
      <c r="AG2095">
        <v>21.576326000000002</v>
      </c>
      <c r="AH2095">
        <v>0.92233799999999999</v>
      </c>
      <c r="AI2095">
        <v>2.5674890000000001</v>
      </c>
      <c r="AJ2095">
        <v>2.5725359999999999</v>
      </c>
      <c r="AK2095">
        <v>1.07E-4</v>
      </c>
      <c r="AL2095">
        <v>3.6299999999999999E-4</v>
      </c>
      <c r="AM2095">
        <v>1.5300000000000001E-4</v>
      </c>
      <c r="AN2095">
        <v>4.6900000000000002E-4</v>
      </c>
      <c r="AO2095">
        <v>0.122672</v>
      </c>
      <c r="AP2095">
        <v>0.13341900000000001</v>
      </c>
      <c r="AQ2095">
        <v>0.123028</v>
      </c>
      <c r="AR2095">
        <v>0.98138899999999996</v>
      </c>
      <c r="AS2095">
        <v>5.0008549999999996</v>
      </c>
      <c r="AT2095">
        <v>4.9995190000000003</v>
      </c>
      <c r="AU2095">
        <v>3.8699999999999997E-4</v>
      </c>
      <c r="AV2095">
        <v>0</v>
      </c>
    </row>
    <row r="2096" spans="1:48" x14ac:dyDescent="0.25">
      <c r="A2096">
        <v>2094</v>
      </c>
      <c r="B2096">
        <v>46.765559000000003</v>
      </c>
      <c r="C2096">
        <v>42.181308000000001</v>
      </c>
      <c r="D2096">
        <v>37.007313000000003</v>
      </c>
      <c r="E2096">
        <v>33.740918000000001</v>
      </c>
      <c r="F2096">
        <v>31.349024</v>
      </c>
      <c r="G2096">
        <v>29.393041</v>
      </c>
      <c r="H2096">
        <v>28.606119</v>
      </c>
      <c r="I2096">
        <v>27.439021</v>
      </c>
      <c r="J2096">
        <v>32.740124000000002</v>
      </c>
      <c r="K2096">
        <v>30.825752000000001</v>
      </c>
      <c r="L2096">
        <v>27.242782999999999</v>
      </c>
      <c r="M2096">
        <v>25.963132999999999</v>
      </c>
      <c r="N2096">
        <v>24.250678000000001</v>
      </c>
      <c r="O2096">
        <v>22.111174999999999</v>
      </c>
      <c r="P2096">
        <v>21.844144</v>
      </c>
      <c r="Q2096">
        <v>19.335556</v>
      </c>
      <c r="R2096">
        <v>195.89533700000001</v>
      </c>
      <c r="S2096">
        <v>218.90652900000001</v>
      </c>
      <c r="T2096">
        <v>140.817646</v>
      </c>
      <c r="U2096">
        <v>55.483494</v>
      </c>
      <c r="V2096">
        <v>36.040813</v>
      </c>
      <c r="W2096">
        <v>14.298372000000001</v>
      </c>
      <c r="X2096">
        <v>20.061308</v>
      </c>
      <c r="Y2096">
        <v>-75.343260999999998</v>
      </c>
      <c r="Z2096">
        <v>-808.90042600000004</v>
      </c>
      <c r="AA2096">
        <v>30.546485000000001</v>
      </c>
      <c r="AB2096">
        <v>27.922863</v>
      </c>
      <c r="AC2096">
        <v>-577.91692</v>
      </c>
      <c r="AD2096">
        <v>19.561990000000002</v>
      </c>
      <c r="AE2096">
        <v>23.246766000000001</v>
      </c>
      <c r="AF2096">
        <v>31.942788</v>
      </c>
      <c r="AG2096">
        <v>21.917382</v>
      </c>
      <c r="AH2096">
        <v>0.92676499999999995</v>
      </c>
      <c r="AI2096">
        <v>2.564743</v>
      </c>
      <c r="AJ2096">
        <v>2.5740620000000001</v>
      </c>
      <c r="AK2096">
        <v>1.07E-4</v>
      </c>
      <c r="AL2096">
        <v>2.1000000000000001E-4</v>
      </c>
      <c r="AM2096">
        <v>0</v>
      </c>
      <c r="AN2096">
        <v>4.6900000000000002E-4</v>
      </c>
      <c r="AO2096">
        <v>0.122672</v>
      </c>
      <c r="AP2096">
        <v>0.133267</v>
      </c>
      <c r="AQ2096">
        <v>0.123028</v>
      </c>
      <c r="AR2096">
        <v>0.98184700000000003</v>
      </c>
      <c r="AS2096">
        <v>5.0008549999999996</v>
      </c>
      <c r="AT2096">
        <v>4.9995190000000003</v>
      </c>
      <c r="AU2096">
        <v>5.4000000000000001E-4</v>
      </c>
      <c r="AV2096">
        <v>0</v>
      </c>
    </row>
    <row r="2097" spans="1:48" x14ac:dyDescent="0.25">
      <c r="A2097">
        <v>2095</v>
      </c>
      <c r="B2097">
        <v>46.691411000000002</v>
      </c>
      <c r="C2097">
        <v>42.218508999999997</v>
      </c>
      <c r="D2097">
        <v>36.895187999999997</v>
      </c>
      <c r="E2097">
        <v>33.665933000000003</v>
      </c>
      <c r="F2097">
        <v>31.311447999999999</v>
      </c>
      <c r="G2097">
        <v>29.468333999999999</v>
      </c>
      <c r="H2097">
        <v>28.71913</v>
      </c>
      <c r="I2097">
        <v>27.401312000000001</v>
      </c>
      <c r="J2097">
        <v>32.740124000000002</v>
      </c>
      <c r="K2097">
        <v>30.712959000000001</v>
      </c>
      <c r="L2097">
        <v>27.167352999999999</v>
      </c>
      <c r="M2097">
        <v>25.62311</v>
      </c>
      <c r="N2097">
        <v>24.023807000000001</v>
      </c>
      <c r="O2097">
        <v>22.149083999999998</v>
      </c>
      <c r="P2097">
        <v>21.768319000000002</v>
      </c>
      <c r="Q2097">
        <v>19.259592999999999</v>
      </c>
      <c r="R2097">
        <v>204.01944800000001</v>
      </c>
      <c r="S2097">
        <v>224.59764899999999</v>
      </c>
      <c r="T2097">
        <v>140.175849</v>
      </c>
      <c r="U2097">
        <v>53.971423000000001</v>
      </c>
      <c r="V2097">
        <v>33.905670000000001</v>
      </c>
      <c r="W2097">
        <v>14.565360999999999</v>
      </c>
      <c r="X2097">
        <v>18.388991000000001</v>
      </c>
      <c r="Y2097">
        <v>-82.523382999999995</v>
      </c>
      <c r="Z2097">
        <v>-770.62684400000001</v>
      </c>
      <c r="AA2097">
        <v>29.456143000000001</v>
      </c>
      <c r="AB2097">
        <v>26.791181999999999</v>
      </c>
      <c r="AC2097">
        <v>-564.01355100000001</v>
      </c>
      <c r="AD2097">
        <v>19.144071</v>
      </c>
      <c r="AE2097">
        <v>22.830304000000002</v>
      </c>
      <c r="AF2097">
        <v>31.416858000000001</v>
      </c>
      <c r="AG2097">
        <v>21.538423999999999</v>
      </c>
      <c r="AH2097">
        <v>0.929512</v>
      </c>
      <c r="AI2097">
        <v>2.5606230000000001</v>
      </c>
      <c r="AJ2097">
        <v>2.5771139999999999</v>
      </c>
      <c r="AK2097" s="1">
        <v>-4.5899509999999997E-5</v>
      </c>
      <c r="AL2097">
        <v>2.1000000000000001E-4</v>
      </c>
      <c r="AM2097">
        <v>4.5800000000000002E-4</v>
      </c>
      <c r="AN2097">
        <v>4.6900000000000002E-4</v>
      </c>
      <c r="AO2097">
        <v>0.122824</v>
      </c>
      <c r="AP2097">
        <v>0.13341900000000001</v>
      </c>
      <c r="AQ2097">
        <v>0.122875</v>
      </c>
      <c r="AR2097">
        <v>0.98169399999999996</v>
      </c>
      <c r="AS2097">
        <v>5.0008549999999996</v>
      </c>
      <c r="AT2097">
        <v>4.9995190000000003</v>
      </c>
      <c r="AU2097">
        <v>5.4000000000000001E-4</v>
      </c>
      <c r="AV2097">
        <v>0</v>
      </c>
    </row>
    <row r="2098" spans="1:48" x14ac:dyDescent="0.25">
      <c r="A2098">
        <v>2096</v>
      </c>
      <c r="B2098">
        <v>46.617258</v>
      </c>
      <c r="C2098">
        <v>42.218508999999997</v>
      </c>
      <c r="D2098">
        <v>36.895187999999997</v>
      </c>
      <c r="E2098">
        <v>33.665933000000003</v>
      </c>
      <c r="F2098">
        <v>31.236294000000001</v>
      </c>
      <c r="G2098">
        <v>29.505979</v>
      </c>
      <c r="H2098">
        <v>28.606119</v>
      </c>
      <c r="I2098">
        <v>27.401312000000001</v>
      </c>
      <c r="J2098">
        <v>32.627563000000002</v>
      </c>
      <c r="K2098">
        <v>30.600154</v>
      </c>
      <c r="L2098">
        <v>27.091916999999999</v>
      </c>
      <c r="M2098">
        <v>25.585324</v>
      </c>
      <c r="N2098">
        <v>23.607755000000001</v>
      </c>
      <c r="O2098">
        <v>22.338607</v>
      </c>
      <c r="P2098">
        <v>21.768319000000002</v>
      </c>
      <c r="Q2098">
        <v>19.297574999999998</v>
      </c>
      <c r="R2098">
        <v>205.086591</v>
      </c>
      <c r="S2098">
        <v>225.50721899999999</v>
      </c>
      <c r="T2098">
        <v>140.062612</v>
      </c>
      <c r="U2098">
        <v>53.934527000000003</v>
      </c>
      <c r="V2098">
        <v>33.755674999999997</v>
      </c>
      <c r="W2098">
        <v>15.099192</v>
      </c>
      <c r="X2098">
        <v>18.312923000000001</v>
      </c>
      <c r="Y2098">
        <v>-83.744701000000006</v>
      </c>
      <c r="Z2098">
        <v>-782.757115</v>
      </c>
      <c r="AA2098">
        <v>29.75704</v>
      </c>
      <c r="AB2098">
        <v>26.413688</v>
      </c>
      <c r="AC2098">
        <v>-569.80907400000001</v>
      </c>
      <c r="AD2098">
        <v>18.878048</v>
      </c>
      <c r="AE2098">
        <v>22.337924000000001</v>
      </c>
      <c r="AF2098">
        <v>31.567150000000002</v>
      </c>
      <c r="AG2098">
        <v>20.969753000000001</v>
      </c>
      <c r="AH2098">
        <v>0.94630099999999995</v>
      </c>
      <c r="AI2098">
        <v>2.5558930000000002</v>
      </c>
      <c r="AJ2098">
        <v>2.564295</v>
      </c>
      <c r="AK2098" s="1">
        <v>-4.5899509999999997E-5</v>
      </c>
      <c r="AL2098">
        <v>2.1000000000000001E-4</v>
      </c>
      <c r="AM2098">
        <v>3.0499999999999999E-4</v>
      </c>
      <c r="AN2098">
        <v>4.6900000000000002E-4</v>
      </c>
      <c r="AO2098">
        <v>0.122824</v>
      </c>
      <c r="AP2098">
        <v>0.133572</v>
      </c>
      <c r="AQ2098">
        <v>0.122723</v>
      </c>
      <c r="AR2098">
        <v>0.98154200000000003</v>
      </c>
      <c r="AS2098">
        <v>5.0008549999999996</v>
      </c>
      <c r="AT2098">
        <v>4.9995190000000003</v>
      </c>
      <c r="AU2098">
        <v>3.8699999999999997E-4</v>
      </c>
      <c r="AV2098">
        <v>0</v>
      </c>
    </row>
    <row r="2099" spans="1:48" x14ac:dyDescent="0.25">
      <c r="A2099">
        <v>2097</v>
      </c>
      <c r="B2099">
        <v>46.580179999999999</v>
      </c>
      <c r="C2099">
        <v>42.144105000000003</v>
      </c>
      <c r="D2099">
        <v>36.857810000000001</v>
      </c>
      <c r="E2099">
        <v>33.515946999999997</v>
      </c>
      <c r="F2099">
        <v>31.198713999999999</v>
      </c>
      <c r="G2099">
        <v>29.505979</v>
      </c>
      <c r="H2099">
        <v>28.568446000000002</v>
      </c>
      <c r="I2099">
        <v>27.514434000000001</v>
      </c>
      <c r="J2099">
        <v>32.402405999999999</v>
      </c>
      <c r="K2099">
        <v>30.412119000000001</v>
      </c>
      <c r="L2099">
        <v>26.978753999999999</v>
      </c>
      <c r="M2099">
        <v>25.509746</v>
      </c>
      <c r="N2099">
        <v>22.850895999999999</v>
      </c>
      <c r="O2099">
        <v>22.376508000000001</v>
      </c>
      <c r="P2099">
        <v>21.692489999999999</v>
      </c>
      <c r="Q2099">
        <v>19.297574999999998</v>
      </c>
      <c r="R2099">
        <v>175.624011</v>
      </c>
      <c r="S2099">
        <v>201.16830999999999</v>
      </c>
      <c r="T2099">
        <v>129.59840500000001</v>
      </c>
      <c r="U2099">
        <v>50.684444999999997</v>
      </c>
      <c r="V2099">
        <v>32.029218999999998</v>
      </c>
      <c r="W2099">
        <v>14.984816</v>
      </c>
      <c r="X2099">
        <v>16.790597000000002</v>
      </c>
      <c r="Y2099">
        <v>23.457953</v>
      </c>
      <c r="Z2099">
        <v>-1374.701343</v>
      </c>
      <c r="AA2099">
        <v>29.004636999999999</v>
      </c>
      <c r="AB2099">
        <v>25.809419999999999</v>
      </c>
      <c r="AC2099">
        <v>-926.948576</v>
      </c>
      <c r="AD2099">
        <v>18.611967</v>
      </c>
      <c r="AE2099">
        <v>21.996918999999998</v>
      </c>
      <c r="AF2099">
        <v>31.153794999999999</v>
      </c>
      <c r="AG2099">
        <v>20.931832</v>
      </c>
      <c r="AH2099">
        <v>0.96400600000000003</v>
      </c>
      <c r="AI2099">
        <v>2.5563509999999998</v>
      </c>
      <c r="AJ2099">
        <v>2.564295</v>
      </c>
      <c r="AK2099">
        <v>-1.9799999999999999E-4</v>
      </c>
      <c r="AL2099">
        <v>5.1599999999999997E-4</v>
      </c>
      <c r="AM2099">
        <v>3.0499999999999999E-4</v>
      </c>
      <c r="AN2099">
        <v>4.6900000000000002E-4</v>
      </c>
      <c r="AO2099">
        <v>0.122672</v>
      </c>
      <c r="AP2099">
        <v>0.133572</v>
      </c>
      <c r="AQ2099">
        <v>0.123028</v>
      </c>
      <c r="AR2099">
        <v>0.98184700000000003</v>
      </c>
      <c r="AS2099">
        <v>5.0008549999999996</v>
      </c>
      <c r="AT2099">
        <v>4.9995190000000003</v>
      </c>
      <c r="AU2099">
        <v>2.34E-4</v>
      </c>
      <c r="AV2099">
        <v>0</v>
      </c>
    </row>
    <row r="2100" spans="1:48" x14ac:dyDescent="0.25">
      <c r="A2100">
        <v>2098</v>
      </c>
      <c r="B2100">
        <v>46.209344000000002</v>
      </c>
      <c r="C2100">
        <v>42.106901999999998</v>
      </c>
      <c r="D2100">
        <v>36.895187999999997</v>
      </c>
      <c r="E2100">
        <v>33.590941999999998</v>
      </c>
      <c r="F2100">
        <v>31.161134000000001</v>
      </c>
      <c r="G2100">
        <v>29.468333999999999</v>
      </c>
      <c r="H2100">
        <v>28.606119</v>
      </c>
      <c r="I2100">
        <v>27.589842000000001</v>
      </c>
      <c r="J2100">
        <v>32.514991000000002</v>
      </c>
      <c r="K2100">
        <v>30.487337</v>
      </c>
      <c r="L2100">
        <v>27.129636000000001</v>
      </c>
      <c r="M2100">
        <v>25.774245000000001</v>
      </c>
      <c r="N2100">
        <v>23.229389000000001</v>
      </c>
      <c r="O2100">
        <v>22.414407000000001</v>
      </c>
      <c r="P2100">
        <v>21.692489999999999</v>
      </c>
      <c r="Q2100">
        <v>19.183626</v>
      </c>
      <c r="R2100">
        <v>173.29664099999999</v>
      </c>
      <c r="S2100">
        <v>199.41374099999999</v>
      </c>
      <c r="T2100">
        <v>130.011324</v>
      </c>
      <c r="U2100">
        <v>50.943218999999999</v>
      </c>
      <c r="V2100">
        <v>32.630043999999998</v>
      </c>
      <c r="W2100">
        <v>15.327916</v>
      </c>
      <c r="X2100">
        <v>17.475866</v>
      </c>
      <c r="Y2100">
        <v>23.874269999999999</v>
      </c>
      <c r="Z2100">
        <v>-1328.5856229999999</v>
      </c>
      <c r="AA2100">
        <v>28.929368</v>
      </c>
      <c r="AB2100">
        <v>25.658301000000002</v>
      </c>
      <c r="AC2100">
        <v>-897.43842900000004</v>
      </c>
      <c r="AD2100">
        <v>18.421875</v>
      </c>
      <c r="AE2100">
        <v>21.996918999999998</v>
      </c>
      <c r="AF2100">
        <v>31.078621999999999</v>
      </c>
      <c r="AG2100">
        <v>20.931832</v>
      </c>
      <c r="AH2100">
        <v>0.96736299999999997</v>
      </c>
      <c r="AI2100">
        <v>2.546891</v>
      </c>
      <c r="AJ2100">
        <v>2.555596</v>
      </c>
      <c r="AK2100">
        <v>1.07E-4</v>
      </c>
      <c r="AL2100">
        <v>2.1000000000000001E-4</v>
      </c>
      <c r="AM2100">
        <v>1.5300000000000001E-4</v>
      </c>
      <c r="AN2100">
        <v>7.7399999999999995E-4</v>
      </c>
      <c r="AO2100">
        <v>0.122824</v>
      </c>
      <c r="AP2100">
        <v>0.13341900000000001</v>
      </c>
      <c r="AQ2100">
        <v>0.123028</v>
      </c>
      <c r="AR2100">
        <v>0.98154200000000003</v>
      </c>
      <c r="AS2100">
        <v>5.0008549999999996</v>
      </c>
      <c r="AT2100">
        <v>4.9995190000000003</v>
      </c>
      <c r="AU2100">
        <v>2.34E-4</v>
      </c>
      <c r="AV2100">
        <v>0</v>
      </c>
    </row>
    <row r="2101" spans="1:48" x14ac:dyDescent="0.25">
      <c r="A2101">
        <v>2099</v>
      </c>
      <c r="B2101">
        <v>46.055553000000003</v>
      </c>
      <c r="C2101">
        <v>42.064252000000003</v>
      </c>
      <c r="D2101">
        <v>36.927095000000001</v>
      </c>
      <c r="E2101">
        <v>33.547958999999999</v>
      </c>
      <c r="F2101">
        <v>31.118051999999999</v>
      </c>
      <c r="G2101">
        <v>29.425180000000001</v>
      </c>
      <c r="H2101">
        <v>28.487582</v>
      </c>
      <c r="I2101">
        <v>27.659728000000001</v>
      </c>
      <c r="J2101">
        <v>32.584549000000003</v>
      </c>
      <c r="K2101">
        <v>30.519441</v>
      </c>
      <c r="L2101">
        <v>27.237264</v>
      </c>
      <c r="M2101">
        <v>25.844277000000002</v>
      </c>
      <c r="N2101">
        <v>23.677873999999999</v>
      </c>
      <c r="O2101">
        <v>22.370963</v>
      </c>
      <c r="P2101">
        <v>21.762771999999998</v>
      </c>
      <c r="Q2101">
        <v>19.216051</v>
      </c>
      <c r="R2101">
        <v>172.146738</v>
      </c>
      <c r="S2101">
        <v>199.17926700000001</v>
      </c>
      <c r="T2101">
        <v>130.418846</v>
      </c>
      <c r="U2101">
        <v>51.159582</v>
      </c>
      <c r="V2101">
        <v>32.774706999999999</v>
      </c>
      <c r="W2101">
        <v>16.084488</v>
      </c>
      <c r="X2101">
        <v>17.546417999999999</v>
      </c>
      <c r="Y2101">
        <v>23.755206999999999</v>
      </c>
      <c r="Z2101">
        <v>-1312.532338</v>
      </c>
      <c r="AA2101">
        <v>29.112022</v>
      </c>
      <c r="AB2101">
        <v>25.614989000000001</v>
      </c>
      <c r="AC2101">
        <v>-891.07986100000005</v>
      </c>
      <c r="AD2101">
        <v>18.454332999999998</v>
      </c>
      <c r="AE2101">
        <v>22.067160999999999</v>
      </c>
      <c r="AF2101">
        <v>31.148295000000001</v>
      </c>
      <c r="AG2101">
        <v>21.077959</v>
      </c>
      <c r="AH2101">
        <v>0.96156399999999997</v>
      </c>
      <c r="AI2101">
        <v>2.5447540000000002</v>
      </c>
      <c r="AJ2101">
        <v>2.5523910000000001</v>
      </c>
      <c r="AK2101">
        <v>1.07E-4</v>
      </c>
      <c r="AL2101">
        <v>2.1000000000000001E-4</v>
      </c>
      <c r="AM2101">
        <v>4.5800000000000002E-4</v>
      </c>
      <c r="AN2101">
        <v>7.7399999999999995E-4</v>
      </c>
      <c r="AO2101">
        <v>0.122672</v>
      </c>
      <c r="AP2101">
        <v>0.13372400000000001</v>
      </c>
      <c r="AQ2101">
        <v>0.122723</v>
      </c>
      <c r="AR2101">
        <v>0.98199999999999998</v>
      </c>
      <c r="AS2101">
        <v>5.0008549999999996</v>
      </c>
      <c r="AT2101">
        <v>4.9995190000000003</v>
      </c>
      <c r="AU2101">
        <v>3.8699999999999997E-4</v>
      </c>
      <c r="AV2101">
        <v>0</v>
      </c>
    </row>
    <row r="2102" spans="1:48" x14ac:dyDescent="0.25">
      <c r="A2102">
        <v>2100</v>
      </c>
      <c r="B2102">
        <v>46.135164000000003</v>
      </c>
      <c r="C2102">
        <v>41.958075999999998</v>
      </c>
      <c r="D2102">
        <v>37.044685999999999</v>
      </c>
      <c r="E2102">
        <v>33.440945999999997</v>
      </c>
      <c r="F2102">
        <v>31.161134000000001</v>
      </c>
      <c r="G2102">
        <v>29.355391999999998</v>
      </c>
      <c r="H2102">
        <v>28.530771000000001</v>
      </c>
      <c r="I2102">
        <v>27.665244999999999</v>
      </c>
      <c r="J2102">
        <v>32.327342999999999</v>
      </c>
      <c r="K2102">
        <v>30.449728</v>
      </c>
      <c r="L2102">
        <v>27.318207999999998</v>
      </c>
      <c r="M2102">
        <v>25.925357999999999</v>
      </c>
      <c r="N2102">
        <v>24.061622</v>
      </c>
      <c r="O2102">
        <v>22.224896999999999</v>
      </c>
      <c r="P2102">
        <v>21.730405000000001</v>
      </c>
      <c r="Q2102">
        <v>19.297574999999998</v>
      </c>
      <c r="R2102">
        <v>171.732788</v>
      </c>
      <c r="S2102">
        <v>198.57443799999999</v>
      </c>
      <c r="T2102">
        <v>130.27414099999999</v>
      </c>
      <c r="U2102">
        <v>50.943218999999999</v>
      </c>
      <c r="V2102">
        <v>32.667585000000003</v>
      </c>
      <c r="W2102">
        <v>16.661390999999998</v>
      </c>
      <c r="X2102">
        <v>17.437805000000001</v>
      </c>
      <c r="Y2102">
        <v>23.83643</v>
      </c>
      <c r="Z2102">
        <v>-1292.105483</v>
      </c>
      <c r="AA2102">
        <v>29.117532000000001</v>
      </c>
      <c r="AB2102">
        <v>26.262653</v>
      </c>
      <c r="AC2102">
        <v>-880.52876600000002</v>
      </c>
      <c r="AD2102">
        <v>18.611967</v>
      </c>
      <c r="AE2102">
        <v>22.603079000000001</v>
      </c>
      <c r="AF2102">
        <v>31.304124000000002</v>
      </c>
      <c r="AG2102">
        <v>21.386806</v>
      </c>
      <c r="AH2102">
        <v>0.95271099999999997</v>
      </c>
      <c r="AI2102">
        <v>2.5453649999999999</v>
      </c>
      <c r="AJ2102">
        <v>2.5357569999999998</v>
      </c>
      <c r="AK2102">
        <v>-1.9799999999999999E-4</v>
      </c>
      <c r="AL2102">
        <v>2.1000000000000001E-4</v>
      </c>
      <c r="AM2102">
        <v>3.0499999999999999E-4</v>
      </c>
      <c r="AN2102">
        <v>4.6900000000000002E-4</v>
      </c>
      <c r="AO2102">
        <v>0.122824</v>
      </c>
      <c r="AP2102">
        <v>0.133572</v>
      </c>
      <c r="AQ2102">
        <v>0.122723</v>
      </c>
      <c r="AR2102">
        <v>0.98154200000000003</v>
      </c>
      <c r="AS2102">
        <v>5.0008549999999996</v>
      </c>
      <c r="AT2102">
        <v>4.9995190000000003</v>
      </c>
      <c r="AU2102">
        <v>2.34E-4</v>
      </c>
      <c r="AV2102">
        <v>0</v>
      </c>
    </row>
    <row r="2103" spans="1:48" x14ac:dyDescent="0.25">
      <c r="A2103">
        <v>2101</v>
      </c>
      <c r="B2103">
        <v>46.066406999999998</v>
      </c>
      <c r="C2103">
        <v>41.963521</v>
      </c>
      <c r="D2103">
        <v>37.124896</v>
      </c>
      <c r="E2103">
        <v>33.483933999999998</v>
      </c>
      <c r="F2103">
        <v>31.129051</v>
      </c>
      <c r="G2103">
        <v>29.285599999999999</v>
      </c>
      <c r="H2103">
        <v>28.460930999999999</v>
      </c>
      <c r="I2103">
        <v>27.519952</v>
      </c>
      <c r="J2103">
        <v>32.295302</v>
      </c>
      <c r="K2103">
        <v>30.380011</v>
      </c>
      <c r="L2103">
        <v>27.323727000000002</v>
      </c>
      <c r="M2103">
        <v>26.044204000000001</v>
      </c>
      <c r="N2103">
        <v>24.29402</v>
      </c>
      <c r="O2103">
        <v>22.306249000000001</v>
      </c>
      <c r="P2103">
        <v>21.735952999999999</v>
      </c>
      <c r="Q2103">
        <v>19.265152</v>
      </c>
      <c r="R2103">
        <v>171.013792</v>
      </c>
      <c r="S2103">
        <v>197.93140500000001</v>
      </c>
      <c r="T2103">
        <v>130.129447</v>
      </c>
      <c r="U2103">
        <v>50.948627999999999</v>
      </c>
      <c r="V2103">
        <v>32.673076000000002</v>
      </c>
      <c r="W2103">
        <v>17.123847999999999</v>
      </c>
      <c r="X2103">
        <v>17.633665000000001</v>
      </c>
      <c r="Y2103">
        <v>23.614896999999999</v>
      </c>
      <c r="Z2103">
        <v>-1239.147078</v>
      </c>
      <c r="AA2103">
        <v>29.424033000000001</v>
      </c>
      <c r="AB2103">
        <v>26.758959999999998</v>
      </c>
      <c r="AC2103">
        <v>-829.49030900000002</v>
      </c>
      <c r="AD2103">
        <v>18.769580999999999</v>
      </c>
      <c r="AE2103">
        <v>22.911577999999999</v>
      </c>
      <c r="AF2103">
        <v>31.234461</v>
      </c>
      <c r="AG2103">
        <v>21.733466</v>
      </c>
      <c r="AH2103">
        <v>0.94492699999999996</v>
      </c>
      <c r="AI2103">
        <v>2.5389560000000002</v>
      </c>
      <c r="AJ2103">
        <v>2.5351469999999998</v>
      </c>
      <c r="AK2103" s="1">
        <v>-4.5899509999999997E-5</v>
      </c>
      <c r="AL2103">
        <v>2.1000000000000001E-4</v>
      </c>
      <c r="AM2103">
        <v>4.5800000000000002E-4</v>
      </c>
      <c r="AN2103">
        <v>3.1599999999999998E-4</v>
      </c>
      <c r="AO2103">
        <v>0.122824</v>
      </c>
      <c r="AP2103">
        <v>0.13372400000000001</v>
      </c>
      <c r="AQ2103">
        <v>0.123028</v>
      </c>
      <c r="AR2103">
        <v>0.98169399999999996</v>
      </c>
      <c r="AS2103">
        <v>5.0008549999999996</v>
      </c>
      <c r="AT2103">
        <v>4.9995190000000003</v>
      </c>
      <c r="AU2103">
        <v>2.34E-4</v>
      </c>
      <c r="AV2103">
        <v>0</v>
      </c>
    </row>
    <row r="2104" spans="1:48" x14ac:dyDescent="0.25">
      <c r="A2104">
        <v>2102</v>
      </c>
      <c r="B2104">
        <v>46.140591000000001</v>
      </c>
      <c r="C2104">
        <v>41.889102000000001</v>
      </c>
      <c r="D2104">
        <v>37.274363000000001</v>
      </c>
      <c r="E2104">
        <v>33.371428000000002</v>
      </c>
      <c r="F2104">
        <v>31.053882999999999</v>
      </c>
      <c r="G2104">
        <v>29.097324</v>
      </c>
      <c r="H2104">
        <v>28.385573000000001</v>
      </c>
      <c r="I2104">
        <v>27.519952</v>
      </c>
      <c r="J2104">
        <v>32.370367999999999</v>
      </c>
      <c r="K2104">
        <v>30.455231000000001</v>
      </c>
      <c r="L2104">
        <v>27.361436999999999</v>
      </c>
      <c r="M2104">
        <v>26.157513000000002</v>
      </c>
      <c r="N2104">
        <v>24.142783999999999</v>
      </c>
      <c r="O2104">
        <v>22.344151</v>
      </c>
      <c r="P2104">
        <v>21.773866000000002</v>
      </c>
      <c r="Q2104">
        <v>19.341114000000001</v>
      </c>
      <c r="R2104">
        <v>171.013792</v>
      </c>
      <c r="S2104">
        <v>198.04587100000001</v>
      </c>
      <c r="T2104">
        <v>130.46738300000001</v>
      </c>
      <c r="U2104">
        <v>51.207357000000002</v>
      </c>
      <c r="V2104">
        <v>32.748151999999997</v>
      </c>
      <c r="W2104">
        <v>17.19998</v>
      </c>
      <c r="X2104">
        <v>17.671720000000001</v>
      </c>
      <c r="Y2104">
        <v>23.804124999999999</v>
      </c>
      <c r="Z2104">
        <v>-1250.6433079999999</v>
      </c>
      <c r="AA2104">
        <v>29.085412000000002</v>
      </c>
      <c r="AB2104">
        <v>27.211791000000002</v>
      </c>
      <c r="AC2104">
        <v>-836.70388000000003</v>
      </c>
      <c r="AD2104">
        <v>18.845600000000001</v>
      </c>
      <c r="AE2104">
        <v>22.873712999999999</v>
      </c>
      <c r="AF2104">
        <v>31.046533</v>
      </c>
      <c r="AG2104">
        <v>21.998705000000001</v>
      </c>
      <c r="AH2104">
        <v>0.95530599999999999</v>
      </c>
      <c r="AI2104">
        <v>2.5432290000000002</v>
      </c>
      <c r="AJ2104">
        <v>2.536978</v>
      </c>
      <c r="AK2104">
        <v>4.1199999999999999E-4</v>
      </c>
      <c r="AL2104">
        <v>2.1000000000000001E-4</v>
      </c>
      <c r="AM2104">
        <v>1.5300000000000001E-4</v>
      </c>
      <c r="AN2104">
        <v>4.6900000000000002E-4</v>
      </c>
      <c r="AO2104">
        <v>0.122824</v>
      </c>
      <c r="AP2104">
        <v>0.133877</v>
      </c>
      <c r="AQ2104">
        <v>0.122875</v>
      </c>
      <c r="AR2104">
        <v>0.98138899999999996</v>
      </c>
      <c r="AS2104">
        <v>5.0008549999999996</v>
      </c>
      <c r="AT2104">
        <v>4.9995190000000003</v>
      </c>
      <c r="AU2104" s="1">
        <v>-7.0805759999999996E-5</v>
      </c>
      <c r="AV2104">
        <v>0</v>
      </c>
    </row>
    <row r="2105" spans="1:48" x14ac:dyDescent="0.25">
      <c r="A2105">
        <v>2103</v>
      </c>
      <c r="B2105">
        <v>46.283518999999998</v>
      </c>
      <c r="C2105">
        <v>41.883656000000002</v>
      </c>
      <c r="D2105">
        <v>37.306258999999997</v>
      </c>
      <c r="E2105">
        <v>33.290928999999998</v>
      </c>
      <c r="F2105">
        <v>30.973210000000002</v>
      </c>
      <c r="G2105">
        <v>29.054155000000002</v>
      </c>
      <c r="H2105">
        <v>28.417739999999998</v>
      </c>
      <c r="I2105">
        <v>27.552139</v>
      </c>
      <c r="J2105">
        <v>32.402405999999999</v>
      </c>
      <c r="K2105">
        <v>30.336894999999998</v>
      </c>
      <c r="L2105">
        <v>27.167352999999999</v>
      </c>
      <c r="M2105">
        <v>26.227519999999998</v>
      </c>
      <c r="N2105">
        <v>24.175059999999998</v>
      </c>
      <c r="O2105">
        <v>22.338607</v>
      </c>
      <c r="P2105">
        <v>21.768319000000002</v>
      </c>
      <c r="Q2105">
        <v>19.221609999999998</v>
      </c>
      <c r="R2105">
        <v>170.970078</v>
      </c>
      <c r="S2105">
        <v>198.04028700000001</v>
      </c>
      <c r="T2105">
        <v>130.49944300000001</v>
      </c>
      <c r="U2105">
        <v>51.128031</v>
      </c>
      <c r="V2105">
        <v>32.780197000000001</v>
      </c>
      <c r="W2105">
        <v>17.232476999999999</v>
      </c>
      <c r="X2105">
        <v>17.513926000000001</v>
      </c>
      <c r="Y2105">
        <v>23.912109000000001</v>
      </c>
      <c r="Z2105">
        <v>-1260.597456</v>
      </c>
      <c r="AA2105">
        <v>29.192788</v>
      </c>
      <c r="AB2105">
        <v>27.055349</v>
      </c>
      <c r="AC2105">
        <v>-838.09083599999997</v>
      </c>
      <c r="AD2105">
        <v>18.840039999999998</v>
      </c>
      <c r="AE2105">
        <v>22.830304000000002</v>
      </c>
      <c r="AF2105">
        <v>31.116209000000001</v>
      </c>
      <c r="AG2105">
        <v>22.068930000000002</v>
      </c>
      <c r="AH2105">
        <v>0.93592200000000003</v>
      </c>
      <c r="AI2105">
        <v>2.5386510000000002</v>
      </c>
      <c r="AJ2105">
        <v>2.5314839999999998</v>
      </c>
      <c r="AK2105" s="1">
        <v>-4.5899509999999997E-5</v>
      </c>
      <c r="AL2105">
        <v>5.1599999999999997E-4</v>
      </c>
      <c r="AM2105">
        <v>3.0499999999999999E-4</v>
      </c>
      <c r="AN2105">
        <v>4.6900000000000002E-4</v>
      </c>
      <c r="AO2105">
        <v>0.122366</v>
      </c>
      <c r="AP2105">
        <v>0.13341900000000001</v>
      </c>
      <c r="AQ2105">
        <v>0.122723</v>
      </c>
      <c r="AR2105">
        <v>0.98154200000000003</v>
      </c>
      <c r="AS2105">
        <v>5.0008549999999996</v>
      </c>
      <c r="AT2105">
        <v>4.9995190000000003</v>
      </c>
      <c r="AU2105">
        <v>5.4000000000000001E-4</v>
      </c>
      <c r="AV2105">
        <v>0</v>
      </c>
    </row>
    <row r="2106" spans="1:48" x14ac:dyDescent="0.25">
      <c r="A2106">
        <v>2104</v>
      </c>
      <c r="B2106">
        <v>46.283518999999998</v>
      </c>
      <c r="C2106">
        <v>41.883656000000002</v>
      </c>
      <c r="D2106">
        <v>37.231529999999999</v>
      </c>
      <c r="E2106">
        <v>33.328434999999999</v>
      </c>
      <c r="F2106">
        <v>31.048383999999999</v>
      </c>
      <c r="G2106">
        <v>29.091815</v>
      </c>
      <c r="H2106">
        <v>28.417739999999998</v>
      </c>
      <c r="I2106">
        <v>27.589842000000001</v>
      </c>
      <c r="J2106">
        <v>32.364874999999998</v>
      </c>
      <c r="K2106">
        <v>30.186432</v>
      </c>
      <c r="L2106">
        <v>27.016476000000001</v>
      </c>
      <c r="M2106">
        <v>26.189755000000002</v>
      </c>
      <c r="N2106">
        <v>24.099436000000001</v>
      </c>
      <c r="O2106">
        <v>22.376508000000001</v>
      </c>
      <c r="P2106">
        <v>21.692489999999999</v>
      </c>
      <c r="Q2106">
        <v>19.297574999999998</v>
      </c>
      <c r="R2106">
        <v>170.398113</v>
      </c>
      <c r="S2106">
        <v>197.31530699999999</v>
      </c>
      <c r="T2106">
        <v>130.048867</v>
      </c>
      <c r="U2106">
        <v>50.906253999999997</v>
      </c>
      <c r="V2106">
        <v>32.667585000000003</v>
      </c>
      <c r="W2106">
        <v>17.575008</v>
      </c>
      <c r="X2106">
        <v>17.742262</v>
      </c>
      <c r="Y2106">
        <v>23.874269999999999</v>
      </c>
      <c r="Z2106">
        <v>-1211.1859629999999</v>
      </c>
      <c r="AA2106">
        <v>29.493760000000002</v>
      </c>
      <c r="AB2106">
        <v>27.281725000000002</v>
      </c>
      <c r="AC2106">
        <v>-807.31556599999999</v>
      </c>
      <c r="AD2106">
        <v>19.144071</v>
      </c>
      <c r="AE2106">
        <v>23.360319</v>
      </c>
      <c r="AF2106">
        <v>31.228961999999999</v>
      </c>
      <c r="AG2106">
        <v>22.485582000000001</v>
      </c>
      <c r="AH2106">
        <v>0.93363300000000005</v>
      </c>
      <c r="AI2106">
        <v>2.5671840000000001</v>
      </c>
      <c r="AJ2106">
        <v>2.5482710000000002</v>
      </c>
      <c r="AK2106" s="1">
        <v>-4.5899509999999997E-5</v>
      </c>
      <c r="AL2106">
        <v>2.1000000000000001E-4</v>
      </c>
      <c r="AM2106">
        <v>3.0499999999999999E-4</v>
      </c>
      <c r="AN2106">
        <v>4.6900000000000002E-4</v>
      </c>
      <c r="AO2106">
        <v>0.122977</v>
      </c>
      <c r="AP2106">
        <v>0.133572</v>
      </c>
      <c r="AQ2106">
        <v>0.122875</v>
      </c>
      <c r="AR2106">
        <v>0.98184700000000003</v>
      </c>
      <c r="AS2106">
        <v>5.0008549999999996</v>
      </c>
      <c r="AT2106">
        <v>4.9995190000000003</v>
      </c>
      <c r="AU2106">
        <v>2.34E-4</v>
      </c>
      <c r="AV2106">
        <v>0</v>
      </c>
    </row>
    <row r="2107" spans="1:48" x14ac:dyDescent="0.25">
      <c r="A2107">
        <v>2105</v>
      </c>
      <c r="B2107">
        <v>46.294372000000003</v>
      </c>
      <c r="C2107">
        <v>41.708478999999997</v>
      </c>
      <c r="D2107">
        <v>37.130364</v>
      </c>
      <c r="E2107">
        <v>33.301904</v>
      </c>
      <c r="F2107">
        <v>31.021796999999999</v>
      </c>
      <c r="G2107">
        <v>29.140491000000001</v>
      </c>
      <c r="H2107">
        <v>28.391086999999999</v>
      </c>
      <c r="I2107">
        <v>27.676279000000001</v>
      </c>
      <c r="J2107">
        <v>32.338327999999997</v>
      </c>
      <c r="K2107">
        <v>30.084579999999999</v>
      </c>
      <c r="L2107">
        <v>26.914346999999999</v>
      </c>
      <c r="M2107">
        <v>25.936409999999999</v>
      </c>
      <c r="N2107">
        <v>24.261747</v>
      </c>
      <c r="O2107">
        <v>22.425495000000002</v>
      </c>
      <c r="P2107">
        <v>21.703585</v>
      </c>
      <c r="Q2107">
        <v>19.346672999999999</v>
      </c>
      <c r="R2107">
        <v>170.027996</v>
      </c>
      <c r="S2107">
        <v>197.05936199999999</v>
      </c>
      <c r="T2107">
        <v>130.02230700000001</v>
      </c>
      <c r="U2107">
        <v>50.917071</v>
      </c>
      <c r="V2107">
        <v>32.641027000000001</v>
      </c>
      <c r="W2107">
        <v>17.662246</v>
      </c>
      <c r="X2107">
        <v>17.601175000000001</v>
      </c>
      <c r="Y2107">
        <v>24.03669</v>
      </c>
      <c r="Z2107">
        <v>-1201.3926220000001</v>
      </c>
      <c r="AA2107">
        <v>29.655227</v>
      </c>
      <c r="AB2107">
        <v>27.481370999999999</v>
      </c>
      <c r="AC2107">
        <v>-784.26247599999999</v>
      </c>
      <c r="AD2107">
        <v>19.535118000000001</v>
      </c>
      <c r="AE2107">
        <v>23.144280999999999</v>
      </c>
      <c r="AF2107">
        <v>31.202376000000001</v>
      </c>
      <c r="AG2107">
        <v>21.739013</v>
      </c>
      <c r="AH2107">
        <v>0.94080600000000003</v>
      </c>
      <c r="AI2107">
        <v>2.5482640000000001</v>
      </c>
      <c r="AJ2107">
        <v>2.5476610000000002</v>
      </c>
      <c r="AK2107" s="1">
        <v>-4.5899509999999997E-5</v>
      </c>
      <c r="AL2107">
        <v>3.6299999999999999E-4</v>
      </c>
      <c r="AM2107">
        <v>3.0499999999999999E-4</v>
      </c>
      <c r="AN2107">
        <v>4.6900000000000002E-4</v>
      </c>
      <c r="AO2107">
        <v>0.122672</v>
      </c>
      <c r="AP2107">
        <v>0.133572</v>
      </c>
      <c r="AQ2107">
        <v>0.123028</v>
      </c>
      <c r="AR2107">
        <v>0.98138899999999996</v>
      </c>
      <c r="AS2107">
        <v>5.0008549999999996</v>
      </c>
      <c r="AT2107">
        <v>4.9995190000000003</v>
      </c>
      <c r="AU2107">
        <v>3.8699999999999997E-4</v>
      </c>
      <c r="AV2107">
        <v>0</v>
      </c>
    </row>
    <row r="2108" spans="1:48" x14ac:dyDescent="0.25">
      <c r="A2108">
        <v>2106</v>
      </c>
      <c r="B2108">
        <v>46.326031999999998</v>
      </c>
      <c r="C2108">
        <v>41.554155999999999</v>
      </c>
      <c r="D2108">
        <v>37.199632000000001</v>
      </c>
      <c r="E2108">
        <v>33.258909000000003</v>
      </c>
      <c r="F2108">
        <v>31.053882999999999</v>
      </c>
      <c r="G2108">
        <v>29.172639</v>
      </c>
      <c r="H2108">
        <v>28.423252999999999</v>
      </c>
      <c r="I2108">
        <v>27.746158999999999</v>
      </c>
      <c r="J2108">
        <v>32.520482000000001</v>
      </c>
      <c r="K2108">
        <v>30.003827999999999</v>
      </c>
      <c r="L2108">
        <v>26.871099999999998</v>
      </c>
      <c r="M2108">
        <v>25.779772000000001</v>
      </c>
      <c r="N2108">
        <v>24.29402</v>
      </c>
      <c r="O2108">
        <v>22.495746</v>
      </c>
      <c r="P2108">
        <v>21.698036999999999</v>
      </c>
      <c r="Q2108">
        <v>19.303134</v>
      </c>
      <c r="R2108">
        <v>170.174924</v>
      </c>
      <c r="S2108">
        <v>197.244574</v>
      </c>
      <c r="T2108">
        <v>130.31718100000001</v>
      </c>
      <c r="U2108">
        <v>51.170397999999999</v>
      </c>
      <c r="V2108">
        <v>32.823222999999999</v>
      </c>
      <c r="W2108">
        <v>17.618628000000001</v>
      </c>
      <c r="X2108">
        <v>17.291117</v>
      </c>
      <c r="Y2108">
        <v>24.031154999999998</v>
      </c>
      <c r="Z2108">
        <v>-1223.9998900000001</v>
      </c>
      <c r="AA2108">
        <v>29.16067</v>
      </c>
      <c r="AB2108">
        <v>26.532473</v>
      </c>
      <c r="AC2108">
        <v>-809.46303499999999</v>
      </c>
      <c r="AD2108">
        <v>18.921614999999999</v>
      </c>
      <c r="AE2108">
        <v>22.684367999999999</v>
      </c>
      <c r="AF2108">
        <v>31.046533</v>
      </c>
      <c r="AG2108">
        <v>21.847147</v>
      </c>
      <c r="AH2108">
        <v>0.93851700000000005</v>
      </c>
      <c r="AI2108">
        <v>2.5549770000000001</v>
      </c>
      <c r="AJ2108">
        <v>2.5504069999999999</v>
      </c>
      <c r="AK2108" s="1">
        <v>-4.5899509999999997E-5</v>
      </c>
      <c r="AL2108">
        <v>2.1000000000000001E-4</v>
      </c>
      <c r="AM2108">
        <v>4.5800000000000002E-4</v>
      </c>
      <c r="AN2108">
        <v>4.6900000000000002E-4</v>
      </c>
      <c r="AO2108">
        <v>0.122977</v>
      </c>
      <c r="AP2108">
        <v>0.133267</v>
      </c>
      <c r="AQ2108">
        <v>0.122875</v>
      </c>
      <c r="AR2108">
        <v>0.98184700000000003</v>
      </c>
      <c r="AS2108">
        <v>5.0008549999999996</v>
      </c>
      <c r="AT2108">
        <v>4.9995190000000003</v>
      </c>
      <c r="AU2108">
        <v>2.34E-4</v>
      </c>
      <c r="AV2108">
        <v>0</v>
      </c>
    </row>
    <row r="2109" spans="1:48" x14ac:dyDescent="0.25">
      <c r="A2109">
        <v>2107</v>
      </c>
      <c r="B2109">
        <v>46.320605999999998</v>
      </c>
      <c r="C2109">
        <v>41.474263000000001</v>
      </c>
      <c r="D2109">
        <v>37.231529999999999</v>
      </c>
      <c r="E2109">
        <v>33.215912000000003</v>
      </c>
      <c r="F2109">
        <v>31.085968000000001</v>
      </c>
      <c r="G2109">
        <v>29.091815</v>
      </c>
      <c r="H2109">
        <v>28.417739999999998</v>
      </c>
      <c r="I2109">
        <v>27.816033999999998</v>
      </c>
      <c r="J2109">
        <v>32.477463999999998</v>
      </c>
      <c r="K2109">
        <v>29.810181</v>
      </c>
      <c r="L2109">
        <v>26.639192000000001</v>
      </c>
      <c r="M2109">
        <v>25.585324</v>
      </c>
      <c r="N2109">
        <v>23.872533000000001</v>
      </c>
      <c r="O2109">
        <v>22.338607</v>
      </c>
      <c r="P2109">
        <v>21.654574</v>
      </c>
      <c r="Q2109">
        <v>19.335556</v>
      </c>
      <c r="R2109">
        <v>170.09308999999999</v>
      </c>
      <c r="S2109">
        <v>197.16267199999999</v>
      </c>
      <c r="T2109">
        <v>130.236593</v>
      </c>
      <c r="U2109">
        <v>51.128031</v>
      </c>
      <c r="V2109">
        <v>32.630043999999998</v>
      </c>
      <c r="W2109">
        <v>17.575008</v>
      </c>
      <c r="X2109">
        <v>17.01906</v>
      </c>
      <c r="Y2109">
        <v>23.912109000000001</v>
      </c>
      <c r="Z2109">
        <v>-1216.776472</v>
      </c>
      <c r="AA2109">
        <v>29.192788</v>
      </c>
      <c r="AB2109">
        <v>26.6402</v>
      </c>
      <c r="AC2109">
        <v>-820.16316500000005</v>
      </c>
      <c r="AD2109">
        <v>18.992065</v>
      </c>
      <c r="AE2109">
        <v>23.133201</v>
      </c>
      <c r="AF2109">
        <v>31.078621999999999</v>
      </c>
      <c r="AG2109">
        <v>22.371964999999999</v>
      </c>
      <c r="AH2109">
        <v>0.92920700000000001</v>
      </c>
      <c r="AI2109">
        <v>2.553299</v>
      </c>
      <c r="AJ2109">
        <v>2.5523910000000001</v>
      </c>
      <c r="AK2109">
        <v>-3.5100000000000002E-4</v>
      </c>
      <c r="AL2109">
        <v>3.6299999999999999E-4</v>
      </c>
      <c r="AM2109">
        <v>3.0499999999999999E-4</v>
      </c>
      <c r="AN2109">
        <v>4.6900000000000002E-4</v>
      </c>
      <c r="AO2109">
        <v>0.122672</v>
      </c>
      <c r="AP2109">
        <v>0.133572</v>
      </c>
      <c r="AQ2109">
        <v>0.122723</v>
      </c>
      <c r="AR2109">
        <v>0.98169399999999996</v>
      </c>
      <c r="AS2109">
        <v>5.0008549999999996</v>
      </c>
      <c r="AT2109">
        <v>4.9995190000000003</v>
      </c>
      <c r="AU2109">
        <v>3.8699999999999997E-4</v>
      </c>
      <c r="AV2109">
        <v>0</v>
      </c>
    </row>
    <row r="2110" spans="1:48" x14ac:dyDescent="0.25">
      <c r="A2110">
        <v>2108</v>
      </c>
      <c r="B2110">
        <v>46.209344000000002</v>
      </c>
      <c r="C2110">
        <v>41.288128999999998</v>
      </c>
      <c r="D2110">
        <v>37.306258999999997</v>
      </c>
      <c r="E2110">
        <v>33.253421000000003</v>
      </c>
      <c r="F2110">
        <v>31.048383999999999</v>
      </c>
      <c r="G2110">
        <v>29.016494999999999</v>
      </c>
      <c r="H2110">
        <v>28.493095</v>
      </c>
      <c r="I2110">
        <v>27.816033999999998</v>
      </c>
      <c r="J2110">
        <v>32.327342999999999</v>
      </c>
      <c r="K2110">
        <v>29.584364999999998</v>
      </c>
      <c r="L2110">
        <v>26.488240000000001</v>
      </c>
      <c r="M2110">
        <v>25.434163000000002</v>
      </c>
      <c r="N2110">
        <v>24.023807000000001</v>
      </c>
      <c r="O2110">
        <v>22.111174999999999</v>
      </c>
      <c r="P2110">
        <v>21.692489999999999</v>
      </c>
      <c r="Q2110">
        <v>19.335556</v>
      </c>
      <c r="R2110">
        <v>169.673711</v>
      </c>
      <c r="S2110">
        <v>196.62842499999999</v>
      </c>
      <c r="T2110">
        <v>130.011324</v>
      </c>
      <c r="U2110">
        <v>50.980182999999997</v>
      </c>
      <c r="V2110">
        <v>32.554960000000001</v>
      </c>
      <c r="W2110">
        <v>17.232476999999999</v>
      </c>
      <c r="X2110">
        <v>17.247482999999999</v>
      </c>
      <c r="Y2110">
        <v>24.025618999999999</v>
      </c>
      <c r="Z2110">
        <v>-1200.0902619999999</v>
      </c>
      <c r="AA2110">
        <v>29.568988999999998</v>
      </c>
      <c r="AB2110">
        <v>26.866665000000001</v>
      </c>
      <c r="AC2110">
        <v>-807.31556599999999</v>
      </c>
      <c r="AD2110">
        <v>19.334052</v>
      </c>
      <c r="AE2110">
        <v>23.208912000000002</v>
      </c>
      <c r="AF2110">
        <v>31.266544</v>
      </c>
      <c r="AG2110">
        <v>22.182577999999999</v>
      </c>
      <c r="AH2110">
        <v>0.92661199999999999</v>
      </c>
      <c r="AI2110">
        <v>2.55925</v>
      </c>
      <c r="AJ2110">
        <v>2.555749</v>
      </c>
      <c r="AK2110">
        <v>1.07E-4</v>
      </c>
      <c r="AL2110">
        <v>5.1599999999999997E-4</v>
      </c>
      <c r="AM2110">
        <v>3.0499999999999999E-4</v>
      </c>
      <c r="AN2110">
        <v>4.6900000000000002E-4</v>
      </c>
      <c r="AO2110">
        <v>0.122672</v>
      </c>
      <c r="AP2110">
        <v>0.134182</v>
      </c>
      <c r="AQ2110">
        <v>0.123028</v>
      </c>
      <c r="AR2110">
        <v>0.98321999999999998</v>
      </c>
      <c r="AS2110">
        <v>5.0008549999999996</v>
      </c>
      <c r="AT2110">
        <v>4.9995190000000003</v>
      </c>
      <c r="AU2110">
        <v>2.34E-4</v>
      </c>
      <c r="AV2110">
        <v>0</v>
      </c>
    </row>
    <row r="2111" spans="1:48" x14ac:dyDescent="0.25">
      <c r="A2111">
        <v>2109</v>
      </c>
      <c r="B2111">
        <v>46.214770999999999</v>
      </c>
      <c r="C2111">
        <v>41.256346999999998</v>
      </c>
      <c r="D2111">
        <v>37.124896</v>
      </c>
      <c r="E2111">
        <v>33.258909000000003</v>
      </c>
      <c r="F2111">
        <v>31.016297000000002</v>
      </c>
      <c r="G2111">
        <v>29.022005</v>
      </c>
      <c r="H2111">
        <v>28.460930999999999</v>
      </c>
      <c r="I2111">
        <v>27.821550999999999</v>
      </c>
      <c r="J2111">
        <v>32.295302</v>
      </c>
      <c r="K2111">
        <v>29.439302999999999</v>
      </c>
      <c r="L2111">
        <v>26.380537</v>
      </c>
      <c r="M2111">
        <v>25.364103</v>
      </c>
      <c r="N2111">
        <v>24.067157999999999</v>
      </c>
      <c r="O2111">
        <v>22.116720000000001</v>
      </c>
      <c r="P2111">
        <v>21.698036999999999</v>
      </c>
      <c r="Q2111">
        <v>19.379093999999998</v>
      </c>
      <c r="R2111">
        <v>169.641167</v>
      </c>
      <c r="S2111">
        <v>196.44319999999999</v>
      </c>
      <c r="T2111">
        <v>129.97927300000001</v>
      </c>
      <c r="U2111">
        <v>51.022554999999997</v>
      </c>
      <c r="V2111">
        <v>32.597994</v>
      </c>
      <c r="W2111">
        <v>17.238045</v>
      </c>
      <c r="X2111">
        <v>16.910402000000001</v>
      </c>
      <c r="Y2111">
        <v>24.068988999999998</v>
      </c>
      <c r="Z2111">
        <v>-1187.0219669999999</v>
      </c>
      <c r="AA2111">
        <v>29.800152000000001</v>
      </c>
      <c r="AB2111">
        <v>27.362691999999999</v>
      </c>
      <c r="AC2111">
        <v>-794.550206</v>
      </c>
      <c r="AD2111">
        <v>19.605532</v>
      </c>
      <c r="AE2111">
        <v>23.214452000000001</v>
      </c>
      <c r="AF2111">
        <v>31.272041999999999</v>
      </c>
      <c r="AG2111">
        <v>22.301758</v>
      </c>
      <c r="AH2111">
        <v>0.92050699999999996</v>
      </c>
      <c r="AI2111">
        <v>2.5560450000000001</v>
      </c>
      <c r="AJ2111">
        <v>2.5523910000000001</v>
      </c>
      <c r="AK2111">
        <v>-1.9799999999999999E-4</v>
      </c>
      <c r="AL2111">
        <v>5.1599999999999997E-4</v>
      </c>
      <c r="AM2111">
        <v>3.0499999999999999E-4</v>
      </c>
      <c r="AN2111">
        <v>6.2100000000000002E-4</v>
      </c>
      <c r="AO2111">
        <v>0.122672</v>
      </c>
      <c r="AP2111">
        <v>0.13433500000000001</v>
      </c>
      <c r="AQ2111">
        <v>0.12257</v>
      </c>
      <c r="AR2111">
        <v>0.98291499999999998</v>
      </c>
      <c r="AS2111">
        <v>5.0008549999999996</v>
      </c>
      <c r="AT2111">
        <v>4.9995190000000003</v>
      </c>
      <c r="AU2111">
        <v>2.34E-4</v>
      </c>
      <c r="AV2111">
        <v>0</v>
      </c>
    </row>
    <row r="2112" spans="1:48" x14ac:dyDescent="0.25">
      <c r="A2112">
        <v>2110</v>
      </c>
      <c r="B2112">
        <v>45.886356999999997</v>
      </c>
      <c r="C2112">
        <v>41.299025</v>
      </c>
      <c r="D2112">
        <v>36.943503</v>
      </c>
      <c r="E2112">
        <v>33.301904</v>
      </c>
      <c r="F2112">
        <v>30.909032</v>
      </c>
      <c r="G2112">
        <v>28.876860000000001</v>
      </c>
      <c r="H2112">
        <v>28.353406</v>
      </c>
      <c r="I2112">
        <v>27.86476</v>
      </c>
      <c r="J2112">
        <v>32.413390999999997</v>
      </c>
      <c r="K2112">
        <v>29.331869999999999</v>
      </c>
      <c r="L2112">
        <v>26.348316000000001</v>
      </c>
      <c r="M2112">
        <v>25.294039000000001</v>
      </c>
      <c r="N2112">
        <v>24.223939000000001</v>
      </c>
      <c r="O2112">
        <v>22.122264999999999</v>
      </c>
      <c r="P2112">
        <v>21.665668</v>
      </c>
      <c r="Q2112">
        <v>19.422630000000002</v>
      </c>
      <c r="R2112">
        <v>169.57049900000001</v>
      </c>
      <c r="S2112">
        <v>196.52510899999999</v>
      </c>
      <c r="T2112">
        <v>130.24757700000001</v>
      </c>
      <c r="U2112">
        <v>51.175804999999997</v>
      </c>
      <c r="V2112">
        <v>32.791178000000002</v>
      </c>
      <c r="W2112">
        <v>17.091348</v>
      </c>
      <c r="X2112">
        <v>17.106342000000001</v>
      </c>
      <c r="Y2112">
        <v>24.225845</v>
      </c>
      <c r="Z2112">
        <v>-1201.3926220000001</v>
      </c>
      <c r="AA2112">
        <v>29.467158999999999</v>
      </c>
      <c r="AB2112">
        <v>26.386979</v>
      </c>
      <c r="AC2112">
        <v>-813.95019400000001</v>
      </c>
      <c r="AD2112">
        <v>19.687055999999998</v>
      </c>
      <c r="AE2112">
        <v>23.219991</v>
      </c>
      <c r="AF2112">
        <v>31.202376000000001</v>
      </c>
      <c r="AG2112">
        <v>22.610274</v>
      </c>
      <c r="AH2112">
        <v>0.91699600000000003</v>
      </c>
      <c r="AI2112">
        <v>2.5545200000000001</v>
      </c>
      <c r="AJ2112">
        <v>2.5523910000000001</v>
      </c>
      <c r="AK2112">
        <v>1.07E-4</v>
      </c>
      <c r="AL2112">
        <v>2.1000000000000001E-4</v>
      </c>
      <c r="AM2112">
        <v>4.5800000000000002E-4</v>
      </c>
      <c r="AN2112">
        <v>6.2100000000000002E-4</v>
      </c>
      <c r="AO2112">
        <v>0.122824</v>
      </c>
      <c r="AP2112">
        <v>0.134488</v>
      </c>
      <c r="AQ2112">
        <v>0.122875</v>
      </c>
      <c r="AR2112">
        <v>0.98291499999999998</v>
      </c>
      <c r="AS2112">
        <v>5.0008549999999996</v>
      </c>
      <c r="AT2112">
        <v>4.9995190000000003</v>
      </c>
      <c r="AU2112">
        <v>3.8699999999999997E-4</v>
      </c>
      <c r="AV2112">
        <v>0</v>
      </c>
    </row>
    <row r="2113" spans="1:48" x14ac:dyDescent="0.25">
      <c r="A2113">
        <v>2111</v>
      </c>
      <c r="B2113">
        <v>46.066406999999998</v>
      </c>
      <c r="C2113">
        <v>41.293576999999999</v>
      </c>
      <c r="D2113">
        <v>36.751139000000002</v>
      </c>
      <c r="E2113">
        <v>33.221400000000003</v>
      </c>
      <c r="F2113">
        <v>30.865940999999999</v>
      </c>
      <c r="G2113">
        <v>28.833682</v>
      </c>
      <c r="H2113">
        <v>28.385573000000001</v>
      </c>
      <c r="I2113">
        <v>27.934628</v>
      </c>
      <c r="J2113">
        <v>32.407898000000003</v>
      </c>
      <c r="K2113">
        <v>29.138099</v>
      </c>
      <c r="L2113">
        <v>26.531503000000001</v>
      </c>
      <c r="M2113">
        <v>25.477482999999999</v>
      </c>
      <c r="N2113">
        <v>24.104970999999999</v>
      </c>
      <c r="O2113">
        <v>22.230440999999999</v>
      </c>
      <c r="P2113">
        <v>21.735952999999999</v>
      </c>
      <c r="Q2113">
        <v>19.341114000000001</v>
      </c>
      <c r="R2113">
        <v>169.79366300000001</v>
      </c>
      <c r="S2113">
        <v>196.63400999999999</v>
      </c>
      <c r="T2113">
        <v>130.35473099999999</v>
      </c>
      <c r="U2113">
        <v>51.244314000000003</v>
      </c>
      <c r="V2113">
        <v>32.785688</v>
      </c>
      <c r="W2113">
        <v>17.123847999999999</v>
      </c>
      <c r="X2113">
        <v>17.291117</v>
      </c>
      <c r="Y2113">
        <v>24.220310999999999</v>
      </c>
      <c r="Z2113">
        <v>-1207.2038419999999</v>
      </c>
      <c r="AA2113">
        <v>29.649719999999999</v>
      </c>
      <c r="AB2113">
        <v>26.68347</v>
      </c>
      <c r="AC2113">
        <v>-816.46272099999999</v>
      </c>
      <c r="AD2113">
        <v>19.567547000000001</v>
      </c>
      <c r="AE2113">
        <v>23.555087</v>
      </c>
      <c r="AF2113">
        <v>31.234461</v>
      </c>
      <c r="AG2113">
        <v>22.226002000000001</v>
      </c>
      <c r="AH2113">
        <v>0.91363899999999998</v>
      </c>
      <c r="AI2113">
        <v>2.559555</v>
      </c>
      <c r="AJ2113">
        <v>2.5548329999999999</v>
      </c>
      <c r="AK2113">
        <v>1.07E-4</v>
      </c>
      <c r="AL2113">
        <v>2.1000000000000001E-4</v>
      </c>
      <c r="AM2113">
        <v>3.0499999999999999E-4</v>
      </c>
      <c r="AN2113">
        <v>4.6900000000000002E-4</v>
      </c>
      <c r="AO2113">
        <v>0.122672</v>
      </c>
      <c r="AP2113">
        <v>0.134488</v>
      </c>
      <c r="AQ2113">
        <v>0.122723</v>
      </c>
      <c r="AR2113">
        <v>0.98337300000000005</v>
      </c>
      <c r="AS2113">
        <v>5.0008549999999996</v>
      </c>
      <c r="AT2113">
        <v>4.9995190000000003</v>
      </c>
      <c r="AU2113">
        <v>2.34E-4</v>
      </c>
      <c r="AV2113">
        <v>0</v>
      </c>
    </row>
    <row r="2114" spans="1:48" x14ac:dyDescent="0.25">
      <c r="A2114">
        <v>2112</v>
      </c>
      <c r="B2114">
        <v>46.299798000000003</v>
      </c>
      <c r="C2114">
        <v>41.267243000000001</v>
      </c>
      <c r="D2114">
        <v>36.687313000000003</v>
      </c>
      <c r="E2114">
        <v>33.194865999999998</v>
      </c>
      <c r="F2114">
        <v>30.801755</v>
      </c>
      <c r="G2114">
        <v>28.769366000000002</v>
      </c>
      <c r="H2114">
        <v>28.358919</v>
      </c>
      <c r="I2114">
        <v>27.983347999999999</v>
      </c>
      <c r="J2114">
        <v>32.156143</v>
      </c>
      <c r="K2114">
        <v>28.923161</v>
      </c>
      <c r="L2114">
        <v>26.504809000000002</v>
      </c>
      <c r="M2114">
        <v>25.677478000000001</v>
      </c>
      <c r="N2114">
        <v>24.002597999999999</v>
      </c>
      <c r="O2114">
        <v>22.203624999999999</v>
      </c>
      <c r="P2114">
        <v>21.595379999999999</v>
      </c>
      <c r="Q2114">
        <v>19.39021</v>
      </c>
      <c r="R2114">
        <v>169.423588</v>
      </c>
      <c r="S2114">
        <v>196.034572</v>
      </c>
      <c r="T2114">
        <v>130.06534099999999</v>
      </c>
      <c r="U2114">
        <v>51.144253999999997</v>
      </c>
      <c r="V2114">
        <v>32.571434000000004</v>
      </c>
      <c r="W2114">
        <v>17.249179999999999</v>
      </c>
      <c r="X2114">
        <v>16.845385</v>
      </c>
      <c r="Y2114">
        <v>24.117891</v>
      </c>
      <c r="Z2114">
        <v>-1170.2654520000001</v>
      </c>
      <c r="AA2114">
        <v>30.111958999999999</v>
      </c>
      <c r="AB2114">
        <v>27.562322999999999</v>
      </c>
      <c r="AC2114">
        <v>-791.95566299999996</v>
      </c>
      <c r="AD2114">
        <v>19.768574000000001</v>
      </c>
      <c r="AE2114">
        <v>23.111964</v>
      </c>
      <c r="AF2114">
        <v>31.320618</v>
      </c>
      <c r="AG2114">
        <v>22.123449000000001</v>
      </c>
      <c r="AH2114">
        <v>0.91577500000000001</v>
      </c>
      <c r="AI2114">
        <v>2.5522309999999999</v>
      </c>
      <c r="AJ2114">
        <v>2.5487289999999998</v>
      </c>
      <c r="AK2114">
        <v>-1.9799999999999999E-4</v>
      </c>
      <c r="AL2114">
        <v>3.6299999999999999E-4</v>
      </c>
      <c r="AM2114">
        <v>4.5800000000000002E-4</v>
      </c>
      <c r="AN2114">
        <v>6.2100000000000002E-4</v>
      </c>
      <c r="AO2114">
        <v>0.122672</v>
      </c>
      <c r="AP2114">
        <v>0.133572</v>
      </c>
      <c r="AQ2114">
        <v>0.122875</v>
      </c>
      <c r="AR2114">
        <v>0.98306800000000005</v>
      </c>
      <c r="AS2114">
        <v>5.0008549999999996</v>
      </c>
      <c r="AT2114">
        <v>4.9995190000000003</v>
      </c>
      <c r="AU2114">
        <v>2.34E-4</v>
      </c>
      <c r="AV2114">
        <v>0</v>
      </c>
    </row>
    <row r="2115" spans="1:48" x14ac:dyDescent="0.25">
      <c r="A2115">
        <v>2113</v>
      </c>
      <c r="B2115">
        <v>46.326031999999998</v>
      </c>
      <c r="C2115">
        <v>40.995700999999997</v>
      </c>
      <c r="D2115">
        <v>36.713755999999997</v>
      </c>
      <c r="E2115">
        <v>33.146379000000003</v>
      </c>
      <c r="F2115">
        <v>30.677963999999999</v>
      </c>
      <c r="G2115">
        <v>28.720673000000001</v>
      </c>
      <c r="H2115">
        <v>28.460930999999999</v>
      </c>
      <c r="I2115">
        <v>27.896937000000001</v>
      </c>
      <c r="J2115">
        <v>32.257767999999999</v>
      </c>
      <c r="K2115">
        <v>28.874475</v>
      </c>
      <c r="L2115">
        <v>26.569241000000002</v>
      </c>
      <c r="M2115">
        <v>25.704208000000001</v>
      </c>
      <c r="N2115">
        <v>23.991526</v>
      </c>
      <c r="O2115">
        <v>22.116720000000001</v>
      </c>
      <c r="P2115">
        <v>21.660121</v>
      </c>
      <c r="Q2115">
        <v>19.455048999999999</v>
      </c>
      <c r="R2115">
        <v>169.14558400000001</v>
      </c>
      <c r="S2115">
        <v>195.870744</v>
      </c>
      <c r="T2115">
        <v>130.129447</v>
      </c>
      <c r="U2115">
        <v>51.170397999999999</v>
      </c>
      <c r="V2115">
        <v>32.673076000000002</v>
      </c>
      <c r="W2115">
        <v>17.123847999999999</v>
      </c>
      <c r="X2115">
        <v>17.253050999999999</v>
      </c>
      <c r="Y2115">
        <v>24.031154999999998</v>
      </c>
      <c r="Z2115">
        <v>-1167.215377</v>
      </c>
      <c r="AA2115">
        <v>29.612109</v>
      </c>
      <c r="AB2115">
        <v>27.211791000000002</v>
      </c>
      <c r="AC2115">
        <v>-787.78261199999997</v>
      </c>
      <c r="AD2115">
        <v>19.491572999999999</v>
      </c>
      <c r="AE2115">
        <v>23.592928000000001</v>
      </c>
      <c r="AF2115">
        <v>31.309622999999998</v>
      </c>
      <c r="AG2115">
        <v>22.150241999999999</v>
      </c>
      <c r="AH2115">
        <v>0.91653899999999999</v>
      </c>
      <c r="AI2115">
        <v>2.5668790000000001</v>
      </c>
      <c r="AJ2115">
        <v>2.5542229999999999</v>
      </c>
      <c r="AK2115">
        <v>1.07E-4</v>
      </c>
      <c r="AL2115">
        <v>5.1599999999999997E-4</v>
      </c>
      <c r="AM2115">
        <v>3.0499999999999999E-4</v>
      </c>
      <c r="AN2115">
        <v>6.2100000000000002E-4</v>
      </c>
      <c r="AO2115">
        <v>0.122824</v>
      </c>
      <c r="AP2115">
        <v>0.133877</v>
      </c>
      <c r="AQ2115">
        <v>0.122875</v>
      </c>
      <c r="AR2115">
        <v>0.98321999999999998</v>
      </c>
      <c r="AS2115">
        <v>5.0008549999999996</v>
      </c>
      <c r="AT2115">
        <v>4.9995190000000003</v>
      </c>
      <c r="AU2115">
        <v>2.34E-4</v>
      </c>
      <c r="AV2115">
        <v>0</v>
      </c>
    </row>
    <row r="2116" spans="1:48" x14ac:dyDescent="0.25">
      <c r="A2116">
        <v>2114</v>
      </c>
      <c r="B2116">
        <v>46.331457999999998</v>
      </c>
      <c r="C2116">
        <v>40.591448999999997</v>
      </c>
      <c r="D2116">
        <v>36.569684000000002</v>
      </c>
      <c r="E2116">
        <v>33.189377999999998</v>
      </c>
      <c r="F2116">
        <v>30.570665000000002</v>
      </c>
      <c r="G2116">
        <v>28.613163</v>
      </c>
      <c r="H2116">
        <v>28.466443999999999</v>
      </c>
      <c r="I2116">
        <v>27.789372</v>
      </c>
      <c r="J2116">
        <v>32.263261</v>
      </c>
      <c r="K2116">
        <v>28.879985999999999</v>
      </c>
      <c r="L2116">
        <v>26.574763999999998</v>
      </c>
      <c r="M2116">
        <v>25.785298000000001</v>
      </c>
      <c r="N2116">
        <v>23.807962</v>
      </c>
      <c r="O2116">
        <v>22.084356</v>
      </c>
      <c r="P2116">
        <v>21.627751</v>
      </c>
      <c r="Q2116">
        <v>19.460607</v>
      </c>
      <c r="R2116">
        <v>169.113043</v>
      </c>
      <c r="S2116">
        <v>195.79999900000001</v>
      </c>
      <c r="T2116">
        <v>130.397773</v>
      </c>
      <c r="U2116">
        <v>51.323633999999998</v>
      </c>
      <c r="V2116">
        <v>32.866245999999997</v>
      </c>
      <c r="W2116">
        <v>17.281676000000001</v>
      </c>
      <c r="X2116">
        <v>17.33475</v>
      </c>
      <c r="Y2116">
        <v>24.112355999999998</v>
      </c>
      <c r="Z2116">
        <v>-1158.0760640000001</v>
      </c>
      <c r="AA2116">
        <v>29.692837000000001</v>
      </c>
      <c r="AB2116">
        <v>27.066389000000001</v>
      </c>
      <c r="AC2116">
        <v>-780.92437600000005</v>
      </c>
      <c r="AD2116">
        <v>19.763017999999999</v>
      </c>
      <c r="AE2116">
        <v>23.409244999999999</v>
      </c>
      <c r="AF2116">
        <v>31.202376000000001</v>
      </c>
      <c r="AG2116">
        <v>22.080020999999999</v>
      </c>
      <c r="AH2116">
        <v>0.92645900000000003</v>
      </c>
      <c r="AI2116">
        <v>2.5684049999999998</v>
      </c>
      <c r="AJ2116">
        <v>2.5588009999999999</v>
      </c>
      <c r="AK2116">
        <v>-1.9799999999999999E-4</v>
      </c>
      <c r="AL2116">
        <v>5.1599999999999997E-4</v>
      </c>
      <c r="AM2116">
        <v>4.5800000000000002E-4</v>
      </c>
      <c r="AN2116">
        <v>4.6900000000000002E-4</v>
      </c>
      <c r="AO2116">
        <v>0.122824</v>
      </c>
      <c r="AP2116">
        <v>0.133572</v>
      </c>
      <c r="AQ2116">
        <v>0.122875</v>
      </c>
      <c r="AR2116">
        <v>0.98306800000000005</v>
      </c>
      <c r="AS2116">
        <v>5.0008549999999996</v>
      </c>
      <c r="AT2116">
        <v>4.9995190000000003</v>
      </c>
      <c r="AU2116">
        <v>2.34E-4</v>
      </c>
      <c r="AV2116">
        <v>0</v>
      </c>
    </row>
    <row r="2117" spans="1:48" x14ac:dyDescent="0.25">
      <c r="A2117">
        <v>2115</v>
      </c>
      <c r="B2117">
        <v>46.225622999999999</v>
      </c>
      <c r="C2117">
        <v>40.298845999999998</v>
      </c>
      <c r="D2117">
        <v>36.649928000000003</v>
      </c>
      <c r="E2117">
        <v>33.194865999999998</v>
      </c>
      <c r="F2117">
        <v>30.500959000000002</v>
      </c>
      <c r="G2117">
        <v>28.618675</v>
      </c>
      <c r="H2117">
        <v>28.434279</v>
      </c>
      <c r="I2117">
        <v>27.794888</v>
      </c>
      <c r="J2117">
        <v>32.231217999999998</v>
      </c>
      <c r="K2117">
        <v>28.734826999999999</v>
      </c>
      <c r="L2117">
        <v>26.731224999999998</v>
      </c>
      <c r="M2117">
        <v>25.904160000000001</v>
      </c>
      <c r="N2117">
        <v>23.662196999999999</v>
      </c>
      <c r="O2117">
        <v>22.165717999999998</v>
      </c>
      <c r="P2117">
        <v>21.519539000000002</v>
      </c>
      <c r="Q2117">
        <v>19.656029</v>
      </c>
      <c r="R2117">
        <v>169.34734499999999</v>
      </c>
      <c r="S2117">
        <v>195.76741899999999</v>
      </c>
      <c r="T2117">
        <v>130.44081700000001</v>
      </c>
      <c r="U2117">
        <v>51.329040999999997</v>
      </c>
      <c r="V2117">
        <v>32.796667999999997</v>
      </c>
      <c r="W2117">
        <v>17.287243</v>
      </c>
      <c r="X2117">
        <v>16.997691</v>
      </c>
      <c r="Y2117">
        <v>24.117891</v>
      </c>
      <c r="Z2117">
        <v>-1170.2654520000001</v>
      </c>
      <c r="AA2117">
        <v>29.698343000000001</v>
      </c>
      <c r="AB2117">
        <v>27.298282</v>
      </c>
      <c r="AC2117">
        <v>-787.45429799999999</v>
      </c>
      <c r="AD2117">
        <v>20.034400999999999</v>
      </c>
      <c r="AE2117">
        <v>23.301235999999999</v>
      </c>
      <c r="AF2117">
        <v>31.283038000000001</v>
      </c>
      <c r="AG2117">
        <v>22.123449000000001</v>
      </c>
      <c r="AH2117">
        <v>0.934701</v>
      </c>
      <c r="AI2117">
        <v>2.558487</v>
      </c>
      <c r="AJ2117">
        <v>2.5531540000000001</v>
      </c>
      <c r="AK2117">
        <v>1.07E-4</v>
      </c>
      <c r="AL2117">
        <v>5.1599999999999997E-4</v>
      </c>
      <c r="AM2117">
        <v>4.5800000000000002E-4</v>
      </c>
      <c r="AN2117">
        <v>6.2100000000000002E-4</v>
      </c>
      <c r="AO2117">
        <v>0.122824</v>
      </c>
      <c r="AP2117">
        <v>0.13372400000000001</v>
      </c>
      <c r="AQ2117">
        <v>0.122723</v>
      </c>
      <c r="AR2117">
        <v>0.98306800000000005</v>
      </c>
      <c r="AS2117">
        <v>5.0008549999999996</v>
      </c>
      <c r="AT2117">
        <v>4.9995190000000003</v>
      </c>
      <c r="AU2117">
        <v>3.8699999999999997E-4</v>
      </c>
      <c r="AV2117">
        <v>0</v>
      </c>
    </row>
    <row r="2118" spans="1:48" x14ac:dyDescent="0.25">
      <c r="A2118">
        <v>2116</v>
      </c>
      <c r="B2118">
        <v>46.114353000000001</v>
      </c>
      <c r="C2118">
        <v>40.187055999999998</v>
      </c>
      <c r="D2118">
        <v>36.687313000000003</v>
      </c>
      <c r="E2118">
        <v>33.157355000000003</v>
      </c>
      <c r="F2118">
        <v>30.500959000000002</v>
      </c>
      <c r="G2118">
        <v>28.580998999999998</v>
      </c>
      <c r="H2118">
        <v>28.434279</v>
      </c>
      <c r="I2118">
        <v>27.644096000000001</v>
      </c>
      <c r="J2118">
        <v>32.043520000000001</v>
      </c>
      <c r="K2118">
        <v>28.847830999999999</v>
      </c>
      <c r="L2118">
        <v>26.693491999999999</v>
      </c>
      <c r="M2118">
        <v>25.941935999999998</v>
      </c>
      <c r="N2118">
        <v>23.889142</v>
      </c>
      <c r="O2118">
        <v>22.12781</v>
      </c>
      <c r="P2118">
        <v>21.557459999999999</v>
      </c>
      <c r="Q2118">
        <v>19.580086999999999</v>
      </c>
      <c r="R2118">
        <v>168.85179099999999</v>
      </c>
      <c r="S2118">
        <v>195.34759099999999</v>
      </c>
      <c r="T2118">
        <v>130.14043000000001</v>
      </c>
      <c r="U2118">
        <v>51.144253999999997</v>
      </c>
      <c r="V2118">
        <v>32.646518</v>
      </c>
      <c r="W2118">
        <v>17.096917000000001</v>
      </c>
      <c r="X2118">
        <v>16.654976999999999</v>
      </c>
      <c r="Y2118">
        <v>24.080058999999999</v>
      </c>
      <c r="Z2118">
        <v>-1149.016879</v>
      </c>
      <c r="AA2118">
        <v>30.111958999999999</v>
      </c>
      <c r="AB2118">
        <v>26.807746000000002</v>
      </c>
      <c r="AC2118">
        <v>-785.21558800000003</v>
      </c>
      <c r="AD2118">
        <v>19.958456000000002</v>
      </c>
      <c r="AE2118">
        <v>22.92266</v>
      </c>
      <c r="AF2118">
        <v>31.358197000000001</v>
      </c>
      <c r="AG2118">
        <v>21.896131</v>
      </c>
      <c r="AH2118">
        <v>0.929817</v>
      </c>
      <c r="AI2118">
        <v>2.5624539999999998</v>
      </c>
      <c r="AJ2118">
        <v>2.551323</v>
      </c>
      <c r="AK2118" s="1">
        <v>-4.5899509999999997E-5</v>
      </c>
      <c r="AL2118">
        <v>3.6299999999999999E-4</v>
      </c>
      <c r="AM2118">
        <v>4.5800000000000002E-4</v>
      </c>
      <c r="AN2118">
        <v>4.6900000000000002E-4</v>
      </c>
      <c r="AO2118">
        <v>0.122824</v>
      </c>
      <c r="AP2118">
        <v>0.13372400000000001</v>
      </c>
      <c r="AQ2118">
        <v>0.122723</v>
      </c>
      <c r="AR2118">
        <v>0.98352499999999998</v>
      </c>
      <c r="AS2118">
        <v>5.0008549999999996</v>
      </c>
      <c r="AT2118">
        <v>4.9995190000000003</v>
      </c>
      <c r="AU2118">
        <v>2.34E-4</v>
      </c>
      <c r="AV2118">
        <v>0</v>
      </c>
    </row>
    <row r="2119" spans="1:48" x14ac:dyDescent="0.25">
      <c r="A2119">
        <v>2117</v>
      </c>
      <c r="B2119">
        <v>45.992218999999999</v>
      </c>
      <c r="C2119">
        <v>40.325201999999997</v>
      </c>
      <c r="D2119">
        <v>36.751139000000002</v>
      </c>
      <c r="E2119">
        <v>33.221400000000003</v>
      </c>
      <c r="F2119">
        <v>30.489954999999998</v>
      </c>
      <c r="G2119">
        <v>28.645326000000001</v>
      </c>
      <c r="H2119">
        <v>28.423252999999999</v>
      </c>
      <c r="I2119">
        <v>27.557656999999999</v>
      </c>
      <c r="J2119">
        <v>31.957442</v>
      </c>
      <c r="K2119">
        <v>29.025126</v>
      </c>
      <c r="L2119">
        <v>26.720181</v>
      </c>
      <c r="M2119">
        <v>25.968658999999999</v>
      </c>
      <c r="N2119">
        <v>23.991526</v>
      </c>
      <c r="O2119">
        <v>22.078811000000002</v>
      </c>
      <c r="P2119">
        <v>21.584285000000001</v>
      </c>
      <c r="Q2119">
        <v>19.568971999999999</v>
      </c>
      <c r="R2119">
        <v>168.802516</v>
      </c>
      <c r="S2119">
        <v>195.107415</v>
      </c>
      <c r="T2119">
        <v>130.129447</v>
      </c>
      <c r="U2119">
        <v>51.244314000000003</v>
      </c>
      <c r="V2119">
        <v>32.673076000000002</v>
      </c>
      <c r="W2119">
        <v>17.08578</v>
      </c>
      <c r="X2119">
        <v>16.681920999999999</v>
      </c>
      <c r="Y2119">
        <v>23.993320000000001</v>
      </c>
      <c r="Z2119">
        <v>-1156.5677009999999</v>
      </c>
      <c r="AA2119">
        <v>29.536883</v>
      </c>
      <c r="AB2119">
        <v>26.494720999999998</v>
      </c>
      <c r="AC2119">
        <v>-786.66168000000005</v>
      </c>
      <c r="AD2119">
        <v>19.491572999999999</v>
      </c>
      <c r="AE2119">
        <v>22.722239999999999</v>
      </c>
      <c r="AF2119">
        <v>31.234461</v>
      </c>
      <c r="AG2119">
        <v>21.657672000000002</v>
      </c>
      <c r="AH2119">
        <v>0.93057999999999996</v>
      </c>
      <c r="AI2119">
        <v>2.5528409999999999</v>
      </c>
      <c r="AJ2119">
        <v>2.546287</v>
      </c>
      <c r="AK2119">
        <v>1.07E-4</v>
      </c>
      <c r="AL2119">
        <v>3.6299999999999999E-4</v>
      </c>
      <c r="AM2119">
        <v>3.0499999999999999E-4</v>
      </c>
      <c r="AN2119">
        <v>6.2100000000000002E-4</v>
      </c>
      <c r="AO2119">
        <v>0.122977</v>
      </c>
      <c r="AP2119">
        <v>0.133877</v>
      </c>
      <c r="AQ2119">
        <v>0.122723</v>
      </c>
      <c r="AR2119">
        <v>0.98337300000000005</v>
      </c>
      <c r="AS2119">
        <v>5.0008549999999996</v>
      </c>
      <c r="AT2119">
        <v>4.9995190000000003</v>
      </c>
      <c r="AU2119">
        <v>3.8699999999999997E-4</v>
      </c>
      <c r="AV2119">
        <v>0</v>
      </c>
    </row>
    <row r="2120" spans="1:48" x14ac:dyDescent="0.25">
      <c r="A2120">
        <v>2118</v>
      </c>
      <c r="B2120">
        <v>45.737957000000002</v>
      </c>
      <c r="C2120">
        <v>40.665951</v>
      </c>
      <c r="D2120">
        <v>36.868749000000001</v>
      </c>
      <c r="E2120">
        <v>33.189377999999998</v>
      </c>
      <c r="F2120">
        <v>30.495456999999998</v>
      </c>
      <c r="G2120">
        <v>28.726184</v>
      </c>
      <c r="H2120">
        <v>28.466443999999999</v>
      </c>
      <c r="I2120">
        <v>27.487763999999999</v>
      </c>
      <c r="J2120">
        <v>31.962937</v>
      </c>
      <c r="K2120">
        <v>29.294219999999999</v>
      </c>
      <c r="L2120">
        <v>26.801165000000001</v>
      </c>
      <c r="M2120">
        <v>25.974184000000001</v>
      </c>
      <c r="N2120">
        <v>23.959244999999999</v>
      </c>
      <c r="O2120">
        <v>22.008534000000001</v>
      </c>
      <c r="P2120">
        <v>21.589832000000001</v>
      </c>
      <c r="Q2120">
        <v>19.612501999999999</v>
      </c>
      <c r="R2120">
        <v>169.18928299999999</v>
      </c>
      <c r="S2120">
        <v>195.38017199999999</v>
      </c>
      <c r="T2120">
        <v>130.36022299999999</v>
      </c>
      <c r="U2120">
        <v>51.397542999999999</v>
      </c>
      <c r="V2120">
        <v>32.866245999999997</v>
      </c>
      <c r="W2120">
        <v>17.053280000000001</v>
      </c>
      <c r="X2120">
        <v>16.877894000000001</v>
      </c>
      <c r="Y2120">
        <v>24.03669</v>
      </c>
      <c r="Z2120">
        <v>-1172.318086</v>
      </c>
      <c r="AA2120">
        <v>29.128551000000002</v>
      </c>
      <c r="AB2120">
        <v>26.160412000000001</v>
      </c>
      <c r="AC2120">
        <v>-808.13413000000003</v>
      </c>
      <c r="AD2120">
        <v>19.231183999999999</v>
      </c>
      <c r="AE2120">
        <v>22.424776000000001</v>
      </c>
      <c r="AF2120">
        <v>31.08962</v>
      </c>
      <c r="AG2120">
        <v>21.170441</v>
      </c>
      <c r="AH2120">
        <v>0.93393800000000005</v>
      </c>
      <c r="AI2120">
        <v>2.5571139999999999</v>
      </c>
      <c r="AJ2120">
        <v>2.5491869999999999</v>
      </c>
      <c r="AK2120">
        <v>1.07E-4</v>
      </c>
      <c r="AL2120">
        <v>2.1000000000000001E-4</v>
      </c>
      <c r="AM2120">
        <v>3.0499999999999999E-4</v>
      </c>
      <c r="AN2120">
        <v>6.2100000000000002E-4</v>
      </c>
      <c r="AO2120">
        <v>0.122824</v>
      </c>
      <c r="AP2120">
        <v>0.133572</v>
      </c>
      <c r="AQ2120">
        <v>0.122723</v>
      </c>
      <c r="AR2120">
        <v>0.98321999999999998</v>
      </c>
      <c r="AS2120">
        <v>5.0008549999999996</v>
      </c>
      <c r="AT2120">
        <v>4.9995190000000003</v>
      </c>
      <c r="AU2120">
        <v>3.8699999999999997E-4</v>
      </c>
      <c r="AV2120">
        <v>0</v>
      </c>
    </row>
    <row r="2121" spans="1:48" x14ac:dyDescent="0.25">
      <c r="A2121">
        <v>2119</v>
      </c>
      <c r="B2121">
        <v>45.478214999999999</v>
      </c>
      <c r="C2121">
        <v>41.038389000000002</v>
      </c>
      <c r="D2121">
        <v>37.018250999999999</v>
      </c>
      <c r="E2121">
        <v>33.189377999999998</v>
      </c>
      <c r="F2121">
        <v>30.570665000000002</v>
      </c>
      <c r="G2121">
        <v>28.763855</v>
      </c>
      <c r="H2121">
        <v>28.428766</v>
      </c>
      <c r="I2121">
        <v>27.374638999999998</v>
      </c>
      <c r="J2121">
        <v>31.850293000000001</v>
      </c>
      <c r="K2121">
        <v>29.331869999999999</v>
      </c>
      <c r="L2121">
        <v>26.763434</v>
      </c>
      <c r="M2121">
        <v>25.785298000000001</v>
      </c>
      <c r="N2121">
        <v>24.072693000000001</v>
      </c>
      <c r="O2121">
        <v>22.008534000000001</v>
      </c>
      <c r="P2121">
        <v>21.627751</v>
      </c>
      <c r="Q2121">
        <v>19.536556000000001</v>
      </c>
      <c r="R2121">
        <v>169.22740300000001</v>
      </c>
      <c r="S2121">
        <v>195.49467200000001</v>
      </c>
      <c r="T2121">
        <v>130.47287600000001</v>
      </c>
      <c r="U2121">
        <v>51.360588999999997</v>
      </c>
      <c r="V2121">
        <v>32.753641999999999</v>
      </c>
      <c r="W2121">
        <v>17.662246</v>
      </c>
      <c r="X2121">
        <v>17.296685</v>
      </c>
      <c r="Y2121">
        <v>23.771819000000001</v>
      </c>
      <c r="Z2121">
        <v>-1177.709251</v>
      </c>
      <c r="AA2121">
        <v>29.053290000000001</v>
      </c>
      <c r="AB2121">
        <v>26.198177000000001</v>
      </c>
      <c r="AC2121">
        <v>-796.65561700000001</v>
      </c>
      <c r="AD2121">
        <v>19.117190000000001</v>
      </c>
      <c r="AE2121">
        <v>22.349011999999998</v>
      </c>
      <c r="AF2121">
        <v>30.976852000000001</v>
      </c>
      <c r="AG2121">
        <v>21.208355000000001</v>
      </c>
      <c r="AH2121">
        <v>0.93195399999999995</v>
      </c>
      <c r="AI2121">
        <v>2.5497899999999998</v>
      </c>
      <c r="AJ2121">
        <v>2.5452189999999999</v>
      </c>
      <c r="AK2121" s="1">
        <v>-4.5899509999999997E-5</v>
      </c>
      <c r="AL2121">
        <v>3.6299999999999999E-4</v>
      </c>
      <c r="AM2121">
        <v>3.0499999999999999E-4</v>
      </c>
      <c r="AN2121">
        <v>4.6900000000000002E-4</v>
      </c>
      <c r="AO2121">
        <v>0.122672</v>
      </c>
      <c r="AP2121">
        <v>0.13372400000000001</v>
      </c>
      <c r="AQ2121">
        <v>0.122875</v>
      </c>
      <c r="AR2121">
        <v>0.98291499999999998</v>
      </c>
      <c r="AS2121">
        <v>5.0008549999999996</v>
      </c>
      <c r="AT2121">
        <v>4.9995190000000003</v>
      </c>
      <c r="AU2121">
        <v>3.8699999999999997E-4</v>
      </c>
      <c r="AV2121">
        <v>0</v>
      </c>
    </row>
    <row r="2122" spans="1:48" x14ac:dyDescent="0.25">
      <c r="A2122">
        <v>2120</v>
      </c>
      <c r="B2122">
        <v>45.621215999999997</v>
      </c>
      <c r="C2122">
        <v>41.144649000000001</v>
      </c>
      <c r="D2122">
        <v>37.199632000000001</v>
      </c>
      <c r="E2122">
        <v>33.183889999999998</v>
      </c>
      <c r="F2122">
        <v>30.602765000000002</v>
      </c>
      <c r="G2122">
        <v>28.909015</v>
      </c>
      <c r="H2122">
        <v>28.423252999999999</v>
      </c>
      <c r="I2122">
        <v>27.406831</v>
      </c>
      <c r="J2122">
        <v>31.769696</v>
      </c>
      <c r="K2122">
        <v>29.36401</v>
      </c>
      <c r="L2122">
        <v>26.720181</v>
      </c>
      <c r="M2122">
        <v>25.553063000000002</v>
      </c>
      <c r="N2122">
        <v>24.104970999999999</v>
      </c>
      <c r="O2122">
        <v>22.002987999999998</v>
      </c>
      <c r="P2122">
        <v>21.584285000000001</v>
      </c>
      <c r="Q2122">
        <v>19.568971999999999</v>
      </c>
      <c r="R2122">
        <v>168.688166</v>
      </c>
      <c r="S2122">
        <v>194.87840499999999</v>
      </c>
      <c r="T2122">
        <v>130.01681600000001</v>
      </c>
      <c r="U2122">
        <v>51.133437999999998</v>
      </c>
      <c r="V2122">
        <v>32.522906999999996</v>
      </c>
      <c r="W2122">
        <v>17.009640999999998</v>
      </c>
      <c r="X2122">
        <v>17.138845</v>
      </c>
      <c r="Y2122">
        <v>23.917646000000001</v>
      </c>
      <c r="Z2122">
        <v>-1163.6540050000001</v>
      </c>
      <c r="AA2122">
        <v>29.123041000000001</v>
      </c>
      <c r="AB2122">
        <v>26.305938000000001</v>
      </c>
      <c r="AC2122">
        <v>-787.78261199999997</v>
      </c>
      <c r="AD2122">
        <v>18.959620000000001</v>
      </c>
      <c r="AE2122">
        <v>22.343468000000001</v>
      </c>
      <c r="AF2122">
        <v>31.046533</v>
      </c>
      <c r="AG2122">
        <v>21.468166</v>
      </c>
      <c r="AH2122">
        <v>0.93042800000000003</v>
      </c>
      <c r="AI2122">
        <v>2.5470429999999999</v>
      </c>
      <c r="AJ2122">
        <v>2.5436930000000002</v>
      </c>
      <c r="AK2122" s="1">
        <v>-4.5899509999999997E-5</v>
      </c>
      <c r="AL2122">
        <v>3.6299999999999999E-4</v>
      </c>
      <c r="AM2122">
        <v>1.5300000000000001E-4</v>
      </c>
      <c r="AN2122">
        <v>6.2100000000000002E-4</v>
      </c>
      <c r="AO2122">
        <v>0.122824</v>
      </c>
      <c r="AP2122">
        <v>0.133572</v>
      </c>
      <c r="AQ2122">
        <v>0.122875</v>
      </c>
      <c r="AR2122">
        <v>0.98306800000000005</v>
      </c>
      <c r="AS2122">
        <v>5.0008549999999996</v>
      </c>
      <c r="AT2122">
        <v>4.9995190000000003</v>
      </c>
      <c r="AU2122">
        <v>2.34E-4</v>
      </c>
      <c r="AV2122">
        <v>0</v>
      </c>
    </row>
    <row r="2123" spans="1:48" x14ac:dyDescent="0.25">
      <c r="A2123">
        <v>2121</v>
      </c>
      <c r="B2123">
        <v>45.706282999999999</v>
      </c>
      <c r="C2123">
        <v>40.894877999999999</v>
      </c>
      <c r="D2123">
        <v>37.322660999999997</v>
      </c>
      <c r="E2123">
        <v>33.232376000000002</v>
      </c>
      <c r="F2123">
        <v>30.688967000000002</v>
      </c>
      <c r="G2123">
        <v>28.920036</v>
      </c>
      <c r="H2123">
        <v>28.283553999999999</v>
      </c>
      <c r="I2123">
        <v>27.455575</v>
      </c>
      <c r="J2123">
        <v>31.930885</v>
      </c>
      <c r="K2123">
        <v>29.337378000000001</v>
      </c>
      <c r="L2123">
        <v>26.655757999999999</v>
      </c>
      <c r="M2123">
        <v>25.412955</v>
      </c>
      <c r="N2123">
        <v>24.153853000000002</v>
      </c>
      <c r="O2123">
        <v>21.976165999999999</v>
      </c>
      <c r="P2123">
        <v>21.481617</v>
      </c>
      <c r="Q2123">
        <v>19.656029</v>
      </c>
      <c r="R2123">
        <v>168.699322</v>
      </c>
      <c r="S2123">
        <v>194.62239099999999</v>
      </c>
      <c r="T2123">
        <v>130.02779799999999</v>
      </c>
      <c r="U2123">
        <v>51.144253999999997</v>
      </c>
      <c r="V2123">
        <v>32.533890999999997</v>
      </c>
      <c r="W2123">
        <v>17.134983999999999</v>
      </c>
      <c r="X2123">
        <v>16.997691</v>
      </c>
      <c r="Y2123">
        <v>24.004390999999998</v>
      </c>
      <c r="Z2123">
        <v>-1147.2657830000001</v>
      </c>
      <c r="AA2123">
        <v>29.021166999999998</v>
      </c>
      <c r="AB2123">
        <v>26.241464000000001</v>
      </c>
      <c r="AC2123">
        <v>-791.95566299999996</v>
      </c>
      <c r="AD2123">
        <v>18.742692000000002</v>
      </c>
      <c r="AE2123">
        <v>22.392437999999999</v>
      </c>
      <c r="AF2123">
        <v>31.019942</v>
      </c>
      <c r="AG2123">
        <v>21.251816000000002</v>
      </c>
      <c r="AH2123">
        <v>0.93073300000000003</v>
      </c>
      <c r="AI2123">
        <v>2.558792</v>
      </c>
      <c r="AJ2123">
        <v>2.5438450000000001</v>
      </c>
      <c r="AK2123" s="1">
        <v>-4.5899509999999997E-5</v>
      </c>
      <c r="AL2123">
        <v>5.1599999999999997E-4</v>
      </c>
      <c r="AM2123">
        <v>1.5300000000000001E-4</v>
      </c>
      <c r="AN2123">
        <v>6.2100000000000002E-4</v>
      </c>
      <c r="AO2123">
        <v>0.123129</v>
      </c>
      <c r="AP2123">
        <v>0.133572</v>
      </c>
      <c r="AQ2123">
        <v>0.122418</v>
      </c>
      <c r="AR2123">
        <v>0.98306800000000005</v>
      </c>
      <c r="AS2123">
        <v>5.0008549999999996</v>
      </c>
      <c r="AT2123">
        <v>4.9995190000000003</v>
      </c>
      <c r="AU2123">
        <v>5.4000000000000001E-4</v>
      </c>
      <c r="AV2123">
        <v>0</v>
      </c>
    </row>
    <row r="2124" spans="1:48" x14ac:dyDescent="0.25">
      <c r="A2124">
        <v>2122</v>
      </c>
      <c r="B2124">
        <v>45.626645000000003</v>
      </c>
      <c r="C2124">
        <v>40.628701</v>
      </c>
      <c r="D2124">
        <v>37.354556000000002</v>
      </c>
      <c r="E2124">
        <v>33.489421</v>
      </c>
      <c r="F2124">
        <v>30.833848</v>
      </c>
      <c r="G2124">
        <v>28.763855</v>
      </c>
      <c r="H2124">
        <v>28.164981999999998</v>
      </c>
      <c r="I2124">
        <v>27.600877000000001</v>
      </c>
      <c r="J2124">
        <v>32.038026000000002</v>
      </c>
      <c r="K2124">
        <v>29.218917000000001</v>
      </c>
      <c r="L2124">
        <v>26.461545999999998</v>
      </c>
      <c r="M2124">
        <v>25.445219999999999</v>
      </c>
      <c r="N2124">
        <v>23.883606</v>
      </c>
      <c r="O2124">
        <v>22.122264999999999</v>
      </c>
      <c r="P2124">
        <v>21.513991000000001</v>
      </c>
      <c r="Q2124">
        <v>19.688441999999998</v>
      </c>
      <c r="R2124">
        <v>168.65562800000001</v>
      </c>
      <c r="S2124">
        <v>194.54046600000001</v>
      </c>
      <c r="T2124">
        <v>129.98476500000001</v>
      </c>
      <c r="U2124">
        <v>51.175804999999997</v>
      </c>
      <c r="V2124">
        <v>32.603484999999999</v>
      </c>
      <c r="W2124">
        <v>17.167483000000001</v>
      </c>
      <c r="X2124">
        <v>16.915970999999999</v>
      </c>
      <c r="Y2124">
        <v>24.03669</v>
      </c>
      <c r="Z2124">
        <v>-1144.027656</v>
      </c>
      <c r="AA2124">
        <v>28.827475</v>
      </c>
      <c r="AB2124">
        <v>26.122647000000001</v>
      </c>
      <c r="AC2124">
        <v>-786.49779000000001</v>
      </c>
      <c r="AD2124">
        <v>18.471019999999999</v>
      </c>
      <c r="AE2124">
        <v>22.083797000000001</v>
      </c>
      <c r="AF2124">
        <v>30.901665999999999</v>
      </c>
      <c r="AG2124">
        <v>21.284178000000001</v>
      </c>
      <c r="AH2124">
        <v>0.93363300000000005</v>
      </c>
      <c r="AI2124">
        <v>2.5639799999999999</v>
      </c>
      <c r="AJ2124">
        <v>2.547355</v>
      </c>
      <c r="AK2124">
        <v>1.07E-4</v>
      </c>
      <c r="AL2124" s="1">
        <v>5.7857260000000003E-5</v>
      </c>
      <c r="AM2124">
        <v>3.0499999999999999E-4</v>
      </c>
      <c r="AN2124">
        <v>4.6900000000000002E-4</v>
      </c>
      <c r="AO2124">
        <v>0.122519</v>
      </c>
      <c r="AP2124">
        <v>0.133572</v>
      </c>
      <c r="AQ2124">
        <v>0.122875</v>
      </c>
      <c r="AR2124">
        <v>0.98306800000000005</v>
      </c>
      <c r="AS2124">
        <v>5.0008549999999996</v>
      </c>
      <c r="AT2124">
        <v>4.9995190000000003</v>
      </c>
      <c r="AU2124">
        <v>2.34E-4</v>
      </c>
      <c r="AV2124">
        <v>0</v>
      </c>
    </row>
    <row r="2125" spans="1:48" x14ac:dyDescent="0.25">
      <c r="A2125">
        <v>2123</v>
      </c>
      <c r="B2125">
        <v>46.108927000000001</v>
      </c>
      <c r="C2125">
        <v>40.591448999999997</v>
      </c>
      <c r="D2125">
        <v>37.205100000000002</v>
      </c>
      <c r="E2125">
        <v>33.676904</v>
      </c>
      <c r="F2125">
        <v>30.833848</v>
      </c>
      <c r="G2125">
        <v>28.650838</v>
      </c>
      <c r="H2125">
        <v>28.240355000000001</v>
      </c>
      <c r="I2125">
        <v>27.600877000000001</v>
      </c>
      <c r="J2125">
        <v>32.225724999999997</v>
      </c>
      <c r="K2125">
        <v>29.218917000000001</v>
      </c>
      <c r="L2125">
        <v>26.461545999999998</v>
      </c>
      <c r="M2125">
        <v>25.369631999999999</v>
      </c>
      <c r="N2125">
        <v>23.618829999999999</v>
      </c>
      <c r="O2125">
        <v>22.273890000000002</v>
      </c>
      <c r="P2125">
        <v>21.589832000000001</v>
      </c>
      <c r="Q2125">
        <v>19.612501999999999</v>
      </c>
      <c r="R2125">
        <v>168.99868499999999</v>
      </c>
      <c r="S2125">
        <v>194.76948300000001</v>
      </c>
      <c r="T2125">
        <v>130.24757700000001</v>
      </c>
      <c r="U2125">
        <v>51.471449</v>
      </c>
      <c r="V2125">
        <v>32.641027000000001</v>
      </c>
      <c r="W2125">
        <v>16.824843999999999</v>
      </c>
      <c r="X2125">
        <v>17.144413</v>
      </c>
      <c r="Y2125">
        <v>24.150186999999999</v>
      </c>
      <c r="Z2125">
        <v>-1175.909126</v>
      </c>
      <c r="AA2125">
        <v>28.639258999999999</v>
      </c>
      <c r="AB2125">
        <v>25.782696000000001</v>
      </c>
      <c r="AC2125">
        <v>-818.64029900000003</v>
      </c>
      <c r="AD2125">
        <v>18.128793999999999</v>
      </c>
      <c r="AE2125">
        <v>22.083797000000001</v>
      </c>
      <c r="AF2125">
        <v>30.864070999999999</v>
      </c>
      <c r="AG2125">
        <v>20.677451999999999</v>
      </c>
      <c r="AH2125">
        <v>0.92294900000000002</v>
      </c>
      <c r="AI2125">
        <v>2.5577239999999999</v>
      </c>
      <c r="AJ2125">
        <v>2.5450659999999998</v>
      </c>
      <c r="AK2125">
        <v>-1.9799999999999999E-4</v>
      </c>
      <c r="AL2125">
        <v>3.6299999999999999E-4</v>
      </c>
      <c r="AM2125">
        <v>3.0499999999999999E-4</v>
      </c>
      <c r="AN2125">
        <v>4.6900000000000002E-4</v>
      </c>
      <c r="AO2125">
        <v>0.122824</v>
      </c>
      <c r="AP2125">
        <v>0.133572</v>
      </c>
      <c r="AQ2125">
        <v>0.122875</v>
      </c>
      <c r="AR2125">
        <v>0.98291499999999998</v>
      </c>
      <c r="AS2125">
        <v>5.0008549999999996</v>
      </c>
      <c r="AT2125">
        <v>4.9995190000000003</v>
      </c>
      <c r="AU2125">
        <v>2.34E-4</v>
      </c>
      <c r="AV2125">
        <v>0</v>
      </c>
    </row>
    <row r="2126" spans="1:48" x14ac:dyDescent="0.25">
      <c r="A2126">
        <v>2124</v>
      </c>
      <c r="B2126">
        <v>46.336883999999998</v>
      </c>
      <c r="C2126">
        <v>40.485138999999997</v>
      </c>
      <c r="D2126">
        <v>37.061092000000002</v>
      </c>
      <c r="E2126">
        <v>33.869840000000003</v>
      </c>
      <c r="F2126">
        <v>30.876940999999999</v>
      </c>
      <c r="G2126">
        <v>28.618675</v>
      </c>
      <c r="H2126">
        <v>28.208182999999998</v>
      </c>
      <c r="I2126">
        <v>27.681795999999999</v>
      </c>
      <c r="J2126">
        <v>32.118603</v>
      </c>
      <c r="K2126">
        <v>29.111460999999998</v>
      </c>
      <c r="L2126">
        <v>26.353839000000001</v>
      </c>
      <c r="M2126">
        <v>25.375160999999999</v>
      </c>
      <c r="N2126">
        <v>23.510873</v>
      </c>
      <c r="O2126">
        <v>22.355239000000001</v>
      </c>
      <c r="P2126">
        <v>21.557459999999999</v>
      </c>
      <c r="Q2126">
        <v>19.618058999999999</v>
      </c>
      <c r="R2126">
        <v>168.62308999999999</v>
      </c>
      <c r="S2126">
        <v>194.27885800000001</v>
      </c>
      <c r="T2126">
        <v>130.06534099999999</v>
      </c>
      <c r="U2126">
        <v>51.218170999999998</v>
      </c>
      <c r="V2126">
        <v>32.496346000000003</v>
      </c>
      <c r="W2126">
        <v>17.096917000000001</v>
      </c>
      <c r="X2126">
        <v>16.693059999999999</v>
      </c>
      <c r="Y2126">
        <v>24.231380000000001</v>
      </c>
      <c r="Z2126">
        <v>-1143.772577</v>
      </c>
      <c r="AA2126">
        <v>29.058800000000002</v>
      </c>
      <c r="AB2126">
        <v>26.052637000000001</v>
      </c>
      <c r="AC2126">
        <v>-801.05492200000003</v>
      </c>
      <c r="AD2126">
        <v>18.172387000000001</v>
      </c>
      <c r="AE2126">
        <v>22.2409</v>
      </c>
      <c r="AF2126">
        <v>30.982351000000001</v>
      </c>
      <c r="AG2126">
        <v>21.289726999999999</v>
      </c>
      <c r="AH2126">
        <v>0.91608100000000003</v>
      </c>
      <c r="AI2126">
        <v>2.5505529999999998</v>
      </c>
      <c r="AJ2126">
        <v>2.5491869999999999</v>
      </c>
      <c r="AK2126" s="1">
        <v>-4.5899509999999997E-5</v>
      </c>
      <c r="AL2126">
        <v>5.1599999999999997E-4</v>
      </c>
      <c r="AM2126">
        <v>3.0499999999999999E-4</v>
      </c>
      <c r="AN2126">
        <v>3.1599999999999998E-4</v>
      </c>
      <c r="AO2126">
        <v>0.122977</v>
      </c>
      <c r="AP2126">
        <v>0.13372400000000001</v>
      </c>
      <c r="AQ2126">
        <v>0.122875</v>
      </c>
      <c r="AR2126">
        <v>0.98321999999999998</v>
      </c>
      <c r="AS2126">
        <v>5.0008549999999996</v>
      </c>
      <c r="AT2126">
        <v>4.9995190000000003</v>
      </c>
      <c r="AU2126" s="1">
        <v>8.1792859999999998E-5</v>
      </c>
      <c r="AV2126">
        <v>0</v>
      </c>
    </row>
    <row r="2127" spans="1:48" x14ac:dyDescent="0.25">
      <c r="A2127">
        <v>2125</v>
      </c>
      <c r="B2127">
        <v>46.442709000000001</v>
      </c>
      <c r="C2127">
        <v>40.591448999999997</v>
      </c>
      <c r="D2127">
        <v>36.83137</v>
      </c>
      <c r="E2127">
        <v>33.826867999999997</v>
      </c>
      <c r="F2127">
        <v>30.909032</v>
      </c>
      <c r="G2127">
        <v>28.650838</v>
      </c>
      <c r="H2127">
        <v>28.202669</v>
      </c>
      <c r="I2127">
        <v>27.827067</v>
      </c>
      <c r="J2127">
        <v>32.075567999999997</v>
      </c>
      <c r="K2127">
        <v>29.030636000000001</v>
      </c>
      <c r="L2127">
        <v>26.423804000000001</v>
      </c>
      <c r="M2127">
        <v>25.294039000000001</v>
      </c>
      <c r="N2127">
        <v>23.391829000000001</v>
      </c>
      <c r="O2127">
        <v>22.349695000000001</v>
      </c>
      <c r="P2127">
        <v>21.589832000000001</v>
      </c>
      <c r="Q2127">
        <v>19.802344000000002</v>
      </c>
      <c r="R2127">
        <v>168.350708</v>
      </c>
      <c r="S2127">
        <v>194.082415</v>
      </c>
      <c r="T2127">
        <v>129.909682</v>
      </c>
      <c r="U2127">
        <v>51.138846000000001</v>
      </c>
      <c r="V2127">
        <v>32.490853999999999</v>
      </c>
      <c r="W2127">
        <v>17.167483000000001</v>
      </c>
      <c r="X2127">
        <v>16.992122999999999</v>
      </c>
      <c r="Y2127">
        <v>24.301497999999999</v>
      </c>
      <c r="Z2127">
        <v>-1116.5021839999999</v>
      </c>
      <c r="AA2127">
        <v>28.978024000000001</v>
      </c>
      <c r="AB2127">
        <v>26.273702</v>
      </c>
      <c r="AC2127">
        <v>-777.60404400000004</v>
      </c>
      <c r="AD2127">
        <v>17.938628000000001</v>
      </c>
      <c r="AE2127">
        <v>22.349011999999998</v>
      </c>
      <c r="AF2127">
        <v>30.976852000000001</v>
      </c>
      <c r="AG2127">
        <v>21.208355000000001</v>
      </c>
      <c r="AH2127">
        <v>0.92050699999999996</v>
      </c>
      <c r="AI2127">
        <v>2.5555880000000002</v>
      </c>
      <c r="AJ2127">
        <v>2.5415559999999999</v>
      </c>
      <c r="AK2127" s="1">
        <v>-4.5899509999999997E-5</v>
      </c>
      <c r="AL2127">
        <v>3.6299999999999999E-4</v>
      </c>
      <c r="AM2127">
        <v>1.5300000000000001E-4</v>
      </c>
      <c r="AN2127">
        <v>7.7399999999999995E-4</v>
      </c>
      <c r="AO2127">
        <v>0.122672</v>
      </c>
      <c r="AP2127">
        <v>0.133267</v>
      </c>
      <c r="AQ2127">
        <v>0.122875</v>
      </c>
      <c r="AR2127">
        <v>0.98566200000000004</v>
      </c>
      <c r="AS2127">
        <v>5.0008549999999996</v>
      </c>
      <c r="AT2127">
        <v>4.9995190000000003</v>
      </c>
      <c r="AU2127">
        <v>2.34E-4</v>
      </c>
      <c r="AV2127">
        <v>0</v>
      </c>
    </row>
    <row r="2128" spans="1:48" x14ac:dyDescent="0.25">
      <c r="A2128">
        <v>2126</v>
      </c>
      <c r="B2128">
        <v>46.553952000000002</v>
      </c>
      <c r="C2128">
        <v>40.628701</v>
      </c>
      <c r="D2128">
        <v>36.644458</v>
      </c>
      <c r="E2128">
        <v>33.751888999999998</v>
      </c>
      <c r="F2128">
        <v>30.946621</v>
      </c>
      <c r="G2128">
        <v>28.575486999999999</v>
      </c>
      <c r="H2128">
        <v>28.278040000000001</v>
      </c>
      <c r="I2128">
        <v>27.827067</v>
      </c>
      <c r="J2128">
        <v>32.188187999999997</v>
      </c>
      <c r="K2128">
        <v>29.256568999999999</v>
      </c>
      <c r="L2128">
        <v>26.461545999999998</v>
      </c>
      <c r="M2128">
        <v>25.369631999999999</v>
      </c>
      <c r="N2128">
        <v>23.391829000000001</v>
      </c>
      <c r="O2128">
        <v>22.349695000000001</v>
      </c>
      <c r="P2128">
        <v>21.551912000000002</v>
      </c>
      <c r="Q2128">
        <v>19.726410999999999</v>
      </c>
      <c r="R2128">
        <v>168.19825599999999</v>
      </c>
      <c r="S2128">
        <v>193.89155500000001</v>
      </c>
      <c r="T2128">
        <v>129.94722300000001</v>
      </c>
      <c r="U2128">
        <v>51.249721000000001</v>
      </c>
      <c r="V2128">
        <v>32.565942999999997</v>
      </c>
      <c r="W2128">
        <v>16.824843999999999</v>
      </c>
      <c r="X2128">
        <v>16.649407</v>
      </c>
      <c r="Y2128">
        <v>24.339323</v>
      </c>
      <c r="Z2128">
        <v>-1111.42479</v>
      </c>
      <c r="AA2128">
        <v>28.827475</v>
      </c>
      <c r="AB2128">
        <v>26.424734999999998</v>
      </c>
      <c r="AC2128">
        <v>-774.30139199999996</v>
      </c>
      <c r="AD2128">
        <v>18.128793999999999</v>
      </c>
      <c r="AE2128">
        <v>22.424776000000001</v>
      </c>
      <c r="AF2128">
        <v>30.826474999999999</v>
      </c>
      <c r="AG2128">
        <v>21.208355000000001</v>
      </c>
      <c r="AH2128">
        <v>0.91623299999999996</v>
      </c>
      <c r="AI2128">
        <v>2.559707</v>
      </c>
      <c r="AJ2128">
        <v>2.5439980000000002</v>
      </c>
      <c r="AK2128" s="1">
        <v>-4.5899509999999997E-5</v>
      </c>
      <c r="AL2128">
        <v>3.6299999999999999E-4</v>
      </c>
      <c r="AM2128">
        <v>3.0499999999999999E-4</v>
      </c>
      <c r="AN2128">
        <v>4.6900000000000002E-4</v>
      </c>
      <c r="AO2128">
        <v>0.122824</v>
      </c>
      <c r="AP2128">
        <v>0.133572</v>
      </c>
      <c r="AQ2128">
        <v>0.12257</v>
      </c>
      <c r="AR2128">
        <v>0.98611899999999997</v>
      </c>
      <c r="AS2128">
        <v>5.0008549999999996</v>
      </c>
      <c r="AT2128">
        <v>4.9995190000000003</v>
      </c>
      <c r="AU2128">
        <v>3.8699999999999997E-4</v>
      </c>
      <c r="AV2128">
        <v>0</v>
      </c>
    </row>
    <row r="2129" spans="1:48" x14ac:dyDescent="0.25">
      <c r="A2129">
        <v>2127</v>
      </c>
      <c r="B2129">
        <v>46.479790999999999</v>
      </c>
      <c r="C2129">
        <v>40.554197000000002</v>
      </c>
      <c r="D2129">
        <v>36.307935000000001</v>
      </c>
      <c r="E2129">
        <v>33.676904</v>
      </c>
      <c r="F2129">
        <v>30.909032</v>
      </c>
      <c r="G2129">
        <v>28.688511999999999</v>
      </c>
      <c r="H2129">
        <v>28.240355000000001</v>
      </c>
      <c r="I2129">
        <v>27.86476</v>
      </c>
      <c r="J2129">
        <v>32.263261</v>
      </c>
      <c r="K2129">
        <v>29.444811000000001</v>
      </c>
      <c r="L2129">
        <v>26.650236</v>
      </c>
      <c r="M2129">
        <v>25.520802</v>
      </c>
      <c r="N2129">
        <v>23.089088</v>
      </c>
      <c r="O2129">
        <v>22.501289</v>
      </c>
      <c r="P2129">
        <v>21.551912000000002</v>
      </c>
      <c r="Q2129">
        <v>19.650473000000002</v>
      </c>
      <c r="R2129">
        <v>168.388822</v>
      </c>
      <c r="S2129">
        <v>194.15875800000001</v>
      </c>
      <c r="T2129">
        <v>130.172484</v>
      </c>
      <c r="U2129">
        <v>51.471449</v>
      </c>
      <c r="V2129">
        <v>32.678567000000001</v>
      </c>
      <c r="W2129">
        <v>17.243611999999999</v>
      </c>
      <c r="X2129">
        <v>16.801735999999998</v>
      </c>
      <c r="Y2129">
        <v>24.188016999999999</v>
      </c>
      <c r="Z2129">
        <v>-1126.7357910000001</v>
      </c>
      <c r="AA2129">
        <v>28.752192999999998</v>
      </c>
      <c r="AB2129">
        <v>26.311461999999999</v>
      </c>
      <c r="AC2129">
        <v>-771.01633200000003</v>
      </c>
      <c r="AD2129">
        <v>18.471019999999999</v>
      </c>
      <c r="AE2129">
        <v>22.462655999999999</v>
      </c>
      <c r="AF2129">
        <v>30.788878</v>
      </c>
      <c r="AG2129">
        <v>21.587420999999999</v>
      </c>
      <c r="AH2129">
        <v>0.92264400000000002</v>
      </c>
      <c r="AI2129">
        <v>2.5676420000000002</v>
      </c>
      <c r="AJ2129">
        <v>2.5528490000000001</v>
      </c>
      <c r="AK2129">
        <v>-1.9799999999999999E-4</v>
      </c>
      <c r="AL2129">
        <v>3.6299999999999999E-4</v>
      </c>
      <c r="AM2129">
        <v>0</v>
      </c>
      <c r="AN2129">
        <v>4.6900000000000002E-4</v>
      </c>
      <c r="AO2129">
        <v>0.122824</v>
      </c>
      <c r="AP2129">
        <v>0.133572</v>
      </c>
      <c r="AQ2129">
        <v>0.12257</v>
      </c>
      <c r="AR2129">
        <v>0.98596700000000004</v>
      </c>
      <c r="AS2129">
        <v>5.0008549999999996</v>
      </c>
      <c r="AT2129">
        <v>4.9995190000000003</v>
      </c>
      <c r="AU2129">
        <v>2.34E-4</v>
      </c>
      <c r="AV2129">
        <v>0</v>
      </c>
    </row>
    <row r="2130" spans="1:48" x14ac:dyDescent="0.25">
      <c r="A2130">
        <v>2128</v>
      </c>
      <c r="B2130">
        <v>46.151443999999998</v>
      </c>
      <c r="C2130">
        <v>40.447882999999997</v>
      </c>
      <c r="D2130">
        <v>36.238610000000001</v>
      </c>
      <c r="E2130">
        <v>33.532406000000002</v>
      </c>
      <c r="F2130">
        <v>30.876940999999999</v>
      </c>
      <c r="G2130">
        <v>28.731694999999998</v>
      </c>
      <c r="H2130">
        <v>28.321237</v>
      </c>
      <c r="I2130">
        <v>27.945658999999999</v>
      </c>
      <c r="J2130">
        <v>32.193680999999998</v>
      </c>
      <c r="K2130">
        <v>29.487962</v>
      </c>
      <c r="L2130">
        <v>26.655757999999999</v>
      </c>
      <c r="M2130">
        <v>25.564119000000002</v>
      </c>
      <c r="N2130">
        <v>22.791806999999999</v>
      </c>
      <c r="O2130">
        <v>22.317336999999998</v>
      </c>
      <c r="P2130">
        <v>21.671216000000001</v>
      </c>
      <c r="Q2130">
        <v>19.656029</v>
      </c>
      <c r="R2130">
        <v>168.470629</v>
      </c>
      <c r="S2130">
        <v>194.355199</v>
      </c>
      <c r="T2130">
        <v>130.25306900000001</v>
      </c>
      <c r="U2130">
        <v>51.402949999999997</v>
      </c>
      <c r="V2130">
        <v>32.721595999999998</v>
      </c>
      <c r="W2130">
        <v>17.325305</v>
      </c>
      <c r="X2130">
        <v>17.111910000000002</v>
      </c>
      <c r="Y2130">
        <v>24.080058999999999</v>
      </c>
      <c r="Z2130">
        <v>-1135.09176</v>
      </c>
      <c r="AA2130">
        <v>28.870625</v>
      </c>
      <c r="AB2130">
        <v>26.165937</v>
      </c>
      <c r="AC2130">
        <v>-777.44251699999995</v>
      </c>
      <c r="AD2130">
        <v>18.628651999999999</v>
      </c>
      <c r="AE2130">
        <v>22.581831999999999</v>
      </c>
      <c r="AF2130">
        <v>30.794377999999998</v>
      </c>
      <c r="AG2130">
        <v>21.74456</v>
      </c>
      <c r="AH2130">
        <v>0.92340699999999998</v>
      </c>
      <c r="AI2130">
        <v>2.571304</v>
      </c>
      <c r="AJ2130">
        <v>2.5551379999999999</v>
      </c>
      <c r="AK2130">
        <v>-1.9799999999999999E-4</v>
      </c>
      <c r="AL2130">
        <v>3.6299999999999999E-4</v>
      </c>
      <c r="AM2130">
        <v>3.0499999999999999E-4</v>
      </c>
      <c r="AN2130">
        <v>4.6900000000000002E-4</v>
      </c>
      <c r="AO2130">
        <v>0.123129</v>
      </c>
      <c r="AP2130">
        <v>0.13372400000000001</v>
      </c>
      <c r="AQ2130">
        <v>0.122723</v>
      </c>
      <c r="AR2130">
        <v>0.98611899999999997</v>
      </c>
      <c r="AS2130">
        <v>5.0008549999999996</v>
      </c>
      <c r="AT2130">
        <v>4.9995190000000003</v>
      </c>
      <c r="AU2130">
        <v>2.34E-4</v>
      </c>
      <c r="AV2130">
        <v>0</v>
      </c>
    </row>
    <row r="2131" spans="1:48" x14ac:dyDescent="0.25">
      <c r="A2131">
        <v>2129</v>
      </c>
      <c r="B2131">
        <v>46.151443999999998</v>
      </c>
      <c r="C2131">
        <v>40.559648000000003</v>
      </c>
      <c r="D2131">
        <v>36.126404999999998</v>
      </c>
      <c r="E2131">
        <v>33.419905</v>
      </c>
      <c r="F2131">
        <v>30.952121000000002</v>
      </c>
      <c r="G2131">
        <v>28.694023000000001</v>
      </c>
      <c r="H2131">
        <v>28.471957</v>
      </c>
      <c r="I2131">
        <v>28.058723000000001</v>
      </c>
      <c r="J2131">
        <v>32.118603</v>
      </c>
      <c r="K2131">
        <v>29.450317999999999</v>
      </c>
      <c r="L2131">
        <v>26.655757999999999</v>
      </c>
      <c r="M2131">
        <v>25.450748000000001</v>
      </c>
      <c r="N2131">
        <v>22.602502000000001</v>
      </c>
      <c r="O2131">
        <v>22.051991000000001</v>
      </c>
      <c r="P2131">
        <v>21.747046000000001</v>
      </c>
      <c r="Q2131">
        <v>19.466163999999999</v>
      </c>
      <c r="R2131">
        <v>168.203833</v>
      </c>
      <c r="S2131">
        <v>193.820797</v>
      </c>
      <c r="T2131">
        <v>129.95271399999999</v>
      </c>
      <c r="U2131">
        <v>51.292085</v>
      </c>
      <c r="V2131">
        <v>32.571434000000004</v>
      </c>
      <c r="W2131">
        <v>17.325305</v>
      </c>
      <c r="X2131">
        <v>16.845385</v>
      </c>
      <c r="Y2131">
        <v>24.231380000000001</v>
      </c>
      <c r="Z2131">
        <v>-1112.8670259999999</v>
      </c>
      <c r="AA2131">
        <v>28.870625</v>
      </c>
      <c r="AB2131">
        <v>26.883227999999999</v>
      </c>
      <c r="AC2131">
        <v>-774.14072499999997</v>
      </c>
      <c r="AD2131">
        <v>18.514600999999999</v>
      </c>
      <c r="AE2131">
        <v>22.392437999999999</v>
      </c>
      <c r="AF2131">
        <v>30.907166</v>
      </c>
      <c r="AG2131">
        <v>21.74456</v>
      </c>
      <c r="AH2131">
        <v>0.91241799999999995</v>
      </c>
      <c r="AI2131">
        <v>2.5769489999999999</v>
      </c>
      <c r="AJ2131">
        <v>2.559717</v>
      </c>
      <c r="AK2131" s="1">
        <v>-4.5899509999999997E-5</v>
      </c>
      <c r="AL2131">
        <v>5.1599999999999997E-4</v>
      </c>
      <c r="AM2131">
        <v>3.0499999999999999E-4</v>
      </c>
      <c r="AN2131">
        <v>6.2100000000000002E-4</v>
      </c>
      <c r="AO2131">
        <v>0.122519</v>
      </c>
      <c r="AP2131">
        <v>0.133572</v>
      </c>
      <c r="AQ2131">
        <v>0.122723</v>
      </c>
      <c r="AR2131">
        <v>0.98611899999999997</v>
      </c>
      <c r="AS2131">
        <v>5.0008549999999996</v>
      </c>
      <c r="AT2131">
        <v>4.9995190000000003</v>
      </c>
      <c r="AU2131">
        <v>2.34E-4</v>
      </c>
      <c r="AV2131">
        <v>0</v>
      </c>
    </row>
    <row r="2132" spans="1:48" x14ac:dyDescent="0.25">
      <c r="A2132">
        <v>2130</v>
      </c>
      <c r="B2132">
        <v>45.971406000000002</v>
      </c>
      <c r="C2132">
        <v>40.900328000000002</v>
      </c>
      <c r="D2132">
        <v>35.982255000000002</v>
      </c>
      <c r="E2132">
        <v>33.237864000000002</v>
      </c>
      <c r="F2132">
        <v>30.882441</v>
      </c>
      <c r="G2132">
        <v>28.737206</v>
      </c>
      <c r="H2132">
        <v>28.402111999999999</v>
      </c>
      <c r="I2132">
        <v>28.139606000000001</v>
      </c>
      <c r="J2132">
        <v>32.086556000000002</v>
      </c>
      <c r="K2132">
        <v>29.531112</v>
      </c>
      <c r="L2132">
        <v>26.736746</v>
      </c>
      <c r="M2132">
        <v>25.342894000000001</v>
      </c>
      <c r="N2132">
        <v>22.797348</v>
      </c>
      <c r="O2132">
        <v>22.019624</v>
      </c>
      <c r="P2132">
        <v>21.752593000000001</v>
      </c>
      <c r="Q2132">
        <v>19.471720999999999</v>
      </c>
      <c r="R2132">
        <v>168.056963</v>
      </c>
      <c r="S2132">
        <v>193.78820999999999</v>
      </c>
      <c r="T2132">
        <v>129.80804599999999</v>
      </c>
      <c r="U2132">
        <v>51.223578000000003</v>
      </c>
      <c r="V2132">
        <v>32.501837000000002</v>
      </c>
      <c r="W2132">
        <v>17.521163999999999</v>
      </c>
      <c r="X2132">
        <v>16.965185000000002</v>
      </c>
      <c r="Y2132">
        <v>24.123425999999998</v>
      </c>
      <c r="Z2132">
        <v>-1095.862646</v>
      </c>
      <c r="AA2132">
        <v>29.026676999999999</v>
      </c>
      <c r="AB2132">
        <v>27.190619999999999</v>
      </c>
      <c r="AC2132">
        <v>-764.18246299999998</v>
      </c>
      <c r="AD2132">
        <v>18.406103000000002</v>
      </c>
      <c r="AE2132">
        <v>22.549498</v>
      </c>
      <c r="AF2132">
        <v>30.912666000000002</v>
      </c>
      <c r="AG2132">
        <v>21.674313999999999</v>
      </c>
      <c r="AH2132">
        <v>0.91791199999999995</v>
      </c>
      <c r="AI2132">
        <v>2.5761859999999999</v>
      </c>
      <c r="AJ2132">
        <v>2.5659740000000002</v>
      </c>
      <c r="AK2132">
        <v>-1.9799999999999999E-4</v>
      </c>
      <c r="AL2132">
        <v>3.6299999999999999E-4</v>
      </c>
      <c r="AM2132">
        <v>3.0499999999999999E-4</v>
      </c>
      <c r="AN2132">
        <v>4.6900000000000002E-4</v>
      </c>
      <c r="AO2132">
        <v>0.122519</v>
      </c>
      <c r="AP2132">
        <v>0.13372400000000001</v>
      </c>
      <c r="AQ2132">
        <v>0.123028</v>
      </c>
      <c r="AR2132">
        <v>0.98611899999999997</v>
      </c>
      <c r="AS2132">
        <v>5.0008549999999996</v>
      </c>
      <c r="AT2132">
        <v>4.9995190000000003</v>
      </c>
      <c r="AU2132">
        <v>3.8699999999999997E-4</v>
      </c>
      <c r="AV2132">
        <v>0</v>
      </c>
    </row>
    <row r="2133" spans="1:48" x14ac:dyDescent="0.25">
      <c r="A2133">
        <v>2131</v>
      </c>
      <c r="B2133">
        <v>45.854686999999998</v>
      </c>
      <c r="C2133">
        <v>41.230012000000002</v>
      </c>
      <c r="D2133">
        <v>36.126404999999998</v>
      </c>
      <c r="E2133">
        <v>33.119843000000003</v>
      </c>
      <c r="F2133">
        <v>30.839348999999999</v>
      </c>
      <c r="G2133">
        <v>28.694023000000001</v>
      </c>
      <c r="H2133">
        <v>28.321237</v>
      </c>
      <c r="I2133">
        <v>28.096408</v>
      </c>
      <c r="J2133">
        <v>32.043520000000001</v>
      </c>
      <c r="K2133">
        <v>29.487962</v>
      </c>
      <c r="L2133">
        <v>26.844414</v>
      </c>
      <c r="M2133">
        <v>25.48854</v>
      </c>
      <c r="N2133">
        <v>22.981079999999999</v>
      </c>
      <c r="O2133">
        <v>22.089901000000001</v>
      </c>
      <c r="P2133">
        <v>21.747046000000001</v>
      </c>
      <c r="Q2133">
        <v>19.466163999999999</v>
      </c>
      <c r="R2133">
        <v>168.08949699999999</v>
      </c>
      <c r="S2133">
        <v>193.706278</v>
      </c>
      <c r="T2133">
        <v>129.80255600000001</v>
      </c>
      <c r="U2133">
        <v>51.218170999999998</v>
      </c>
      <c r="V2133">
        <v>32.533890999999997</v>
      </c>
      <c r="W2133">
        <v>17.020778</v>
      </c>
      <c r="X2133">
        <v>17.226118</v>
      </c>
      <c r="Y2133">
        <v>24.004390999999998</v>
      </c>
      <c r="Z2133">
        <v>-1107.808325</v>
      </c>
      <c r="AA2133">
        <v>29.096430000000002</v>
      </c>
      <c r="AB2133">
        <v>26.694514000000002</v>
      </c>
      <c r="AC2133">
        <v>-778.54703800000004</v>
      </c>
      <c r="AD2133">
        <v>18.438562000000001</v>
      </c>
      <c r="AE2133">
        <v>22.771193</v>
      </c>
      <c r="AF2133">
        <v>30.982351000000001</v>
      </c>
      <c r="AG2133">
        <v>21.782454999999999</v>
      </c>
      <c r="AH2133">
        <v>0.91379100000000002</v>
      </c>
      <c r="AI2133">
        <v>2.5912920000000002</v>
      </c>
      <c r="AJ2133">
        <v>2.5768089999999999</v>
      </c>
      <c r="AK2133">
        <v>-1.9799999999999999E-4</v>
      </c>
      <c r="AL2133">
        <v>5.1599999999999997E-4</v>
      </c>
      <c r="AM2133">
        <v>1.5300000000000001E-4</v>
      </c>
      <c r="AN2133">
        <v>4.6900000000000002E-4</v>
      </c>
      <c r="AO2133">
        <v>0.122672</v>
      </c>
      <c r="AP2133">
        <v>0.133572</v>
      </c>
      <c r="AQ2133">
        <v>0.122875</v>
      </c>
      <c r="AR2133">
        <v>0.98627200000000004</v>
      </c>
      <c r="AS2133">
        <v>5.0008549999999996</v>
      </c>
      <c r="AT2133">
        <v>4.9995190000000003</v>
      </c>
      <c r="AU2133">
        <v>5.4000000000000001E-4</v>
      </c>
      <c r="AV2133">
        <v>0</v>
      </c>
    </row>
    <row r="2134" spans="1:48" x14ac:dyDescent="0.25">
      <c r="A2134">
        <v>2132</v>
      </c>
      <c r="B2134">
        <v>45.976832999999999</v>
      </c>
      <c r="C2134">
        <v>41.352597000000003</v>
      </c>
      <c r="D2134">
        <v>36.286952999999997</v>
      </c>
      <c r="E2134">
        <v>33.130819000000002</v>
      </c>
      <c r="F2134">
        <v>30.812756</v>
      </c>
      <c r="G2134">
        <v>28.554345000000001</v>
      </c>
      <c r="H2134">
        <v>28.369945000000001</v>
      </c>
      <c r="I2134">
        <v>27.956689000000001</v>
      </c>
      <c r="J2134">
        <v>32.204667000000001</v>
      </c>
      <c r="K2134">
        <v>29.536618000000001</v>
      </c>
      <c r="L2134">
        <v>27.006354999999999</v>
      </c>
      <c r="M2134">
        <v>25.612960999999999</v>
      </c>
      <c r="N2134">
        <v>23.408443999999999</v>
      </c>
      <c r="O2134">
        <v>22.100991</v>
      </c>
      <c r="P2134">
        <v>21.606473999999999</v>
      </c>
      <c r="Q2134">
        <v>19.439302000000001</v>
      </c>
      <c r="R2134">
        <v>168.17687599999999</v>
      </c>
      <c r="S2134">
        <v>193.67927700000001</v>
      </c>
      <c r="T2134">
        <v>130.001238</v>
      </c>
      <c r="U2134">
        <v>51.413761999999998</v>
      </c>
      <c r="V2134">
        <v>32.657499000000001</v>
      </c>
      <c r="W2134">
        <v>17.146118999999999</v>
      </c>
      <c r="X2134">
        <v>17.046900999999998</v>
      </c>
      <c r="Y2134">
        <v>23.788428</v>
      </c>
      <c r="Z2134">
        <v>-1102.2862869999999</v>
      </c>
      <c r="AA2134">
        <v>28.881644999999999</v>
      </c>
      <c r="AB2134">
        <v>26.252511999999999</v>
      </c>
      <c r="AC2134">
        <v>-760.79416800000001</v>
      </c>
      <c r="AD2134">
        <v>18.639773999999999</v>
      </c>
      <c r="AE2134">
        <v>22.933741000000001</v>
      </c>
      <c r="AF2134">
        <v>30.805378999999999</v>
      </c>
      <c r="AG2134">
        <v>22.323934000000001</v>
      </c>
      <c r="AH2134">
        <v>0.92065900000000001</v>
      </c>
      <c r="AI2134">
        <v>2.5893079999999999</v>
      </c>
      <c r="AJ2134">
        <v>2.578335</v>
      </c>
      <c r="AK2134" s="1">
        <v>-4.5899509999999997E-5</v>
      </c>
      <c r="AL2134">
        <v>3.6299999999999999E-4</v>
      </c>
      <c r="AM2134">
        <v>3.0499999999999999E-4</v>
      </c>
      <c r="AN2134">
        <v>4.6900000000000002E-4</v>
      </c>
      <c r="AO2134">
        <v>0.122977</v>
      </c>
      <c r="AP2134">
        <v>0.133572</v>
      </c>
      <c r="AQ2134">
        <v>0.122875</v>
      </c>
      <c r="AR2134">
        <v>0.98596700000000004</v>
      </c>
      <c r="AS2134">
        <v>5.0008549999999996</v>
      </c>
      <c r="AT2134">
        <v>4.9995190000000003</v>
      </c>
      <c r="AU2134">
        <v>3.8699999999999997E-4</v>
      </c>
      <c r="AV2134">
        <v>0</v>
      </c>
    </row>
    <row r="2135" spans="1:48" x14ac:dyDescent="0.25">
      <c r="A2135">
        <v>2133</v>
      </c>
      <c r="B2135">
        <v>46.379393999999998</v>
      </c>
      <c r="C2135">
        <v>41.384377000000001</v>
      </c>
      <c r="D2135">
        <v>36.356274999999997</v>
      </c>
      <c r="E2135">
        <v>33.050303</v>
      </c>
      <c r="F2135">
        <v>30.694468000000001</v>
      </c>
      <c r="G2135">
        <v>28.511154000000001</v>
      </c>
      <c r="H2135">
        <v>28.289066999999999</v>
      </c>
      <c r="I2135">
        <v>27.838097999999999</v>
      </c>
      <c r="J2135">
        <v>32.199173999999999</v>
      </c>
      <c r="K2135">
        <v>29.493469000000001</v>
      </c>
      <c r="L2135">
        <v>27.076277000000001</v>
      </c>
      <c r="M2135">
        <v>25.569645999999999</v>
      </c>
      <c r="N2135">
        <v>23.856857999999999</v>
      </c>
      <c r="O2135">
        <v>22.171263</v>
      </c>
      <c r="P2135">
        <v>21.563008</v>
      </c>
      <c r="Q2135">
        <v>19.433744999999998</v>
      </c>
      <c r="R2135">
        <v>168.247524</v>
      </c>
      <c r="S2135">
        <v>193.67369199999999</v>
      </c>
      <c r="T2135">
        <v>130.18346700000001</v>
      </c>
      <c r="U2135">
        <v>51.519212000000003</v>
      </c>
      <c r="V2135">
        <v>32.802157999999999</v>
      </c>
      <c r="W2135">
        <v>16.759829</v>
      </c>
      <c r="X2135">
        <v>16.812874000000001</v>
      </c>
      <c r="Y2135">
        <v>23.820734000000002</v>
      </c>
      <c r="Z2135">
        <v>-1105.8823219999999</v>
      </c>
      <c r="AA2135">
        <v>28.876135000000001</v>
      </c>
      <c r="AB2135">
        <v>26.246988000000002</v>
      </c>
      <c r="AC2135">
        <v>-769.60619999999994</v>
      </c>
      <c r="AD2135">
        <v>18.748252000000001</v>
      </c>
      <c r="AE2135">
        <v>22.625249</v>
      </c>
      <c r="AF2135">
        <v>30.762280000000001</v>
      </c>
      <c r="AG2135">
        <v>21.522714000000001</v>
      </c>
      <c r="AH2135">
        <v>0.91409700000000005</v>
      </c>
      <c r="AI2135">
        <v>2.5999889999999999</v>
      </c>
      <c r="AJ2135">
        <v>2.5742150000000001</v>
      </c>
      <c r="AK2135" s="1">
        <v>-4.5899509999999997E-5</v>
      </c>
      <c r="AL2135">
        <v>5.1599999999999997E-4</v>
      </c>
      <c r="AM2135">
        <v>6.0999999999999997E-4</v>
      </c>
      <c r="AN2135">
        <v>6.2100000000000002E-4</v>
      </c>
      <c r="AO2135">
        <v>0.122672</v>
      </c>
      <c r="AP2135">
        <v>0.13341900000000001</v>
      </c>
      <c r="AQ2135">
        <v>0.123028</v>
      </c>
      <c r="AR2135">
        <v>0.98627200000000004</v>
      </c>
      <c r="AS2135">
        <v>5.0008549999999996</v>
      </c>
      <c r="AT2135">
        <v>4.9995190000000003</v>
      </c>
      <c r="AU2135">
        <v>2.34E-4</v>
      </c>
      <c r="AV2135">
        <v>0</v>
      </c>
    </row>
    <row r="2136" spans="1:48" x14ac:dyDescent="0.25">
      <c r="A2136">
        <v>2134</v>
      </c>
      <c r="B2136">
        <v>46.522297000000002</v>
      </c>
      <c r="C2136">
        <v>41.192779999999999</v>
      </c>
      <c r="D2136">
        <v>36.388198000000003</v>
      </c>
      <c r="E2136">
        <v>33.007297999999999</v>
      </c>
      <c r="F2136">
        <v>30.576166000000001</v>
      </c>
      <c r="G2136">
        <v>28.543320999999999</v>
      </c>
      <c r="H2136">
        <v>28.358919</v>
      </c>
      <c r="I2136">
        <v>27.794888</v>
      </c>
      <c r="J2136">
        <v>32.081062000000003</v>
      </c>
      <c r="K2136">
        <v>29.412673000000002</v>
      </c>
      <c r="L2136">
        <v>27.146194999999999</v>
      </c>
      <c r="M2136">
        <v>25.223970999999999</v>
      </c>
      <c r="N2136">
        <v>24.267282000000002</v>
      </c>
      <c r="O2136">
        <v>22.165717999999998</v>
      </c>
      <c r="P2136">
        <v>21.481617</v>
      </c>
      <c r="Q2136">
        <v>19.39021</v>
      </c>
      <c r="R2136">
        <v>168.203833</v>
      </c>
      <c r="S2136">
        <v>193.591759</v>
      </c>
      <c r="T2136">
        <v>130.14043000000001</v>
      </c>
      <c r="U2136">
        <v>51.402949999999997</v>
      </c>
      <c r="V2136">
        <v>32.646518</v>
      </c>
      <c r="W2136">
        <v>16.678101999999999</v>
      </c>
      <c r="X2136">
        <v>16.693059999999999</v>
      </c>
      <c r="Y2136">
        <v>23.701667</v>
      </c>
      <c r="Z2136">
        <v>-1101.10385</v>
      </c>
      <c r="AA2136">
        <v>29.134060000000002</v>
      </c>
      <c r="AB2136">
        <v>26.694514000000002</v>
      </c>
      <c r="AC2136">
        <v>-771.94930699999998</v>
      </c>
      <c r="AD2136">
        <v>18.514600999999999</v>
      </c>
      <c r="AE2136">
        <v>22.695453000000001</v>
      </c>
      <c r="AF2136">
        <v>30.794377999999998</v>
      </c>
      <c r="AG2136">
        <v>21.74456</v>
      </c>
      <c r="AH2136">
        <v>0.90325999999999995</v>
      </c>
      <c r="AI2136">
        <v>2.5757279999999998</v>
      </c>
      <c r="AJ2136">
        <v>2.559869</v>
      </c>
      <c r="AK2136">
        <v>-3.5100000000000002E-4</v>
      </c>
      <c r="AL2136">
        <v>5.1599999999999997E-4</v>
      </c>
      <c r="AM2136">
        <v>3.0499999999999999E-4</v>
      </c>
      <c r="AN2136">
        <v>4.6900000000000002E-4</v>
      </c>
      <c r="AO2136">
        <v>0.122824</v>
      </c>
      <c r="AP2136">
        <v>0.13372400000000001</v>
      </c>
      <c r="AQ2136">
        <v>0.122875</v>
      </c>
      <c r="AR2136">
        <v>0.98611899999999997</v>
      </c>
      <c r="AS2136">
        <v>5.0008549999999996</v>
      </c>
      <c r="AT2136">
        <v>4.9995190000000003</v>
      </c>
      <c r="AU2136">
        <v>2.34E-4</v>
      </c>
      <c r="AV2136">
        <v>0</v>
      </c>
    </row>
    <row r="2137" spans="1:48" x14ac:dyDescent="0.25">
      <c r="A2137">
        <v>2135</v>
      </c>
      <c r="B2137">
        <v>46.559376999999998</v>
      </c>
      <c r="C2137">
        <v>40.820391000000001</v>
      </c>
      <c r="D2137">
        <v>36.425592000000002</v>
      </c>
      <c r="E2137">
        <v>32.96978</v>
      </c>
      <c r="F2137">
        <v>30.538563</v>
      </c>
      <c r="G2137">
        <v>28.580998999999998</v>
      </c>
      <c r="H2137">
        <v>28.471957</v>
      </c>
      <c r="I2137">
        <v>27.719494000000001</v>
      </c>
      <c r="J2137">
        <v>32.005975999999997</v>
      </c>
      <c r="K2137">
        <v>29.337378000000001</v>
      </c>
      <c r="L2137">
        <v>27.183910999999998</v>
      </c>
      <c r="M2137">
        <v>24.959337000000001</v>
      </c>
      <c r="N2137">
        <v>24.418500999999999</v>
      </c>
      <c r="O2137">
        <v>22.12781</v>
      </c>
      <c r="P2137">
        <v>21.481617</v>
      </c>
      <c r="Q2137">
        <v>19.618058999999999</v>
      </c>
      <c r="R2137">
        <v>168.12760900000001</v>
      </c>
      <c r="S2137">
        <v>193.28636900000001</v>
      </c>
      <c r="T2137">
        <v>129.91517300000001</v>
      </c>
      <c r="U2137">
        <v>51.255128999999997</v>
      </c>
      <c r="V2137">
        <v>32.533890999999997</v>
      </c>
      <c r="W2137">
        <v>16.944635999999999</v>
      </c>
      <c r="X2137">
        <v>16.616892</v>
      </c>
      <c r="Y2137">
        <v>23.815197999999999</v>
      </c>
      <c r="Z2137">
        <v>-1091.133255</v>
      </c>
      <c r="AA2137">
        <v>29.096430000000002</v>
      </c>
      <c r="AB2137">
        <v>26.694514000000002</v>
      </c>
      <c r="AC2137">
        <v>-770.85652100000004</v>
      </c>
      <c r="AD2137">
        <v>18.552619</v>
      </c>
      <c r="AE2137">
        <v>22.089341999999998</v>
      </c>
      <c r="AF2137">
        <v>30.831976000000001</v>
      </c>
      <c r="AG2137">
        <v>21.517166</v>
      </c>
      <c r="AH2137">
        <v>0.90417599999999998</v>
      </c>
      <c r="AI2137">
        <v>2.5818319999999999</v>
      </c>
      <c r="AJ2137">
        <v>2.5624639999999999</v>
      </c>
      <c r="AK2137">
        <v>-1.9799999999999999E-4</v>
      </c>
      <c r="AL2137">
        <v>3.6299999999999999E-4</v>
      </c>
      <c r="AM2137">
        <v>3.0499999999999999E-4</v>
      </c>
      <c r="AN2137">
        <v>6.2100000000000002E-4</v>
      </c>
      <c r="AO2137">
        <v>0.122672</v>
      </c>
      <c r="AP2137">
        <v>0.13372400000000001</v>
      </c>
      <c r="AQ2137">
        <v>0.12257</v>
      </c>
      <c r="AR2137">
        <v>0.98611899999999997</v>
      </c>
      <c r="AS2137">
        <v>5.0008549999999996</v>
      </c>
      <c r="AT2137">
        <v>4.9995190000000003</v>
      </c>
      <c r="AU2137">
        <v>2.34E-4</v>
      </c>
      <c r="AV2137">
        <v>0</v>
      </c>
    </row>
    <row r="2138" spans="1:48" x14ac:dyDescent="0.25">
      <c r="A2138">
        <v>2136</v>
      </c>
      <c r="B2138">
        <v>46.559376999999998</v>
      </c>
      <c r="C2138">
        <v>40.373367000000002</v>
      </c>
      <c r="D2138">
        <v>36.462985000000003</v>
      </c>
      <c r="E2138">
        <v>32.96978</v>
      </c>
      <c r="F2138">
        <v>30.312918</v>
      </c>
      <c r="G2138">
        <v>28.543320999999999</v>
      </c>
      <c r="H2138">
        <v>28.509633000000001</v>
      </c>
      <c r="I2138">
        <v>27.606394000000002</v>
      </c>
      <c r="J2138">
        <v>31.968430999999999</v>
      </c>
      <c r="K2138">
        <v>29.262077999999999</v>
      </c>
      <c r="L2138">
        <v>27.183910999999998</v>
      </c>
      <c r="M2138">
        <v>24.921527000000001</v>
      </c>
      <c r="N2138">
        <v>24.229472999999999</v>
      </c>
      <c r="O2138">
        <v>22.12781</v>
      </c>
      <c r="P2138">
        <v>21.329915</v>
      </c>
      <c r="Q2138">
        <v>19.618058999999999</v>
      </c>
      <c r="R2138">
        <v>167.708395</v>
      </c>
      <c r="S2138">
        <v>193.019147</v>
      </c>
      <c r="T2138">
        <v>129.84009399999999</v>
      </c>
      <c r="U2138">
        <v>51.292085</v>
      </c>
      <c r="V2138">
        <v>32.458798999999999</v>
      </c>
      <c r="W2138">
        <v>17.058848000000001</v>
      </c>
      <c r="X2138">
        <v>16.959616</v>
      </c>
      <c r="Y2138">
        <v>23.815197999999999</v>
      </c>
      <c r="Z2138">
        <v>-1077.9983830000001</v>
      </c>
      <c r="AA2138">
        <v>28.720061000000001</v>
      </c>
      <c r="AB2138">
        <v>26.052637000000001</v>
      </c>
      <c r="AC2138">
        <v>-761.10856699999999</v>
      </c>
      <c r="AD2138">
        <v>18.362518000000001</v>
      </c>
      <c r="AE2138">
        <v>22.127234000000001</v>
      </c>
      <c r="AF2138">
        <v>30.719180000000001</v>
      </c>
      <c r="AG2138">
        <v>21.93402</v>
      </c>
      <c r="AH2138">
        <v>0.89822299999999999</v>
      </c>
      <c r="AI2138">
        <v>2.5738970000000001</v>
      </c>
      <c r="AJ2138">
        <v>2.5664310000000001</v>
      </c>
      <c r="AK2138" s="1">
        <v>-4.5899509999999997E-5</v>
      </c>
      <c r="AL2138">
        <v>5.1599999999999997E-4</v>
      </c>
      <c r="AM2138">
        <v>4.5800000000000002E-4</v>
      </c>
      <c r="AN2138">
        <v>6.2100000000000002E-4</v>
      </c>
      <c r="AO2138">
        <v>0.122824</v>
      </c>
      <c r="AP2138">
        <v>0.133572</v>
      </c>
      <c r="AQ2138">
        <v>0.122875</v>
      </c>
      <c r="AR2138">
        <v>0.98611899999999997</v>
      </c>
      <c r="AS2138">
        <v>5.0008549999999996</v>
      </c>
      <c r="AT2138">
        <v>4.9995190000000003</v>
      </c>
      <c r="AU2138">
        <v>2.34E-4</v>
      </c>
      <c r="AV2138">
        <v>0</v>
      </c>
    </row>
    <row r="2139" spans="1:48" x14ac:dyDescent="0.25">
      <c r="A2139">
        <v>2137</v>
      </c>
      <c r="B2139">
        <v>46.564801000000003</v>
      </c>
      <c r="C2139">
        <v>39.968896999999998</v>
      </c>
      <c r="D2139">
        <v>36.39367</v>
      </c>
      <c r="E2139">
        <v>33.387889000000001</v>
      </c>
      <c r="F2139">
        <v>30.243195</v>
      </c>
      <c r="G2139">
        <v>28.548832999999998</v>
      </c>
      <c r="H2139">
        <v>28.515145</v>
      </c>
      <c r="I2139">
        <v>27.423385</v>
      </c>
      <c r="J2139">
        <v>32.049014</v>
      </c>
      <c r="K2139">
        <v>29.305237000000002</v>
      </c>
      <c r="L2139">
        <v>27.151713999999998</v>
      </c>
      <c r="M2139">
        <v>24.851434000000001</v>
      </c>
      <c r="N2139">
        <v>24.121576000000001</v>
      </c>
      <c r="O2139">
        <v>22.209168999999999</v>
      </c>
      <c r="P2139">
        <v>21.297535</v>
      </c>
      <c r="Q2139">
        <v>19.699555</v>
      </c>
      <c r="R2139">
        <v>168.056963</v>
      </c>
      <c r="S2139">
        <v>193.253781</v>
      </c>
      <c r="T2139">
        <v>130.14592099999999</v>
      </c>
      <c r="U2139">
        <v>51.482261000000001</v>
      </c>
      <c r="V2139">
        <v>32.576925000000003</v>
      </c>
      <c r="W2139">
        <v>17.368932000000001</v>
      </c>
      <c r="X2139">
        <v>17.269753000000001</v>
      </c>
      <c r="Y2139">
        <v>23.934253999999999</v>
      </c>
      <c r="Z2139">
        <v>-1102.530933</v>
      </c>
      <c r="AA2139">
        <v>28.612635999999998</v>
      </c>
      <c r="AB2139">
        <v>25.680409000000001</v>
      </c>
      <c r="AC2139">
        <v>-782.82190300000002</v>
      </c>
      <c r="AD2139">
        <v>18.292031999999999</v>
      </c>
      <c r="AE2139">
        <v>21.981206</v>
      </c>
      <c r="AF2139">
        <v>30.611872999999999</v>
      </c>
      <c r="AG2139">
        <v>21.371092999999998</v>
      </c>
      <c r="AH2139">
        <v>0.89807099999999995</v>
      </c>
      <c r="AI2139">
        <v>2.5639799999999999</v>
      </c>
      <c r="AJ2139">
        <v>2.5586479999999998</v>
      </c>
      <c r="AK2139" s="1">
        <v>-4.5899509999999997E-5</v>
      </c>
      <c r="AL2139">
        <v>5.1599999999999997E-4</v>
      </c>
      <c r="AM2139">
        <v>3.0499999999999999E-4</v>
      </c>
      <c r="AN2139">
        <v>4.6900000000000002E-4</v>
      </c>
      <c r="AO2139">
        <v>0.122824</v>
      </c>
      <c r="AP2139">
        <v>0.13372400000000001</v>
      </c>
      <c r="AQ2139">
        <v>0.123181</v>
      </c>
      <c r="AR2139">
        <v>0.98611899999999997</v>
      </c>
      <c r="AS2139">
        <v>5.0008549999999996</v>
      </c>
      <c r="AT2139">
        <v>4.9995190000000003</v>
      </c>
      <c r="AU2139">
        <v>2.34E-4</v>
      </c>
      <c r="AV2139">
        <v>0</v>
      </c>
    </row>
    <row r="2140" spans="1:48" x14ac:dyDescent="0.25">
      <c r="A2140">
        <v>2138</v>
      </c>
      <c r="B2140">
        <v>46.485216000000001</v>
      </c>
      <c r="C2140">
        <v>39.814343000000001</v>
      </c>
      <c r="D2140">
        <v>36.313406999999998</v>
      </c>
      <c r="E2140">
        <v>33.457407000000003</v>
      </c>
      <c r="F2140">
        <v>29.974359</v>
      </c>
      <c r="G2140">
        <v>28.618675</v>
      </c>
      <c r="H2140">
        <v>28.547308000000001</v>
      </c>
      <c r="I2140">
        <v>27.530987</v>
      </c>
      <c r="J2140">
        <v>31.855788</v>
      </c>
      <c r="K2140">
        <v>29.149118000000001</v>
      </c>
      <c r="L2140">
        <v>27.146194999999999</v>
      </c>
      <c r="M2140">
        <v>24.845903</v>
      </c>
      <c r="N2140">
        <v>23.737850000000002</v>
      </c>
      <c r="O2140">
        <v>22.12781</v>
      </c>
      <c r="P2140">
        <v>21.216125999999999</v>
      </c>
      <c r="Q2140">
        <v>19.769933999999999</v>
      </c>
      <c r="R2140">
        <v>167.78461300000001</v>
      </c>
      <c r="S2140">
        <v>193.32454300000001</v>
      </c>
      <c r="T2140">
        <v>130.02779799999999</v>
      </c>
      <c r="U2140">
        <v>51.329040999999997</v>
      </c>
      <c r="V2140">
        <v>32.496346000000003</v>
      </c>
      <c r="W2140">
        <v>16.830413</v>
      </c>
      <c r="X2140">
        <v>17.18805</v>
      </c>
      <c r="Y2140">
        <v>23.853038999999999</v>
      </c>
      <c r="Z2140">
        <v>-1087.832545</v>
      </c>
      <c r="AA2140">
        <v>28.870625</v>
      </c>
      <c r="AB2140">
        <v>26.732258999999999</v>
      </c>
      <c r="AC2140">
        <v>-765.421696</v>
      </c>
      <c r="AD2140">
        <v>18.438562000000001</v>
      </c>
      <c r="AE2140">
        <v>22.316672000000001</v>
      </c>
      <c r="AF2140">
        <v>30.719180000000001</v>
      </c>
      <c r="AG2140">
        <v>21.479263</v>
      </c>
      <c r="AH2140">
        <v>0.90661800000000003</v>
      </c>
      <c r="AI2140">
        <v>2.5644369999999999</v>
      </c>
      <c r="AJ2140">
        <v>2.5572750000000002</v>
      </c>
      <c r="AK2140" s="1">
        <v>-4.5899509999999997E-5</v>
      </c>
      <c r="AL2140">
        <v>3.6299999999999999E-4</v>
      </c>
      <c r="AM2140">
        <v>1.5300000000000001E-4</v>
      </c>
      <c r="AN2140">
        <v>6.2100000000000002E-4</v>
      </c>
      <c r="AO2140">
        <v>0.122824</v>
      </c>
      <c r="AP2140">
        <v>0.133572</v>
      </c>
      <c r="AQ2140">
        <v>0.122875</v>
      </c>
      <c r="AR2140">
        <v>0.98627200000000004</v>
      </c>
      <c r="AS2140">
        <v>5.0008549999999996</v>
      </c>
      <c r="AT2140">
        <v>4.9995190000000003</v>
      </c>
      <c r="AU2140">
        <v>2.34E-4</v>
      </c>
      <c r="AV2140">
        <v>0</v>
      </c>
    </row>
    <row r="2141" spans="1:48" x14ac:dyDescent="0.25">
      <c r="A2141">
        <v>2139</v>
      </c>
      <c r="B2141">
        <v>46.273563000000003</v>
      </c>
      <c r="C2141">
        <v>39.862529000000002</v>
      </c>
      <c r="D2141">
        <v>36.174753000000003</v>
      </c>
      <c r="E2141">
        <v>33.393374999999999</v>
      </c>
      <c r="F2141">
        <v>30.060611999999999</v>
      </c>
      <c r="G2141">
        <v>28.818057</v>
      </c>
      <c r="H2141">
        <v>28.633678</v>
      </c>
      <c r="I2141">
        <v>27.428902999999998</v>
      </c>
      <c r="J2141">
        <v>31.754124000000001</v>
      </c>
      <c r="K2141">
        <v>29.009504</v>
      </c>
      <c r="L2141">
        <v>26.930907999999999</v>
      </c>
      <c r="M2141">
        <v>24.554418999999999</v>
      </c>
      <c r="N2141">
        <v>23.484114999999999</v>
      </c>
      <c r="O2141">
        <v>22.025169000000002</v>
      </c>
      <c r="P2141">
        <v>21.151358999999999</v>
      </c>
      <c r="Q2141">
        <v>19.705110999999999</v>
      </c>
      <c r="R2141">
        <v>167.03364400000001</v>
      </c>
      <c r="S2141">
        <v>192.34315100000001</v>
      </c>
      <c r="T2141">
        <v>129.58832100000001</v>
      </c>
      <c r="U2141">
        <v>51.228985000000002</v>
      </c>
      <c r="V2141">
        <v>32.319584999999996</v>
      </c>
      <c r="W2141">
        <v>16.993843999999999</v>
      </c>
      <c r="X2141">
        <v>16.742281999999999</v>
      </c>
      <c r="Y2141">
        <v>23.864111000000001</v>
      </c>
      <c r="Z2141">
        <v>-1048.637107</v>
      </c>
      <c r="AA2141">
        <v>28.994553</v>
      </c>
      <c r="AB2141">
        <v>26.818788000000001</v>
      </c>
      <c r="AC2141">
        <v>-735.56519900000001</v>
      </c>
      <c r="AD2141">
        <v>18.677788</v>
      </c>
      <c r="AE2141">
        <v>22.630790999999999</v>
      </c>
      <c r="AF2141">
        <v>30.842976</v>
      </c>
      <c r="AG2141">
        <v>21.982999</v>
      </c>
      <c r="AH2141">
        <v>0.91043300000000005</v>
      </c>
      <c r="AI2141">
        <v>2.5603180000000001</v>
      </c>
      <c r="AJ2141">
        <v>2.5641419999999999</v>
      </c>
      <c r="AK2141">
        <v>-1.9799999999999999E-4</v>
      </c>
      <c r="AL2141">
        <v>2.1000000000000001E-4</v>
      </c>
      <c r="AM2141">
        <v>3.0499999999999999E-4</v>
      </c>
      <c r="AN2141">
        <v>4.6900000000000002E-4</v>
      </c>
      <c r="AO2141">
        <v>0.122519</v>
      </c>
      <c r="AP2141">
        <v>0.133572</v>
      </c>
      <c r="AQ2141">
        <v>0.122723</v>
      </c>
      <c r="AR2141">
        <v>0.98627200000000004</v>
      </c>
      <c r="AS2141">
        <v>5.0008549999999996</v>
      </c>
      <c r="AT2141">
        <v>4.9995190000000003</v>
      </c>
      <c r="AU2141">
        <v>2.34E-4</v>
      </c>
      <c r="AV2141">
        <v>0</v>
      </c>
    </row>
    <row r="2142" spans="1:48" x14ac:dyDescent="0.25">
      <c r="A2142">
        <v>2140</v>
      </c>
      <c r="B2142">
        <v>45.568719000000002</v>
      </c>
      <c r="C2142">
        <v>39.974350999999999</v>
      </c>
      <c r="D2142">
        <v>36.137351000000002</v>
      </c>
      <c r="E2142">
        <v>33.355871</v>
      </c>
      <c r="F2142">
        <v>30.211084</v>
      </c>
      <c r="G2142">
        <v>28.780387999999999</v>
      </c>
      <c r="H2142">
        <v>28.558332</v>
      </c>
      <c r="I2142">
        <v>27.542021999999999</v>
      </c>
      <c r="J2142">
        <v>31.791677</v>
      </c>
      <c r="K2142">
        <v>28.934180999999999</v>
      </c>
      <c r="L2142">
        <v>26.817727999999999</v>
      </c>
      <c r="M2142">
        <v>24.403115</v>
      </c>
      <c r="N2142">
        <v>23.219244</v>
      </c>
      <c r="O2142">
        <v>21.835594</v>
      </c>
      <c r="P2142">
        <v>21.265155</v>
      </c>
      <c r="Q2142">
        <v>19.629172000000001</v>
      </c>
      <c r="R2142">
        <v>167.10985099999999</v>
      </c>
      <c r="S2142">
        <v>192.381328</v>
      </c>
      <c r="T2142">
        <v>129.813536</v>
      </c>
      <c r="U2142">
        <v>51.302898999999996</v>
      </c>
      <c r="V2142">
        <v>32.469782000000002</v>
      </c>
      <c r="W2142">
        <v>16.9177</v>
      </c>
      <c r="X2142">
        <v>16.704198999999999</v>
      </c>
      <c r="Y2142">
        <v>23.901951</v>
      </c>
      <c r="Z2142">
        <v>-1059.7633599999999</v>
      </c>
      <c r="AA2142">
        <v>29.182706</v>
      </c>
      <c r="AB2142">
        <v>26.592313999999998</v>
      </c>
      <c r="AC2142">
        <v>-724.35866499999997</v>
      </c>
      <c r="AD2142">
        <v>18.677788</v>
      </c>
      <c r="AE2142">
        <v>22.403524999999998</v>
      </c>
      <c r="AF2142">
        <v>30.69258</v>
      </c>
      <c r="AG2142">
        <v>21.604063</v>
      </c>
      <c r="AH2142">
        <v>0.91898100000000005</v>
      </c>
      <c r="AI2142">
        <v>2.565963</v>
      </c>
      <c r="AJ2142">
        <v>2.5656680000000001</v>
      </c>
      <c r="AK2142">
        <v>1.07E-4</v>
      </c>
      <c r="AL2142">
        <v>6.6799999999999997E-4</v>
      </c>
      <c r="AM2142">
        <v>4.5800000000000002E-4</v>
      </c>
      <c r="AN2142">
        <v>4.6900000000000002E-4</v>
      </c>
      <c r="AO2142">
        <v>0.122672</v>
      </c>
      <c r="AP2142">
        <v>0.13372400000000001</v>
      </c>
      <c r="AQ2142">
        <v>0.122723</v>
      </c>
      <c r="AR2142">
        <v>0.98749299999999995</v>
      </c>
      <c r="AS2142">
        <v>5.0008549999999996</v>
      </c>
      <c r="AT2142">
        <v>4.9995190000000003</v>
      </c>
      <c r="AU2142">
        <v>2.34E-4</v>
      </c>
      <c r="AV2142">
        <v>0</v>
      </c>
    </row>
    <row r="2143" spans="1:48" x14ac:dyDescent="0.25">
      <c r="A2143">
        <v>2141</v>
      </c>
      <c r="B2143">
        <v>45.075373999999996</v>
      </c>
      <c r="C2143">
        <v>40.410626000000001</v>
      </c>
      <c r="D2143">
        <v>36.350802999999999</v>
      </c>
      <c r="E2143">
        <v>33.419905</v>
      </c>
      <c r="F2143">
        <v>30.312918</v>
      </c>
      <c r="G2143">
        <v>28.844704</v>
      </c>
      <c r="H2143">
        <v>28.471957</v>
      </c>
      <c r="I2143">
        <v>27.568691000000001</v>
      </c>
      <c r="J2143">
        <v>31.818238000000001</v>
      </c>
      <c r="K2143">
        <v>28.847830999999999</v>
      </c>
      <c r="L2143">
        <v>26.655757999999999</v>
      </c>
      <c r="M2143">
        <v>24.354219000000001</v>
      </c>
      <c r="N2143">
        <v>23.094628</v>
      </c>
      <c r="O2143">
        <v>21.86242</v>
      </c>
      <c r="P2143">
        <v>21.254057</v>
      </c>
      <c r="Q2143">
        <v>19.504138999999999</v>
      </c>
      <c r="R2143">
        <v>167.21301099999999</v>
      </c>
      <c r="S2143">
        <v>192.522862</v>
      </c>
      <c r="T2143">
        <v>130.02779799999999</v>
      </c>
      <c r="U2143">
        <v>51.439903000000001</v>
      </c>
      <c r="V2143">
        <v>32.458798999999999</v>
      </c>
      <c r="W2143">
        <v>16.944635999999999</v>
      </c>
      <c r="X2143">
        <v>16.350266999999999</v>
      </c>
      <c r="Y2143">
        <v>23.966555</v>
      </c>
      <c r="Z2143">
        <v>-1077.9983830000001</v>
      </c>
      <c r="AA2143">
        <v>28.644770999999999</v>
      </c>
      <c r="AB2143">
        <v>26.128171999999999</v>
      </c>
      <c r="AC2143">
        <v>-750.45940199999995</v>
      </c>
      <c r="AD2143">
        <v>18.552619</v>
      </c>
      <c r="AE2143">
        <v>22.089341999999998</v>
      </c>
      <c r="AF2143">
        <v>30.53116</v>
      </c>
      <c r="AG2143">
        <v>21.517166</v>
      </c>
      <c r="AH2143">
        <v>0.929817</v>
      </c>
      <c r="AI2143">
        <v>2.5699299999999998</v>
      </c>
      <c r="AJ2143">
        <v>2.5661260000000001</v>
      </c>
      <c r="AK2143">
        <v>1.07E-4</v>
      </c>
      <c r="AL2143">
        <v>5.1599999999999997E-4</v>
      </c>
      <c r="AM2143">
        <v>1.5300000000000001E-4</v>
      </c>
      <c r="AN2143">
        <v>4.6900000000000002E-4</v>
      </c>
      <c r="AO2143">
        <v>0.122824</v>
      </c>
      <c r="AP2143">
        <v>0.133572</v>
      </c>
      <c r="AQ2143">
        <v>0.122875</v>
      </c>
      <c r="AR2143">
        <v>0.987645</v>
      </c>
      <c r="AS2143">
        <v>5.0008549999999996</v>
      </c>
      <c r="AT2143">
        <v>4.9995190000000003</v>
      </c>
      <c r="AU2143">
        <v>2.34E-4</v>
      </c>
      <c r="AV2143">
        <v>0</v>
      </c>
    </row>
    <row r="2144" spans="1:48" x14ac:dyDescent="0.25">
      <c r="A2144">
        <v>2142</v>
      </c>
      <c r="B2144">
        <v>44.974868000000001</v>
      </c>
      <c r="C2144">
        <v>41.091973000000003</v>
      </c>
      <c r="D2144">
        <v>36.324350000000003</v>
      </c>
      <c r="E2144">
        <v>33.430878</v>
      </c>
      <c r="F2144">
        <v>30.286311999999999</v>
      </c>
      <c r="G2144">
        <v>28.893391000000001</v>
      </c>
      <c r="H2144">
        <v>28.445304</v>
      </c>
      <c r="I2144">
        <v>27.617428</v>
      </c>
      <c r="J2144">
        <v>31.641458</v>
      </c>
      <c r="K2144">
        <v>28.632833000000002</v>
      </c>
      <c r="L2144">
        <v>26.440373000000001</v>
      </c>
      <c r="M2144">
        <v>24.213954999999999</v>
      </c>
      <c r="N2144">
        <v>23.143554999999999</v>
      </c>
      <c r="O2144">
        <v>21.835594</v>
      </c>
      <c r="P2144">
        <v>21.227224</v>
      </c>
      <c r="Q2144">
        <v>19.553228000000001</v>
      </c>
      <c r="R2144">
        <v>166.95743899999999</v>
      </c>
      <c r="S2144">
        <v>191.99955399999999</v>
      </c>
      <c r="T2144">
        <v>129.66338999999999</v>
      </c>
      <c r="U2144">
        <v>51.228985000000002</v>
      </c>
      <c r="V2144">
        <v>32.394686</v>
      </c>
      <c r="W2144">
        <v>16.955772</v>
      </c>
      <c r="X2144">
        <v>16.704198999999999</v>
      </c>
      <c r="Y2144">
        <v>23.864111000000001</v>
      </c>
      <c r="Z2144">
        <v>-1051.802312</v>
      </c>
      <c r="AA2144">
        <v>28.919283</v>
      </c>
      <c r="AB2144">
        <v>26.516812000000002</v>
      </c>
      <c r="AC2144">
        <v>-741.77142100000003</v>
      </c>
      <c r="AD2144">
        <v>18.563742000000001</v>
      </c>
      <c r="AE2144">
        <v>22.403524999999998</v>
      </c>
      <c r="AF2144">
        <v>30.730181000000002</v>
      </c>
      <c r="AG2144">
        <v>21.452453999999999</v>
      </c>
      <c r="AH2144">
        <v>0.93119099999999999</v>
      </c>
      <c r="AI2144">
        <v>2.5621489999999998</v>
      </c>
      <c r="AJ2144">
        <v>2.5378940000000001</v>
      </c>
      <c r="AK2144" s="1">
        <v>-4.5899509999999997E-5</v>
      </c>
      <c r="AL2144">
        <v>2.1000000000000001E-4</v>
      </c>
      <c r="AM2144">
        <v>1.5300000000000001E-4</v>
      </c>
      <c r="AN2144">
        <v>4.6900000000000002E-4</v>
      </c>
      <c r="AO2144">
        <v>0.122824</v>
      </c>
      <c r="AP2144">
        <v>0.133267</v>
      </c>
      <c r="AQ2144">
        <v>0.123028</v>
      </c>
      <c r="AR2144">
        <v>0.98779799999999995</v>
      </c>
      <c r="AS2144">
        <v>5.0008549999999996</v>
      </c>
      <c r="AT2144">
        <v>4.9995190000000003</v>
      </c>
      <c r="AU2144" s="1">
        <v>8.1792859999999998E-5</v>
      </c>
      <c r="AV2144">
        <v>0</v>
      </c>
    </row>
    <row r="2145" spans="1:48" x14ac:dyDescent="0.25">
      <c r="A2145">
        <v>2143</v>
      </c>
      <c r="B2145">
        <v>44.900616999999997</v>
      </c>
      <c r="C2145">
        <v>41.687600000000003</v>
      </c>
      <c r="D2145">
        <v>36.286952999999997</v>
      </c>
      <c r="E2145">
        <v>33.355871</v>
      </c>
      <c r="F2145">
        <v>30.323923000000001</v>
      </c>
      <c r="G2145">
        <v>28.742716999999999</v>
      </c>
      <c r="H2145">
        <v>28.332263000000001</v>
      </c>
      <c r="I2145">
        <v>27.692829</v>
      </c>
      <c r="J2145">
        <v>31.603901</v>
      </c>
      <c r="K2145">
        <v>28.557483000000001</v>
      </c>
      <c r="L2145">
        <v>26.289394000000001</v>
      </c>
      <c r="M2145">
        <v>24.365286000000001</v>
      </c>
      <c r="N2145">
        <v>23.030010999999998</v>
      </c>
      <c r="O2145">
        <v>21.911428000000001</v>
      </c>
      <c r="P2145">
        <v>21.227224</v>
      </c>
      <c r="Q2145">
        <v>19.439302000000001</v>
      </c>
      <c r="R2145">
        <v>166.57643300000001</v>
      </c>
      <c r="S2145">
        <v>191.57959199999999</v>
      </c>
      <c r="T2145">
        <v>129.51325600000001</v>
      </c>
      <c r="U2145">
        <v>51.265942000000003</v>
      </c>
      <c r="V2145">
        <v>32.394686</v>
      </c>
      <c r="W2145">
        <v>17.031914</v>
      </c>
      <c r="X2145">
        <v>17.008828000000001</v>
      </c>
      <c r="Y2145">
        <v>23.788428</v>
      </c>
      <c r="Z2145">
        <v>-1034.5284220000001</v>
      </c>
      <c r="AA2145">
        <v>28.806367000000002</v>
      </c>
      <c r="AB2145">
        <v>27.007480999999999</v>
      </c>
      <c r="AC2145">
        <v>-734.53728599999999</v>
      </c>
      <c r="AD2145">
        <v>18.297594</v>
      </c>
      <c r="AE2145">
        <v>22.895876999999999</v>
      </c>
      <c r="AF2145">
        <v>30.69258</v>
      </c>
      <c r="AG2145">
        <v>22.134539</v>
      </c>
      <c r="AH2145">
        <v>0.94706400000000002</v>
      </c>
      <c r="AI2145">
        <v>2.548416</v>
      </c>
      <c r="AJ2145">
        <v>2.5478130000000001</v>
      </c>
      <c r="AK2145" s="1">
        <v>-4.5899509999999997E-5</v>
      </c>
      <c r="AL2145">
        <v>3.6299999999999999E-4</v>
      </c>
      <c r="AM2145">
        <v>3.0499999999999999E-4</v>
      </c>
      <c r="AN2145">
        <v>4.6900000000000002E-4</v>
      </c>
      <c r="AO2145">
        <v>0.122672</v>
      </c>
      <c r="AP2145">
        <v>0.13341900000000001</v>
      </c>
      <c r="AQ2145">
        <v>0.123028</v>
      </c>
      <c r="AR2145">
        <v>0.987645</v>
      </c>
      <c r="AS2145">
        <v>5.0008549999999996</v>
      </c>
      <c r="AT2145">
        <v>4.9995190000000003</v>
      </c>
      <c r="AU2145">
        <v>2.34E-4</v>
      </c>
      <c r="AV2145">
        <v>0</v>
      </c>
    </row>
    <row r="2146" spans="1:48" x14ac:dyDescent="0.25">
      <c r="A2146">
        <v>2144</v>
      </c>
      <c r="B2146">
        <v>45.049114000000003</v>
      </c>
      <c r="C2146">
        <v>42.134123000000002</v>
      </c>
      <c r="D2146">
        <v>36.174753000000003</v>
      </c>
      <c r="E2146">
        <v>33.280859</v>
      </c>
      <c r="F2146">
        <v>30.361533999999999</v>
      </c>
      <c r="G2146">
        <v>28.742716999999999</v>
      </c>
      <c r="H2146">
        <v>28.369945000000001</v>
      </c>
      <c r="I2146">
        <v>27.579726000000001</v>
      </c>
      <c r="J2146">
        <v>31.566341000000001</v>
      </c>
      <c r="K2146">
        <v>28.595158999999999</v>
      </c>
      <c r="L2146">
        <v>26.32714</v>
      </c>
      <c r="M2146">
        <v>24.554418999999999</v>
      </c>
      <c r="N2146">
        <v>22.840745999999999</v>
      </c>
      <c r="O2146">
        <v>21.835594</v>
      </c>
      <c r="P2146">
        <v>21.189291999999998</v>
      </c>
      <c r="Q2146">
        <v>19.325365999999999</v>
      </c>
      <c r="R2146">
        <v>166.72883100000001</v>
      </c>
      <c r="S2146">
        <v>191.69412800000001</v>
      </c>
      <c r="T2146">
        <v>129.77599799999999</v>
      </c>
      <c r="U2146">
        <v>51.376809000000002</v>
      </c>
      <c r="V2146">
        <v>32.507328000000001</v>
      </c>
      <c r="W2146">
        <v>16.955772</v>
      </c>
      <c r="X2146">
        <v>16.704198999999999</v>
      </c>
      <c r="Y2146">
        <v>23.750585000000001</v>
      </c>
      <c r="Z2146">
        <v>-1039.2069220000001</v>
      </c>
      <c r="AA2146">
        <v>28.542850000000001</v>
      </c>
      <c r="AB2146">
        <v>26.290272999999999</v>
      </c>
      <c r="AC2146">
        <v>-730.44396900000004</v>
      </c>
      <c r="AD2146">
        <v>18.715800999999999</v>
      </c>
      <c r="AE2146">
        <v>23.123042999999999</v>
      </c>
      <c r="AF2146">
        <v>30.617374000000002</v>
      </c>
      <c r="AG2146">
        <v>22.361809000000001</v>
      </c>
      <c r="AH2146">
        <v>0.94721699999999998</v>
      </c>
      <c r="AI2146">
        <v>2.5476540000000001</v>
      </c>
      <c r="AJ2146">
        <v>2.5517810000000001</v>
      </c>
      <c r="AK2146">
        <v>-1.9799999999999999E-4</v>
      </c>
      <c r="AL2146">
        <v>3.6299999999999999E-4</v>
      </c>
      <c r="AM2146">
        <v>4.5800000000000002E-4</v>
      </c>
      <c r="AN2146">
        <v>6.2100000000000002E-4</v>
      </c>
      <c r="AO2146">
        <v>0.122824</v>
      </c>
      <c r="AP2146">
        <v>0.13341900000000001</v>
      </c>
      <c r="AQ2146">
        <v>0.122875</v>
      </c>
      <c r="AR2146">
        <v>0.987645</v>
      </c>
      <c r="AS2146">
        <v>5.0008549999999996</v>
      </c>
      <c r="AT2146">
        <v>4.9995190000000003</v>
      </c>
      <c r="AU2146">
        <v>2.34E-4</v>
      </c>
      <c r="AV2146">
        <v>0</v>
      </c>
    </row>
    <row r="2147" spans="1:48" x14ac:dyDescent="0.25">
      <c r="A2147">
        <v>2145</v>
      </c>
      <c r="B2147">
        <v>44.937742999999998</v>
      </c>
      <c r="C2147">
        <v>42.320124</v>
      </c>
      <c r="D2147">
        <v>35.950319</v>
      </c>
      <c r="E2147">
        <v>33.318365999999997</v>
      </c>
      <c r="F2147">
        <v>30.323923000000001</v>
      </c>
      <c r="G2147">
        <v>28.705045999999999</v>
      </c>
      <c r="H2147">
        <v>28.369945000000001</v>
      </c>
      <c r="I2147">
        <v>27.768224</v>
      </c>
      <c r="J2147">
        <v>31.491219000000001</v>
      </c>
      <c r="K2147">
        <v>28.557483000000001</v>
      </c>
      <c r="L2147">
        <v>26.440373000000001</v>
      </c>
      <c r="M2147">
        <v>24.819151999999999</v>
      </c>
      <c r="N2147">
        <v>23.030010999999998</v>
      </c>
      <c r="O2147">
        <v>21.949342999999999</v>
      </c>
      <c r="P2147">
        <v>21.189291999999998</v>
      </c>
      <c r="Q2147">
        <v>19.21142</v>
      </c>
      <c r="R2147">
        <v>166.91933700000001</v>
      </c>
      <c r="S2147">
        <v>191.73230699999999</v>
      </c>
      <c r="T2147">
        <v>129.85107500000001</v>
      </c>
      <c r="U2147">
        <v>51.450715000000002</v>
      </c>
      <c r="V2147">
        <v>32.619957999999997</v>
      </c>
      <c r="W2147">
        <v>17.298376999999999</v>
      </c>
      <c r="X2147">
        <v>16.970752999999998</v>
      </c>
      <c r="Y2147">
        <v>23.750585000000001</v>
      </c>
      <c r="Z2147">
        <v>-1029.8741649999999</v>
      </c>
      <c r="AA2147">
        <v>28.844007000000001</v>
      </c>
      <c r="AB2147">
        <v>26.403548000000001</v>
      </c>
      <c r="AC2147">
        <v>-716.34595999999999</v>
      </c>
      <c r="AD2147">
        <v>18.943854999999999</v>
      </c>
      <c r="AE2147">
        <v>23.160900000000002</v>
      </c>
      <c r="AF2147">
        <v>30.579768999999999</v>
      </c>
      <c r="AG2147">
        <v>22.134539</v>
      </c>
      <c r="AH2147">
        <v>0.96034299999999995</v>
      </c>
      <c r="AI2147">
        <v>2.541855</v>
      </c>
      <c r="AJ2147">
        <v>2.54644</v>
      </c>
      <c r="AK2147" s="1">
        <v>-4.5899509999999997E-5</v>
      </c>
      <c r="AL2147">
        <v>5.1599999999999997E-4</v>
      </c>
      <c r="AM2147">
        <v>3.0499999999999999E-4</v>
      </c>
      <c r="AN2147">
        <v>3.1599999999999998E-4</v>
      </c>
      <c r="AO2147">
        <v>0.122672</v>
      </c>
      <c r="AP2147">
        <v>0.133572</v>
      </c>
      <c r="AQ2147">
        <v>0.123028</v>
      </c>
      <c r="AR2147">
        <v>0.98779799999999995</v>
      </c>
      <c r="AS2147">
        <v>5.0008549999999996</v>
      </c>
      <c r="AT2147">
        <v>4.9995190000000003</v>
      </c>
      <c r="AU2147">
        <v>5.4000000000000001E-4</v>
      </c>
      <c r="AV2147">
        <v>0</v>
      </c>
    </row>
    <row r="2148" spans="1:48" x14ac:dyDescent="0.25">
      <c r="A2148">
        <v>2146</v>
      </c>
      <c r="B2148">
        <v>44.932312000000003</v>
      </c>
      <c r="C2148">
        <v>42.240284000000003</v>
      </c>
      <c r="D2148">
        <v>35.870024000000001</v>
      </c>
      <c r="E2148">
        <v>33.050303</v>
      </c>
      <c r="F2148">
        <v>30.318421000000001</v>
      </c>
      <c r="G2148">
        <v>28.661860999999998</v>
      </c>
      <c r="H2148">
        <v>28.251383000000001</v>
      </c>
      <c r="I2148">
        <v>27.725010999999999</v>
      </c>
      <c r="J2148">
        <v>31.373028000000001</v>
      </c>
      <c r="K2148">
        <v>28.514292999999999</v>
      </c>
      <c r="L2148">
        <v>26.397106999999998</v>
      </c>
      <c r="M2148">
        <v>24.81362</v>
      </c>
      <c r="N2148">
        <v>23.213705000000001</v>
      </c>
      <c r="O2148">
        <v>21.867965999999999</v>
      </c>
      <c r="P2148">
        <v>21.145810000000001</v>
      </c>
      <c r="Q2148">
        <v>19.205860999999999</v>
      </c>
      <c r="R2148">
        <v>167.06617199999999</v>
      </c>
      <c r="S2148">
        <v>191.76489900000001</v>
      </c>
      <c r="T2148">
        <v>129.92066399999999</v>
      </c>
      <c r="U2148">
        <v>51.482261000000001</v>
      </c>
      <c r="V2148">
        <v>32.539382000000003</v>
      </c>
      <c r="W2148">
        <v>17.483107</v>
      </c>
      <c r="X2148">
        <v>17.079405999999999</v>
      </c>
      <c r="Y2148">
        <v>23.782892</v>
      </c>
      <c r="Z2148">
        <v>-1039.4356459999999</v>
      </c>
      <c r="AA2148">
        <v>28.725572</v>
      </c>
      <c r="AB2148">
        <v>26.284749000000001</v>
      </c>
      <c r="AC2148">
        <v>-726.52801999999997</v>
      </c>
      <c r="AD2148">
        <v>19.014303999999999</v>
      </c>
      <c r="AE2148">
        <v>23.231069999999999</v>
      </c>
      <c r="AF2148">
        <v>30.574268</v>
      </c>
      <c r="AG2148">
        <v>22.091111000000001</v>
      </c>
      <c r="AH2148">
        <v>0.953627</v>
      </c>
      <c r="AI2148">
        <v>2.5517729999999998</v>
      </c>
      <c r="AJ2148">
        <v>2.556054</v>
      </c>
      <c r="AK2148" s="1">
        <v>-4.5899509999999997E-5</v>
      </c>
      <c r="AL2148">
        <v>5.1599999999999997E-4</v>
      </c>
      <c r="AM2148">
        <v>3.0499999999999999E-4</v>
      </c>
      <c r="AN2148">
        <v>4.6900000000000002E-4</v>
      </c>
      <c r="AO2148">
        <v>0.122824</v>
      </c>
      <c r="AP2148">
        <v>0.133267</v>
      </c>
      <c r="AQ2148">
        <v>0.122875</v>
      </c>
      <c r="AR2148">
        <v>0.98734</v>
      </c>
      <c r="AS2148">
        <v>5.0008549999999996</v>
      </c>
      <c r="AT2148">
        <v>4.9995190000000003</v>
      </c>
      <c r="AU2148">
        <v>5.4000000000000001E-4</v>
      </c>
      <c r="AV2148">
        <v>0</v>
      </c>
    </row>
    <row r="2149" spans="1:48" x14ac:dyDescent="0.25">
      <c r="A2149">
        <v>2147</v>
      </c>
      <c r="B2149">
        <v>44.858058</v>
      </c>
      <c r="C2149">
        <v>41.979855999999998</v>
      </c>
      <c r="D2149">
        <v>35.757781000000001</v>
      </c>
      <c r="E2149">
        <v>33.012787000000003</v>
      </c>
      <c r="F2149">
        <v>30.356031999999999</v>
      </c>
      <c r="G2149">
        <v>28.661860999999998</v>
      </c>
      <c r="H2149">
        <v>28.289066999999999</v>
      </c>
      <c r="I2149">
        <v>27.687311999999999</v>
      </c>
      <c r="J2149">
        <v>31.110028</v>
      </c>
      <c r="K2149">
        <v>28.476614999999999</v>
      </c>
      <c r="L2149">
        <v>26.359362999999998</v>
      </c>
      <c r="M2149">
        <v>24.81362</v>
      </c>
      <c r="N2149">
        <v>23.17586</v>
      </c>
      <c r="O2149">
        <v>21.943798000000001</v>
      </c>
      <c r="P2149">
        <v>21.183743</v>
      </c>
      <c r="Q2149">
        <v>19.205860999999999</v>
      </c>
      <c r="R2149">
        <v>166.30417299999999</v>
      </c>
      <c r="S2149">
        <v>191.11585199999999</v>
      </c>
      <c r="T2149">
        <v>129.470235</v>
      </c>
      <c r="U2149">
        <v>51.186619999999998</v>
      </c>
      <c r="V2149">
        <v>32.351644</v>
      </c>
      <c r="W2149">
        <v>17.445049999999998</v>
      </c>
      <c r="X2149">
        <v>16.736713000000002</v>
      </c>
      <c r="Y2149">
        <v>23.669357000000002</v>
      </c>
      <c r="Z2149">
        <v>-1008.69242</v>
      </c>
      <c r="AA2149">
        <v>29.290073</v>
      </c>
      <c r="AB2149">
        <v>26.360268000000001</v>
      </c>
      <c r="AC2149">
        <v>-700.80262100000004</v>
      </c>
      <c r="AD2149">
        <v>19.128308000000001</v>
      </c>
      <c r="AE2149">
        <v>23.268923000000001</v>
      </c>
      <c r="AF2149">
        <v>30.687079000000001</v>
      </c>
      <c r="AG2149">
        <v>22.091111000000001</v>
      </c>
      <c r="AH2149">
        <v>0.93668499999999999</v>
      </c>
      <c r="AI2149">
        <v>2.5630639999999998</v>
      </c>
      <c r="AJ2149">
        <v>2.5562070000000001</v>
      </c>
      <c r="AK2149">
        <v>-1.9799999999999999E-4</v>
      </c>
      <c r="AL2149">
        <v>5.1599999999999997E-4</v>
      </c>
      <c r="AM2149">
        <v>4.5800000000000002E-4</v>
      </c>
      <c r="AN2149">
        <v>4.6900000000000002E-4</v>
      </c>
      <c r="AO2149">
        <v>0.122672</v>
      </c>
      <c r="AP2149">
        <v>0.133572</v>
      </c>
      <c r="AQ2149">
        <v>0.122723</v>
      </c>
      <c r="AR2149">
        <v>0.98642399999999997</v>
      </c>
      <c r="AS2149">
        <v>5.0008549999999996</v>
      </c>
      <c r="AT2149">
        <v>4.9995190000000003</v>
      </c>
      <c r="AU2149">
        <v>2.34E-4</v>
      </c>
      <c r="AV2149">
        <v>0</v>
      </c>
    </row>
    <row r="2150" spans="1:48" x14ac:dyDescent="0.25">
      <c r="A2150">
        <v>2148</v>
      </c>
      <c r="B2150">
        <v>44.868921999999998</v>
      </c>
      <c r="C2150">
        <v>41.841904</v>
      </c>
      <c r="D2150">
        <v>35.731313999999998</v>
      </c>
      <c r="E2150">
        <v>32.798641000000003</v>
      </c>
      <c r="F2150">
        <v>30.254200999999998</v>
      </c>
      <c r="G2150">
        <v>28.559857000000001</v>
      </c>
      <c r="H2150">
        <v>28.262409999999999</v>
      </c>
      <c r="I2150">
        <v>27.811434999999999</v>
      </c>
      <c r="J2150">
        <v>31.196173999999999</v>
      </c>
      <c r="K2150">
        <v>28.638344</v>
      </c>
      <c r="L2150">
        <v>26.445895</v>
      </c>
      <c r="M2150">
        <v>24.824681999999999</v>
      </c>
      <c r="N2150">
        <v>23.073399999999999</v>
      </c>
      <c r="O2150">
        <v>21.992802000000001</v>
      </c>
      <c r="P2150">
        <v>21.194841</v>
      </c>
      <c r="Q2150">
        <v>19.216978000000001</v>
      </c>
      <c r="R2150">
        <v>166.20103399999999</v>
      </c>
      <c r="S2150">
        <v>190.936125</v>
      </c>
      <c r="T2150">
        <v>129.40615199999999</v>
      </c>
      <c r="U2150">
        <v>51.234392</v>
      </c>
      <c r="V2150">
        <v>32.437727000000002</v>
      </c>
      <c r="W2150">
        <v>17.265881</v>
      </c>
      <c r="X2150">
        <v>17.166682999999999</v>
      </c>
      <c r="Y2150">
        <v>23.642583999999999</v>
      </c>
      <c r="Z2150">
        <v>-997.745409</v>
      </c>
      <c r="AA2150">
        <v>29.150586000000001</v>
      </c>
      <c r="AB2150">
        <v>26.258035</v>
      </c>
      <c r="AC2150">
        <v>-698.59118599999999</v>
      </c>
      <c r="AD2150">
        <v>19.139424999999999</v>
      </c>
      <c r="AE2150">
        <v>23.355702000000001</v>
      </c>
      <c r="AF2150">
        <v>30.698080999999998</v>
      </c>
      <c r="AG2150">
        <v>22.518840000000001</v>
      </c>
      <c r="AH2150">
        <v>0.91394399999999998</v>
      </c>
      <c r="AI2150">
        <v>2.5658110000000001</v>
      </c>
      <c r="AJ2150">
        <v>2.5525440000000001</v>
      </c>
      <c r="AK2150" s="1">
        <v>-4.5899509999999997E-5</v>
      </c>
      <c r="AL2150">
        <v>3.6299999999999999E-4</v>
      </c>
      <c r="AM2150">
        <v>4.5800000000000002E-4</v>
      </c>
      <c r="AN2150">
        <v>4.6900000000000002E-4</v>
      </c>
      <c r="AO2150">
        <v>0.122824</v>
      </c>
      <c r="AP2150">
        <v>0.133572</v>
      </c>
      <c r="AQ2150">
        <v>0.123181</v>
      </c>
      <c r="AR2150">
        <v>0.98505100000000001</v>
      </c>
      <c r="AS2150">
        <v>5.0008549999999996</v>
      </c>
      <c r="AT2150">
        <v>4.9995190000000003</v>
      </c>
      <c r="AU2150">
        <v>2.34E-4</v>
      </c>
      <c r="AV2150">
        <v>0</v>
      </c>
    </row>
    <row r="2151" spans="1:48" x14ac:dyDescent="0.25">
      <c r="A2151">
        <v>2149</v>
      </c>
      <c r="B2151">
        <v>44.937742999999998</v>
      </c>
      <c r="C2151">
        <v>41.650382</v>
      </c>
      <c r="D2151">
        <v>35.725839000000001</v>
      </c>
      <c r="E2151">
        <v>32.605511999999997</v>
      </c>
      <c r="F2151">
        <v>30.211084</v>
      </c>
      <c r="G2151">
        <v>28.478987</v>
      </c>
      <c r="H2151">
        <v>28.219211000000001</v>
      </c>
      <c r="I2151">
        <v>27.881307</v>
      </c>
      <c r="J2151">
        <v>31.340958000000001</v>
      </c>
      <c r="K2151">
        <v>28.783518000000001</v>
      </c>
      <c r="L2151">
        <v>26.553592999999999</v>
      </c>
      <c r="M2151">
        <v>24.932587999999999</v>
      </c>
      <c r="N2151">
        <v>23.219244</v>
      </c>
      <c r="O2151">
        <v>22.063081</v>
      </c>
      <c r="P2151">
        <v>21.265155</v>
      </c>
      <c r="Q2151">
        <v>19.173435000000001</v>
      </c>
      <c r="R2151">
        <v>166.72883100000001</v>
      </c>
      <c r="S2151">
        <v>191.38869600000001</v>
      </c>
      <c r="T2151">
        <v>129.738461</v>
      </c>
      <c r="U2151">
        <v>51.487667000000002</v>
      </c>
      <c r="V2151">
        <v>32.657499000000001</v>
      </c>
      <c r="W2151">
        <v>17.450616</v>
      </c>
      <c r="X2151">
        <v>17.008828000000001</v>
      </c>
      <c r="Y2151">
        <v>23.788428</v>
      </c>
      <c r="Z2151">
        <v>-1006.96253</v>
      </c>
      <c r="AA2151">
        <v>28.693439000000001</v>
      </c>
      <c r="AB2151">
        <v>26.516812000000002</v>
      </c>
      <c r="AC2151">
        <v>-701.62835299999995</v>
      </c>
      <c r="AD2151">
        <v>18.867840999999999</v>
      </c>
      <c r="AE2151">
        <v>23.198754999999998</v>
      </c>
      <c r="AF2151">
        <v>30.504555</v>
      </c>
      <c r="AG2151">
        <v>22.513297999999999</v>
      </c>
      <c r="AH2151">
        <v>0.89166000000000001</v>
      </c>
      <c r="AI2151">
        <v>2.5531459999999999</v>
      </c>
      <c r="AJ2151">
        <v>2.5429300000000001</v>
      </c>
      <c r="AK2151">
        <v>-1.9799999999999999E-4</v>
      </c>
      <c r="AL2151">
        <v>3.6299999999999999E-4</v>
      </c>
      <c r="AM2151">
        <v>4.5800000000000002E-4</v>
      </c>
      <c r="AN2151">
        <v>4.6900000000000002E-4</v>
      </c>
      <c r="AO2151">
        <v>0.122824</v>
      </c>
      <c r="AP2151">
        <v>0.13372400000000001</v>
      </c>
      <c r="AQ2151">
        <v>0.122723</v>
      </c>
      <c r="AR2151">
        <v>0.98611899999999997</v>
      </c>
      <c r="AS2151">
        <v>5.0008549999999996</v>
      </c>
      <c r="AT2151">
        <v>4.9995190000000003</v>
      </c>
      <c r="AU2151">
        <v>2.34E-4</v>
      </c>
      <c r="AV2151">
        <v>0</v>
      </c>
    </row>
    <row r="2152" spans="1:48" x14ac:dyDescent="0.25">
      <c r="A2152">
        <v>2150</v>
      </c>
      <c r="B2152">
        <v>44.943173999999999</v>
      </c>
      <c r="C2152">
        <v>41.432496999999998</v>
      </c>
      <c r="D2152">
        <v>35.693896000000002</v>
      </c>
      <c r="E2152">
        <v>32.498403000000003</v>
      </c>
      <c r="F2152">
        <v>30.216587000000001</v>
      </c>
      <c r="G2152">
        <v>28.522178</v>
      </c>
      <c r="H2152">
        <v>28.224723999999998</v>
      </c>
      <c r="I2152">
        <v>27.736042999999999</v>
      </c>
      <c r="J2152">
        <v>31.346454999999999</v>
      </c>
      <c r="K2152">
        <v>28.864362</v>
      </c>
      <c r="L2152">
        <v>26.596852999999999</v>
      </c>
      <c r="M2152">
        <v>24.786867999999998</v>
      </c>
      <c r="N2152">
        <v>22.884143000000002</v>
      </c>
      <c r="O2152">
        <v>22.030714</v>
      </c>
      <c r="P2152">
        <v>21.232773000000002</v>
      </c>
      <c r="Q2152">
        <v>19.216978000000001</v>
      </c>
      <c r="R2152">
        <v>166.77250699999999</v>
      </c>
      <c r="S2152">
        <v>191.394283</v>
      </c>
      <c r="T2152">
        <v>129.74395100000001</v>
      </c>
      <c r="U2152">
        <v>51.419167999999999</v>
      </c>
      <c r="V2152">
        <v>32.587907000000001</v>
      </c>
      <c r="W2152">
        <v>17.798653999999999</v>
      </c>
      <c r="X2152">
        <v>16.900169000000002</v>
      </c>
      <c r="Y2152">
        <v>23.907485999999999</v>
      </c>
      <c r="Z2152">
        <v>-1003.732741</v>
      </c>
      <c r="AA2152">
        <v>28.962427999999999</v>
      </c>
      <c r="AB2152">
        <v>27.314837000000001</v>
      </c>
      <c r="AC2152">
        <v>-689.99763299999995</v>
      </c>
      <c r="AD2152">
        <v>19.253418</v>
      </c>
      <c r="AE2152">
        <v>23.204294000000001</v>
      </c>
      <c r="AF2152">
        <v>30.660478999999999</v>
      </c>
      <c r="AG2152">
        <v>23.011033999999999</v>
      </c>
      <c r="AH2152">
        <v>0.86540799999999996</v>
      </c>
      <c r="AI2152">
        <v>2.5583339999999999</v>
      </c>
      <c r="AJ2152">
        <v>2.5313310000000002</v>
      </c>
      <c r="AK2152" s="1">
        <v>-4.5899509999999997E-5</v>
      </c>
      <c r="AL2152">
        <v>3.6299999999999999E-4</v>
      </c>
      <c r="AM2152">
        <v>1.5300000000000001E-4</v>
      </c>
      <c r="AN2152">
        <v>4.6900000000000002E-4</v>
      </c>
      <c r="AO2152">
        <v>0.122977</v>
      </c>
      <c r="AP2152">
        <v>0.13372400000000001</v>
      </c>
      <c r="AQ2152">
        <v>0.123028</v>
      </c>
      <c r="AR2152">
        <v>0.98749299999999995</v>
      </c>
      <c r="AS2152">
        <v>5.0008549999999996</v>
      </c>
      <c r="AT2152">
        <v>4.9995190000000003</v>
      </c>
      <c r="AU2152">
        <v>3.8699999999999997E-4</v>
      </c>
      <c r="AV2152">
        <v>0</v>
      </c>
    </row>
    <row r="2153" spans="1:48" x14ac:dyDescent="0.25">
      <c r="A2153">
        <v>2151</v>
      </c>
      <c r="B2153">
        <v>44.906047999999998</v>
      </c>
      <c r="C2153">
        <v>41.097420999999997</v>
      </c>
      <c r="D2153">
        <v>35.656477000000002</v>
      </c>
      <c r="E2153">
        <v>32.460867999999998</v>
      </c>
      <c r="F2153">
        <v>30.216587000000001</v>
      </c>
      <c r="G2153">
        <v>28.522178</v>
      </c>
      <c r="H2153">
        <v>28.300094000000001</v>
      </c>
      <c r="I2153">
        <v>27.547539</v>
      </c>
      <c r="J2153">
        <v>31.233746</v>
      </c>
      <c r="K2153">
        <v>28.789027999999998</v>
      </c>
      <c r="L2153">
        <v>26.559114999999998</v>
      </c>
      <c r="M2153">
        <v>24.711234000000001</v>
      </c>
      <c r="N2153">
        <v>23.073399999999999</v>
      </c>
      <c r="O2153">
        <v>21.916972999999999</v>
      </c>
      <c r="P2153">
        <v>21.194841</v>
      </c>
      <c r="Q2153">
        <v>19.330924</v>
      </c>
      <c r="R2153">
        <v>166.50581</v>
      </c>
      <c r="S2153">
        <v>190.897944</v>
      </c>
      <c r="T2153">
        <v>129.481213</v>
      </c>
      <c r="U2153">
        <v>51.197434000000001</v>
      </c>
      <c r="V2153">
        <v>32.437727000000002</v>
      </c>
      <c r="W2153">
        <v>17.570350000000001</v>
      </c>
      <c r="X2153">
        <v>16.824012</v>
      </c>
      <c r="Y2153">
        <v>23.907485999999999</v>
      </c>
      <c r="Z2153">
        <v>-984.42519400000003</v>
      </c>
      <c r="AA2153">
        <v>29.000062</v>
      </c>
      <c r="AB2153">
        <v>27.163929</v>
      </c>
      <c r="AC2153">
        <v>-680.61087999999995</v>
      </c>
      <c r="AD2153">
        <v>19.519359000000001</v>
      </c>
      <c r="AE2153">
        <v>23.809801</v>
      </c>
      <c r="AF2153">
        <v>30.773281000000001</v>
      </c>
      <c r="AG2153">
        <v>23.540845999999998</v>
      </c>
      <c r="AH2153">
        <v>0.86815600000000004</v>
      </c>
      <c r="AI2153">
        <v>2.570846</v>
      </c>
      <c r="AJ2153">
        <v>2.5443030000000002</v>
      </c>
      <c r="AK2153">
        <v>-1.9799999999999999E-4</v>
      </c>
      <c r="AL2153">
        <v>2.1000000000000001E-4</v>
      </c>
      <c r="AM2153">
        <v>3.0499999999999999E-4</v>
      </c>
      <c r="AN2153">
        <v>1.64E-4</v>
      </c>
      <c r="AO2153">
        <v>0.122824</v>
      </c>
      <c r="AP2153">
        <v>0.133572</v>
      </c>
      <c r="AQ2153">
        <v>0.122875</v>
      </c>
      <c r="AR2153">
        <v>0.98871299999999995</v>
      </c>
      <c r="AS2153">
        <v>5.0008549999999996</v>
      </c>
      <c r="AT2153">
        <v>4.9995190000000003</v>
      </c>
      <c r="AU2153">
        <v>2.34E-4</v>
      </c>
      <c r="AV2153">
        <v>0</v>
      </c>
    </row>
    <row r="2154" spans="1:48" x14ac:dyDescent="0.25">
      <c r="A2154">
        <v>2152</v>
      </c>
      <c r="B2154">
        <v>44.789233000000003</v>
      </c>
      <c r="C2154">
        <v>40.719552</v>
      </c>
      <c r="D2154">
        <v>35.725839000000001</v>
      </c>
      <c r="E2154">
        <v>32.567979999999999</v>
      </c>
      <c r="F2154">
        <v>30.135850999999999</v>
      </c>
      <c r="G2154">
        <v>28.516667000000002</v>
      </c>
      <c r="H2154">
        <v>28.219211000000001</v>
      </c>
      <c r="I2154">
        <v>27.391193999999999</v>
      </c>
      <c r="J2154">
        <v>31.190676</v>
      </c>
      <c r="K2154">
        <v>28.783518000000001</v>
      </c>
      <c r="L2154">
        <v>26.515854000000001</v>
      </c>
      <c r="M2154">
        <v>24.819151999999999</v>
      </c>
      <c r="N2154">
        <v>23.408443999999999</v>
      </c>
      <c r="O2154">
        <v>21.759754999999998</v>
      </c>
      <c r="P2154">
        <v>21.227224</v>
      </c>
      <c r="Q2154">
        <v>19.249403000000001</v>
      </c>
      <c r="R2154">
        <v>166.30974800000001</v>
      </c>
      <c r="S2154">
        <v>190.62509299999999</v>
      </c>
      <c r="T2154">
        <v>129.250552</v>
      </c>
      <c r="U2154">
        <v>51.228985000000002</v>
      </c>
      <c r="V2154">
        <v>32.469782000000002</v>
      </c>
      <c r="W2154">
        <v>17.640891</v>
      </c>
      <c r="X2154">
        <v>17.046900999999998</v>
      </c>
      <c r="Y2154">
        <v>23.826270999999998</v>
      </c>
      <c r="Z2154">
        <v>-970.078755</v>
      </c>
      <c r="AA2154">
        <v>28.956918000000002</v>
      </c>
      <c r="AB2154">
        <v>26.743302</v>
      </c>
      <c r="AC2154">
        <v>-674.274362</v>
      </c>
      <c r="AD2154">
        <v>20.007539000000001</v>
      </c>
      <c r="AE2154">
        <v>23.842098</v>
      </c>
      <c r="AF2154">
        <v>30.730181000000002</v>
      </c>
      <c r="AG2154">
        <v>23.421799</v>
      </c>
      <c r="AH2154">
        <v>0.864645</v>
      </c>
      <c r="AI2154">
        <v>2.5636749999999999</v>
      </c>
      <c r="AJ2154">
        <v>2.5316369999999999</v>
      </c>
      <c r="AK2154" s="1">
        <v>-4.5899509999999997E-5</v>
      </c>
      <c r="AL2154">
        <v>3.6299999999999999E-4</v>
      </c>
      <c r="AM2154">
        <v>3.0499999999999999E-4</v>
      </c>
      <c r="AN2154">
        <v>4.6900000000000002E-4</v>
      </c>
      <c r="AO2154">
        <v>0.122672</v>
      </c>
      <c r="AP2154">
        <v>0.13372400000000001</v>
      </c>
      <c r="AQ2154">
        <v>0.123028</v>
      </c>
      <c r="AR2154">
        <v>0.99008600000000002</v>
      </c>
      <c r="AS2154">
        <v>5.0008549999999996</v>
      </c>
      <c r="AT2154">
        <v>4.9995190000000003</v>
      </c>
      <c r="AU2154">
        <v>2.34E-4</v>
      </c>
      <c r="AV2154">
        <v>0</v>
      </c>
    </row>
    <row r="2155" spans="1:48" x14ac:dyDescent="0.25">
      <c r="A2155">
        <v>2153</v>
      </c>
      <c r="B2155">
        <v>44.677838000000001</v>
      </c>
      <c r="C2155">
        <v>40.309750999999999</v>
      </c>
      <c r="D2155">
        <v>35.763255999999998</v>
      </c>
      <c r="E2155">
        <v>32.643042999999999</v>
      </c>
      <c r="F2155">
        <v>30.022991000000001</v>
      </c>
      <c r="G2155">
        <v>28.403623</v>
      </c>
      <c r="H2155">
        <v>28.030763</v>
      </c>
      <c r="I2155">
        <v>27.240344</v>
      </c>
      <c r="J2155">
        <v>31.265819</v>
      </c>
      <c r="K2155">
        <v>28.783518000000001</v>
      </c>
      <c r="L2155">
        <v>26.553592999999999</v>
      </c>
      <c r="M2155">
        <v>24.894777000000001</v>
      </c>
      <c r="N2155">
        <v>23.786747999999999</v>
      </c>
      <c r="O2155">
        <v>21.835594</v>
      </c>
      <c r="P2155">
        <v>21.189291999999998</v>
      </c>
      <c r="Q2155">
        <v>19.287385</v>
      </c>
      <c r="R2155">
        <v>166.385942</v>
      </c>
      <c r="S2155">
        <v>190.85417699999999</v>
      </c>
      <c r="T2155">
        <v>129.58832100000001</v>
      </c>
      <c r="U2155">
        <v>51.376809000000002</v>
      </c>
      <c r="V2155">
        <v>32.544873000000003</v>
      </c>
      <c r="W2155">
        <v>18.059394000000001</v>
      </c>
      <c r="X2155">
        <v>17.237252999999999</v>
      </c>
      <c r="Y2155">
        <v>23.901951</v>
      </c>
      <c r="Z2155">
        <v>-986.11012200000005</v>
      </c>
      <c r="AA2155">
        <v>29.032185999999999</v>
      </c>
      <c r="AB2155">
        <v>27.347041999999998</v>
      </c>
      <c r="AC2155">
        <v>-685.42053799999996</v>
      </c>
      <c r="AD2155">
        <v>19.855642</v>
      </c>
      <c r="AE2155">
        <v>24.06907</v>
      </c>
      <c r="AF2155">
        <v>30.617374000000002</v>
      </c>
      <c r="AG2155">
        <v>23.308275999999999</v>
      </c>
      <c r="AH2155">
        <v>0.879297</v>
      </c>
      <c r="AI2155">
        <v>2.620282</v>
      </c>
      <c r="AJ2155">
        <v>2.5722309999999999</v>
      </c>
      <c r="AK2155">
        <v>-1.9799999999999999E-4</v>
      </c>
      <c r="AL2155">
        <v>5.1599999999999997E-4</v>
      </c>
      <c r="AM2155">
        <v>3.0499999999999999E-4</v>
      </c>
      <c r="AN2155">
        <v>7.7399999999999995E-4</v>
      </c>
      <c r="AO2155">
        <v>0.122824</v>
      </c>
      <c r="AP2155">
        <v>0.133572</v>
      </c>
      <c r="AQ2155">
        <v>0.12257</v>
      </c>
      <c r="AR2155">
        <v>0.99069700000000005</v>
      </c>
      <c r="AS2155">
        <v>5.0008549999999996</v>
      </c>
      <c r="AT2155">
        <v>4.9995190000000003</v>
      </c>
      <c r="AU2155">
        <v>3.8699999999999997E-4</v>
      </c>
      <c r="AV2155">
        <v>0</v>
      </c>
    </row>
    <row r="2156" spans="1:48" x14ac:dyDescent="0.25">
      <c r="A2156">
        <v>2154</v>
      </c>
      <c r="B2156">
        <v>44.640704999999997</v>
      </c>
      <c r="C2156">
        <v>39.825252999999996</v>
      </c>
      <c r="D2156">
        <v>35.950319</v>
      </c>
      <c r="E2156">
        <v>32.7181</v>
      </c>
      <c r="F2156">
        <v>30.135850999999999</v>
      </c>
      <c r="G2156">
        <v>28.403623</v>
      </c>
      <c r="H2156">
        <v>27.955375</v>
      </c>
      <c r="I2156">
        <v>27.164911</v>
      </c>
      <c r="J2156">
        <v>31.228248000000001</v>
      </c>
      <c r="K2156">
        <v>28.821185</v>
      </c>
      <c r="L2156">
        <v>26.553592999999999</v>
      </c>
      <c r="M2156">
        <v>25.008206999999999</v>
      </c>
      <c r="N2156">
        <v>23.408443999999999</v>
      </c>
      <c r="O2156">
        <v>22.025169000000002</v>
      </c>
      <c r="P2156">
        <v>21.227224</v>
      </c>
      <c r="Q2156">
        <v>19.287385</v>
      </c>
      <c r="R2156">
        <v>166.34784500000001</v>
      </c>
      <c r="S2156">
        <v>190.81599700000001</v>
      </c>
      <c r="T2156">
        <v>129.58832100000001</v>
      </c>
      <c r="U2156">
        <v>51.413761999999998</v>
      </c>
      <c r="V2156">
        <v>32.507328000000001</v>
      </c>
      <c r="W2156">
        <v>17.640891</v>
      </c>
      <c r="X2156">
        <v>17.161116</v>
      </c>
      <c r="Y2156">
        <v>24.053296</v>
      </c>
      <c r="Z2156">
        <v>-990.53586099999995</v>
      </c>
      <c r="AA2156">
        <v>29.069818000000001</v>
      </c>
      <c r="AB2156">
        <v>26.328033000000001</v>
      </c>
      <c r="AC2156">
        <v>-689.18971799999997</v>
      </c>
      <c r="AD2156">
        <v>20.463114999999998</v>
      </c>
      <c r="AE2156">
        <v>24.031244999999998</v>
      </c>
      <c r="AF2156">
        <v>30.579768999999999</v>
      </c>
      <c r="AG2156">
        <v>23.346118000000001</v>
      </c>
      <c r="AH2156">
        <v>0.90860200000000002</v>
      </c>
      <c r="AI2156">
        <v>2.6038030000000001</v>
      </c>
      <c r="AJ2156">
        <v>2.654334</v>
      </c>
      <c r="AK2156">
        <v>-1.9799999999999999E-4</v>
      </c>
      <c r="AL2156">
        <v>3.6299999999999999E-4</v>
      </c>
      <c r="AM2156">
        <v>4.5800000000000002E-4</v>
      </c>
      <c r="AN2156">
        <v>4.6900000000000002E-4</v>
      </c>
      <c r="AO2156">
        <v>0.122824</v>
      </c>
      <c r="AP2156">
        <v>0.13372400000000001</v>
      </c>
      <c r="AQ2156">
        <v>0.122875</v>
      </c>
      <c r="AR2156">
        <v>0.99222299999999997</v>
      </c>
      <c r="AS2156">
        <v>5.0008549999999996</v>
      </c>
      <c r="AT2156">
        <v>4.9995190000000003</v>
      </c>
      <c r="AU2156">
        <v>3.8699999999999997E-4</v>
      </c>
      <c r="AV2156">
        <v>0</v>
      </c>
    </row>
    <row r="2157" spans="1:48" x14ac:dyDescent="0.25">
      <c r="A2157">
        <v>2155</v>
      </c>
      <c r="B2157">
        <v>44.603569999999998</v>
      </c>
      <c r="C2157">
        <v>39.340549000000003</v>
      </c>
      <c r="D2157">
        <v>35.875498</v>
      </c>
      <c r="E2157">
        <v>32.868198</v>
      </c>
      <c r="F2157">
        <v>30.323923000000001</v>
      </c>
      <c r="G2157">
        <v>28.478987</v>
      </c>
      <c r="H2157">
        <v>27.955375</v>
      </c>
      <c r="I2157">
        <v>27.164911</v>
      </c>
      <c r="J2157">
        <v>31.115525999999999</v>
      </c>
      <c r="K2157">
        <v>28.745847999999999</v>
      </c>
      <c r="L2157">
        <v>26.553592999999999</v>
      </c>
      <c r="M2157">
        <v>25.008206999999999</v>
      </c>
      <c r="N2157">
        <v>23.408443999999999</v>
      </c>
      <c r="O2157">
        <v>21.949342999999999</v>
      </c>
      <c r="P2157">
        <v>21.227224</v>
      </c>
      <c r="Q2157">
        <v>19.363346</v>
      </c>
      <c r="R2157">
        <v>166.004985</v>
      </c>
      <c r="S2157">
        <v>190.47236799999999</v>
      </c>
      <c r="T2157">
        <v>129.250552</v>
      </c>
      <c r="U2157">
        <v>51.228985000000002</v>
      </c>
      <c r="V2157">
        <v>32.319584999999996</v>
      </c>
      <c r="W2157">
        <v>17.602837999999998</v>
      </c>
      <c r="X2157">
        <v>16.818442999999998</v>
      </c>
      <c r="Y2157">
        <v>24.015461999999999</v>
      </c>
      <c r="Z2157">
        <v>-967.19683099999997</v>
      </c>
      <c r="AA2157">
        <v>29.558910000000001</v>
      </c>
      <c r="AB2157">
        <v>26.932008</v>
      </c>
      <c r="AC2157">
        <v>-671.52523299999996</v>
      </c>
      <c r="AD2157">
        <v>20.349236999999999</v>
      </c>
      <c r="AE2157">
        <v>23.993417999999998</v>
      </c>
      <c r="AF2157">
        <v>30.654978</v>
      </c>
      <c r="AG2157">
        <v>22.816213000000001</v>
      </c>
      <c r="AH2157">
        <v>0.91409700000000005</v>
      </c>
      <c r="AI2157">
        <v>2.583968</v>
      </c>
      <c r="AJ2157">
        <v>2.599853</v>
      </c>
      <c r="AK2157" s="1">
        <v>-4.5899509999999997E-5</v>
      </c>
      <c r="AL2157">
        <v>2.1000000000000001E-4</v>
      </c>
      <c r="AM2157">
        <v>3.0499999999999999E-4</v>
      </c>
      <c r="AN2157">
        <v>3.1599999999999998E-4</v>
      </c>
      <c r="AO2157">
        <v>0.122977</v>
      </c>
      <c r="AP2157">
        <v>0.133267</v>
      </c>
      <c r="AQ2157">
        <v>0.122723</v>
      </c>
      <c r="AR2157">
        <v>0.99329100000000004</v>
      </c>
      <c r="AS2157">
        <v>5.0008549999999996</v>
      </c>
      <c r="AT2157">
        <v>4.9995190000000003</v>
      </c>
      <c r="AU2157">
        <v>5.4000000000000001E-4</v>
      </c>
      <c r="AV2157">
        <v>0</v>
      </c>
    </row>
    <row r="2158" spans="1:48" x14ac:dyDescent="0.25">
      <c r="A2158">
        <v>2156</v>
      </c>
      <c r="B2158">
        <v>44.566434000000001</v>
      </c>
      <c r="C2158">
        <v>38.594445</v>
      </c>
      <c r="D2158">
        <v>35.950319</v>
      </c>
      <c r="E2158">
        <v>32.868198</v>
      </c>
      <c r="F2158">
        <v>30.323923000000001</v>
      </c>
      <c r="G2158">
        <v>28.554345000000001</v>
      </c>
      <c r="H2158">
        <v>27.879981000000001</v>
      </c>
      <c r="I2158">
        <v>27.240344</v>
      </c>
      <c r="J2158">
        <v>31.040372000000001</v>
      </c>
      <c r="K2158">
        <v>28.708178</v>
      </c>
      <c r="L2158">
        <v>26.591331</v>
      </c>
      <c r="M2158">
        <v>25.008206999999999</v>
      </c>
      <c r="N2158">
        <v>23.521948999999999</v>
      </c>
      <c r="O2158">
        <v>21.987257</v>
      </c>
      <c r="P2158">
        <v>21.189291999999998</v>
      </c>
      <c r="Q2158">
        <v>19.439302000000001</v>
      </c>
      <c r="R2158">
        <v>165.738336</v>
      </c>
      <c r="S2158">
        <v>190.01418799999999</v>
      </c>
      <c r="T2158">
        <v>129.10045299999999</v>
      </c>
      <c r="U2158">
        <v>51.155068</v>
      </c>
      <c r="V2158">
        <v>32.282032999999998</v>
      </c>
      <c r="W2158">
        <v>17.602837999999998</v>
      </c>
      <c r="X2158">
        <v>16.780363000000001</v>
      </c>
      <c r="Y2158">
        <v>24.091128999999999</v>
      </c>
      <c r="Z2158">
        <v>-961.46304999999995</v>
      </c>
      <c r="AA2158">
        <v>29.333203999999999</v>
      </c>
      <c r="AB2158">
        <v>26.705556999999999</v>
      </c>
      <c r="AC2158">
        <v>-665.16807900000003</v>
      </c>
      <c r="AD2158">
        <v>20.121448999999998</v>
      </c>
      <c r="AE2158">
        <v>23.388012</v>
      </c>
      <c r="AF2158">
        <v>30.730181000000002</v>
      </c>
      <c r="AG2158">
        <v>22.626901</v>
      </c>
      <c r="AH2158">
        <v>0.94263799999999998</v>
      </c>
      <c r="AI2158">
        <v>2.5816789999999998</v>
      </c>
      <c r="AJ2158">
        <v>2.5816919999999999</v>
      </c>
      <c r="AK2158">
        <v>-1.9799999999999999E-4</v>
      </c>
      <c r="AL2158">
        <v>5.1599999999999997E-4</v>
      </c>
      <c r="AM2158">
        <v>4.5800000000000002E-4</v>
      </c>
      <c r="AN2158">
        <v>6.2100000000000002E-4</v>
      </c>
      <c r="AO2158">
        <v>0.122824</v>
      </c>
      <c r="AP2158">
        <v>0.13372400000000001</v>
      </c>
      <c r="AQ2158">
        <v>0.123028</v>
      </c>
      <c r="AR2158">
        <v>0.99359600000000003</v>
      </c>
      <c r="AS2158">
        <v>5.0008549999999996</v>
      </c>
      <c r="AT2158">
        <v>4.9995190000000003</v>
      </c>
      <c r="AU2158">
        <v>3.8699999999999997E-4</v>
      </c>
      <c r="AV2158">
        <v>0</v>
      </c>
    </row>
    <row r="2159" spans="1:48" x14ac:dyDescent="0.25">
      <c r="A2159">
        <v>2157</v>
      </c>
      <c r="B2159">
        <v>44.603569999999998</v>
      </c>
      <c r="C2159">
        <v>38.221207</v>
      </c>
      <c r="D2159">
        <v>35.950319</v>
      </c>
      <c r="E2159">
        <v>32.943238999999998</v>
      </c>
      <c r="F2159">
        <v>30.436751000000001</v>
      </c>
      <c r="G2159">
        <v>28.705045999999999</v>
      </c>
      <c r="H2159">
        <v>27.917677999999999</v>
      </c>
      <c r="I2159">
        <v>27.164911</v>
      </c>
      <c r="J2159">
        <v>31.265819</v>
      </c>
      <c r="K2159">
        <v>28.670506</v>
      </c>
      <c r="L2159">
        <v>26.591331</v>
      </c>
      <c r="M2159">
        <v>25.046014</v>
      </c>
      <c r="N2159">
        <v>23.673271</v>
      </c>
      <c r="O2159">
        <v>22.176807</v>
      </c>
      <c r="P2159">
        <v>21.189291999999998</v>
      </c>
      <c r="Q2159">
        <v>19.477278999999999</v>
      </c>
      <c r="R2159">
        <v>165.890705</v>
      </c>
      <c r="S2159">
        <v>190.12873400000001</v>
      </c>
      <c r="T2159">
        <v>129.40066300000001</v>
      </c>
      <c r="U2159">
        <v>51.339854000000003</v>
      </c>
      <c r="V2159">
        <v>32.507328000000001</v>
      </c>
      <c r="W2159">
        <v>17.640891</v>
      </c>
      <c r="X2159">
        <v>17.084973999999999</v>
      </c>
      <c r="Y2159">
        <v>24.053296</v>
      </c>
      <c r="Z2159">
        <v>-986.11012200000005</v>
      </c>
      <c r="AA2159">
        <v>28.881644999999999</v>
      </c>
      <c r="AB2159">
        <v>26.479057999999998</v>
      </c>
      <c r="AC2159">
        <v>-683.54609000000005</v>
      </c>
      <c r="AD2159">
        <v>19.551788999999999</v>
      </c>
      <c r="AE2159">
        <v>23.085186</v>
      </c>
      <c r="AF2159">
        <v>30.504555</v>
      </c>
      <c r="AG2159">
        <v>22.210301000000001</v>
      </c>
      <c r="AH2159">
        <v>0.96125799999999995</v>
      </c>
      <c r="AI2159">
        <v>2.5685570000000002</v>
      </c>
      <c r="AJ2159">
        <v>2.5763509999999998</v>
      </c>
      <c r="AK2159">
        <v>1.07E-4</v>
      </c>
      <c r="AL2159">
        <v>3.6299999999999999E-4</v>
      </c>
      <c r="AM2159">
        <v>3.0499999999999999E-4</v>
      </c>
      <c r="AN2159">
        <v>4.6900000000000002E-4</v>
      </c>
      <c r="AO2159">
        <v>0.122977</v>
      </c>
      <c r="AP2159">
        <v>0.133572</v>
      </c>
      <c r="AQ2159">
        <v>0.122875</v>
      </c>
      <c r="AR2159">
        <v>0.99512199999999995</v>
      </c>
      <c r="AS2159">
        <v>5.0008549999999996</v>
      </c>
      <c r="AT2159">
        <v>4.9995190000000003</v>
      </c>
      <c r="AU2159">
        <v>6.9200000000000002E-4</v>
      </c>
      <c r="AV2159">
        <v>0</v>
      </c>
    </row>
    <row r="2160" spans="1:48" x14ac:dyDescent="0.25">
      <c r="A2160">
        <v>2158</v>
      </c>
      <c r="B2160">
        <v>44.497593000000002</v>
      </c>
      <c r="C2160">
        <v>38.226669000000001</v>
      </c>
      <c r="D2160">
        <v>35.806145000000001</v>
      </c>
      <c r="E2160">
        <v>32.911208000000002</v>
      </c>
      <c r="F2160">
        <v>30.517464</v>
      </c>
      <c r="G2160">
        <v>28.785898</v>
      </c>
      <c r="H2160">
        <v>27.885496</v>
      </c>
      <c r="I2160">
        <v>27.245863</v>
      </c>
      <c r="J2160">
        <v>31.1586</v>
      </c>
      <c r="K2160">
        <v>28.449959</v>
      </c>
      <c r="L2160">
        <v>26.596852999999999</v>
      </c>
      <c r="M2160">
        <v>24.938119</v>
      </c>
      <c r="N2160">
        <v>23.262625</v>
      </c>
      <c r="O2160">
        <v>22.296066</v>
      </c>
      <c r="P2160">
        <v>21.232773000000002</v>
      </c>
      <c r="Q2160">
        <v>19.482835999999999</v>
      </c>
      <c r="R2160">
        <v>166.20103399999999</v>
      </c>
      <c r="S2160">
        <v>190.134321</v>
      </c>
      <c r="T2160">
        <v>129.518745</v>
      </c>
      <c r="U2160">
        <v>51.345260000000003</v>
      </c>
      <c r="V2160">
        <v>32.400177999999997</v>
      </c>
      <c r="W2160">
        <v>17.456181999999998</v>
      </c>
      <c r="X2160">
        <v>16.900169000000002</v>
      </c>
      <c r="Y2160">
        <v>23.907485999999999</v>
      </c>
      <c r="Z2160">
        <v>-997.745409</v>
      </c>
      <c r="AA2160">
        <v>28.774235999999998</v>
      </c>
      <c r="AB2160">
        <v>25.918127999999999</v>
      </c>
      <c r="AC2160">
        <v>-704.39787100000001</v>
      </c>
      <c r="AD2160">
        <v>19.291412999999999</v>
      </c>
      <c r="AE2160">
        <v>22.825685</v>
      </c>
      <c r="AF2160">
        <v>30.547664000000001</v>
      </c>
      <c r="AG2160">
        <v>22.026430999999999</v>
      </c>
      <c r="AH2160">
        <v>0.97545300000000001</v>
      </c>
      <c r="AI2160">
        <v>2.565048</v>
      </c>
      <c r="AJ2160">
        <v>2.5723829999999999</v>
      </c>
      <c r="AK2160" s="1">
        <v>-4.5899509999999997E-5</v>
      </c>
      <c r="AL2160">
        <v>3.6299999999999999E-4</v>
      </c>
      <c r="AM2160">
        <v>4.5800000000000002E-4</v>
      </c>
      <c r="AN2160">
        <v>6.2100000000000002E-4</v>
      </c>
      <c r="AO2160">
        <v>0.122672</v>
      </c>
      <c r="AP2160">
        <v>0.133572</v>
      </c>
      <c r="AQ2160">
        <v>0.122875</v>
      </c>
      <c r="AR2160">
        <v>0.99573199999999995</v>
      </c>
      <c r="AS2160">
        <v>5.0008549999999996</v>
      </c>
      <c r="AT2160">
        <v>4.9995190000000003</v>
      </c>
      <c r="AU2160">
        <v>2.34E-4</v>
      </c>
      <c r="AV2160">
        <v>0</v>
      </c>
    </row>
    <row r="2161" spans="1:48" x14ac:dyDescent="0.25">
      <c r="A2161">
        <v>2159</v>
      </c>
      <c r="B2161">
        <v>44.609003000000001</v>
      </c>
      <c r="C2161">
        <v>38.823787000000003</v>
      </c>
      <c r="D2161">
        <v>35.731313999999998</v>
      </c>
      <c r="E2161">
        <v>32.873686999999997</v>
      </c>
      <c r="F2161">
        <v>30.592669999999998</v>
      </c>
      <c r="G2161">
        <v>28.936565999999999</v>
      </c>
      <c r="H2161">
        <v>27.960889000000002</v>
      </c>
      <c r="I2161">
        <v>27.321290000000001</v>
      </c>
      <c r="J2161">
        <v>31.083448000000001</v>
      </c>
      <c r="K2161">
        <v>28.299226999999998</v>
      </c>
      <c r="L2161">
        <v>26.596852999999999</v>
      </c>
      <c r="M2161">
        <v>24.862496</v>
      </c>
      <c r="N2161">
        <v>23.186938999999999</v>
      </c>
      <c r="O2161">
        <v>22.258161999999999</v>
      </c>
      <c r="P2161">
        <v>21.156908000000001</v>
      </c>
      <c r="Q2161">
        <v>19.596757</v>
      </c>
      <c r="R2161">
        <v>166.23912999999999</v>
      </c>
      <c r="S2161">
        <v>190.287048</v>
      </c>
      <c r="T2161">
        <v>129.36862300000001</v>
      </c>
      <c r="U2161">
        <v>51.197434000000001</v>
      </c>
      <c r="V2161">
        <v>32.362628000000001</v>
      </c>
      <c r="W2161">
        <v>17.456181999999998</v>
      </c>
      <c r="X2161">
        <v>16.976320999999999</v>
      </c>
      <c r="Y2161">
        <v>21.710677</v>
      </c>
      <c r="Z2161">
        <v>-961.25414799999999</v>
      </c>
      <c r="AA2161">
        <v>28.887155</v>
      </c>
      <c r="AB2161">
        <v>26.182510000000001</v>
      </c>
      <c r="AC2161">
        <v>-690.94562499999995</v>
      </c>
      <c r="AD2161">
        <v>18.987418999999999</v>
      </c>
      <c r="AE2161">
        <v>22.901418</v>
      </c>
      <c r="AF2161">
        <v>30.622875000000001</v>
      </c>
      <c r="AG2161">
        <v>21.874877000000001</v>
      </c>
      <c r="AH2161">
        <v>0.97575800000000001</v>
      </c>
      <c r="AI2161">
        <v>2.5610810000000002</v>
      </c>
      <c r="AJ2161">
        <v>2.555596</v>
      </c>
      <c r="AK2161">
        <v>1.07E-4</v>
      </c>
      <c r="AL2161">
        <v>5.1599999999999997E-4</v>
      </c>
      <c r="AM2161">
        <v>3.0499999999999999E-4</v>
      </c>
      <c r="AN2161">
        <v>4.6900000000000002E-4</v>
      </c>
      <c r="AO2161">
        <v>0.122824</v>
      </c>
      <c r="AP2161">
        <v>0.133877</v>
      </c>
      <c r="AQ2161">
        <v>0.122875</v>
      </c>
      <c r="AR2161">
        <v>0.99832600000000005</v>
      </c>
      <c r="AS2161">
        <v>5.0008549999999996</v>
      </c>
      <c r="AT2161">
        <v>4.4277189999999997</v>
      </c>
      <c r="AU2161">
        <v>3.8699999999999997E-4</v>
      </c>
      <c r="AV2161">
        <v>0</v>
      </c>
    </row>
    <row r="2162" spans="1:48" x14ac:dyDescent="0.25">
      <c r="A2162">
        <v>2160</v>
      </c>
      <c r="B2162">
        <v>44.571866999999997</v>
      </c>
      <c r="C2162">
        <v>39.942532</v>
      </c>
      <c r="D2162">
        <v>35.768729999999998</v>
      </c>
      <c r="E2162">
        <v>32.873686999999997</v>
      </c>
      <c r="F2162">
        <v>30.667871000000002</v>
      </c>
      <c r="G2162">
        <v>28.974229000000001</v>
      </c>
      <c r="H2162">
        <v>27.885496</v>
      </c>
      <c r="I2162">
        <v>27.434419999999999</v>
      </c>
      <c r="J2162">
        <v>31.083448000000001</v>
      </c>
      <c r="K2162">
        <v>28.336912000000002</v>
      </c>
      <c r="L2162">
        <v>26.483637000000002</v>
      </c>
      <c r="M2162">
        <v>24.749051999999999</v>
      </c>
      <c r="N2162">
        <v>23.527486</v>
      </c>
      <c r="O2162">
        <v>22.296066</v>
      </c>
      <c r="P2162">
        <v>21.156908000000001</v>
      </c>
      <c r="Q2162">
        <v>19.558783999999999</v>
      </c>
      <c r="R2162">
        <v>166.924913</v>
      </c>
      <c r="S2162">
        <v>190.74522200000001</v>
      </c>
      <c r="T2162">
        <v>129.518745</v>
      </c>
      <c r="U2162">
        <v>51.271349000000001</v>
      </c>
      <c r="V2162">
        <v>32.325077</v>
      </c>
      <c r="W2162">
        <v>17.113620000000001</v>
      </c>
      <c r="X2162">
        <v>17.280887</v>
      </c>
      <c r="Y2162">
        <v>19.471658999999999</v>
      </c>
      <c r="Z2162">
        <v>-941.50334499999997</v>
      </c>
      <c r="AA2162">
        <v>28.661304999999999</v>
      </c>
      <c r="AB2162">
        <v>25.842578</v>
      </c>
      <c r="AC2162">
        <v>-675.05935299999999</v>
      </c>
      <c r="AD2162">
        <v>18.873401000000001</v>
      </c>
      <c r="AE2162">
        <v>22.598458999999998</v>
      </c>
      <c r="AF2162">
        <v>30.547664000000001</v>
      </c>
      <c r="AG2162">
        <v>21.458002</v>
      </c>
      <c r="AH2162">
        <v>0.97148400000000001</v>
      </c>
      <c r="AI2162">
        <v>2.5635219999999999</v>
      </c>
      <c r="AJ2162">
        <v>2.5702470000000002</v>
      </c>
      <c r="AK2162">
        <v>1.07E-4</v>
      </c>
      <c r="AL2162">
        <v>5.1599999999999997E-4</v>
      </c>
      <c r="AM2162">
        <v>3.0499999999999999E-4</v>
      </c>
      <c r="AN2162">
        <v>6.2100000000000002E-4</v>
      </c>
      <c r="AO2162">
        <v>0.122824</v>
      </c>
      <c r="AP2162">
        <v>0.13341900000000001</v>
      </c>
      <c r="AQ2162">
        <v>0.122875</v>
      </c>
      <c r="AR2162">
        <v>0.999089</v>
      </c>
      <c r="AS2162">
        <v>5.0008549999999996</v>
      </c>
      <c r="AT2162">
        <v>3.8954420000000001</v>
      </c>
      <c r="AU2162">
        <v>2.34E-4</v>
      </c>
      <c r="AV2162">
        <v>0</v>
      </c>
    </row>
    <row r="2163" spans="1:48" x14ac:dyDescent="0.25">
      <c r="A2163">
        <v>2161</v>
      </c>
      <c r="B2163">
        <v>44.688702999999997</v>
      </c>
      <c r="C2163">
        <v>40.730452</v>
      </c>
      <c r="D2163">
        <v>35.811619</v>
      </c>
      <c r="E2163">
        <v>32.841653999999998</v>
      </c>
      <c r="F2163">
        <v>30.673370999999999</v>
      </c>
      <c r="G2163">
        <v>29.055060999999998</v>
      </c>
      <c r="H2163">
        <v>27.966404000000001</v>
      </c>
      <c r="I2163">
        <v>27.364519000000001</v>
      </c>
      <c r="J2163">
        <v>31.276814000000002</v>
      </c>
      <c r="K2163">
        <v>28.568505999999999</v>
      </c>
      <c r="L2163">
        <v>26.451418</v>
      </c>
      <c r="M2163">
        <v>24.754583</v>
      </c>
      <c r="N2163">
        <v>23.533024000000001</v>
      </c>
      <c r="O2163">
        <v>22.301608999999999</v>
      </c>
      <c r="P2163">
        <v>21.162457</v>
      </c>
      <c r="Q2163">
        <v>19.526367</v>
      </c>
      <c r="R2163">
        <v>167.46394900000001</v>
      </c>
      <c r="S2163">
        <v>191.13261199999999</v>
      </c>
      <c r="T2163">
        <v>129.89959500000001</v>
      </c>
      <c r="U2163">
        <v>51.498477999999999</v>
      </c>
      <c r="V2163">
        <v>32.593397000000003</v>
      </c>
      <c r="W2163">
        <v>17.385631</v>
      </c>
      <c r="X2163">
        <v>17.400645999999998</v>
      </c>
      <c r="Y2163">
        <v>18.223063</v>
      </c>
      <c r="Z2163">
        <v>-942.69399699999997</v>
      </c>
      <c r="AA2163">
        <v>28.591522000000001</v>
      </c>
      <c r="AB2163">
        <v>25.772549000000001</v>
      </c>
      <c r="AC2163">
        <v>-674.92470400000002</v>
      </c>
      <c r="AD2163">
        <v>18.840952999999999</v>
      </c>
      <c r="AE2163">
        <v>22.906957999999999</v>
      </c>
      <c r="AF2163">
        <v>30.47795</v>
      </c>
      <c r="AG2163">
        <v>21.804639000000002</v>
      </c>
      <c r="AH2163">
        <v>0.963395</v>
      </c>
      <c r="AI2163">
        <v>2.5668790000000001</v>
      </c>
      <c r="AJ2163">
        <v>2.577572</v>
      </c>
      <c r="AK2163">
        <v>-1.9799999999999999E-4</v>
      </c>
      <c r="AL2163">
        <v>3.6299999999999999E-4</v>
      </c>
      <c r="AM2163">
        <v>1.5300000000000001E-4</v>
      </c>
      <c r="AN2163">
        <v>4.6900000000000002E-4</v>
      </c>
      <c r="AO2163">
        <v>0.122824</v>
      </c>
      <c r="AP2163">
        <v>0.13372400000000001</v>
      </c>
      <c r="AQ2163">
        <v>0.123028</v>
      </c>
      <c r="AR2163">
        <v>0.99985199999999996</v>
      </c>
      <c r="AS2163">
        <v>5.0008549999999996</v>
      </c>
      <c r="AT2163">
        <v>3.4174920000000002</v>
      </c>
      <c r="AU2163">
        <v>3.8699999999999997E-4</v>
      </c>
      <c r="AV2163">
        <v>0</v>
      </c>
    </row>
    <row r="2164" spans="1:48" x14ac:dyDescent="0.25">
      <c r="A2164">
        <v>2162</v>
      </c>
      <c r="B2164">
        <v>44.837224999999997</v>
      </c>
      <c r="C2164">
        <v>41.177339000000003</v>
      </c>
      <c r="D2164">
        <v>35.961266000000002</v>
      </c>
      <c r="E2164">
        <v>32.729080000000003</v>
      </c>
      <c r="F2164">
        <v>30.673370999999999</v>
      </c>
      <c r="G2164">
        <v>29.055060999999998</v>
      </c>
      <c r="H2164">
        <v>27.966404000000001</v>
      </c>
      <c r="I2164">
        <v>27.289095</v>
      </c>
      <c r="J2164">
        <v>31.389519</v>
      </c>
      <c r="K2164">
        <v>28.907537000000001</v>
      </c>
      <c r="L2164">
        <v>26.564637000000001</v>
      </c>
      <c r="M2164">
        <v>24.981458</v>
      </c>
      <c r="N2164">
        <v>23.722170999999999</v>
      </c>
      <c r="O2164">
        <v>22.339511000000002</v>
      </c>
      <c r="P2164">
        <v>21.276251999999999</v>
      </c>
      <c r="Q2164">
        <v>19.564340999999999</v>
      </c>
      <c r="R2164">
        <v>202.53364400000001</v>
      </c>
      <c r="S2164">
        <v>220.198364</v>
      </c>
      <c r="T2164">
        <v>143.047529</v>
      </c>
      <c r="U2164">
        <v>55.926703000000003</v>
      </c>
      <c r="V2164">
        <v>35.255566000000002</v>
      </c>
      <c r="W2164">
        <v>17.157253999999998</v>
      </c>
      <c r="X2164">
        <v>19.720333</v>
      </c>
      <c r="Y2164">
        <v>-124.139377</v>
      </c>
      <c r="Z2164">
        <v>-495.97173500000002</v>
      </c>
      <c r="AA2164">
        <v>29.908389</v>
      </c>
      <c r="AB2164">
        <v>27.584389999999999</v>
      </c>
      <c r="AC2164">
        <v>-392.52652399999999</v>
      </c>
      <c r="AD2164">
        <v>19.752817</v>
      </c>
      <c r="AE2164">
        <v>23.436935999999999</v>
      </c>
      <c r="AF2164">
        <v>31.041937000000001</v>
      </c>
      <c r="AG2164">
        <v>21.956202000000001</v>
      </c>
      <c r="AH2164">
        <v>0.948743</v>
      </c>
      <c r="AI2164">
        <v>2.5624539999999998</v>
      </c>
      <c r="AJ2164">
        <v>2.569941</v>
      </c>
      <c r="AK2164" s="1">
        <v>-4.5899509999999997E-5</v>
      </c>
      <c r="AL2164">
        <v>2.1000000000000001E-4</v>
      </c>
      <c r="AM2164">
        <v>3.0499999999999999E-4</v>
      </c>
      <c r="AN2164">
        <v>4.6900000000000002E-4</v>
      </c>
      <c r="AO2164">
        <v>0.122977</v>
      </c>
      <c r="AP2164">
        <v>0.133572</v>
      </c>
      <c r="AQ2164">
        <v>0.122723</v>
      </c>
      <c r="AR2164">
        <v>0.99893600000000005</v>
      </c>
      <c r="AS2164">
        <v>5.0008549999999996</v>
      </c>
      <c r="AT2164">
        <v>3.789231</v>
      </c>
      <c r="AU2164">
        <v>2.34E-4</v>
      </c>
      <c r="AV2164">
        <v>0</v>
      </c>
    </row>
    <row r="2165" spans="1:48" x14ac:dyDescent="0.25">
      <c r="A2165">
        <v>2163</v>
      </c>
      <c r="B2165">
        <v>44.837224999999997</v>
      </c>
      <c r="C2165">
        <v>41.363491000000003</v>
      </c>
      <c r="D2165">
        <v>36.073487999999998</v>
      </c>
      <c r="E2165">
        <v>32.841653999999998</v>
      </c>
      <c r="F2165">
        <v>30.485361000000001</v>
      </c>
      <c r="G2165">
        <v>29.09272</v>
      </c>
      <c r="H2165">
        <v>27.966404000000001</v>
      </c>
      <c r="I2165">
        <v>27.100511999999998</v>
      </c>
      <c r="J2165">
        <v>31.276814000000002</v>
      </c>
      <c r="K2165">
        <v>28.907537000000001</v>
      </c>
      <c r="L2165">
        <v>26.526899</v>
      </c>
      <c r="M2165">
        <v>24.905837999999999</v>
      </c>
      <c r="N2165">
        <v>23.684343999999999</v>
      </c>
      <c r="O2165">
        <v>22.301608999999999</v>
      </c>
      <c r="P2165">
        <v>21.276251999999999</v>
      </c>
      <c r="Q2165">
        <v>19.488392000000001</v>
      </c>
      <c r="R2165">
        <v>197.42263299999999</v>
      </c>
      <c r="S2165">
        <v>215.94402700000001</v>
      </c>
      <c r="T2165">
        <v>141.15840299999999</v>
      </c>
      <c r="U2165">
        <v>55.963558999999997</v>
      </c>
      <c r="V2165">
        <v>35.405349999999999</v>
      </c>
      <c r="W2165">
        <v>17.081119000000001</v>
      </c>
      <c r="X2165">
        <v>19.644347</v>
      </c>
      <c r="Y2165">
        <v>-98.240324000000001</v>
      </c>
      <c r="Z2165">
        <v>-572.89317900000003</v>
      </c>
      <c r="AA2165">
        <v>29.720365999999999</v>
      </c>
      <c r="AB2165">
        <v>27.508958</v>
      </c>
      <c r="AC2165">
        <v>-442.49817000000002</v>
      </c>
      <c r="AD2165">
        <v>19.676855</v>
      </c>
      <c r="AE2165">
        <v>23.739667000000001</v>
      </c>
      <c r="AF2165">
        <v>31.154699000000001</v>
      </c>
      <c r="AG2165">
        <v>22.410768999999998</v>
      </c>
      <c r="AH2165">
        <v>0.944164</v>
      </c>
      <c r="AI2165">
        <v>2.5670310000000001</v>
      </c>
      <c r="AJ2165">
        <v>2.5665840000000002</v>
      </c>
      <c r="AK2165">
        <v>-1.9799999999999999E-4</v>
      </c>
      <c r="AL2165">
        <v>3.6299999999999999E-4</v>
      </c>
      <c r="AM2165">
        <v>3.0499999999999999E-4</v>
      </c>
      <c r="AN2165">
        <v>3.1599999999999998E-4</v>
      </c>
      <c r="AO2165">
        <v>0.122672</v>
      </c>
      <c r="AP2165">
        <v>0.13372400000000001</v>
      </c>
      <c r="AQ2165">
        <v>0.122875</v>
      </c>
      <c r="AR2165">
        <v>0.999089</v>
      </c>
      <c r="AS2165">
        <v>5.0008549999999996</v>
      </c>
      <c r="AT2165">
        <v>3.922148</v>
      </c>
      <c r="AU2165">
        <v>3.8699999999999997E-4</v>
      </c>
      <c r="AV2165">
        <v>0</v>
      </c>
    </row>
    <row r="2166" spans="1:48" x14ac:dyDescent="0.25">
      <c r="A2166">
        <v>2164</v>
      </c>
      <c r="B2166">
        <v>44.800096000000003</v>
      </c>
      <c r="C2166">
        <v>41.289034000000001</v>
      </c>
      <c r="D2166">
        <v>35.998674999999999</v>
      </c>
      <c r="E2166">
        <v>32.691552000000001</v>
      </c>
      <c r="F2166">
        <v>30.259703999999999</v>
      </c>
      <c r="G2166">
        <v>29.09272</v>
      </c>
      <c r="H2166">
        <v>28.004097999999999</v>
      </c>
      <c r="I2166">
        <v>27.100511999999998</v>
      </c>
      <c r="J2166">
        <v>30.901046000000001</v>
      </c>
      <c r="K2166">
        <v>28.493151000000001</v>
      </c>
      <c r="L2166">
        <v>26.375931999999999</v>
      </c>
      <c r="M2166">
        <v>24.678947000000001</v>
      </c>
      <c r="N2166">
        <v>23.495190999999998</v>
      </c>
      <c r="O2166">
        <v>22.149988</v>
      </c>
      <c r="P2166">
        <v>21.086587999999999</v>
      </c>
      <c r="Q2166">
        <v>19.526367</v>
      </c>
      <c r="R2166">
        <v>171.12354300000001</v>
      </c>
      <c r="S2166">
        <v>193.42323500000001</v>
      </c>
      <c r="T2166">
        <v>128.32361299999999</v>
      </c>
      <c r="U2166">
        <v>50.648366000000003</v>
      </c>
      <c r="V2166">
        <v>31.316191</v>
      </c>
      <c r="W2166">
        <v>17.994440000000001</v>
      </c>
      <c r="X2166">
        <v>16.334457</v>
      </c>
      <c r="Y2166">
        <v>21.526644000000001</v>
      </c>
      <c r="Z2166">
        <v>-1002.012728</v>
      </c>
      <c r="AA2166">
        <v>28.516223</v>
      </c>
      <c r="AB2166">
        <v>26.074735</v>
      </c>
      <c r="AC2166">
        <v>-708.16048499999999</v>
      </c>
      <c r="AD2166">
        <v>18.916968000000001</v>
      </c>
      <c r="AE2166">
        <v>23.171977999999999</v>
      </c>
      <c r="AF2166">
        <v>30.365116</v>
      </c>
      <c r="AG2166">
        <v>22.600117999999998</v>
      </c>
      <c r="AH2166">
        <v>0.93256399999999995</v>
      </c>
      <c r="AI2166">
        <v>2.572829</v>
      </c>
      <c r="AJ2166">
        <v>2.5545279999999999</v>
      </c>
      <c r="AK2166">
        <v>-1.9799999999999999E-4</v>
      </c>
      <c r="AL2166">
        <v>3.6299999999999999E-4</v>
      </c>
      <c r="AM2166">
        <v>3.0499999999999999E-4</v>
      </c>
      <c r="AN2166">
        <v>7.7399999999999995E-4</v>
      </c>
      <c r="AO2166">
        <v>0.122824</v>
      </c>
      <c r="AP2166">
        <v>0.13341900000000001</v>
      </c>
      <c r="AQ2166">
        <v>0.123028</v>
      </c>
      <c r="AR2166">
        <v>0.99985199999999996</v>
      </c>
      <c r="AS2166">
        <v>5.0008549999999996</v>
      </c>
      <c r="AT2166">
        <v>3.4855529999999999</v>
      </c>
      <c r="AU2166">
        <v>2.34E-4</v>
      </c>
      <c r="AV2166">
        <v>0</v>
      </c>
    </row>
    <row r="2167" spans="1:48" x14ac:dyDescent="0.25">
      <c r="A2167">
        <v>2165</v>
      </c>
      <c r="B2167">
        <v>44.757534</v>
      </c>
      <c r="C2167">
        <v>41.171891000000002</v>
      </c>
      <c r="D2167">
        <v>35.993201999999997</v>
      </c>
      <c r="E2167">
        <v>32.648533</v>
      </c>
      <c r="F2167">
        <v>30.141354</v>
      </c>
      <c r="G2167">
        <v>28.898900999999999</v>
      </c>
      <c r="H2167">
        <v>27.923193000000001</v>
      </c>
      <c r="I2167">
        <v>26.906375000000001</v>
      </c>
      <c r="J2167">
        <v>31.045871000000002</v>
      </c>
      <c r="K2167">
        <v>28.676017000000002</v>
      </c>
      <c r="L2167">
        <v>26.370408999999999</v>
      </c>
      <c r="M2167">
        <v>24.749051999999999</v>
      </c>
      <c r="N2167">
        <v>23.603149999999999</v>
      </c>
      <c r="O2167">
        <v>22.220257</v>
      </c>
      <c r="P2167">
        <v>21.194841</v>
      </c>
      <c r="Q2167">
        <v>19.482835999999999</v>
      </c>
      <c r="R2167">
        <v>172.68166099999999</v>
      </c>
      <c r="S2167">
        <v>194.90633199999999</v>
      </c>
      <c r="T2167">
        <v>129.59380999999999</v>
      </c>
      <c r="U2167">
        <v>51.197434000000001</v>
      </c>
      <c r="V2167">
        <v>31.836791999999999</v>
      </c>
      <c r="W2167">
        <v>18.255140000000001</v>
      </c>
      <c r="X2167">
        <v>17.204751999999999</v>
      </c>
      <c r="Y2167">
        <v>12.578222</v>
      </c>
      <c r="Z2167">
        <v>-937.33353299999999</v>
      </c>
      <c r="AA2167">
        <v>28.736594</v>
      </c>
      <c r="AB2167">
        <v>25.993672</v>
      </c>
      <c r="AC2167">
        <v>-660.54524400000003</v>
      </c>
      <c r="AD2167">
        <v>19.519359000000001</v>
      </c>
      <c r="AE2167">
        <v>23.658455</v>
      </c>
      <c r="AF2167">
        <v>30.246767999999999</v>
      </c>
      <c r="AG2167">
        <v>23.238126999999999</v>
      </c>
      <c r="AH2167">
        <v>0.92859599999999998</v>
      </c>
      <c r="AI2167">
        <v>2.5624539999999998</v>
      </c>
      <c r="AJ2167">
        <v>2.5542229999999999</v>
      </c>
      <c r="AK2167">
        <v>1.07E-4</v>
      </c>
      <c r="AL2167">
        <v>2.1000000000000001E-4</v>
      </c>
      <c r="AM2167">
        <v>3.0499999999999999E-4</v>
      </c>
      <c r="AN2167">
        <v>6.2100000000000002E-4</v>
      </c>
      <c r="AO2167">
        <v>0.122366</v>
      </c>
      <c r="AP2167">
        <v>0.133572</v>
      </c>
      <c r="AQ2167">
        <v>0.122875</v>
      </c>
      <c r="AR2167">
        <v>1.0003089999999999</v>
      </c>
      <c r="AS2167">
        <v>5.0008549999999996</v>
      </c>
      <c r="AT2167">
        <v>3.4490810000000001</v>
      </c>
      <c r="AU2167">
        <v>2.34E-4</v>
      </c>
      <c r="AV2167">
        <v>0</v>
      </c>
    </row>
    <row r="2168" spans="1:48" x14ac:dyDescent="0.25">
      <c r="A2168">
        <v>2166</v>
      </c>
      <c r="B2168">
        <v>44.874352999999999</v>
      </c>
      <c r="C2168">
        <v>41.065632999999998</v>
      </c>
      <c r="D2168">
        <v>35.811619</v>
      </c>
      <c r="E2168">
        <v>32.578961</v>
      </c>
      <c r="F2168">
        <v>30.109238999999999</v>
      </c>
      <c r="G2168">
        <v>28.753737999999998</v>
      </c>
      <c r="H2168">
        <v>27.891010999999999</v>
      </c>
      <c r="I2168">
        <v>26.534561</v>
      </c>
      <c r="J2168">
        <v>30.976209999999998</v>
      </c>
      <c r="K2168">
        <v>28.794537999999999</v>
      </c>
      <c r="L2168">
        <v>26.224943</v>
      </c>
      <c r="M2168">
        <v>24.792399</v>
      </c>
      <c r="N2168">
        <v>23.457356000000001</v>
      </c>
      <c r="O2168">
        <v>22.339511000000002</v>
      </c>
      <c r="P2168">
        <v>21.276251999999999</v>
      </c>
      <c r="Q2168">
        <v>19.450416000000001</v>
      </c>
      <c r="R2168">
        <v>191.430341</v>
      </c>
      <c r="S2168">
        <v>210.238169</v>
      </c>
      <c r="T2168">
        <v>135.765353</v>
      </c>
      <c r="U2168">
        <v>53.049675000000001</v>
      </c>
      <c r="V2168">
        <v>32.706018</v>
      </c>
      <c r="W2168">
        <v>17.956398</v>
      </c>
      <c r="X2168">
        <v>17.933413999999999</v>
      </c>
      <c r="Y2168">
        <v>-52.745829999999998</v>
      </c>
      <c r="Z2168">
        <v>-661.57118800000001</v>
      </c>
      <c r="AA2168">
        <v>29.381838999999999</v>
      </c>
      <c r="AB2168">
        <v>27.018519999999999</v>
      </c>
      <c r="AC2168">
        <v>-488.22708699999998</v>
      </c>
      <c r="AD2168">
        <v>19.980675999999999</v>
      </c>
      <c r="AE2168">
        <v>24.155785999999999</v>
      </c>
      <c r="AF2168">
        <v>30.590771</v>
      </c>
      <c r="AG2168">
        <v>24.038122999999999</v>
      </c>
      <c r="AH2168">
        <v>0.92996999999999996</v>
      </c>
      <c r="AI2168">
        <v>2.5702349999999998</v>
      </c>
      <c r="AJ2168">
        <v>2.5536120000000002</v>
      </c>
      <c r="AK2168">
        <v>-1.9799999999999999E-4</v>
      </c>
      <c r="AL2168">
        <v>2.1000000000000001E-4</v>
      </c>
      <c r="AM2168">
        <v>4.5800000000000002E-4</v>
      </c>
      <c r="AN2168">
        <v>4.6900000000000002E-4</v>
      </c>
      <c r="AO2168">
        <v>0.122977</v>
      </c>
      <c r="AP2168">
        <v>0.133572</v>
      </c>
      <c r="AQ2168">
        <v>0.123028</v>
      </c>
      <c r="AR2168">
        <v>1.0006139999999999</v>
      </c>
      <c r="AS2168">
        <v>5.0008549999999996</v>
      </c>
      <c r="AT2168">
        <v>3.520194</v>
      </c>
      <c r="AU2168">
        <v>5.4000000000000001E-4</v>
      </c>
      <c r="AV2168">
        <v>0</v>
      </c>
    </row>
    <row r="2169" spans="1:48" x14ac:dyDescent="0.25">
      <c r="A2169">
        <v>2167</v>
      </c>
      <c r="B2169">
        <v>44.943173999999999</v>
      </c>
      <c r="C2169">
        <v>40.836741000000004</v>
      </c>
      <c r="D2169">
        <v>35.693896000000002</v>
      </c>
      <c r="E2169">
        <v>32.498403000000003</v>
      </c>
      <c r="F2169">
        <v>30.066116000000001</v>
      </c>
      <c r="G2169">
        <v>28.672882999999999</v>
      </c>
      <c r="H2169">
        <v>27.508448000000001</v>
      </c>
      <c r="I2169">
        <v>26.227074999999999</v>
      </c>
      <c r="J2169">
        <v>30.782789000000001</v>
      </c>
      <c r="K2169">
        <v>28.751359000000001</v>
      </c>
      <c r="L2169">
        <v>26.106164</v>
      </c>
      <c r="M2169">
        <v>24.597774000000001</v>
      </c>
      <c r="N2169">
        <v>22.997700999999999</v>
      </c>
      <c r="O2169">
        <v>22.182351000000001</v>
      </c>
      <c r="P2169">
        <v>21.308631999999999</v>
      </c>
      <c r="Q2169">
        <v>19.482835999999999</v>
      </c>
      <c r="R2169">
        <v>175.61935800000001</v>
      </c>
      <c r="S2169">
        <v>197.158017</v>
      </c>
      <c r="T2169">
        <v>130.645062</v>
      </c>
      <c r="U2169">
        <v>51.751711</v>
      </c>
      <c r="V2169">
        <v>32.212415999999997</v>
      </c>
      <c r="W2169">
        <v>17.760605999999999</v>
      </c>
      <c r="X2169">
        <v>17.433143000000001</v>
      </c>
      <c r="Y2169">
        <v>2.2103039999999998</v>
      </c>
      <c r="Z2169">
        <v>-886.37020600000005</v>
      </c>
      <c r="AA2169">
        <v>29.150586000000001</v>
      </c>
      <c r="AB2169">
        <v>27.239386</v>
      </c>
      <c r="AC2169">
        <v>-621.90141700000004</v>
      </c>
      <c r="AD2169">
        <v>20.544578999999999</v>
      </c>
      <c r="AE2169">
        <v>24.339345999999999</v>
      </c>
      <c r="AF2169">
        <v>30.510057</v>
      </c>
      <c r="AG2169">
        <v>23.767831000000001</v>
      </c>
      <c r="AH2169">
        <v>0.93363300000000005</v>
      </c>
      <c r="AI2169">
        <v>2.558182</v>
      </c>
      <c r="AJ2169">
        <v>2.5427770000000001</v>
      </c>
      <c r="AK2169" s="1">
        <v>-4.5899509999999997E-5</v>
      </c>
      <c r="AL2169">
        <v>3.6299999999999999E-4</v>
      </c>
      <c r="AM2169">
        <v>3.0499999999999999E-4</v>
      </c>
      <c r="AN2169">
        <v>4.6900000000000002E-4</v>
      </c>
      <c r="AO2169">
        <v>0.122824</v>
      </c>
      <c r="AP2169">
        <v>0.133572</v>
      </c>
      <c r="AQ2169">
        <v>0.122875</v>
      </c>
      <c r="AR2169">
        <v>1.00214</v>
      </c>
      <c r="AS2169">
        <v>4.8931110000000002</v>
      </c>
      <c r="AT2169">
        <v>3.4159660000000001</v>
      </c>
      <c r="AU2169">
        <v>2.34E-4</v>
      </c>
      <c r="AV2169">
        <v>0</v>
      </c>
    </row>
    <row r="2170" spans="1:48" x14ac:dyDescent="0.25">
      <c r="A2170">
        <v>2168</v>
      </c>
      <c r="B2170">
        <v>44.916910999999999</v>
      </c>
      <c r="C2170">
        <v>40.586903</v>
      </c>
      <c r="D2170">
        <v>35.779677999999997</v>
      </c>
      <c r="E2170">
        <v>32.359236000000003</v>
      </c>
      <c r="F2170">
        <v>30.152360999999999</v>
      </c>
      <c r="G2170">
        <v>28.457841999999999</v>
      </c>
      <c r="H2170">
        <v>27.330909999999999</v>
      </c>
      <c r="I2170">
        <v>26.162617999999998</v>
      </c>
      <c r="J2170">
        <v>30.643428</v>
      </c>
      <c r="K2170">
        <v>28.76238</v>
      </c>
      <c r="L2170">
        <v>25.928428</v>
      </c>
      <c r="M2170">
        <v>24.608837999999999</v>
      </c>
      <c r="N2170">
        <v>22.857368000000001</v>
      </c>
      <c r="O2170">
        <v>21.814312000000001</v>
      </c>
      <c r="P2170">
        <v>21.357655999999999</v>
      </c>
      <c r="Q2170">
        <v>19.493949000000001</v>
      </c>
      <c r="R2170">
        <v>184.86872099999999</v>
      </c>
      <c r="S2170">
        <v>204.72052500000001</v>
      </c>
      <c r="T2170">
        <v>133.55018100000001</v>
      </c>
      <c r="U2170">
        <v>52.353530999999997</v>
      </c>
      <c r="V2170">
        <v>32.448709000000001</v>
      </c>
      <c r="W2170">
        <v>17.391196999999998</v>
      </c>
      <c r="X2170">
        <v>17.215886000000001</v>
      </c>
      <c r="Y2170">
        <v>-31.325355999999999</v>
      </c>
      <c r="Z2170">
        <v>-711.27950999999996</v>
      </c>
      <c r="AA2170">
        <v>29.613042</v>
      </c>
      <c r="AB2170">
        <v>27.853874999999999</v>
      </c>
      <c r="AC2170">
        <v>-516.00992900000006</v>
      </c>
      <c r="AD2170">
        <v>20.821332000000002</v>
      </c>
      <c r="AE2170">
        <v>24.728497999999998</v>
      </c>
      <c r="AF2170">
        <v>30.709081000000001</v>
      </c>
      <c r="AG2170">
        <v>23.400573000000001</v>
      </c>
      <c r="AH2170">
        <v>0.93775399999999998</v>
      </c>
      <c r="AI2170">
        <v>2.5630639999999998</v>
      </c>
      <c r="AJ2170">
        <v>2.5496439999999998</v>
      </c>
      <c r="AK2170">
        <v>-1.9799999999999999E-4</v>
      </c>
      <c r="AL2170">
        <v>3.6299999999999999E-4</v>
      </c>
      <c r="AM2170">
        <v>1.5300000000000001E-4</v>
      </c>
      <c r="AN2170">
        <v>6.2100000000000002E-4</v>
      </c>
      <c r="AO2170">
        <v>0.122824</v>
      </c>
      <c r="AP2170">
        <v>0.13403000000000001</v>
      </c>
      <c r="AQ2170">
        <v>0.122723</v>
      </c>
      <c r="AR2170">
        <v>1.003514</v>
      </c>
      <c r="AS2170">
        <v>4.6373309999999996</v>
      </c>
      <c r="AT2170">
        <v>2.7703060000000002</v>
      </c>
      <c r="AU2170" s="1">
        <v>8.1792859999999998E-5</v>
      </c>
      <c r="AV2170">
        <v>0</v>
      </c>
    </row>
    <row r="2171" spans="1:48" x14ac:dyDescent="0.25">
      <c r="A2171">
        <v>2169</v>
      </c>
      <c r="B2171">
        <v>44.985729999999997</v>
      </c>
      <c r="C2171">
        <v>40.283394000000001</v>
      </c>
      <c r="D2171">
        <v>35.923856000000001</v>
      </c>
      <c r="E2171">
        <v>32.278661</v>
      </c>
      <c r="F2171">
        <v>30.146857000000001</v>
      </c>
      <c r="G2171">
        <v>28.339279999999999</v>
      </c>
      <c r="H2171">
        <v>27.363109000000001</v>
      </c>
      <c r="I2171">
        <v>26.157095000000002</v>
      </c>
      <c r="J2171">
        <v>30.675519999999999</v>
      </c>
      <c r="K2171">
        <v>28.719200000000001</v>
      </c>
      <c r="L2171">
        <v>25.771851000000002</v>
      </c>
      <c r="M2171">
        <v>24.527660000000001</v>
      </c>
      <c r="N2171">
        <v>22.776114</v>
      </c>
      <c r="O2171">
        <v>21.732925999999999</v>
      </c>
      <c r="P2171">
        <v>21.541729</v>
      </c>
      <c r="Q2171">
        <v>19.412438999999999</v>
      </c>
      <c r="R2171">
        <v>183.25947500000001</v>
      </c>
      <c r="S2171">
        <v>203.41892999999999</v>
      </c>
      <c r="T2171">
        <v>133.281387</v>
      </c>
      <c r="U2171">
        <v>52.495846999999998</v>
      </c>
      <c r="V2171">
        <v>32.668478999999998</v>
      </c>
      <c r="W2171">
        <v>17.385631</v>
      </c>
      <c r="X2171">
        <v>17.819268000000001</v>
      </c>
      <c r="Y2171">
        <v>-27.593236000000001</v>
      </c>
      <c r="Z2171">
        <v>-730.48290599999996</v>
      </c>
      <c r="AA2171">
        <v>29.156095000000001</v>
      </c>
      <c r="AB2171">
        <v>27.772946999999998</v>
      </c>
      <c r="AC2171">
        <v>-519.27586699999995</v>
      </c>
      <c r="AD2171">
        <v>21.043434999999999</v>
      </c>
      <c r="AE2171">
        <v>24.420507000000001</v>
      </c>
      <c r="AF2171">
        <v>30.628375999999999</v>
      </c>
      <c r="AG2171">
        <v>23.395035</v>
      </c>
      <c r="AH2171">
        <v>0.93195399999999995</v>
      </c>
      <c r="AI2171">
        <v>2.565353</v>
      </c>
      <c r="AJ2171">
        <v>2.5482710000000002</v>
      </c>
      <c r="AK2171" s="1">
        <v>-4.5899509999999997E-5</v>
      </c>
      <c r="AL2171">
        <v>2.1000000000000001E-4</v>
      </c>
      <c r="AM2171">
        <v>3.0499999999999999E-4</v>
      </c>
      <c r="AN2171">
        <v>6.2100000000000002E-4</v>
      </c>
      <c r="AO2171">
        <v>0.122672</v>
      </c>
      <c r="AP2171">
        <v>0.13464000000000001</v>
      </c>
      <c r="AQ2171">
        <v>0.122875</v>
      </c>
      <c r="AR2171">
        <v>1.0045820000000001</v>
      </c>
      <c r="AS2171">
        <v>4.266635</v>
      </c>
      <c r="AT2171">
        <v>2.5545270000000002</v>
      </c>
      <c r="AU2171">
        <v>2.34E-4</v>
      </c>
      <c r="AV2171">
        <v>0</v>
      </c>
    </row>
    <row r="2172" spans="1:48" x14ac:dyDescent="0.25">
      <c r="A2172">
        <v>2170</v>
      </c>
      <c r="B2172">
        <v>44.991160000000001</v>
      </c>
      <c r="C2172">
        <v>39.878891000000003</v>
      </c>
      <c r="D2172">
        <v>36.19117</v>
      </c>
      <c r="E2172">
        <v>32.359236000000003</v>
      </c>
      <c r="F2172">
        <v>30.227592000000001</v>
      </c>
      <c r="G2172">
        <v>28.457841999999999</v>
      </c>
      <c r="H2172">
        <v>27.481770000000001</v>
      </c>
      <c r="I2172">
        <v>26.275872</v>
      </c>
      <c r="J2172">
        <v>30.7562</v>
      </c>
      <c r="K2172">
        <v>28.687038999999999</v>
      </c>
      <c r="L2172">
        <v>25.777377000000001</v>
      </c>
      <c r="M2172">
        <v>24.419713999999999</v>
      </c>
      <c r="N2172">
        <v>22.668075000000002</v>
      </c>
      <c r="O2172">
        <v>21.662625999999999</v>
      </c>
      <c r="P2172">
        <v>21.509353999999998</v>
      </c>
      <c r="Q2172">
        <v>19.531924</v>
      </c>
      <c r="R2172">
        <v>182.005098</v>
      </c>
      <c r="S2172">
        <v>202.39509799999999</v>
      </c>
      <c r="T2172">
        <v>132.91082</v>
      </c>
      <c r="U2172">
        <v>52.390461000000002</v>
      </c>
      <c r="V2172">
        <v>32.598888000000002</v>
      </c>
      <c r="W2172">
        <v>17.315076000000001</v>
      </c>
      <c r="X2172">
        <v>17.938977000000001</v>
      </c>
      <c r="Y2172">
        <v>-22.110963000000002</v>
      </c>
      <c r="Z2172">
        <v>-759.62127499999997</v>
      </c>
      <c r="AA2172">
        <v>28.634681</v>
      </c>
      <c r="AB2172">
        <v>26.684373999999998</v>
      </c>
      <c r="AC2172">
        <v>-545.63361999999995</v>
      </c>
      <c r="AD2172">
        <v>21.011046</v>
      </c>
      <c r="AE2172">
        <v>24.123498000000001</v>
      </c>
      <c r="AF2172">
        <v>30.483450999999999</v>
      </c>
      <c r="AG2172">
        <v>22.757116</v>
      </c>
      <c r="AH2172">
        <v>0.92798599999999998</v>
      </c>
      <c r="AI2172">
        <v>2.5356000000000001</v>
      </c>
      <c r="AJ2172">
        <v>2.5533070000000002</v>
      </c>
      <c r="AK2172">
        <v>-5.04E-4</v>
      </c>
      <c r="AL2172" s="1">
        <v>5.7857260000000003E-5</v>
      </c>
      <c r="AM2172">
        <v>3.0499999999999999E-4</v>
      </c>
      <c r="AN2172">
        <v>7.7399999999999995E-4</v>
      </c>
      <c r="AO2172">
        <v>0.122824</v>
      </c>
      <c r="AP2172">
        <v>0.13464000000000001</v>
      </c>
      <c r="AQ2172">
        <v>0.122723</v>
      </c>
      <c r="AR2172">
        <v>1.0058020000000001</v>
      </c>
      <c r="AS2172">
        <v>3.9128780000000001</v>
      </c>
      <c r="AT2172">
        <v>2.1598980000000001</v>
      </c>
      <c r="AU2172" s="1">
        <v>-7.0805759999999996E-5</v>
      </c>
      <c r="AV2172">
        <v>0</v>
      </c>
    </row>
    <row r="2173" spans="1:48" x14ac:dyDescent="0.25">
      <c r="A2173">
        <v>2171</v>
      </c>
      <c r="B2173">
        <v>45.059975999999999</v>
      </c>
      <c r="C2173">
        <v>39.239578999999999</v>
      </c>
      <c r="D2173">
        <v>36.335293</v>
      </c>
      <c r="E2173">
        <v>32.428821999999997</v>
      </c>
      <c r="F2173">
        <v>30.184474000000002</v>
      </c>
      <c r="G2173">
        <v>28.565367999999999</v>
      </c>
      <c r="H2173">
        <v>27.627092999999999</v>
      </c>
      <c r="I2173">
        <v>26.459078999999999</v>
      </c>
      <c r="J2173">
        <v>30.637927999999999</v>
      </c>
      <c r="K2173">
        <v>28.530829000000001</v>
      </c>
      <c r="L2173">
        <v>25.696317000000001</v>
      </c>
      <c r="M2173">
        <v>24.262857</v>
      </c>
      <c r="N2173">
        <v>22.321722000000001</v>
      </c>
      <c r="O2173">
        <v>21.581229</v>
      </c>
      <c r="P2173">
        <v>21.503806999999998</v>
      </c>
      <c r="Q2173">
        <v>19.526367</v>
      </c>
      <c r="R2173">
        <v>169.750889</v>
      </c>
      <c r="S2173">
        <v>192.35432299999999</v>
      </c>
      <c r="T2173">
        <v>128.81126699999999</v>
      </c>
      <c r="U2173">
        <v>51.239798</v>
      </c>
      <c r="V2173">
        <v>32.030113999999998</v>
      </c>
      <c r="W2173">
        <v>17.423690000000001</v>
      </c>
      <c r="X2173">
        <v>17.324518999999999</v>
      </c>
      <c r="Y2173">
        <v>17.766694000000001</v>
      </c>
      <c r="Z2173">
        <v>-935.74607500000002</v>
      </c>
      <c r="AA2173">
        <v>28.591522000000001</v>
      </c>
      <c r="AB2173">
        <v>26.980784</v>
      </c>
      <c r="AC2173">
        <v>-647.18603099999996</v>
      </c>
      <c r="AD2173">
        <v>20.626037</v>
      </c>
      <c r="AE2173">
        <v>23.209833</v>
      </c>
      <c r="AF2173">
        <v>30.402729000000001</v>
      </c>
      <c r="AG2173">
        <v>21.956202000000001</v>
      </c>
      <c r="AH2173">
        <v>0.91562299999999996</v>
      </c>
      <c r="AI2173">
        <v>2.528886</v>
      </c>
      <c r="AJ2173">
        <v>2.5569700000000002</v>
      </c>
      <c r="AK2173">
        <v>1.07E-4</v>
      </c>
      <c r="AL2173">
        <v>3.6299999999999999E-4</v>
      </c>
      <c r="AM2173">
        <v>4.5800000000000002E-4</v>
      </c>
      <c r="AN2173">
        <v>6.2100000000000002E-4</v>
      </c>
      <c r="AO2173">
        <v>0.122824</v>
      </c>
      <c r="AP2173">
        <v>0.134182</v>
      </c>
      <c r="AQ2173">
        <v>0.122875</v>
      </c>
      <c r="AR2173">
        <v>1.007328</v>
      </c>
      <c r="AS2173">
        <v>3.5055540000000001</v>
      </c>
      <c r="AT2173">
        <v>1.668366</v>
      </c>
      <c r="AU2173">
        <v>3.8699999999999997E-4</v>
      </c>
      <c r="AV2173">
        <v>0</v>
      </c>
    </row>
    <row r="2174" spans="1:48" x14ac:dyDescent="0.25">
      <c r="A2174">
        <v>2172</v>
      </c>
      <c r="B2174">
        <v>45.022852999999998</v>
      </c>
      <c r="C2174">
        <v>38.642682000000001</v>
      </c>
      <c r="D2174">
        <v>36.372689000000001</v>
      </c>
      <c r="E2174">
        <v>32.654023000000002</v>
      </c>
      <c r="F2174">
        <v>30.222090000000001</v>
      </c>
      <c r="G2174">
        <v>28.678394000000001</v>
      </c>
      <c r="H2174">
        <v>27.6648</v>
      </c>
      <c r="I2174">
        <v>26.572301</v>
      </c>
      <c r="J2174">
        <v>30.562739000000001</v>
      </c>
      <c r="K2174">
        <v>28.417791000000001</v>
      </c>
      <c r="L2174">
        <v>25.734085</v>
      </c>
      <c r="M2174">
        <v>24.338522000000001</v>
      </c>
      <c r="N2174">
        <v>22.359594999999999</v>
      </c>
      <c r="O2174">
        <v>21.619154999999999</v>
      </c>
      <c r="P2174">
        <v>21.465883999999999</v>
      </c>
      <c r="Q2174">
        <v>19.526367</v>
      </c>
      <c r="R2174">
        <v>180.357855</v>
      </c>
      <c r="S2174">
        <v>200.86412999999999</v>
      </c>
      <c r="T2174">
        <v>132.00307699999999</v>
      </c>
      <c r="U2174">
        <v>51.794060000000002</v>
      </c>
      <c r="V2174">
        <v>32.067675999999999</v>
      </c>
      <c r="W2174">
        <v>17.347570999999999</v>
      </c>
      <c r="X2174">
        <v>17.400645999999998</v>
      </c>
      <c r="Y2174">
        <v>-19.677610000000001</v>
      </c>
      <c r="Z2174">
        <v>-732.52713100000005</v>
      </c>
      <c r="AA2174">
        <v>28.892665000000001</v>
      </c>
      <c r="AB2174">
        <v>27.056253999999999</v>
      </c>
      <c r="AC2174">
        <v>-528.31734900000004</v>
      </c>
      <c r="AD2174">
        <v>20.246455000000001</v>
      </c>
      <c r="AE2174">
        <v>22.679748</v>
      </c>
      <c r="AF2174">
        <v>30.515557999999999</v>
      </c>
      <c r="AG2174">
        <v>21.994088999999999</v>
      </c>
      <c r="AH2174">
        <v>0.90127599999999997</v>
      </c>
      <c r="AI2174">
        <v>2.541703</v>
      </c>
      <c r="AJ2174">
        <v>2.5436930000000002</v>
      </c>
      <c r="AK2174" s="1">
        <v>-4.5899509999999997E-5</v>
      </c>
      <c r="AL2174">
        <v>3.6299999999999999E-4</v>
      </c>
      <c r="AM2174">
        <v>3.0499999999999999E-4</v>
      </c>
      <c r="AN2174">
        <v>4.6900000000000002E-4</v>
      </c>
      <c r="AO2174">
        <v>0.122672</v>
      </c>
      <c r="AP2174">
        <v>0.133267</v>
      </c>
      <c r="AQ2174">
        <v>0.122723</v>
      </c>
      <c r="AR2174">
        <v>1.0088539999999999</v>
      </c>
      <c r="AS2174">
        <v>3.0945670000000001</v>
      </c>
      <c r="AT2174">
        <v>1.322722</v>
      </c>
      <c r="AU2174">
        <v>2.34E-4</v>
      </c>
      <c r="AV2174">
        <v>0</v>
      </c>
    </row>
    <row r="2175" spans="1:48" x14ac:dyDescent="0.25">
      <c r="A2175">
        <v>2173</v>
      </c>
      <c r="B2175">
        <v>45.022852999999998</v>
      </c>
      <c r="C2175">
        <v>37.896113</v>
      </c>
      <c r="D2175">
        <v>36.372689000000001</v>
      </c>
      <c r="E2175">
        <v>32.691552000000001</v>
      </c>
      <c r="F2175">
        <v>30.146857000000001</v>
      </c>
      <c r="G2175">
        <v>28.716066999999999</v>
      </c>
      <c r="H2175">
        <v>27.6648</v>
      </c>
      <c r="I2175">
        <v>26.610039</v>
      </c>
      <c r="J2175">
        <v>30.600334</v>
      </c>
      <c r="K2175">
        <v>28.380108</v>
      </c>
      <c r="L2175">
        <v>25.620778000000001</v>
      </c>
      <c r="M2175">
        <v>24.300689999999999</v>
      </c>
      <c r="N2175">
        <v>22.586805999999999</v>
      </c>
      <c r="O2175">
        <v>21.732925999999999</v>
      </c>
      <c r="P2175">
        <v>21.352108000000001</v>
      </c>
      <c r="Q2175">
        <v>19.488392000000001</v>
      </c>
      <c r="R2175">
        <v>169.903389</v>
      </c>
      <c r="S2175">
        <v>192.35432299999999</v>
      </c>
      <c r="T2175">
        <v>128.81126699999999</v>
      </c>
      <c r="U2175">
        <v>51.165882000000003</v>
      </c>
      <c r="V2175">
        <v>31.954986999999999</v>
      </c>
      <c r="W2175">
        <v>17.347570999999999</v>
      </c>
      <c r="X2175">
        <v>17.210318999999998</v>
      </c>
      <c r="Y2175">
        <v>14.186375999999999</v>
      </c>
      <c r="Z2175">
        <v>-899.26083800000004</v>
      </c>
      <c r="AA2175">
        <v>28.704460999999998</v>
      </c>
      <c r="AB2175">
        <v>26.603356999999999</v>
      </c>
      <c r="AC2175">
        <v>-635.15866400000004</v>
      </c>
      <c r="AD2175">
        <v>19.714836999999999</v>
      </c>
      <c r="AE2175">
        <v>22.263076000000002</v>
      </c>
      <c r="AF2175">
        <v>30.327501999999999</v>
      </c>
      <c r="AG2175">
        <v>21.994088999999999</v>
      </c>
      <c r="AH2175">
        <v>0.89532299999999998</v>
      </c>
      <c r="AI2175">
        <v>2.54033</v>
      </c>
      <c r="AJ2175">
        <v>2.5223270000000002</v>
      </c>
      <c r="AK2175" s="1">
        <v>-4.5899509999999997E-5</v>
      </c>
      <c r="AL2175">
        <v>3.6299999999999999E-4</v>
      </c>
      <c r="AM2175">
        <v>1.5300000000000001E-4</v>
      </c>
      <c r="AN2175">
        <v>4.6900000000000002E-4</v>
      </c>
      <c r="AO2175">
        <v>0.122824</v>
      </c>
      <c r="AP2175">
        <v>0.13341900000000001</v>
      </c>
      <c r="AQ2175">
        <v>0.122723</v>
      </c>
      <c r="AR2175">
        <v>1.010837</v>
      </c>
      <c r="AS2175">
        <v>2.7275330000000002</v>
      </c>
      <c r="AT2175">
        <v>0.81394599999999995</v>
      </c>
      <c r="AU2175">
        <v>2.34E-4</v>
      </c>
      <c r="AV2175">
        <v>0</v>
      </c>
    </row>
    <row r="2176" spans="1:48" x14ac:dyDescent="0.25">
      <c r="A2176">
        <v>2174</v>
      </c>
      <c r="B2176">
        <v>44.985729999999997</v>
      </c>
      <c r="C2176">
        <v>37.485287</v>
      </c>
      <c r="D2176">
        <v>36.260497999999998</v>
      </c>
      <c r="E2176">
        <v>32.766606000000003</v>
      </c>
      <c r="F2176">
        <v>30.222090000000001</v>
      </c>
      <c r="G2176">
        <v>28.829077000000002</v>
      </c>
      <c r="H2176">
        <v>27.815612000000002</v>
      </c>
      <c r="I2176">
        <v>26.836438999999999</v>
      </c>
      <c r="J2176">
        <v>30.863461000000001</v>
      </c>
      <c r="K2176">
        <v>28.681528</v>
      </c>
      <c r="L2176">
        <v>25.658548</v>
      </c>
      <c r="M2176">
        <v>24.149350999999999</v>
      </c>
      <c r="N2176">
        <v>23.457356000000001</v>
      </c>
      <c r="O2176">
        <v>21.922519000000001</v>
      </c>
      <c r="P2176">
        <v>21.465883999999999</v>
      </c>
      <c r="Q2176">
        <v>19.412438999999999</v>
      </c>
      <c r="R2176">
        <v>205.35427200000001</v>
      </c>
      <c r="S2176">
        <v>221.45079899999999</v>
      </c>
      <c r="T2176">
        <v>141.34723700000001</v>
      </c>
      <c r="U2176">
        <v>55.152574000000001</v>
      </c>
      <c r="V2176">
        <v>34.131515</v>
      </c>
      <c r="W2176">
        <v>17.30951</v>
      </c>
      <c r="X2176">
        <v>18.427925999999999</v>
      </c>
      <c r="Y2176">
        <v>-121.532342</v>
      </c>
      <c r="Z2176">
        <v>-501.37413900000001</v>
      </c>
      <c r="AA2176">
        <v>29.381838999999999</v>
      </c>
      <c r="AB2176">
        <v>27.207177000000001</v>
      </c>
      <c r="AC2176">
        <v>-392.120609</v>
      </c>
      <c r="AD2176">
        <v>20.588085</v>
      </c>
      <c r="AE2176">
        <v>22.793358999999999</v>
      </c>
      <c r="AF2176">
        <v>30.628375999999999</v>
      </c>
      <c r="AG2176">
        <v>22.372896000000001</v>
      </c>
      <c r="AH2176">
        <v>0.88891299999999995</v>
      </c>
      <c r="AI2176">
        <v>2.5407869999999999</v>
      </c>
      <c r="AJ2176">
        <v>2.5307210000000002</v>
      </c>
      <c r="AK2176" s="1">
        <v>-4.5899509999999997E-5</v>
      </c>
      <c r="AL2176">
        <v>5.1599999999999997E-4</v>
      </c>
      <c r="AM2176">
        <v>3.0499999999999999E-4</v>
      </c>
      <c r="AN2176">
        <v>4.6900000000000002E-4</v>
      </c>
      <c r="AO2176">
        <v>0.122977</v>
      </c>
      <c r="AP2176">
        <v>0.133572</v>
      </c>
      <c r="AQ2176">
        <v>0.123028</v>
      </c>
      <c r="AR2176">
        <v>1.0120579999999999</v>
      </c>
      <c r="AS2176">
        <v>2.4210859999999998</v>
      </c>
      <c r="AT2176">
        <v>0.58046500000000001</v>
      </c>
      <c r="AU2176">
        <v>2.34E-4</v>
      </c>
      <c r="AV2176">
        <v>0</v>
      </c>
    </row>
    <row r="2177" spans="1:48" x14ac:dyDescent="0.25">
      <c r="A2177">
        <v>2175</v>
      </c>
      <c r="B2177">
        <v>44.879784000000001</v>
      </c>
      <c r="C2177">
        <v>37.416041</v>
      </c>
      <c r="D2177">
        <v>36.153767999999999</v>
      </c>
      <c r="E2177">
        <v>32.772095</v>
      </c>
      <c r="F2177">
        <v>30.152360999999999</v>
      </c>
      <c r="G2177">
        <v>28.834586999999999</v>
      </c>
      <c r="H2177">
        <v>27.821128000000002</v>
      </c>
      <c r="I2177">
        <v>27.030588000000002</v>
      </c>
      <c r="J2177">
        <v>30.68102</v>
      </c>
      <c r="K2177">
        <v>28.536339999999999</v>
      </c>
      <c r="L2177">
        <v>25.55076</v>
      </c>
      <c r="M2177">
        <v>24.079207</v>
      </c>
      <c r="N2177">
        <v>24.030273000000001</v>
      </c>
      <c r="O2177">
        <v>22.079713999999999</v>
      </c>
      <c r="P2177">
        <v>21.357655999999999</v>
      </c>
      <c r="Q2177">
        <v>19.342039</v>
      </c>
      <c r="R2177">
        <v>201.128376</v>
      </c>
      <c r="S2177">
        <v>217.65957599999999</v>
      </c>
      <c r="T2177">
        <v>138.33353500000001</v>
      </c>
      <c r="U2177">
        <v>54.088393000000003</v>
      </c>
      <c r="V2177">
        <v>32.974241999999997</v>
      </c>
      <c r="W2177">
        <v>17.200886000000001</v>
      </c>
      <c r="X2177">
        <v>17.063604000000002</v>
      </c>
      <c r="Y2177">
        <v>-89.586138000000005</v>
      </c>
      <c r="Z2177">
        <v>-574.25933699999996</v>
      </c>
      <c r="AA2177">
        <v>29.236856</v>
      </c>
      <c r="AB2177">
        <v>27.514475000000001</v>
      </c>
      <c r="AC2177">
        <v>-442.42541199999999</v>
      </c>
      <c r="AD2177">
        <v>20.517727000000001</v>
      </c>
      <c r="AE2177">
        <v>23.139661</v>
      </c>
      <c r="AF2177">
        <v>30.483450999999999</v>
      </c>
      <c r="AG2177">
        <v>22.189052</v>
      </c>
      <c r="AH2177">
        <v>0.87227699999999997</v>
      </c>
      <c r="AI2177">
        <v>2.5284279999999999</v>
      </c>
      <c r="AJ2177">
        <v>2.5212590000000001</v>
      </c>
      <c r="AK2177">
        <v>-1.9799999999999999E-4</v>
      </c>
      <c r="AL2177" s="1">
        <v>-9.4719899999999994E-5</v>
      </c>
      <c r="AM2177">
        <v>3.0499999999999999E-4</v>
      </c>
      <c r="AN2177">
        <v>1.64E-4</v>
      </c>
      <c r="AO2177">
        <v>0.122824</v>
      </c>
      <c r="AP2177">
        <v>0.133572</v>
      </c>
      <c r="AQ2177">
        <v>0.122875</v>
      </c>
      <c r="AR2177">
        <v>1.013279</v>
      </c>
      <c r="AS2177">
        <v>2.149435</v>
      </c>
      <c r="AT2177">
        <v>-8.9153999999999997E-2</v>
      </c>
      <c r="AU2177">
        <v>3.8699999999999997E-4</v>
      </c>
      <c r="AV2177">
        <v>0</v>
      </c>
    </row>
    <row r="2178" spans="1:48" x14ac:dyDescent="0.25">
      <c r="A2178">
        <v>2176</v>
      </c>
      <c r="B2178">
        <v>44.837224999999997</v>
      </c>
      <c r="C2178">
        <v>37.858772000000002</v>
      </c>
      <c r="D2178">
        <v>36.073487999999998</v>
      </c>
      <c r="E2178">
        <v>32.804130999999998</v>
      </c>
      <c r="F2178">
        <v>30.146857000000001</v>
      </c>
      <c r="G2178">
        <v>28.904411</v>
      </c>
      <c r="H2178">
        <v>27.928708</v>
      </c>
      <c r="I2178">
        <v>27.138231000000001</v>
      </c>
      <c r="J2178">
        <v>30.675519999999999</v>
      </c>
      <c r="K2178">
        <v>28.606180999999999</v>
      </c>
      <c r="L2178">
        <v>25.620778000000001</v>
      </c>
      <c r="M2178">
        <v>23.997990000000001</v>
      </c>
      <c r="N2178">
        <v>24.024737999999999</v>
      </c>
      <c r="O2178">
        <v>22.074169999999999</v>
      </c>
      <c r="P2178">
        <v>21.352108000000001</v>
      </c>
      <c r="Q2178">
        <v>19.260518999999999</v>
      </c>
      <c r="R2178">
        <v>206.45922899999999</v>
      </c>
      <c r="S2178">
        <v>221.83022399999999</v>
      </c>
      <c r="T2178">
        <v>140.139002</v>
      </c>
      <c r="U2178">
        <v>54.746946999999999</v>
      </c>
      <c r="V2178">
        <v>33.419004999999999</v>
      </c>
      <c r="W2178">
        <v>16.814613000000001</v>
      </c>
      <c r="X2178">
        <v>17.629002</v>
      </c>
      <c r="Y2178">
        <v>-116.25355399999999</v>
      </c>
      <c r="Z2178">
        <v>-512.44932800000004</v>
      </c>
      <c r="AA2178">
        <v>29.645147000000001</v>
      </c>
      <c r="AB2178">
        <v>28.413788</v>
      </c>
      <c r="AC2178">
        <v>-398.70442500000001</v>
      </c>
      <c r="AD2178">
        <v>21.043434999999999</v>
      </c>
      <c r="AE2178">
        <v>23.588311999999998</v>
      </c>
      <c r="AF2178">
        <v>30.816378</v>
      </c>
      <c r="AG2178">
        <v>22.259267000000001</v>
      </c>
      <c r="AH2178">
        <v>0.86601899999999998</v>
      </c>
      <c r="AI2178">
        <v>2.536057</v>
      </c>
      <c r="AJ2178">
        <v>2.5186649999999999</v>
      </c>
      <c r="AK2178">
        <v>-1.9799999999999999E-4</v>
      </c>
      <c r="AL2178">
        <v>2.1000000000000001E-4</v>
      </c>
      <c r="AM2178">
        <v>4.5800000000000002E-4</v>
      </c>
      <c r="AN2178">
        <v>6.2100000000000002E-4</v>
      </c>
      <c r="AO2178">
        <v>0.122977</v>
      </c>
      <c r="AP2178">
        <v>0.13341900000000001</v>
      </c>
      <c r="AQ2178">
        <v>0.12257</v>
      </c>
      <c r="AR2178">
        <v>1.013736</v>
      </c>
      <c r="AS2178">
        <v>1.9134960000000001</v>
      </c>
      <c r="AT2178">
        <v>-0.27899099999999999</v>
      </c>
      <c r="AU2178">
        <v>3.8699999999999997E-4</v>
      </c>
      <c r="AV2178">
        <v>0</v>
      </c>
    </row>
    <row r="2179" spans="1:48" x14ac:dyDescent="0.25">
      <c r="A2179">
        <v>2177</v>
      </c>
      <c r="B2179">
        <v>44.874352999999999</v>
      </c>
      <c r="C2179">
        <v>38.194800999999998</v>
      </c>
      <c r="D2179">
        <v>35.961266000000002</v>
      </c>
      <c r="E2179">
        <v>32.691552000000001</v>
      </c>
      <c r="F2179">
        <v>30.033999000000001</v>
      </c>
      <c r="G2179">
        <v>28.829077000000002</v>
      </c>
      <c r="H2179">
        <v>27.928708</v>
      </c>
      <c r="I2179">
        <v>27.289095</v>
      </c>
      <c r="J2179">
        <v>30.600334</v>
      </c>
      <c r="K2179">
        <v>28.568505999999999</v>
      </c>
      <c r="L2179">
        <v>25.734085</v>
      </c>
      <c r="M2179">
        <v>24.111512999999999</v>
      </c>
      <c r="N2179">
        <v>23.797820000000002</v>
      </c>
      <c r="O2179">
        <v>22.149988</v>
      </c>
      <c r="P2179">
        <v>21.276251999999999</v>
      </c>
      <c r="Q2179">
        <v>19.260518999999999</v>
      </c>
      <c r="R2179">
        <v>205.12563</v>
      </c>
      <c r="S2179">
        <v>220.426117</v>
      </c>
      <c r="T2179">
        <v>138.96921900000001</v>
      </c>
      <c r="U2179">
        <v>54.378115999999999</v>
      </c>
      <c r="V2179">
        <v>33.081333999999998</v>
      </c>
      <c r="W2179">
        <v>16.433796000000001</v>
      </c>
      <c r="X2179">
        <v>17.324518999999999</v>
      </c>
      <c r="Y2179">
        <v>-106.941475</v>
      </c>
      <c r="Z2179">
        <v>-531.07698000000005</v>
      </c>
      <c r="AA2179">
        <v>29.870787</v>
      </c>
      <c r="AB2179">
        <v>28.564518</v>
      </c>
      <c r="AC2179">
        <v>-410.69664499999999</v>
      </c>
      <c r="AD2179">
        <v>20.891670999999999</v>
      </c>
      <c r="AE2179">
        <v>23.512626000000001</v>
      </c>
      <c r="AF2179">
        <v>30.741181000000001</v>
      </c>
      <c r="AG2179">
        <v>22.903010999999999</v>
      </c>
      <c r="AH2179">
        <v>0.87731300000000001</v>
      </c>
      <c r="AI2179">
        <v>2.5392619999999999</v>
      </c>
      <c r="AJ2179">
        <v>2.5226329999999999</v>
      </c>
      <c r="AK2179">
        <v>-1.9799999999999999E-4</v>
      </c>
      <c r="AL2179" s="1">
        <v>5.7857260000000003E-5</v>
      </c>
      <c r="AM2179">
        <v>3.0499999999999999E-4</v>
      </c>
      <c r="AN2179">
        <v>3.1599999999999998E-4</v>
      </c>
      <c r="AO2179">
        <v>0.122824</v>
      </c>
      <c r="AP2179">
        <v>0.133572</v>
      </c>
      <c r="AQ2179">
        <v>0.122723</v>
      </c>
      <c r="AR2179">
        <v>1.013431</v>
      </c>
      <c r="AS2179">
        <v>1.7361599999999999</v>
      </c>
      <c r="AT2179">
        <v>7.8098000000000001E-2</v>
      </c>
      <c r="AU2179">
        <v>2.34E-4</v>
      </c>
      <c r="AV2179">
        <v>0</v>
      </c>
    </row>
    <row r="2180" spans="1:48" x14ac:dyDescent="0.25">
      <c r="A2180">
        <v>2178</v>
      </c>
      <c r="B2180">
        <v>44.805528000000002</v>
      </c>
      <c r="C2180">
        <v>38.573507999999997</v>
      </c>
      <c r="D2180">
        <v>35.891919000000001</v>
      </c>
      <c r="E2180">
        <v>32.584451999999999</v>
      </c>
      <c r="F2180">
        <v>30.039503</v>
      </c>
      <c r="G2180">
        <v>28.796918999999999</v>
      </c>
      <c r="H2180">
        <v>27.934222999999999</v>
      </c>
      <c r="I2180">
        <v>27.407745999999999</v>
      </c>
      <c r="J2180">
        <v>30.793789</v>
      </c>
      <c r="K2180">
        <v>28.724710000000002</v>
      </c>
      <c r="L2180">
        <v>25.966187000000001</v>
      </c>
      <c r="M2180">
        <v>24.117046999999999</v>
      </c>
      <c r="N2180">
        <v>23.689879999999999</v>
      </c>
      <c r="O2180">
        <v>22.345054000000001</v>
      </c>
      <c r="P2180">
        <v>21.471432</v>
      </c>
      <c r="Q2180">
        <v>19.190110000000001</v>
      </c>
      <c r="R2180">
        <v>207.26478399999999</v>
      </c>
      <c r="S2180">
        <v>222.291022</v>
      </c>
      <c r="T2180">
        <v>139.804835</v>
      </c>
      <c r="U2180">
        <v>54.789220999999998</v>
      </c>
      <c r="V2180">
        <v>33.424491000000003</v>
      </c>
      <c r="W2180">
        <v>16.629787</v>
      </c>
      <c r="X2180">
        <v>17.520395000000001</v>
      </c>
      <c r="Y2180">
        <v>-115.12003799999999</v>
      </c>
      <c r="Z2180">
        <v>-524.44718999999998</v>
      </c>
      <c r="AA2180">
        <v>29.537814999999998</v>
      </c>
      <c r="AB2180">
        <v>28.080081</v>
      </c>
      <c r="AC2180">
        <v>-407.14443599999998</v>
      </c>
      <c r="AD2180">
        <v>20.745439000000001</v>
      </c>
      <c r="AE2180">
        <v>23.934367000000002</v>
      </c>
      <c r="AF2180">
        <v>30.633876000000001</v>
      </c>
      <c r="AG2180">
        <v>22.68139</v>
      </c>
      <c r="AH2180">
        <v>0.88753899999999997</v>
      </c>
      <c r="AI2180">
        <v>2.5566559999999998</v>
      </c>
      <c r="AJ2180">
        <v>2.5368249999999999</v>
      </c>
      <c r="AK2180" s="1">
        <v>-4.5899509999999997E-5</v>
      </c>
      <c r="AL2180">
        <v>3.6299999999999999E-4</v>
      </c>
      <c r="AM2180">
        <v>1.5300000000000001E-4</v>
      </c>
      <c r="AN2180">
        <v>4.6900000000000002E-4</v>
      </c>
      <c r="AO2180">
        <v>0.122824</v>
      </c>
      <c r="AP2180">
        <v>0.13341900000000001</v>
      </c>
      <c r="AQ2180">
        <v>0.122875</v>
      </c>
      <c r="AR2180">
        <v>1.013889</v>
      </c>
      <c r="AS2180">
        <v>1.592551</v>
      </c>
      <c r="AT2180">
        <v>-8.7474999999999997E-2</v>
      </c>
      <c r="AU2180">
        <v>2.34E-4</v>
      </c>
      <c r="AV2180">
        <v>0</v>
      </c>
    </row>
    <row r="2181" spans="1:48" x14ac:dyDescent="0.25">
      <c r="A2181">
        <v>2179</v>
      </c>
      <c r="B2181">
        <v>44.619867999999997</v>
      </c>
      <c r="C2181">
        <v>39.058540000000001</v>
      </c>
      <c r="D2181">
        <v>35.891919000000001</v>
      </c>
      <c r="E2181">
        <v>32.434313000000003</v>
      </c>
      <c r="F2181">
        <v>30.077123</v>
      </c>
      <c r="G2181">
        <v>28.796918999999999</v>
      </c>
      <c r="H2181">
        <v>27.896526000000001</v>
      </c>
      <c r="I2181">
        <v>27.596274999999999</v>
      </c>
      <c r="J2181">
        <v>30.718610999999999</v>
      </c>
      <c r="K2181">
        <v>28.76238</v>
      </c>
      <c r="L2181">
        <v>26.268215999999999</v>
      </c>
      <c r="M2181">
        <v>24.230557000000001</v>
      </c>
      <c r="N2181">
        <v>23.538561000000001</v>
      </c>
      <c r="O2181">
        <v>22.307151999999999</v>
      </c>
      <c r="P2181">
        <v>21.471432</v>
      </c>
      <c r="Q2181">
        <v>19.228093999999999</v>
      </c>
      <c r="R2181">
        <v>206.883858</v>
      </c>
      <c r="S2181">
        <v>221.98753199999999</v>
      </c>
      <c r="T2181">
        <v>139.46520699999999</v>
      </c>
      <c r="U2181">
        <v>54.678581999999999</v>
      </c>
      <c r="V2181">
        <v>33.349463</v>
      </c>
      <c r="W2181">
        <v>16.667867999999999</v>
      </c>
      <c r="X2181">
        <v>17.025531000000001</v>
      </c>
      <c r="Y2181">
        <v>-110.308364</v>
      </c>
      <c r="Z2181">
        <v>-543.04538300000002</v>
      </c>
      <c r="AA2181">
        <v>29.725871000000001</v>
      </c>
      <c r="AB2181">
        <v>27.401318</v>
      </c>
      <c r="AC2181">
        <v>-414.17145699999998</v>
      </c>
      <c r="AD2181">
        <v>21.086922000000001</v>
      </c>
      <c r="AE2181">
        <v>24.047848999999999</v>
      </c>
      <c r="AF2181">
        <v>30.671479000000001</v>
      </c>
      <c r="AG2181">
        <v>21.999634</v>
      </c>
      <c r="AH2181">
        <v>0.874413</v>
      </c>
      <c r="AI2181">
        <v>2.5618439999999998</v>
      </c>
      <c r="AJ2181">
        <v>2.5328569999999999</v>
      </c>
      <c r="AK2181" s="1">
        <v>-4.5899509999999997E-5</v>
      </c>
      <c r="AL2181">
        <v>2.1000000000000001E-4</v>
      </c>
      <c r="AM2181">
        <v>6.0999999999999997E-4</v>
      </c>
      <c r="AN2181">
        <v>4.6900000000000002E-4</v>
      </c>
      <c r="AO2181">
        <v>0.122824</v>
      </c>
      <c r="AP2181">
        <v>0.13372400000000001</v>
      </c>
      <c r="AQ2181">
        <v>0.12257</v>
      </c>
      <c r="AR2181">
        <v>1.014499</v>
      </c>
      <c r="AS2181">
        <v>1.427881</v>
      </c>
      <c r="AT2181">
        <v>-0.34354099999999999</v>
      </c>
      <c r="AU2181">
        <v>3.8699999999999997E-4</v>
      </c>
      <c r="AV2181">
        <v>0</v>
      </c>
    </row>
    <row r="2182" spans="1:48" x14ac:dyDescent="0.25">
      <c r="A2182">
        <v>2180</v>
      </c>
      <c r="B2182">
        <v>44.322755000000001</v>
      </c>
      <c r="C2182">
        <v>39.4315</v>
      </c>
      <c r="D2182">
        <v>35.92933</v>
      </c>
      <c r="E2182">
        <v>32.284153000000003</v>
      </c>
      <c r="F2182">
        <v>30.001881000000001</v>
      </c>
      <c r="G2182">
        <v>28.646231</v>
      </c>
      <c r="H2182">
        <v>27.858827000000002</v>
      </c>
      <c r="I2182">
        <v>27.483162</v>
      </c>
      <c r="J2182">
        <v>30.68102</v>
      </c>
      <c r="K2182">
        <v>28.724710000000002</v>
      </c>
      <c r="L2182">
        <v>26.419198000000002</v>
      </c>
      <c r="M2182">
        <v>24.457540999999999</v>
      </c>
      <c r="N2182">
        <v>23.538561000000001</v>
      </c>
      <c r="O2182">
        <v>22.231345000000001</v>
      </c>
      <c r="P2182">
        <v>21.357655999999999</v>
      </c>
      <c r="Q2182">
        <v>19.152125000000002</v>
      </c>
      <c r="R2182">
        <v>206.23621299999999</v>
      </c>
      <c r="S2182">
        <v>221.34251399999999</v>
      </c>
      <c r="T2182">
        <v>139.01246</v>
      </c>
      <c r="U2182">
        <v>54.531053</v>
      </c>
      <c r="V2182">
        <v>33.124346000000003</v>
      </c>
      <c r="W2182">
        <v>16.629787</v>
      </c>
      <c r="X2182">
        <v>16.720905999999999</v>
      </c>
      <c r="Y2182">
        <v>-108.070448</v>
      </c>
      <c r="Z2182">
        <v>-540.32995300000005</v>
      </c>
      <c r="AA2182">
        <v>29.876291999999999</v>
      </c>
      <c r="AB2182">
        <v>28.230858999999999</v>
      </c>
      <c r="AC2182">
        <v>-410.63237199999998</v>
      </c>
      <c r="AD2182">
        <v>21.466229999999999</v>
      </c>
      <c r="AE2182">
        <v>23.707366</v>
      </c>
      <c r="AF2182">
        <v>30.709081000000001</v>
      </c>
      <c r="AG2182">
        <v>21.582803999999999</v>
      </c>
      <c r="AH2182">
        <v>0.88738700000000004</v>
      </c>
      <c r="AI2182">
        <v>2.5543670000000001</v>
      </c>
      <c r="AJ2182">
        <v>2.5658210000000001</v>
      </c>
      <c r="AK2182">
        <v>1.07E-4</v>
      </c>
      <c r="AL2182">
        <v>3.6299999999999999E-4</v>
      </c>
      <c r="AM2182">
        <v>3.0499999999999999E-4</v>
      </c>
      <c r="AN2182">
        <v>3.1599999999999998E-4</v>
      </c>
      <c r="AO2182">
        <v>0.122824</v>
      </c>
      <c r="AP2182">
        <v>0.133572</v>
      </c>
      <c r="AQ2182">
        <v>0.122875</v>
      </c>
      <c r="AR2182">
        <v>1.013736</v>
      </c>
      <c r="AS2182">
        <v>1.2610760000000001</v>
      </c>
      <c r="AT2182">
        <v>-0.406414</v>
      </c>
      <c r="AU2182">
        <v>3.8699999999999997E-4</v>
      </c>
      <c r="AV2182">
        <v>0</v>
      </c>
    </row>
    <row r="2183" spans="1:48" x14ac:dyDescent="0.25">
      <c r="A2183">
        <v>2181</v>
      </c>
      <c r="B2183">
        <v>44.699567000000002</v>
      </c>
      <c r="C2183">
        <v>39.847068999999998</v>
      </c>
      <c r="D2183">
        <v>35.934803000000002</v>
      </c>
      <c r="E2183">
        <v>32.064366999999997</v>
      </c>
      <c r="F2183">
        <v>29.856884000000001</v>
      </c>
      <c r="G2183">
        <v>28.425671999999999</v>
      </c>
      <c r="H2183">
        <v>27.826643000000001</v>
      </c>
      <c r="I2183">
        <v>27.224702000000001</v>
      </c>
      <c r="J2183">
        <v>30.460948999999999</v>
      </c>
      <c r="K2183">
        <v>28.541851999999999</v>
      </c>
      <c r="L2183">
        <v>26.349232000000001</v>
      </c>
      <c r="M2183">
        <v>24.538723999999998</v>
      </c>
      <c r="N2183">
        <v>23.090018000000001</v>
      </c>
      <c r="O2183">
        <v>22.047348</v>
      </c>
      <c r="P2183">
        <v>21.249417999999999</v>
      </c>
      <c r="Q2183">
        <v>19.233650999999998</v>
      </c>
      <c r="R2183">
        <v>183.38519400000001</v>
      </c>
      <c r="S2183">
        <v>202.36254700000001</v>
      </c>
      <c r="T2183">
        <v>130.098286</v>
      </c>
      <c r="U2183">
        <v>51.324522999999999</v>
      </c>
      <c r="V2183">
        <v>31.214417000000001</v>
      </c>
      <c r="W2183">
        <v>17.016114999999999</v>
      </c>
      <c r="X2183">
        <v>15.583522</v>
      </c>
      <c r="Y2183">
        <v>-14.538489999999999</v>
      </c>
      <c r="Z2183">
        <v>-800.467983</v>
      </c>
      <c r="AA2183">
        <v>29.392852999999999</v>
      </c>
      <c r="AB2183">
        <v>26.916349</v>
      </c>
      <c r="AC2183">
        <v>-563.06745799999999</v>
      </c>
      <c r="AD2183">
        <v>20.788936</v>
      </c>
      <c r="AE2183">
        <v>22.880172999999999</v>
      </c>
      <c r="AF2183">
        <v>30.300891</v>
      </c>
      <c r="AG2183">
        <v>21.209284</v>
      </c>
      <c r="AH2183">
        <v>0.88692899999999997</v>
      </c>
      <c r="AI2183">
        <v>2.5352939999999999</v>
      </c>
      <c r="AJ2183">
        <v>2.5450659999999998</v>
      </c>
      <c r="AK2183" s="1">
        <v>-4.5899509999999997E-5</v>
      </c>
      <c r="AL2183">
        <v>2.1000000000000001E-4</v>
      </c>
      <c r="AM2183">
        <v>4.5800000000000002E-4</v>
      </c>
      <c r="AN2183">
        <v>6.2100000000000002E-4</v>
      </c>
      <c r="AO2183">
        <v>0.122672</v>
      </c>
      <c r="AP2183">
        <v>0.133572</v>
      </c>
      <c r="AQ2183">
        <v>0.12257</v>
      </c>
      <c r="AR2183">
        <v>1.015415</v>
      </c>
      <c r="AS2183">
        <v>1.1679820000000001</v>
      </c>
      <c r="AT2183">
        <v>-0.58907799999999999</v>
      </c>
      <c r="AU2183">
        <v>2.34E-4</v>
      </c>
      <c r="AV2183">
        <v>0</v>
      </c>
    </row>
    <row r="2184" spans="1:48" x14ac:dyDescent="0.25">
      <c r="A2184">
        <v>2182</v>
      </c>
      <c r="B2184">
        <v>44.805528000000002</v>
      </c>
      <c r="C2184">
        <v>39.916165999999997</v>
      </c>
      <c r="D2184">
        <v>36.041555000000002</v>
      </c>
      <c r="E2184">
        <v>31.98377</v>
      </c>
      <c r="F2184">
        <v>29.738489000000001</v>
      </c>
      <c r="G2184">
        <v>28.231729999999999</v>
      </c>
      <c r="H2184">
        <v>27.858827000000002</v>
      </c>
      <c r="I2184">
        <v>27.106030000000001</v>
      </c>
      <c r="J2184">
        <v>30.493047000000001</v>
      </c>
      <c r="K2184">
        <v>28.574017000000001</v>
      </c>
      <c r="L2184">
        <v>26.305962999999998</v>
      </c>
      <c r="M2184">
        <v>24.646659</v>
      </c>
      <c r="N2184">
        <v>23.160171999999999</v>
      </c>
      <c r="O2184">
        <v>22.079713999999999</v>
      </c>
      <c r="P2184">
        <v>21.319728999999999</v>
      </c>
      <c r="Q2184">
        <v>19.342039</v>
      </c>
      <c r="R2184">
        <v>170.862191</v>
      </c>
      <c r="S2184">
        <v>192.207201</v>
      </c>
      <c r="T2184">
        <v>127.616615</v>
      </c>
      <c r="U2184">
        <v>51.023445000000002</v>
      </c>
      <c r="V2184">
        <v>31.735068999999999</v>
      </c>
      <c r="W2184">
        <v>17.277014000000001</v>
      </c>
      <c r="X2184">
        <v>16.149547999999999</v>
      </c>
      <c r="Y2184">
        <v>17.544013</v>
      </c>
      <c r="Z2184">
        <v>-948.09070499999996</v>
      </c>
      <c r="AA2184">
        <v>29.011081000000001</v>
      </c>
      <c r="AB2184">
        <v>27.174966999999999</v>
      </c>
      <c r="AC2184">
        <v>-641.868246</v>
      </c>
      <c r="AD2184">
        <v>20.214044000000001</v>
      </c>
      <c r="AE2184">
        <v>22.647416</v>
      </c>
      <c r="AF2184">
        <v>30.295389</v>
      </c>
      <c r="AG2184">
        <v>21.127907</v>
      </c>
      <c r="AH2184">
        <v>0.89364399999999999</v>
      </c>
      <c r="AI2184">
        <v>2.5391089999999998</v>
      </c>
      <c r="AJ2184">
        <v>2.538351</v>
      </c>
      <c r="AK2184" s="1">
        <v>-4.5899509999999997E-5</v>
      </c>
      <c r="AL2184">
        <v>5.1599999999999997E-4</v>
      </c>
      <c r="AM2184">
        <v>6.0999999999999997E-4</v>
      </c>
      <c r="AN2184">
        <v>6.2100000000000002E-4</v>
      </c>
      <c r="AO2184">
        <v>0.122672</v>
      </c>
      <c r="AP2184">
        <v>0.133572</v>
      </c>
      <c r="AQ2184">
        <v>0.123028</v>
      </c>
      <c r="AR2184">
        <v>1.0155670000000001</v>
      </c>
      <c r="AS2184">
        <v>1.0565739999999999</v>
      </c>
      <c r="AT2184">
        <v>-0.61837799999999998</v>
      </c>
      <c r="AU2184">
        <v>5.4000000000000001E-4</v>
      </c>
      <c r="AV2184">
        <v>0</v>
      </c>
    </row>
    <row r="2185" spans="1:48" x14ac:dyDescent="0.25">
      <c r="A2185">
        <v>2183</v>
      </c>
      <c r="B2185">
        <v>44.540163</v>
      </c>
      <c r="C2185">
        <v>39.798884000000001</v>
      </c>
      <c r="D2185">
        <v>36.110892</v>
      </c>
      <c r="E2185">
        <v>31.940722000000001</v>
      </c>
      <c r="F2185">
        <v>29.582443999999999</v>
      </c>
      <c r="G2185">
        <v>28.188527000000001</v>
      </c>
      <c r="H2185">
        <v>27.777911</v>
      </c>
      <c r="I2185">
        <v>26.836438999999999</v>
      </c>
      <c r="J2185">
        <v>30.675519999999999</v>
      </c>
      <c r="K2185">
        <v>28.643854999999999</v>
      </c>
      <c r="L2185">
        <v>26.187193000000001</v>
      </c>
      <c r="M2185">
        <v>24.565484000000001</v>
      </c>
      <c r="N2185">
        <v>23.041091000000002</v>
      </c>
      <c r="O2185">
        <v>22.112079999999999</v>
      </c>
      <c r="P2185">
        <v>21.314181000000001</v>
      </c>
      <c r="Q2185">
        <v>19.526367</v>
      </c>
      <c r="R2185">
        <v>169.71276499999999</v>
      </c>
      <c r="S2185">
        <v>191.667123</v>
      </c>
      <c r="T2185">
        <v>127.873591</v>
      </c>
      <c r="U2185">
        <v>51.091962000000002</v>
      </c>
      <c r="V2185">
        <v>31.842286999999999</v>
      </c>
      <c r="W2185">
        <v>17.233384000000001</v>
      </c>
      <c r="X2185">
        <v>16.410641999999999</v>
      </c>
      <c r="Y2185">
        <v>18.679265999999998</v>
      </c>
      <c r="Z2185">
        <v>-934.36376800000005</v>
      </c>
      <c r="AA2185">
        <v>29.005572000000001</v>
      </c>
      <c r="AB2185">
        <v>27.131717999999999</v>
      </c>
      <c r="AC2185">
        <v>-653.31473200000005</v>
      </c>
      <c r="AD2185">
        <v>20.208490999999999</v>
      </c>
      <c r="AE2185">
        <v>22.528248000000001</v>
      </c>
      <c r="AF2185">
        <v>30.252269999999999</v>
      </c>
      <c r="AG2185">
        <v>21.198187000000001</v>
      </c>
      <c r="AH2185">
        <v>0.89837599999999995</v>
      </c>
      <c r="AI2185">
        <v>2.5284279999999999</v>
      </c>
      <c r="AJ2185">
        <v>2.5386570000000002</v>
      </c>
      <c r="AK2185" s="1">
        <v>-4.5899509999999997E-5</v>
      </c>
      <c r="AL2185">
        <v>5.1599999999999997E-4</v>
      </c>
      <c r="AM2185">
        <v>4.5800000000000002E-4</v>
      </c>
      <c r="AN2185">
        <v>6.2100000000000002E-4</v>
      </c>
      <c r="AO2185">
        <v>0.122672</v>
      </c>
      <c r="AP2185">
        <v>0.133267</v>
      </c>
      <c r="AQ2185">
        <v>0.122875</v>
      </c>
      <c r="AR2185">
        <v>1.016025</v>
      </c>
      <c r="AS2185">
        <v>0.95890200000000003</v>
      </c>
      <c r="AT2185">
        <v>-0.61853100000000005</v>
      </c>
      <c r="AU2185">
        <v>2.34E-4</v>
      </c>
      <c r="AV2185">
        <v>0</v>
      </c>
    </row>
    <row r="2186" spans="1:48" x14ac:dyDescent="0.25">
      <c r="A2186">
        <v>2184</v>
      </c>
      <c r="B2186">
        <v>44.476753000000002</v>
      </c>
      <c r="C2186">
        <v>39.847068999999998</v>
      </c>
      <c r="D2186">
        <v>36.084432999999997</v>
      </c>
      <c r="E2186">
        <v>32.026815999999997</v>
      </c>
      <c r="F2186">
        <v>29.480537999999999</v>
      </c>
      <c r="G2186">
        <v>28.161861999999999</v>
      </c>
      <c r="H2186">
        <v>27.675830999999999</v>
      </c>
      <c r="I2186">
        <v>26.545604999999998</v>
      </c>
      <c r="J2186">
        <v>30.761700000000001</v>
      </c>
      <c r="K2186">
        <v>28.654876999999999</v>
      </c>
      <c r="L2186">
        <v>26.160488999999998</v>
      </c>
      <c r="M2186">
        <v>24.576547000000001</v>
      </c>
      <c r="N2186">
        <v>22.635753000000001</v>
      </c>
      <c r="O2186">
        <v>22.085258</v>
      </c>
      <c r="P2186">
        <v>21.363204</v>
      </c>
      <c r="Q2186">
        <v>19.537479999999999</v>
      </c>
      <c r="R2186">
        <v>167.20836199999999</v>
      </c>
      <c r="S2186">
        <v>189.80744100000001</v>
      </c>
      <c r="T2186">
        <v>127.734576</v>
      </c>
      <c r="U2186">
        <v>51.250610999999999</v>
      </c>
      <c r="V2186">
        <v>32.041100999999998</v>
      </c>
      <c r="W2186">
        <v>17.548991000000001</v>
      </c>
      <c r="X2186">
        <v>16.916872999999999</v>
      </c>
      <c r="Y2186">
        <v>23.204934000000002</v>
      </c>
      <c r="Z2186">
        <v>-952.11052500000005</v>
      </c>
      <c r="AA2186">
        <v>29.242363999999998</v>
      </c>
      <c r="AB2186">
        <v>27.859390000000001</v>
      </c>
      <c r="AC2186">
        <v>-666.44637299999999</v>
      </c>
      <c r="AD2186">
        <v>20.067727000000001</v>
      </c>
      <c r="AE2186">
        <v>22.463576</v>
      </c>
      <c r="AF2186">
        <v>30.413732</v>
      </c>
      <c r="AG2186">
        <v>21.436738999999999</v>
      </c>
      <c r="AH2186">
        <v>0.90036000000000005</v>
      </c>
      <c r="AI2186">
        <v>2.5304120000000001</v>
      </c>
      <c r="AJ2186">
        <v>2.5386570000000002</v>
      </c>
      <c r="AK2186" s="1">
        <v>-4.5899509999999997E-5</v>
      </c>
      <c r="AL2186">
        <v>3.6299999999999999E-4</v>
      </c>
      <c r="AM2186">
        <v>1.5300000000000001E-4</v>
      </c>
      <c r="AN2186">
        <v>4.6900000000000002E-4</v>
      </c>
      <c r="AO2186">
        <v>0.122672</v>
      </c>
      <c r="AP2186">
        <v>0.133572</v>
      </c>
      <c r="AQ2186">
        <v>0.122875</v>
      </c>
      <c r="AR2186">
        <v>1.016178</v>
      </c>
      <c r="AS2186">
        <v>0.81483499999999998</v>
      </c>
      <c r="AT2186">
        <v>-0.61822500000000002</v>
      </c>
      <c r="AU2186">
        <v>2.34E-4</v>
      </c>
      <c r="AV2186">
        <v>0</v>
      </c>
    </row>
    <row r="2187" spans="1:48" x14ac:dyDescent="0.25">
      <c r="A2187">
        <v>2185</v>
      </c>
      <c r="B2187">
        <v>44.582732</v>
      </c>
      <c r="C2187">
        <v>39.953439000000003</v>
      </c>
      <c r="D2187">
        <v>35.92933</v>
      </c>
      <c r="E2187">
        <v>32.021321999999998</v>
      </c>
      <c r="F2187">
        <v>29.362100999999999</v>
      </c>
      <c r="G2187">
        <v>27.930173</v>
      </c>
      <c r="H2187">
        <v>27.557192000000001</v>
      </c>
      <c r="I2187">
        <v>26.351367</v>
      </c>
      <c r="J2187">
        <v>30.793789</v>
      </c>
      <c r="K2187">
        <v>28.574017000000001</v>
      </c>
      <c r="L2187">
        <v>25.777377000000001</v>
      </c>
      <c r="M2187">
        <v>24.646659</v>
      </c>
      <c r="N2187">
        <v>22.478749000000001</v>
      </c>
      <c r="O2187">
        <v>22.003892</v>
      </c>
      <c r="P2187">
        <v>21.2818</v>
      </c>
      <c r="Q2187">
        <v>19.531924</v>
      </c>
      <c r="R2187">
        <v>167.164682</v>
      </c>
      <c r="S2187">
        <v>189.61094199999999</v>
      </c>
      <c r="T2187">
        <v>127.954071</v>
      </c>
      <c r="U2187">
        <v>51.208247</v>
      </c>
      <c r="V2187">
        <v>32.110728999999999</v>
      </c>
      <c r="W2187">
        <v>17.315076000000001</v>
      </c>
      <c r="X2187">
        <v>17.215886000000001</v>
      </c>
      <c r="Y2187">
        <v>19.444787000000002</v>
      </c>
      <c r="Z2187">
        <v>-901.71094600000004</v>
      </c>
      <c r="AA2187">
        <v>29.575429</v>
      </c>
      <c r="AB2187">
        <v>27.325873000000001</v>
      </c>
      <c r="AC2187">
        <v>-648.80143899999996</v>
      </c>
      <c r="AD2187">
        <v>19.872306999999999</v>
      </c>
      <c r="AE2187">
        <v>22.306505000000001</v>
      </c>
      <c r="AF2187">
        <v>30.633876000000001</v>
      </c>
      <c r="AG2187">
        <v>21.810185000000001</v>
      </c>
      <c r="AH2187">
        <v>0.90982300000000005</v>
      </c>
      <c r="AI2187">
        <v>2.5229349999999999</v>
      </c>
      <c r="AJ2187">
        <v>2.5079820000000002</v>
      </c>
      <c r="AK2187">
        <v>1.07E-4</v>
      </c>
      <c r="AL2187">
        <v>3.6299999999999999E-4</v>
      </c>
      <c r="AM2187">
        <v>1.5300000000000001E-4</v>
      </c>
      <c r="AN2187">
        <v>3.1599999999999998E-4</v>
      </c>
      <c r="AO2187">
        <v>0.122824</v>
      </c>
      <c r="AP2187">
        <v>0.133572</v>
      </c>
      <c r="AQ2187">
        <v>0.122875</v>
      </c>
      <c r="AR2187">
        <v>1.016635</v>
      </c>
      <c r="AS2187">
        <v>0.80689900000000003</v>
      </c>
      <c r="AT2187">
        <v>-0.61837799999999998</v>
      </c>
      <c r="AU2187">
        <v>2.34E-4</v>
      </c>
      <c r="AV2187">
        <v>0</v>
      </c>
    </row>
    <row r="2188" spans="1:48" x14ac:dyDescent="0.25">
      <c r="A2188">
        <v>2186</v>
      </c>
      <c r="B2188">
        <v>44.582732</v>
      </c>
      <c r="C2188">
        <v>40.139788000000003</v>
      </c>
      <c r="D2188">
        <v>35.891919000000001</v>
      </c>
      <c r="E2188">
        <v>32.021321999999998</v>
      </c>
      <c r="F2188">
        <v>29.249158999999999</v>
      </c>
      <c r="G2188">
        <v>27.741655999999999</v>
      </c>
      <c r="H2188">
        <v>27.519482</v>
      </c>
      <c r="I2188">
        <v>26.389112999999998</v>
      </c>
      <c r="J2188">
        <v>30.944127000000002</v>
      </c>
      <c r="K2188">
        <v>28.611692000000001</v>
      </c>
      <c r="L2188">
        <v>25.701843</v>
      </c>
      <c r="M2188">
        <v>24.722297000000001</v>
      </c>
      <c r="N2188">
        <v>22.668075000000002</v>
      </c>
      <c r="O2188">
        <v>21.928063999999999</v>
      </c>
      <c r="P2188">
        <v>21.395582999999998</v>
      </c>
      <c r="Q2188">
        <v>19.607869000000001</v>
      </c>
      <c r="R2188">
        <v>169.98522</v>
      </c>
      <c r="S2188">
        <v>191.519993</v>
      </c>
      <c r="T2188">
        <v>128.55415300000001</v>
      </c>
      <c r="U2188">
        <v>51.466932</v>
      </c>
      <c r="V2188">
        <v>32.073169</v>
      </c>
      <c r="W2188">
        <v>17.238951</v>
      </c>
      <c r="X2188">
        <v>17.101676000000001</v>
      </c>
      <c r="Y2188">
        <v>23.350836000000001</v>
      </c>
      <c r="Z2188">
        <v>-879.53822200000002</v>
      </c>
      <c r="AA2188">
        <v>29.312104000000001</v>
      </c>
      <c r="AB2188">
        <v>26.986304000000001</v>
      </c>
      <c r="AC2188">
        <v>-943.29226900000003</v>
      </c>
      <c r="AD2188">
        <v>19.986229999999999</v>
      </c>
      <c r="AE2188">
        <v>22.495913000000002</v>
      </c>
      <c r="AF2188">
        <v>30.596271999999999</v>
      </c>
      <c r="AG2188">
        <v>20.559034</v>
      </c>
      <c r="AH2188">
        <v>0.91165399999999996</v>
      </c>
      <c r="AI2188">
        <v>2.5226299999999999</v>
      </c>
      <c r="AJ2188">
        <v>2.523396</v>
      </c>
      <c r="AK2188">
        <v>-1.9799999999999999E-4</v>
      </c>
      <c r="AL2188">
        <v>2.1000000000000001E-4</v>
      </c>
      <c r="AM2188">
        <v>0</v>
      </c>
      <c r="AN2188">
        <v>4.6900000000000002E-4</v>
      </c>
      <c r="AO2188">
        <v>0.122824</v>
      </c>
      <c r="AP2188">
        <v>0.13341900000000001</v>
      </c>
      <c r="AQ2188">
        <v>0.122875</v>
      </c>
      <c r="AR2188">
        <v>1.01633</v>
      </c>
      <c r="AS2188">
        <v>0.75806300000000004</v>
      </c>
      <c r="AT2188">
        <v>-0.61822500000000002</v>
      </c>
      <c r="AU2188">
        <v>5.4000000000000001E-4</v>
      </c>
      <c r="AV2188">
        <v>0</v>
      </c>
    </row>
    <row r="2189" spans="1:48" x14ac:dyDescent="0.25">
      <c r="A2189">
        <v>2187</v>
      </c>
      <c r="B2189">
        <v>44.625300000000003</v>
      </c>
      <c r="C2189">
        <v>40.219771000000001</v>
      </c>
      <c r="D2189">
        <v>35.822566999999999</v>
      </c>
      <c r="E2189">
        <v>32.101916000000003</v>
      </c>
      <c r="F2189">
        <v>29.329961999999998</v>
      </c>
      <c r="G2189">
        <v>27.634046000000001</v>
      </c>
      <c r="H2189">
        <v>27.336427</v>
      </c>
      <c r="I2189">
        <v>26.319143</v>
      </c>
      <c r="J2189">
        <v>31.175093</v>
      </c>
      <c r="K2189">
        <v>28.654876999999999</v>
      </c>
      <c r="L2189">
        <v>25.556287000000001</v>
      </c>
      <c r="M2189">
        <v>24.614369</v>
      </c>
      <c r="N2189">
        <v>22.749337000000001</v>
      </c>
      <c r="O2189">
        <v>21.933609000000001</v>
      </c>
      <c r="P2189">
        <v>21.401129999999998</v>
      </c>
      <c r="Q2189">
        <v>19.613424999999999</v>
      </c>
      <c r="R2189">
        <v>173.07985500000001</v>
      </c>
      <c r="S2189">
        <v>194.236028</v>
      </c>
      <c r="T2189">
        <v>129.797957</v>
      </c>
      <c r="U2189">
        <v>51.694032999999997</v>
      </c>
      <c r="V2189">
        <v>32.304001</v>
      </c>
      <c r="W2189">
        <v>16.978044000000001</v>
      </c>
      <c r="X2189">
        <v>16.840717000000001</v>
      </c>
      <c r="Y2189">
        <v>23.734884999999998</v>
      </c>
      <c r="Z2189">
        <v>-985.24975900000004</v>
      </c>
      <c r="AA2189">
        <v>28.941320000000001</v>
      </c>
      <c r="AB2189">
        <v>28.047896999999999</v>
      </c>
      <c r="AC2189">
        <v>-1095.5143989999999</v>
      </c>
      <c r="AD2189">
        <v>19.042097999999999</v>
      </c>
      <c r="AE2189">
        <v>21.629919999999998</v>
      </c>
      <c r="AF2189">
        <v>30.451343000000001</v>
      </c>
      <c r="AG2189">
        <v>19.350079999999998</v>
      </c>
      <c r="AH2189">
        <v>0.90524400000000005</v>
      </c>
      <c r="AI2189">
        <v>2.5183580000000001</v>
      </c>
      <c r="AJ2189">
        <v>2.519123</v>
      </c>
      <c r="AK2189">
        <v>1.07E-4</v>
      </c>
      <c r="AL2189">
        <v>2.1000000000000001E-4</v>
      </c>
      <c r="AM2189">
        <v>3.0499999999999999E-4</v>
      </c>
      <c r="AN2189">
        <v>6.2100000000000002E-4</v>
      </c>
      <c r="AO2189">
        <v>0.122672</v>
      </c>
      <c r="AP2189">
        <v>0.13341900000000001</v>
      </c>
      <c r="AQ2189">
        <v>0.122875</v>
      </c>
      <c r="AR2189">
        <v>1.016788</v>
      </c>
      <c r="AS2189">
        <v>0.69152400000000003</v>
      </c>
      <c r="AT2189">
        <v>-0.61822500000000002</v>
      </c>
      <c r="AU2189">
        <v>3.8699999999999997E-4</v>
      </c>
      <c r="AV2189">
        <v>0</v>
      </c>
    </row>
    <row r="2190" spans="1:48" x14ac:dyDescent="0.25">
      <c r="A2190">
        <v>2188</v>
      </c>
      <c r="B2190">
        <v>44.439613000000001</v>
      </c>
      <c r="C2190">
        <v>40.033434999999997</v>
      </c>
      <c r="D2190">
        <v>35.785151999999997</v>
      </c>
      <c r="E2190">
        <v>32.101916000000003</v>
      </c>
      <c r="F2190">
        <v>29.292314999999999</v>
      </c>
      <c r="G2190">
        <v>27.709464000000001</v>
      </c>
      <c r="H2190">
        <v>27.374144000000001</v>
      </c>
      <c r="I2190">
        <v>26.281395</v>
      </c>
      <c r="J2190">
        <v>31.137519000000001</v>
      </c>
      <c r="K2190">
        <v>28.767890000000001</v>
      </c>
      <c r="L2190">
        <v>25.291841999999999</v>
      </c>
      <c r="M2190">
        <v>24.538723999999998</v>
      </c>
      <c r="N2190">
        <v>22.900763999999999</v>
      </c>
      <c r="O2190">
        <v>21.857776000000001</v>
      </c>
      <c r="P2190">
        <v>21.325277</v>
      </c>
      <c r="Q2190">
        <v>19.46153</v>
      </c>
      <c r="R2190">
        <v>170.410202</v>
      </c>
      <c r="S2190">
        <v>192.518202</v>
      </c>
      <c r="T2190">
        <v>129.197452</v>
      </c>
      <c r="U2190">
        <v>51.546239999999997</v>
      </c>
      <c r="V2190">
        <v>32.078662000000001</v>
      </c>
      <c r="W2190">
        <v>16.825748999999998</v>
      </c>
      <c r="X2190">
        <v>16.802637000000001</v>
      </c>
      <c r="Y2190">
        <v>23.621345000000002</v>
      </c>
      <c r="Z2190">
        <v>-998.58298300000001</v>
      </c>
      <c r="AA2190">
        <v>26.907036000000002</v>
      </c>
      <c r="AB2190">
        <v>28.311751999999998</v>
      </c>
      <c r="AC2190">
        <v>-1131.0079989999999</v>
      </c>
      <c r="AD2190">
        <v>18.547968999999998</v>
      </c>
      <c r="AE2190">
        <v>20.340351999999999</v>
      </c>
      <c r="AF2190">
        <v>30.67698</v>
      </c>
      <c r="AG2190">
        <v>18.932310999999999</v>
      </c>
      <c r="AH2190">
        <v>0.90264900000000003</v>
      </c>
      <c r="AI2190">
        <v>2.5320900000000002</v>
      </c>
      <c r="AJ2190">
        <v>2.5232429999999999</v>
      </c>
      <c r="AK2190" s="1">
        <v>-4.5899509999999997E-5</v>
      </c>
      <c r="AL2190">
        <v>2.1000000000000001E-4</v>
      </c>
      <c r="AM2190">
        <v>3.0499999999999999E-4</v>
      </c>
      <c r="AN2190">
        <v>3.1599999999999998E-4</v>
      </c>
      <c r="AO2190">
        <v>0.122977</v>
      </c>
      <c r="AP2190">
        <v>0.133572</v>
      </c>
      <c r="AQ2190">
        <v>0.122723</v>
      </c>
      <c r="AR2190">
        <v>1.016788</v>
      </c>
      <c r="AS2190">
        <v>0.65764400000000001</v>
      </c>
      <c r="AT2190">
        <v>-0.61807299999999998</v>
      </c>
      <c r="AU2190">
        <v>2.34E-4</v>
      </c>
      <c r="AV2190">
        <v>0</v>
      </c>
    </row>
    <row r="2191" spans="1:48" x14ac:dyDescent="0.25">
      <c r="A2191">
        <v>2189</v>
      </c>
      <c r="B2191">
        <v>44.402472000000003</v>
      </c>
      <c r="C2191">
        <v>39.511533</v>
      </c>
      <c r="D2191">
        <v>35.747736000000003</v>
      </c>
      <c r="E2191">
        <v>32.214557999999997</v>
      </c>
      <c r="F2191">
        <v>29.405252999999998</v>
      </c>
      <c r="G2191">
        <v>27.822582000000001</v>
      </c>
      <c r="H2191">
        <v>27.449573999999998</v>
      </c>
      <c r="I2191">
        <v>26.470123000000001</v>
      </c>
      <c r="J2191">
        <v>31.175093</v>
      </c>
      <c r="K2191">
        <v>28.880890999999998</v>
      </c>
      <c r="L2191">
        <v>25.329623999999999</v>
      </c>
      <c r="M2191">
        <v>24.652190000000001</v>
      </c>
      <c r="N2191">
        <v>23.014320000000001</v>
      </c>
      <c r="O2191">
        <v>21.895693000000001</v>
      </c>
      <c r="P2191">
        <v>21.325277</v>
      </c>
      <c r="Q2191">
        <v>19.46153</v>
      </c>
      <c r="R2191">
        <v>169.64767399999999</v>
      </c>
      <c r="S2191">
        <v>192.06007700000001</v>
      </c>
      <c r="T2191">
        <v>129.15992700000001</v>
      </c>
      <c r="U2191">
        <v>51.546239999999997</v>
      </c>
      <c r="V2191">
        <v>32.116221000000003</v>
      </c>
      <c r="W2191">
        <v>16.559190999999998</v>
      </c>
      <c r="X2191">
        <v>16.383690000000001</v>
      </c>
      <c r="Y2191">
        <v>23.583496</v>
      </c>
      <c r="Z2191">
        <v>-1010.611116</v>
      </c>
      <c r="AA2191">
        <v>26.001660999999999</v>
      </c>
      <c r="AB2191">
        <v>27.444555000000001</v>
      </c>
      <c r="AC2191">
        <v>-1167.80276</v>
      </c>
      <c r="AD2191">
        <v>17.711303000000001</v>
      </c>
      <c r="AE2191">
        <v>19.543147999999999</v>
      </c>
      <c r="AF2191">
        <v>30.601773000000001</v>
      </c>
      <c r="AG2191">
        <v>18.210374999999999</v>
      </c>
      <c r="AH2191">
        <v>0.89913900000000002</v>
      </c>
      <c r="AI2191">
        <v>2.5331579999999998</v>
      </c>
      <c r="AJ2191">
        <v>2.5229379999999999</v>
      </c>
      <c r="AK2191">
        <v>-1.9799999999999999E-4</v>
      </c>
      <c r="AL2191">
        <v>2.1000000000000001E-4</v>
      </c>
      <c r="AM2191">
        <v>3.0499999999999999E-4</v>
      </c>
      <c r="AN2191">
        <v>4.6900000000000002E-4</v>
      </c>
      <c r="AO2191">
        <v>0.122977</v>
      </c>
      <c r="AP2191">
        <v>0.133572</v>
      </c>
      <c r="AQ2191">
        <v>0.122875</v>
      </c>
      <c r="AR2191">
        <v>1.016788</v>
      </c>
      <c r="AS2191">
        <v>0.65810199999999996</v>
      </c>
      <c r="AT2191">
        <v>-0.61807299999999998</v>
      </c>
      <c r="AU2191">
        <v>2.34E-4</v>
      </c>
      <c r="AV2191">
        <v>0</v>
      </c>
    </row>
    <row r="2192" spans="1:48" x14ac:dyDescent="0.25">
      <c r="A2192">
        <v>2190</v>
      </c>
      <c r="B2192">
        <v>44.328187999999997</v>
      </c>
      <c r="C2192">
        <v>38.765542000000003</v>
      </c>
      <c r="D2192">
        <v>35.598059999999997</v>
      </c>
      <c r="E2192">
        <v>32.214557999999997</v>
      </c>
      <c r="F2192">
        <v>29.405252999999998</v>
      </c>
      <c r="G2192">
        <v>27.784877000000002</v>
      </c>
      <c r="H2192">
        <v>27.562709000000002</v>
      </c>
      <c r="I2192">
        <v>26.545604999999998</v>
      </c>
      <c r="J2192">
        <v>30.987207000000001</v>
      </c>
      <c r="K2192">
        <v>28.918555000000001</v>
      </c>
      <c r="L2192">
        <v>25.216273999999999</v>
      </c>
      <c r="M2192">
        <v>24.879086999999998</v>
      </c>
      <c r="N2192">
        <v>22.900763999999999</v>
      </c>
      <c r="O2192">
        <v>21.933609000000001</v>
      </c>
      <c r="P2192">
        <v>21.287348000000001</v>
      </c>
      <c r="Q2192">
        <v>19.651395999999998</v>
      </c>
      <c r="R2192">
        <v>168.770906</v>
      </c>
      <c r="S2192">
        <v>191.105605</v>
      </c>
      <c r="T2192">
        <v>128.78472300000001</v>
      </c>
      <c r="U2192">
        <v>51.435384999999997</v>
      </c>
      <c r="V2192">
        <v>32.116221000000003</v>
      </c>
      <c r="W2192">
        <v>15.568659</v>
      </c>
      <c r="X2192">
        <v>16.307504000000002</v>
      </c>
      <c r="Y2192">
        <v>23.507794000000001</v>
      </c>
      <c r="Z2192">
        <v>-966.35573399999998</v>
      </c>
      <c r="AA2192">
        <v>27.095559999999999</v>
      </c>
      <c r="AB2192">
        <v>28.311751999999998</v>
      </c>
      <c r="AC2192">
        <v>-1124.148291</v>
      </c>
      <c r="AD2192">
        <v>17.711303000000001</v>
      </c>
      <c r="AE2192">
        <v>19.353259000000001</v>
      </c>
      <c r="AF2192">
        <v>30.67698</v>
      </c>
      <c r="AG2192">
        <v>17.906276999999999</v>
      </c>
      <c r="AH2192">
        <v>0.89730799999999999</v>
      </c>
      <c r="AI2192">
        <v>2.5372780000000001</v>
      </c>
      <c r="AJ2192">
        <v>2.5409459999999999</v>
      </c>
      <c r="AK2192" s="1">
        <v>-4.5899509999999997E-5</v>
      </c>
      <c r="AL2192">
        <v>3.6299999999999999E-4</v>
      </c>
      <c r="AM2192">
        <v>3.0499999999999999E-4</v>
      </c>
      <c r="AN2192">
        <v>4.6900000000000002E-4</v>
      </c>
      <c r="AO2192">
        <v>0.122672</v>
      </c>
      <c r="AP2192">
        <v>0.133572</v>
      </c>
      <c r="AQ2192">
        <v>0.122875</v>
      </c>
      <c r="AR2192">
        <v>1.0169410000000001</v>
      </c>
      <c r="AS2192">
        <v>0.59308899999999998</v>
      </c>
      <c r="AT2192">
        <v>-0.61822500000000002</v>
      </c>
      <c r="AU2192" s="1">
        <v>8.1792859999999998E-5</v>
      </c>
      <c r="AV2192">
        <v>0</v>
      </c>
    </row>
    <row r="2193" spans="1:48" x14ac:dyDescent="0.25">
      <c r="A2193">
        <v>2191</v>
      </c>
      <c r="B2193">
        <v>44.402472000000003</v>
      </c>
      <c r="C2193">
        <v>38.131061000000003</v>
      </c>
      <c r="D2193">
        <v>35.410935000000002</v>
      </c>
      <c r="E2193">
        <v>32.327187000000002</v>
      </c>
      <c r="F2193">
        <v>29.593456</v>
      </c>
      <c r="G2193">
        <v>27.897987000000001</v>
      </c>
      <c r="H2193">
        <v>27.638124999999999</v>
      </c>
      <c r="I2193">
        <v>26.35689</v>
      </c>
      <c r="J2193">
        <v>31.024787</v>
      </c>
      <c r="K2193">
        <v>28.843225</v>
      </c>
      <c r="L2193">
        <v>25.367404000000001</v>
      </c>
      <c r="M2193">
        <v>24.879086999999998</v>
      </c>
      <c r="N2193">
        <v>23.014320000000001</v>
      </c>
      <c r="O2193">
        <v>22.047348</v>
      </c>
      <c r="P2193">
        <v>21.287348000000001</v>
      </c>
      <c r="Q2193">
        <v>19.689364999999999</v>
      </c>
      <c r="R2193">
        <v>167.665638</v>
      </c>
      <c r="S2193">
        <v>190.07471699999999</v>
      </c>
      <c r="T2193">
        <v>128.52212800000001</v>
      </c>
      <c r="U2193">
        <v>51.287567000000003</v>
      </c>
      <c r="V2193">
        <v>31.965973999999999</v>
      </c>
      <c r="W2193">
        <v>14.996876</v>
      </c>
      <c r="X2193">
        <v>15.812189</v>
      </c>
      <c r="Y2193">
        <v>23.318515999999999</v>
      </c>
      <c r="Z2193">
        <v>-936.72551499999997</v>
      </c>
      <c r="AA2193">
        <v>26.529890000000002</v>
      </c>
      <c r="AB2193">
        <v>28.575541000000001</v>
      </c>
      <c r="AC2193">
        <v>-1090.5476510000001</v>
      </c>
      <c r="AD2193">
        <v>17.330819000000002</v>
      </c>
      <c r="AE2193">
        <v>19.808941999999998</v>
      </c>
      <c r="AF2193">
        <v>30.752181</v>
      </c>
      <c r="AG2193">
        <v>18.020322</v>
      </c>
      <c r="AH2193">
        <v>0.89837599999999995</v>
      </c>
      <c r="AI2193">
        <v>2.5424660000000001</v>
      </c>
      <c r="AJ2193">
        <v>2.5430820000000001</v>
      </c>
      <c r="AK2193">
        <v>-1.9799999999999999E-4</v>
      </c>
      <c r="AL2193">
        <v>3.6299999999999999E-4</v>
      </c>
      <c r="AM2193">
        <v>3.0499999999999999E-4</v>
      </c>
      <c r="AN2193">
        <v>4.6900000000000002E-4</v>
      </c>
      <c r="AO2193">
        <v>0.122824</v>
      </c>
      <c r="AP2193">
        <v>0.13372400000000001</v>
      </c>
      <c r="AQ2193">
        <v>0.123028</v>
      </c>
      <c r="AR2193">
        <v>1.016788</v>
      </c>
      <c r="AS2193">
        <v>0.55112000000000005</v>
      </c>
      <c r="AT2193">
        <v>-0.61792000000000002</v>
      </c>
      <c r="AU2193">
        <v>2.34E-4</v>
      </c>
      <c r="AV2193">
        <v>0</v>
      </c>
    </row>
    <row r="2194" spans="1:48" x14ac:dyDescent="0.25">
      <c r="A2194">
        <v>2192</v>
      </c>
      <c r="B2194">
        <v>44.476753000000002</v>
      </c>
      <c r="C2194">
        <v>37.832355999999997</v>
      </c>
      <c r="D2194">
        <v>35.148905999999997</v>
      </c>
      <c r="E2194">
        <v>32.252102000000001</v>
      </c>
      <c r="F2194">
        <v>29.518179</v>
      </c>
      <c r="G2194">
        <v>27.935687000000001</v>
      </c>
      <c r="H2194">
        <v>27.638124999999999</v>
      </c>
      <c r="I2194">
        <v>26.243645000000001</v>
      </c>
      <c r="J2194">
        <v>31.175093</v>
      </c>
      <c r="K2194">
        <v>28.880890999999998</v>
      </c>
      <c r="L2194">
        <v>25.442961</v>
      </c>
      <c r="M2194">
        <v>24.954709000000001</v>
      </c>
      <c r="N2194">
        <v>23.05217</v>
      </c>
      <c r="O2194">
        <v>22.085258</v>
      </c>
      <c r="P2194">
        <v>21.287348000000001</v>
      </c>
      <c r="Q2194">
        <v>19.613424999999999</v>
      </c>
      <c r="R2194">
        <v>168.084847</v>
      </c>
      <c r="S2194">
        <v>190.303808</v>
      </c>
      <c r="T2194">
        <v>128.82223999999999</v>
      </c>
      <c r="U2194">
        <v>51.435384999999997</v>
      </c>
      <c r="V2194">
        <v>32.078662000000001</v>
      </c>
      <c r="W2194">
        <v>15.339973000000001</v>
      </c>
      <c r="X2194">
        <v>15.774081000000001</v>
      </c>
      <c r="Y2194">
        <v>23.432086999999999</v>
      </c>
      <c r="Z2194">
        <v>-940.89212899999995</v>
      </c>
      <c r="AA2194">
        <v>26.605329999999999</v>
      </c>
      <c r="AB2194">
        <v>28.19868</v>
      </c>
      <c r="AC2194">
        <v>-1080.690775</v>
      </c>
      <c r="AD2194">
        <v>17.292763999999998</v>
      </c>
      <c r="AE2194">
        <v>20.378301</v>
      </c>
      <c r="AF2194">
        <v>30.52656</v>
      </c>
      <c r="AG2194">
        <v>18.666383</v>
      </c>
      <c r="AH2194">
        <v>0.91348600000000002</v>
      </c>
      <c r="AI2194">
        <v>2.5497899999999998</v>
      </c>
      <c r="AJ2194">
        <v>2.5476610000000002</v>
      </c>
      <c r="AK2194" s="1">
        <v>-4.5899509999999997E-5</v>
      </c>
      <c r="AL2194">
        <v>3.6299999999999999E-4</v>
      </c>
      <c r="AM2194">
        <v>4.5800000000000002E-4</v>
      </c>
      <c r="AN2194">
        <v>6.2100000000000002E-4</v>
      </c>
      <c r="AO2194">
        <v>0.122824</v>
      </c>
      <c r="AP2194">
        <v>0.133572</v>
      </c>
      <c r="AQ2194">
        <v>0.123028</v>
      </c>
      <c r="AR2194">
        <v>1.016788</v>
      </c>
      <c r="AS2194">
        <v>0.59217299999999995</v>
      </c>
      <c r="AT2194">
        <v>-0.61807299999999998</v>
      </c>
      <c r="AU2194">
        <v>3.8699999999999997E-4</v>
      </c>
      <c r="AV2194">
        <v>0</v>
      </c>
    </row>
    <row r="2195" spans="1:48" x14ac:dyDescent="0.25">
      <c r="A2195">
        <v>2193</v>
      </c>
      <c r="B2195">
        <v>44.508457999999997</v>
      </c>
      <c r="C2195">
        <v>37.752203999999999</v>
      </c>
      <c r="D2195">
        <v>34.918781000000003</v>
      </c>
      <c r="E2195">
        <v>32.246609999999997</v>
      </c>
      <c r="F2195">
        <v>29.587949999999999</v>
      </c>
      <c r="G2195">
        <v>27.930173</v>
      </c>
      <c r="H2195">
        <v>27.481770000000001</v>
      </c>
      <c r="I2195">
        <v>26.124865</v>
      </c>
      <c r="J2195">
        <v>31.282312000000001</v>
      </c>
      <c r="K2195">
        <v>28.913046000000001</v>
      </c>
      <c r="L2195">
        <v>25.626304000000001</v>
      </c>
      <c r="M2195">
        <v>24.949179000000001</v>
      </c>
      <c r="N2195">
        <v>23.235859999999999</v>
      </c>
      <c r="O2195">
        <v>22.269248999999999</v>
      </c>
      <c r="P2195">
        <v>21.243870000000001</v>
      </c>
      <c r="Q2195">
        <v>19.569897000000001</v>
      </c>
      <c r="R2195">
        <v>168.155494</v>
      </c>
      <c r="S2195">
        <v>190.412766</v>
      </c>
      <c r="T2195">
        <v>128.96682799999999</v>
      </c>
      <c r="U2195">
        <v>51.614733000000001</v>
      </c>
      <c r="V2195">
        <v>32.185845</v>
      </c>
      <c r="W2195">
        <v>15.944146</v>
      </c>
      <c r="X2195">
        <v>16.073347999999999</v>
      </c>
      <c r="Y2195">
        <v>22.517655000000001</v>
      </c>
      <c r="Z2195">
        <v>-932.78226600000005</v>
      </c>
      <c r="AA2195">
        <v>26.712959000000001</v>
      </c>
      <c r="AB2195">
        <v>27.929282000000001</v>
      </c>
      <c r="AC2195">
        <v>-1080.929952</v>
      </c>
      <c r="AD2195">
        <v>17.325253</v>
      </c>
      <c r="AE2195">
        <v>20.979766000000001</v>
      </c>
      <c r="AF2195">
        <v>30.521059000000001</v>
      </c>
      <c r="AG2195">
        <v>18.698816000000001</v>
      </c>
      <c r="AH2195">
        <v>0.89868099999999995</v>
      </c>
      <c r="AI2195">
        <v>2.5490270000000002</v>
      </c>
      <c r="AJ2195">
        <v>2.5433870000000001</v>
      </c>
      <c r="AK2195" s="1">
        <v>-4.5899509999999997E-5</v>
      </c>
      <c r="AL2195">
        <v>5.1599999999999997E-4</v>
      </c>
      <c r="AM2195">
        <v>3.0499999999999999E-4</v>
      </c>
      <c r="AN2195">
        <v>4.6900000000000002E-4</v>
      </c>
      <c r="AO2195">
        <v>0.122824</v>
      </c>
      <c r="AP2195">
        <v>0.13372400000000001</v>
      </c>
      <c r="AQ2195">
        <v>0.122875</v>
      </c>
      <c r="AR2195">
        <v>1.016788</v>
      </c>
      <c r="AS2195">
        <v>0.63231000000000004</v>
      </c>
      <c r="AT2195">
        <v>-0.61807299999999998</v>
      </c>
      <c r="AU2195">
        <v>2.34E-4</v>
      </c>
      <c r="AV2195">
        <v>0</v>
      </c>
    </row>
    <row r="2196" spans="1:48" x14ac:dyDescent="0.25">
      <c r="A2196">
        <v>2194</v>
      </c>
      <c r="B2196">
        <v>44.365330999999998</v>
      </c>
      <c r="C2196">
        <v>38.093727000000001</v>
      </c>
      <c r="D2196">
        <v>34.699565</v>
      </c>
      <c r="E2196">
        <v>32.177011999999998</v>
      </c>
      <c r="F2196">
        <v>29.631091999999999</v>
      </c>
      <c r="G2196">
        <v>27.897987000000001</v>
      </c>
      <c r="H2196">
        <v>27.449573999999998</v>
      </c>
      <c r="I2196">
        <v>26.130388</v>
      </c>
      <c r="J2196">
        <v>31.099943</v>
      </c>
      <c r="K2196">
        <v>28.767890000000001</v>
      </c>
      <c r="L2196">
        <v>26.122736</v>
      </c>
      <c r="M2196">
        <v>25.068131999999999</v>
      </c>
      <c r="N2196">
        <v>23.279240999999999</v>
      </c>
      <c r="O2196">
        <v>22.502191</v>
      </c>
      <c r="P2196">
        <v>21.325277</v>
      </c>
      <c r="Q2196">
        <v>19.575453</v>
      </c>
      <c r="R2196">
        <v>168.275409</v>
      </c>
      <c r="S2196">
        <v>190.38017099999999</v>
      </c>
      <c r="T2196">
        <v>129.12240299999999</v>
      </c>
      <c r="U2196">
        <v>51.509289000000003</v>
      </c>
      <c r="V2196">
        <v>32.078662000000001</v>
      </c>
      <c r="W2196">
        <v>17.282579999999999</v>
      </c>
      <c r="X2196">
        <v>16.345597999999999</v>
      </c>
      <c r="Y2196">
        <v>22.068474999999999</v>
      </c>
      <c r="Z2196">
        <v>-935.34149600000001</v>
      </c>
      <c r="AA2196">
        <v>27.321743999999999</v>
      </c>
      <c r="AB2196">
        <v>28.424811999999999</v>
      </c>
      <c r="AC2196">
        <v>-1051.7245600000001</v>
      </c>
      <c r="AD2196">
        <v>17.559123</v>
      </c>
      <c r="AE2196">
        <v>21.137018999999999</v>
      </c>
      <c r="AF2196">
        <v>30.639377</v>
      </c>
      <c r="AG2196">
        <v>19.160202999999999</v>
      </c>
      <c r="AH2196">
        <v>1.078781</v>
      </c>
      <c r="AI2196">
        <v>2.5630639999999998</v>
      </c>
      <c r="AJ2196">
        <v>2.5449139999999999</v>
      </c>
      <c r="AK2196">
        <v>-1.9799999999999999E-4</v>
      </c>
      <c r="AL2196">
        <v>2.1000000000000001E-4</v>
      </c>
      <c r="AM2196">
        <v>4.5800000000000002E-4</v>
      </c>
      <c r="AN2196">
        <v>4.6900000000000002E-4</v>
      </c>
      <c r="AO2196">
        <v>0.122824</v>
      </c>
      <c r="AP2196">
        <v>0.13372400000000001</v>
      </c>
      <c r="AQ2196">
        <v>0.12257</v>
      </c>
      <c r="AR2196">
        <v>1.016635</v>
      </c>
      <c r="AS2196">
        <v>0.61399700000000001</v>
      </c>
      <c r="AT2196">
        <v>-0.61822500000000002</v>
      </c>
      <c r="AU2196">
        <v>3.8699999999999997E-4</v>
      </c>
      <c r="AV2196">
        <v>0</v>
      </c>
    </row>
    <row r="2197" spans="1:48" x14ac:dyDescent="0.25">
      <c r="A2197">
        <v>2195</v>
      </c>
      <c r="B2197">
        <v>44.073591999999998</v>
      </c>
      <c r="C2197">
        <v>38.882930999999999</v>
      </c>
      <c r="D2197">
        <v>34.555222999999998</v>
      </c>
      <c r="E2197">
        <v>32.144956999999998</v>
      </c>
      <c r="F2197">
        <v>29.636597999999999</v>
      </c>
      <c r="G2197">
        <v>27.903500999999999</v>
      </c>
      <c r="H2197">
        <v>27.304227000000001</v>
      </c>
      <c r="I2197">
        <v>26.173665</v>
      </c>
      <c r="J2197">
        <v>31.067864</v>
      </c>
      <c r="K2197">
        <v>28.848735000000001</v>
      </c>
      <c r="L2197">
        <v>26.090506000000001</v>
      </c>
      <c r="M2197">
        <v>24.846803999999999</v>
      </c>
      <c r="N2197">
        <v>23.322619</v>
      </c>
      <c r="O2197">
        <v>22.545628000000001</v>
      </c>
      <c r="P2197">
        <v>21.368751</v>
      </c>
      <c r="Q2197">
        <v>19.467085999999998</v>
      </c>
      <c r="R2197">
        <v>168.31909899999999</v>
      </c>
      <c r="S2197">
        <v>190.11848499999999</v>
      </c>
      <c r="T2197">
        <v>129.015323</v>
      </c>
      <c r="U2197">
        <v>51.477742999999997</v>
      </c>
      <c r="V2197">
        <v>32.009031</v>
      </c>
      <c r="W2197">
        <v>17.820910999999999</v>
      </c>
      <c r="X2197">
        <v>16.922440999999999</v>
      </c>
      <c r="Y2197">
        <v>22.339293999999999</v>
      </c>
      <c r="Z2197">
        <v>-922.79469500000005</v>
      </c>
      <c r="AA2197">
        <v>27.289567000000002</v>
      </c>
      <c r="AB2197">
        <v>28.618729999999999</v>
      </c>
      <c r="AC2197">
        <v>-1037.347413</v>
      </c>
      <c r="AD2197">
        <v>17.754909999999999</v>
      </c>
      <c r="AE2197">
        <v>21.256332</v>
      </c>
      <c r="AF2197">
        <v>30.607272999999999</v>
      </c>
      <c r="AG2197">
        <v>18.443961000000002</v>
      </c>
      <c r="AH2197">
        <v>0.69202399999999997</v>
      </c>
      <c r="AI2197">
        <v>2.5540620000000001</v>
      </c>
      <c r="AJ2197">
        <v>2.5458289999999999</v>
      </c>
      <c r="AK2197">
        <v>-3.5100000000000002E-4</v>
      </c>
      <c r="AL2197">
        <v>5.1599999999999997E-4</v>
      </c>
      <c r="AM2197">
        <v>3.0499999999999999E-4</v>
      </c>
      <c r="AN2197">
        <v>6.2100000000000002E-4</v>
      </c>
      <c r="AO2197">
        <v>0.122977</v>
      </c>
      <c r="AP2197">
        <v>0.133572</v>
      </c>
      <c r="AQ2197">
        <v>0.12257</v>
      </c>
      <c r="AR2197">
        <v>1.016635</v>
      </c>
      <c r="AS2197">
        <v>0.65413399999999999</v>
      </c>
      <c r="AT2197">
        <v>-0.61807299999999998</v>
      </c>
      <c r="AU2197">
        <v>5.4000000000000001E-4</v>
      </c>
      <c r="AV2197">
        <v>0</v>
      </c>
    </row>
    <row r="2198" spans="1:48" x14ac:dyDescent="0.25">
      <c r="A2198">
        <v>2196</v>
      </c>
      <c r="B2198">
        <v>44.031005999999998</v>
      </c>
      <c r="C2198">
        <v>39.474245000000003</v>
      </c>
      <c r="D2198">
        <v>34.474823999999998</v>
      </c>
      <c r="E2198">
        <v>32.101916000000003</v>
      </c>
      <c r="F2198">
        <v>29.555817999999999</v>
      </c>
      <c r="G2198">
        <v>27.935687000000001</v>
      </c>
      <c r="H2198">
        <v>27.374144000000001</v>
      </c>
      <c r="I2198">
        <v>26.017119999999998</v>
      </c>
      <c r="J2198">
        <v>31.137519000000001</v>
      </c>
      <c r="K2198">
        <v>28.730219999999999</v>
      </c>
      <c r="L2198">
        <v>26.047226999999999</v>
      </c>
      <c r="M2198">
        <v>24.690010000000001</v>
      </c>
      <c r="N2198">
        <v>23.506264999999999</v>
      </c>
      <c r="O2198">
        <v>22.426397000000001</v>
      </c>
      <c r="P2198">
        <v>21.439055</v>
      </c>
      <c r="Q2198">
        <v>19.347595999999999</v>
      </c>
      <c r="R2198">
        <v>167.818073</v>
      </c>
      <c r="S2198">
        <v>189.692894</v>
      </c>
      <c r="T2198">
        <v>128.859758</v>
      </c>
      <c r="U2198">
        <v>51.509289000000003</v>
      </c>
      <c r="V2198">
        <v>32.041100999999998</v>
      </c>
      <c r="W2198">
        <v>18.119685</v>
      </c>
      <c r="X2198">
        <v>17.602076</v>
      </c>
      <c r="Y2198">
        <v>22.636848000000001</v>
      </c>
      <c r="Z2198">
        <v>-884.50664099999995</v>
      </c>
      <c r="AA2198">
        <v>27.585564000000002</v>
      </c>
      <c r="AB2198">
        <v>28.462496000000002</v>
      </c>
      <c r="AC2198">
        <v>-997.91817200000003</v>
      </c>
      <c r="AD2198">
        <v>17.673259999999999</v>
      </c>
      <c r="AE2198">
        <v>19.846907999999999</v>
      </c>
      <c r="AF2198">
        <v>30.601773000000001</v>
      </c>
      <c r="AG2198">
        <v>17.754200999999998</v>
      </c>
      <c r="AH2198">
        <v>0.89852900000000002</v>
      </c>
      <c r="AI2198">
        <v>2.5578759999999998</v>
      </c>
      <c r="AJ2198">
        <v>2.5269059999999999</v>
      </c>
      <c r="AK2198">
        <v>-1.9799999999999999E-4</v>
      </c>
      <c r="AL2198">
        <v>2.1000000000000001E-4</v>
      </c>
      <c r="AM2198">
        <v>3.0499999999999999E-4</v>
      </c>
      <c r="AN2198">
        <v>4.6900000000000002E-4</v>
      </c>
      <c r="AO2198">
        <v>0.122824</v>
      </c>
      <c r="AP2198">
        <v>0.13341900000000001</v>
      </c>
      <c r="AQ2198">
        <v>0.122723</v>
      </c>
      <c r="AR2198">
        <v>1.016635</v>
      </c>
      <c r="AS2198">
        <v>0.70846399999999998</v>
      </c>
      <c r="AT2198">
        <v>-0.61853100000000005</v>
      </c>
      <c r="AU2198">
        <v>2.34E-4</v>
      </c>
      <c r="AV2198">
        <v>0</v>
      </c>
    </row>
    <row r="2199" spans="1:48" x14ac:dyDescent="0.25">
      <c r="A2199">
        <v>2197</v>
      </c>
      <c r="B2199">
        <v>44.105308000000001</v>
      </c>
      <c r="C2199">
        <v>39.809792000000002</v>
      </c>
      <c r="D2199">
        <v>34.362436000000002</v>
      </c>
      <c r="E2199">
        <v>32.101916000000003</v>
      </c>
      <c r="F2199">
        <v>29.593456</v>
      </c>
      <c r="G2199">
        <v>27.822582000000001</v>
      </c>
      <c r="H2199">
        <v>27.147822999999999</v>
      </c>
      <c r="I2199">
        <v>26.017119999999998</v>
      </c>
      <c r="J2199">
        <v>31.362945</v>
      </c>
      <c r="K2199">
        <v>28.730219999999999</v>
      </c>
      <c r="L2199">
        <v>26.00947</v>
      </c>
      <c r="M2199">
        <v>24.652190000000001</v>
      </c>
      <c r="N2199">
        <v>23.695416000000002</v>
      </c>
      <c r="O2199">
        <v>22.274792000000001</v>
      </c>
      <c r="P2199">
        <v>21.401129999999998</v>
      </c>
      <c r="Q2199">
        <v>19.233650999999998</v>
      </c>
      <c r="R2199">
        <v>168.38974999999999</v>
      </c>
      <c r="S2199">
        <v>190.571077</v>
      </c>
      <c r="T2199">
        <v>129.34755899999999</v>
      </c>
      <c r="U2199">
        <v>51.804868999999997</v>
      </c>
      <c r="V2199">
        <v>32.304001</v>
      </c>
      <c r="W2199">
        <v>18.385921</v>
      </c>
      <c r="X2199">
        <v>18.401017</v>
      </c>
      <c r="Y2199">
        <v>23.129206</v>
      </c>
      <c r="Z2199">
        <v>-909.50044400000002</v>
      </c>
      <c r="AA2199">
        <v>26.71848</v>
      </c>
      <c r="AB2199">
        <v>28.424811999999999</v>
      </c>
      <c r="AC2199">
        <v>-1019.049944</v>
      </c>
      <c r="AD2199">
        <v>17.483025999999999</v>
      </c>
      <c r="AE2199">
        <v>19.429217999999999</v>
      </c>
      <c r="AF2199">
        <v>30.37612</v>
      </c>
      <c r="AG2199">
        <v>17.488023999999999</v>
      </c>
      <c r="AH2199">
        <v>0.94782699999999998</v>
      </c>
      <c r="AI2199">
        <v>2.5507049999999998</v>
      </c>
      <c r="AJ2199">
        <v>2.5226329999999999</v>
      </c>
      <c r="AK2199" s="1">
        <v>-4.5899509999999997E-5</v>
      </c>
      <c r="AL2199">
        <v>2.1000000000000001E-4</v>
      </c>
      <c r="AM2199">
        <v>6.0999999999999997E-4</v>
      </c>
      <c r="AN2199">
        <v>6.2100000000000002E-4</v>
      </c>
      <c r="AO2199">
        <v>0.122824</v>
      </c>
      <c r="AP2199">
        <v>0.13372400000000001</v>
      </c>
      <c r="AQ2199">
        <v>0.122723</v>
      </c>
      <c r="AR2199">
        <v>1.016178</v>
      </c>
      <c r="AS2199">
        <v>0.80796800000000002</v>
      </c>
      <c r="AT2199">
        <v>-0.61883600000000005</v>
      </c>
      <c r="AU2199">
        <v>5.4000000000000001E-4</v>
      </c>
      <c r="AV2199">
        <v>0</v>
      </c>
    </row>
    <row r="2200" spans="1:48" x14ac:dyDescent="0.25">
      <c r="A2200">
        <v>2198</v>
      </c>
      <c r="B2200">
        <v>44.296477000000003</v>
      </c>
      <c r="C2200">
        <v>39.889797999999999</v>
      </c>
      <c r="D2200">
        <v>34.367916999999998</v>
      </c>
      <c r="E2200">
        <v>32.032308999999998</v>
      </c>
      <c r="F2200">
        <v>29.711866000000001</v>
      </c>
      <c r="G2200">
        <v>27.903500999999999</v>
      </c>
      <c r="H2200">
        <v>27.077891000000001</v>
      </c>
      <c r="I2200">
        <v>26.022644</v>
      </c>
      <c r="J2200">
        <v>31.255735000000001</v>
      </c>
      <c r="K2200">
        <v>28.585038999999998</v>
      </c>
      <c r="L2200">
        <v>25.901717000000001</v>
      </c>
      <c r="M2200">
        <v>24.506430999999999</v>
      </c>
      <c r="N2200">
        <v>23.663125000000001</v>
      </c>
      <c r="O2200">
        <v>22.204526000000001</v>
      </c>
      <c r="P2200">
        <v>21.330824</v>
      </c>
      <c r="Q2200">
        <v>19.277190999999998</v>
      </c>
      <c r="R2200">
        <v>168.928954</v>
      </c>
      <c r="S2200">
        <v>190.61484400000001</v>
      </c>
      <c r="T2200">
        <v>129.50316799999999</v>
      </c>
      <c r="U2200">
        <v>51.847216000000003</v>
      </c>
      <c r="V2200">
        <v>32.234385000000003</v>
      </c>
      <c r="W2200">
        <v>18.65766</v>
      </c>
      <c r="X2200">
        <v>18.824866</v>
      </c>
      <c r="Y2200">
        <v>23.740421000000001</v>
      </c>
      <c r="Z2200">
        <v>-943.47770400000002</v>
      </c>
      <c r="AA2200">
        <v>26.799426</v>
      </c>
      <c r="AB2200">
        <v>28.354952000000001</v>
      </c>
      <c r="AC2200">
        <v>-1053.078094</v>
      </c>
      <c r="AD2200">
        <v>17.336385</v>
      </c>
      <c r="AE2200">
        <v>19.586677999999999</v>
      </c>
      <c r="AF2200">
        <v>30.456844</v>
      </c>
      <c r="AG2200">
        <v>18.899882999999999</v>
      </c>
      <c r="AH2200">
        <v>0.98949399999999998</v>
      </c>
      <c r="AI2200">
        <v>2.5490270000000002</v>
      </c>
      <c r="AJ2200">
        <v>2.5389620000000002</v>
      </c>
      <c r="AK2200">
        <v>1.07E-4</v>
      </c>
      <c r="AL2200">
        <v>2.1000000000000001E-4</v>
      </c>
      <c r="AM2200">
        <v>3.0499999999999999E-4</v>
      </c>
      <c r="AN2200">
        <v>6.2100000000000002E-4</v>
      </c>
      <c r="AO2200">
        <v>0.122672</v>
      </c>
      <c r="AP2200">
        <v>0.133572</v>
      </c>
      <c r="AQ2200">
        <v>0.122723</v>
      </c>
      <c r="AR2200">
        <v>1.016178</v>
      </c>
      <c r="AS2200">
        <v>0.94730300000000001</v>
      </c>
      <c r="AT2200">
        <v>-0.61898799999999998</v>
      </c>
      <c r="AU2200" s="1">
        <v>8.1792859999999998E-5</v>
      </c>
      <c r="AV2200">
        <v>0</v>
      </c>
    </row>
    <row r="2201" spans="1:48" x14ac:dyDescent="0.25">
      <c r="A2201">
        <v>2199</v>
      </c>
      <c r="B2201">
        <v>44.253898999999997</v>
      </c>
      <c r="C2201">
        <v>39.921619</v>
      </c>
      <c r="D2201">
        <v>34.437362999999998</v>
      </c>
      <c r="E2201">
        <v>31.951709000000001</v>
      </c>
      <c r="F2201">
        <v>29.706361000000001</v>
      </c>
      <c r="G2201">
        <v>27.897987000000001</v>
      </c>
      <c r="H2201">
        <v>26.921454000000001</v>
      </c>
      <c r="I2201">
        <v>25.790545999999999</v>
      </c>
      <c r="J2201">
        <v>30.874459999999999</v>
      </c>
      <c r="K2201">
        <v>28.315764999999999</v>
      </c>
      <c r="L2201">
        <v>25.669599999999999</v>
      </c>
      <c r="M2201">
        <v>24.311755999999999</v>
      </c>
      <c r="N2201">
        <v>23.468430999999999</v>
      </c>
      <c r="O2201">
        <v>22.123168</v>
      </c>
      <c r="P2201">
        <v>21.173553999999999</v>
      </c>
      <c r="Q2201">
        <v>19.46153</v>
      </c>
      <c r="R2201">
        <v>166.713032</v>
      </c>
      <c r="S2201">
        <v>189.425614</v>
      </c>
      <c r="T2201">
        <v>128.747207</v>
      </c>
      <c r="U2201">
        <v>51.546239999999997</v>
      </c>
      <c r="V2201">
        <v>31.965973999999999</v>
      </c>
      <c r="W2201">
        <v>18.918222</v>
      </c>
      <c r="X2201">
        <v>18.971377</v>
      </c>
      <c r="Y2201">
        <v>23.886253</v>
      </c>
      <c r="Z2201">
        <v>-867.88057300000003</v>
      </c>
      <c r="AA2201">
        <v>27.623248</v>
      </c>
      <c r="AB2201">
        <v>28.688573000000002</v>
      </c>
      <c r="AC2201">
        <v>-965.73268700000006</v>
      </c>
      <c r="AD2201">
        <v>17.901503000000002</v>
      </c>
      <c r="AE2201">
        <v>20.909455999999999</v>
      </c>
      <c r="AF2201">
        <v>30.714580999999999</v>
      </c>
      <c r="AG2201">
        <v>19.729745999999999</v>
      </c>
      <c r="AH2201">
        <v>1.0407770000000001</v>
      </c>
      <c r="AI2201">
        <v>2.558487</v>
      </c>
      <c r="AJ2201">
        <v>2.5394199999999998</v>
      </c>
      <c r="AK2201" s="1">
        <v>-4.5899509999999997E-5</v>
      </c>
      <c r="AL2201">
        <v>5.1599999999999997E-4</v>
      </c>
      <c r="AM2201">
        <v>3.0499999999999999E-4</v>
      </c>
      <c r="AN2201">
        <v>4.6900000000000002E-4</v>
      </c>
      <c r="AO2201">
        <v>0.122824</v>
      </c>
      <c r="AP2201">
        <v>0.133572</v>
      </c>
      <c r="AQ2201">
        <v>0.122723</v>
      </c>
      <c r="AR2201">
        <v>1.01572</v>
      </c>
      <c r="AS2201">
        <v>1.0838920000000001</v>
      </c>
      <c r="AT2201">
        <v>-0.61929400000000001</v>
      </c>
      <c r="AU2201">
        <v>3.8699999999999997E-4</v>
      </c>
      <c r="AV2201">
        <v>0</v>
      </c>
    </row>
    <row r="2202" spans="1:48" x14ac:dyDescent="0.25">
      <c r="A2202">
        <v>2200</v>
      </c>
      <c r="B2202">
        <v>44.073591999999998</v>
      </c>
      <c r="C2202">
        <v>40.001618000000001</v>
      </c>
      <c r="D2202">
        <v>34.592680000000001</v>
      </c>
      <c r="E2202">
        <v>31.957203</v>
      </c>
      <c r="F2202">
        <v>29.824759</v>
      </c>
      <c r="G2202">
        <v>27.903500999999999</v>
      </c>
      <c r="H2202">
        <v>26.964704000000001</v>
      </c>
      <c r="I2202">
        <v>25.267218</v>
      </c>
      <c r="J2202">
        <v>30.842374</v>
      </c>
      <c r="K2202">
        <v>28.472006</v>
      </c>
      <c r="L2202">
        <v>25.750661999999998</v>
      </c>
      <c r="M2202">
        <v>24.430778</v>
      </c>
      <c r="N2202">
        <v>23.625295999999999</v>
      </c>
      <c r="O2202">
        <v>22.128712</v>
      </c>
      <c r="P2202">
        <v>21.254966</v>
      </c>
      <c r="Q2202">
        <v>19.467085999999998</v>
      </c>
      <c r="R2202">
        <v>170.835218</v>
      </c>
      <c r="S2202">
        <v>192.71466899999999</v>
      </c>
      <c r="T2202">
        <v>130.06623300000001</v>
      </c>
      <c r="U2202">
        <v>51.921101</v>
      </c>
      <c r="V2202">
        <v>32.309491999999999</v>
      </c>
      <c r="W2202">
        <v>18.771719000000001</v>
      </c>
      <c r="X2202">
        <v>19.357026999999999</v>
      </c>
      <c r="Y2202">
        <v>24.1188</v>
      </c>
      <c r="Z2202">
        <v>-1033.3916899999999</v>
      </c>
      <c r="AA2202">
        <v>27.101078000000001</v>
      </c>
      <c r="AB2202">
        <v>28.317264000000002</v>
      </c>
      <c r="AC2202">
        <v>-1134.2029090000001</v>
      </c>
      <c r="AD2202">
        <v>17.716867000000001</v>
      </c>
      <c r="AE2202">
        <v>21.824985999999999</v>
      </c>
      <c r="AF2202">
        <v>30.381620999999999</v>
      </c>
      <c r="AG2202">
        <v>20.304570999999999</v>
      </c>
      <c r="AH2202">
        <v>1.1471579999999999</v>
      </c>
      <c r="AI2202">
        <v>2.5450599999999999</v>
      </c>
      <c r="AJ2202">
        <v>2.5357569999999998</v>
      </c>
      <c r="AK2202" s="1">
        <v>-4.5899509999999997E-5</v>
      </c>
      <c r="AL2202">
        <v>5.1599999999999997E-4</v>
      </c>
      <c r="AM2202">
        <v>4.5800000000000002E-4</v>
      </c>
      <c r="AN2202">
        <v>4.6900000000000002E-4</v>
      </c>
      <c r="AO2202">
        <v>0.122824</v>
      </c>
      <c r="AP2202">
        <v>0.133572</v>
      </c>
      <c r="AQ2202">
        <v>0.123028</v>
      </c>
      <c r="AR2202">
        <v>1.015415</v>
      </c>
      <c r="AS2202">
        <v>1.238794</v>
      </c>
      <c r="AT2202">
        <v>-0.61990400000000001</v>
      </c>
      <c r="AU2202">
        <v>5.4000000000000001E-4</v>
      </c>
      <c r="AV2202">
        <v>0</v>
      </c>
    </row>
    <row r="2203" spans="1:48" x14ac:dyDescent="0.25">
      <c r="A2203">
        <v>2201</v>
      </c>
      <c r="B2203">
        <v>44.068156999999999</v>
      </c>
      <c r="C2203">
        <v>39.847068999999998</v>
      </c>
      <c r="D2203">
        <v>34.624656999999999</v>
      </c>
      <c r="E2203">
        <v>31.989263000000001</v>
      </c>
      <c r="F2203">
        <v>29.819254999999998</v>
      </c>
      <c r="G2203">
        <v>27.747171999999999</v>
      </c>
      <c r="H2203">
        <v>26.996915000000001</v>
      </c>
      <c r="I2203">
        <v>25.072749999999999</v>
      </c>
      <c r="J2203">
        <v>30.611335</v>
      </c>
      <c r="K2203">
        <v>28.240392</v>
      </c>
      <c r="L2203">
        <v>25.669599999999999</v>
      </c>
      <c r="M2203">
        <v>24.236090000000001</v>
      </c>
      <c r="N2203">
        <v>23.392759000000002</v>
      </c>
      <c r="O2203">
        <v>22.085258</v>
      </c>
      <c r="P2203">
        <v>21.211487000000002</v>
      </c>
      <c r="Q2203">
        <v>19.347595999999999</v>
      </c>
      <c r="R2203">
        <v>169.26645199999999</v>
      </c>
      <c r="S2203">
        <v>191.296504</v>
      </c>
      <c r="T2203">
        <v>129.047358</v>
      </c>
      <c r="U2203">
        <v>51.657086</v>
      </c>
      <c r="V2203">
        <v>32.078662000000001</v>
      </c>
      <c r="W2203">
        <v>18.994246</v>
      </c>
      <c r="X2203">
        <v>19.427474</v>
      </c>
      <c r="Y2203">
        <v>24.226755000000001</v>
      </c>
      <c r="Z2203">
        <v>-939.50082799999996</v>
      </c>
      <c r="AA2203">
        <v>28.000007</v>
      </c>
      <c r="AB2203">
        <v>28.876933000000001</v>
      </c>
      <c r="AC2203">
        <v>-1014.478396</v>
      </c>
      <c r="AD2203">
        <v>18.091674000000001</v>
      </c>
      <c r="AE2203">
        <v>22.198388000000001</v>
      </c>
      <c r="AF2203">
        <v>30.564167000000001</v>
      </c>
      <c r="AG2203">
        <v>19.881578999999999</v>
      </c>
      <c r="AH2203">
        <v>0.97880999999999996</v>
      </c>
      <c r="AI2203">
        <v>2.5377360000000002</v>
      </c>
      <c r="AJ2203">
        <v>2.5352990000000002</v>
      </c>
      <c r="AK2203">
        <v>-3.5100000000000002E-4</v>
      </c>
      <c r="AL2203">
        <v>2.1000000000000001E-4</v>
      </c>
      <c r="AM2203">
        <v>3.0499999999999999E-4</v>
      </c>
      <c r="AN2203">
        <v>4.6900000000000002E-4</v>
      </c>
      <c r="AO2203">
        <v>0.122977</v>
      </c>
      <c r="AP2203">
        <v>0.13341900000000001</v>
      </c>
      <c r="AQ2203">
        <v>0.122875</v>
      </c>
      <c r="AR2203">
        <v>1.0152620000000001</v>
      </c>
      <c r="AS2203">
        <v>1.332498</v>
      </c>
      <c r="AT2203">
        <v>-0.61959900000000001</v>
      </c>
      <c r="AU2203">
        <v>2.34E-4</v>
      </c>
      <c r="AV2203">
        <v>0</v>
      </c>
    </row>
    <row r="2204" spans="1:48" x14ac:dyDescent="0.25">
      <c r="A2204">
        <v>2202</v>
      </c>
      <c r="B2204">
        <v>43.962133999999999</v>
      </c>
      <c r="C2204">
        <v>39.367829999999998</v>
      </c>
      <c r="D2204">
        <v>34.817396000000002</v>
      </c>
      <c r="E2204">
        <v>31.957203</v>
      </c>
      <c r="F2204">
        <v>29.937639999999998</v>
      </c>
      <c r="G2204">
        <v>27.752687000000002</v>
      </c>
      <c r="H2204">
        <v>26.889240000000001</v>
      </c>
      <c r="I2204">
        <v>25.040486999999999</v>
      </c>
      <c r="J2204">
        <v>30.579241</v>
      </c>
      <c r="K2204">
        <v>28.283591999999999</v>
      </c>
      <c r="L2204">
        <v>25.599585999999999</v>
      </c>
      <c r="M2204">
        <v>24.203787999999999</v>
      </c>
      <c r="N2204">
        <v>23.246936999999999</v>
      </c>
      <c r="O2204">
        <v>22.090802</v>
      </c>
      <c r="P2204">
        <v>21.217034999999999</v>
      </c>
      <c r="Q2204">
        <v>19.315173000000001</v>
      </c>
      <c r="R2204">
        <v>171.06401500000001</v>
      </c>
      <c r="S2204">
        <v>192.523787</v>
      </c>
      <c r="T2204">
        <v>129.39057600000001</v>
      </c>
      <c r="U2204">
        <v>51.773328999999997</v>
      </c>
      <c r="V2204">
        <v>32.196829000000001</v>
      </c>
      <c r="W2204">
        <v>18.65766</v>
      </c>
      <c r="X2204">
        <v>19.585025000000002</v>
      </c>
      <c r="Y2204">
        <v>24.383588</v>
      </c>
      <c r="Z2204">
        <v>-925.52115100000003</v>
      </c>
      <c r="AA2204">
        <v>24.496541000000001</v>
      </c>
      <c r="AB2204">
        <v>29.146089</v>
      </c>
      <c r="AC2204">
        <v>-690.39054299999998</v>
      </c>
      <c r="AD2204">
        <v>17.792950000000001</v>
      </c>
      <c r="AE2204">
        <v>22.203931999999998</v>
      </c>
      <c r="AF2204">
        <v>29.81728</v>
      </c>
      <c r="AG2204">
        <v>20.000993999999999</v>
      </c>
      <c r="AH2204">
        <v>0.97377400000000003</v>
      </c>
      <c r="AI2204">
        <v>2.5568080000000002</v>
      </c>
      <c r="AJ2204">
        <v>2.5392670000000002</v>
      </c>
      <c r="AK2204">
        <v>-3.5100000000000002E-4</v>
      </c>
      <c r="AL2204">
        <v>3.6299999999999999E-4</v>
      </c>
      <c r="AM2204">
        <v>4.5800000000000002E-4</v>
      </c>
      <c r="AN2204">
        <v>4.6900000000000002E-4</v>
      </c>
      <c r="AO2204">
        <v>0.122824</v>
      </c>
      <c r="AP2204">
        <v>0.133572</v>
      </c>
      <c r="AQ2204">
        <v>0.123181</v>
      </c>
      <c r="AR2204">
        <v>1.014194</v>
      </c>
      <c r="AS2204">
        <v>1.4835849999999999</v>
      </c>
      <c r="AT2204">
        <v>-6.1379999999999997E-2</v>
      </c>
      <c r="AU2204">
        <v>2.34E-4</v>
      </c>
      <c r="AV2204">
        <v>0</v>
      </c>
    </row>
    <row r="2205" spans="1:48" x14ac:dyDescent="0.25">
      <c r="A2205">
        <v>2203</v>
      </c>
      <c r="B2205">
        <v>43.744622999999997</v>
      </c>
      <c r="C2205">
        <v>38.739148</v>
      </c>
      <c r="D2205">
        <v>34.935214999999999</v>
      </c>
      <c r="E2205">
        <v>32.000248999999997</v>
      </c>
      <c r="F2205">
        <v>29.867892000000001</v>
      </c>
      <c r="G2205">
        <v>27.795907</v>
      </c>
      <c r="H2205">
        <v>27.007953000000001</v>
      </c>
      <c r="I2205">
        <v>25.083808000000001</v>
      </c>
      <c r="J2205">
        <v>30.509549</v>
      </c>
      <c r="K2205">
        <v>28.289103999999998</v>
      </c>
      <c r="L2205">
        <v>25.642883000000001</v>
      </c>
      <c r="M2205">
        <v>24.171486000000002</v>
      </c>
      <c r="N2205">
        <v>23.176787999999998</v>
      </c>
      <c r="O2205">
        <v>22.172163000000001</v>
      </c>
      <c r="P2205">
        <v>21.222583</v>
      </c>
      <c r="Q2205">
        <v>19.168797999999999</v>
      </c>
      <c r="R2205">
        <v>166.228905</v>
      </c>
      <c r="S2205">
        <v>188.32945699999999</v>
      </c>
      <c r="T2205">
        <v>129.17090200000001</v>
      </c>
      <c r="U2205">
        <v>51.778733000000003</v>
      </c>
      <c r="V2205">
        <v>32.314982999999998</v>
      </c>
      <c r="W2205">
        <v>18.587174999999998</v>
      </c>
      <c r="X2205">
        <v>19.704561999999999</v>
      </c>
      <c r="Y2205">
        <v>24.540399000000001</v>
      </c>
      <c r="Z2205">
        <v>-824.62055299999997</v>
      </c>
      <c r="AA2205">
        <v>24.502072999999999</v>
      </c>
      <c r="AB2205">
        <v>31.371134999999999</v>
      </c>
      <c r="AC2205">
        <v>-618.83585000000005</v>
      </c>
      <c r="AD2205">
        <v>18.977208000000001</v>
      </c>
      <c r="AE2205">
        <v>22.209475000000001</v>
      </c>
      <c r="AF2205">
        <v>29.709880999999999</v>
      </c>
      <c r="AG2205">
        <v>20.423943999999999</v>
      </c>
      <c r="AH2205">
        <v>1.0435239999999999</v>
      </c>
      <c r="AI2205">
        <v>2.5558930000000002</v>
      </c>
      <c r="AJ2205">
        <v>2.5636839999999999</v>
      </c>
      <c r="AK2205">
        <v>-1.9799999999999999E-4</v>
      </c>
      <c r="AL2205">
        <v>2.1000000000000001E-4</v>
      </c>
      <c r="AM2205">
        <v>1.5300000000000001E-4</v>
      </c>
      <c r="AN2205">
        <v>6.2100000000000002E-4</v>
      </c>
      <c r="AO2205">
        <v>0.122977</v>
      </c>
      <c r="AP2205">
        <v>0.13341900000000001</v>
      </c>
      <c r="AQ2205">
        <v>0.122875</v>
      </c>
      <c r="AR2205">
        <v>1.014499</v>
      </c>
      <c r="AS2205">
        <v>1.564317</v>
      </c>
      <c r="AT2205">
        <v>-0.31683600000000001</v>
      </c>
      <c r="AU2205">
        <v>2.34E-4</v>
      </c>
      <c r="AV2205">
        <v>0</v>
      </c>
    </row>
    <row r="2206" spans="1:48" x14ac:dyDescent="0.25">
      <c r="A2206">
        <v>2204</v>
      </c>
      <c r="B2206">
        <v>43.516202</v>
      </c>
      <c r="C2206">
        <v>37.651090000000003</v>
      </c>
      <c r="D2206">
        <v>34.892291</v>
      </c>
      <c r="E2206">
        <v>32.032308999999998</v>
      </c>
      <c r="F2206">
        <v>29.862387999999999</v>
      </c>
      <c r="G2206">
        <v>27.639562000000002</v>
      </c>
      <c r="H2206">
        <v>26.851506000000001</v>
      </c>
      <c r="I2206">
        <v>25.305002000000002</v>
      </c>
      <c r="J2206">
        <v>30.240832000000001</v>
      </c>
      <c r="K2206">
        <v>28.095144000000001</v>
      </c>
      <c r="L2206">
        <v>25.259587</v>
      </c>
      <c r="M2206">
        <v>24.014593999999999</v>
      </c>
      <c r="N2206">
        <v>22.754877</v>
      </c>
      <c r="O2206">
        <v>22.204526000000001</v>
      </c>
      <c r="P2206">
        <v>21.217034999999999</v>
      </c>
      <c r="Q2206">
        <v>19.315173000000001</v>
      </c>
      <c r="R2206">
        <v>174.00100699999999</v>
      </c>
      <c r="S2206">
        <v>193.63085799999999</v>
      </c>
      <c r="T2206">
        <v>130.55436599999999</v>
      </c>
      <c r="U2206">
        <v>51.994982</v>
      </c>
      <c r="V2206">
        <v>32.159272000000001</v>
      </c>
      <c r="W2206">
        <v>18.695681</v>
      </c>
      <c r="X2206">
        <v>19.62302</v>
      </c>
      <c r="Y2206">
        <v>24.610499000000001</v>
      </c>
      <c r="Z2206">
        <v>-1082.863738</v>
      </c>
      <c r="AA2206">
        <v>23.021649</v>
      </c>
      <c r="AB2206">
        <v>30.124770999999999</v>
      </c>
      <c r="AC2206">
        <v>-804.47256000000004</v>
      </c>
      <c r="AD2206">
        <v>18.477492000000002</v>
      </c>
      <c r="AE2206">
        <v>22.014475000000001</v>
      </c>
      <c r="AF2206">
        <v>30.155920999999999</v>
      </c>
      <c r="AG2206">
        <v>20.418392999999998</v>
      </c>
      <c r="AH2206">
        <v>1.1083909999999999</v>
      </c>
      <c r="AI2206">
        <v>2.5479590000000001</v>
      </c>
      <c r="AJ2206">
        <v>2.5740620000000001</v>
      </c>
      <c r="AK2206">
        <v>1.07E-4</v>
      </c>
      <c r="AL2206">
        <v>5.1599999999999997E-4</v>
      </c>
      <c r="AM2206">
        <v>4.5800000000000002E-4</v>
      </c>
      <c r="AN2206">
        <v>4.6900000000000002E-4</v>
      </c>
      <c r="AO2206">
        <v>0.122824</v>
      </c>
      <c r="AP2206">
        <v>0.133267</v>
      </c>
      <c r="AQ2206">
        <v>0.122875</v>
      </c>
      <c r="AR2206">
        <v>1.0149570000000001</v>
      </c>
      <c r="AS2206">
        <v>1.538068</v>
      </c>
      <c r="AT2206">
        <v>-0.61990400000000001</v>
      </c>
      <c r="AU2206">
        <v>5.4000000000000001E-4</v>
      </c>
      <c r="AV2206">
        <v>0</v>
      </c>
    </row>
    <row r="2207" spans="1:48" x14ac:dyDescent="0.25">
      <c r="A2207">
        <v>2205</v>
      </c>
      <c r="B2207">
        <v>43.553369000000004</v>
      </c>
      <c r="C2207">
        <v>36.604816</v>
      </c>
      <c r="D2207">
        <v>34.929737000000003</v>
      </c>
      <c r="E2207">
        <v>32.032308999999998</v>
      </c>
      <c r="F2207">
        <v>29.862387999999999</v>
      </c>
      <c r="G2207">
        <v>27.564138</v>
      </c>
      <c r="H2207">
        <v>26.813770999999999</v>
      </c>
      <c r="I2207">
        <v>25.456123999999999</v>
      </c>
      <c r="J2207">
        <v>30.391248999999998</v>
      </c>
      <c r="K2207">
        <v>28.019755</v>
      </c>
      <c r="L2207">
        <v>24.314585999999998</v>
      </c>
      <c r="M2207">
        <v>23.333226</v>
      </c>
      <c r="N2207">
        <v>22.641295</v>
      </c>
      <c r="O2207">
        <v>22.052892</v>
      </c>
      <c r="P2207">
        <v>21.254966</v>
      </c>
      <c r="Q2207">
        <v>19.543036000000001</v>
      </c>
      <c r="R2207">
        <v>173.96285599999999</v>
      </c>
      <c r="S2207">
        <v>195.53935000000001</v>
      </c>
      <c r="T2207">
        <v>131.26803200000001</v>
      </c>
      <c r="U2207">
        <v>52.253537999999999</v>
      </c>
      <c r="V2207">
        <v>32.347043999999997</v>
      </c>
      <c r="W2207">
        <v>18.581614999999999</v>
      </c>
      <c r="X2207">
        <v>20.230782999999999</v>
      </c>
      <c r="Y2207">
        <v>24.648312000000001</v>
      </c>
      <c r="Z2207">
        <v>-1170.2228689999999</v>
      </c>
      <c r="AA2207">
        <v>22.983805</v>
      </c>
      <c r="AB2207">
        <v>28.656407000000002</v>
      </c>
      <c r="AC2207">
        <v>-966.95874100000003</v>
      </c>
      <c r="AD2207">
        <v>18.439471999999999</v>
      </c>
      <c r="AE2207">
        <v>22.166042999999998</v>
      </c>
      <c r="AF2207">
        <v>30.870471999999999</v>
      </c>
      <c r="AG2207">
        <v>20.152792999999999</v>
      </c>
      <c r="AH2207">
        <v>1.232172</v>
      </c>
      <c r="AI2207">
        <v>2.5627589999999998</v>
      </c>
      <c r="AJ2207">
        <v>2.578335</v>
      </c>
      <c r="AK2207">
        <v>1.07E-4</v>
      </c>
      <c r="AL2207">
        <v>5.1599999999999997E-4</v>
      </c>
      <c r="AM2207">
        <v>4.5800000000000002E-4</v>
      </c>
      <c r="AN2207">
        <v>7.7399999999999995E-4</v>
      </c>
      <c r="AO2207">
        <v>0.122519</v>
      </c>
      <c r="AP2207">
        <v>0.133572</v>
      </c>
      <c r="AQ2207">
        <v>0.122723</v>
      </c>
      <c r="AR2207">
        <v>1.0149570000000001</v>
      </c>
      <c r="AS2207">
        <v>1.526775</v>
      </c>
      <c r="AT2207">
        <v>-0.62005699999999997</v>
      </c>
      <c r="AU2207">
        <v>3.8699999999999997E-4</v>
      </c>
      <c r="AV2207">
        <v>0</v>
      </c>
    </row>
    <row r="2208" spans="1:48" x14ac:dyDescent="0.25">
      <c r="A2208">
        <v>2206</v>
      </c>
      <c r="B2208">
        <v>43.813507999999999</v>
      </c>
      <c r="C2208">
        <v>36.118706000000003</v>
      </c>
      <c r="D2208">
        <v>34.817396000000002</v>
      </c>
      <c r="E2208">
        <v>32.032308999999998</v>
      </c>
      <c r="F2208">
        <v>29.862387999999999</v>
      </c>
      <c r="G2208">
        <v>27.450993</v>
      </c>
      <c r="H2208">
        <v>26.776033999999999</v>
      </c>
      <c r="I2208">
        <v>25.682767999999999</v>
      </c>
      <c r="J2208">
        <v>30.391248999999998</v>
      </c>
      <c r="K2208">
        <v>27.982059</v>
      </c>
      <c r="L2208">
        <v>23.822863000000002</v>
      </c>
      <c r="M2208">
        <v>23.030260999999999</v>
      </c>
      <c r="N2208">
        <v>22.414093999999999</v>
      </c>
      <c r="O2208">
        <v>22.090802</v>
      </c>
      <c r="P2208">
        <v>21.710039999999999</v>
      </c>
      <c r="Q2208">
        <v>19.694921000000001</v>
      </c>
      <c r="R2208">
        <v>175.41273899999999</v>
      </c>
      <c r="S2208">
        <v>196.07366200000001</v>
      </c>
      <c r="T2208">
        <v>131.68133700000001</v>
      </c>
      <c r="U2208">
        <v>52.290470999999997</v>
      </c>
      <c r="V2208">
        <v>32.347043999999997</v>
      </c>
      <c r="W2208">
        <v>17.059752</v>
      </c>
      <c r="X2208">
        <v>19.661014000000002</v>
      </c>
      <c r="Y2208">
        <v>24.686125000000001</v>
      </c>
      <c r="Z2208">
        <v>-1257.759513</v>
      </c>
      <c r="AA2208">
        <v>22.718865000000001</v>
      </c>
      <c r="AB2208">
        <v>28.882442000000001</v>
      </c>
      <c r="AC2208">
        <v>-1105.279751</v>
      </c>
      <c r="AD2208">
        <v>19.275648</v>
      </c>
      <c r="AE2208">
        <v>22.355474000000001</v>
      </c>
      <c r="AF2208">
        <v>30.757681000000002</v>
      </c>
      <c r="AG2208">
        <v>19.887132999999999</v>
      </c>
      <c r="AH2208">
        <v>1.2021040000000001</v>
      </c>
      <c r="AI2208">
        <v>2.5441440000000002</v>
      </c>
      <c r="AJ2208">
        <v>2.5714679999999999</v>
      </c>
      <c r="AK2208" s="1">
        <v>-4.5899509999999997E-5</v>
      </c>
      <c r="AL2208">
        <v>2.1000000000000001E-4</v>
      </c>
      <c r="AM2208">
        <v>3.0499999999999999E-4</v>
      </c>
      <c r="AN2208">
        <v>4.6900000000000002E-4</v>
      </c>
      <c r="AO2208">
        <v>0.122824</v>
      </c>
      <c r="AP2208">
        <v>0.133572</v>
      </c>
      <c r="AQ2208">
        <v>0.122723</v>
      </c>
      <c r="AR2208">
        <v>1.0149570000000001</v>
      </c>
      <c r="AS2208">
        <v>1.438564</v>
      </c>
      <c r="AT2208">
        <v>-0.59960800000000003</v>
      </c>
      <c r="AU2208">
        <v>2.34E-4</v>
      </c>
      <c r="AV2208">
        <v>0</v>
      </c>
    </row>
    <row r="2209" spans="1:48" x14ac:dyDescent="0.25">
      <c r="A2209">
        <v>2207</v>
      </c>
      <c r="B2209">
        <v>44.121609999999997</v>
      </c>
      <c r="C2209">
        <v>35.867811000000003</v>
      </c>
      <c r="D2209">
        <v>34.678548999999997</v>
      </c>
      <c r="E2209">
        <v>32.005741999999998</v>
      </c>
      <c r="F2209">
        <v>29.835768000000002</v>
      </c>
      <c r="G2209">
        <v>27.311149</v>
      </c>
      <c r="H2209">
        <v>26.824809999999999</v>
      </c>
      <c r="I2209">
        <v>25.39162</v>
      </c>
      <c r="J2209">
        <v>30.402252000000001</v>
      </c>
      <c r="K2209">
        <v>28.030781999999999</v>
      </c>
      <c r="L2209">
        <v>23.606912000000001</v>
      </c>
      <c r="M2209">
        <v>22.814063000000001</v>
      </c>
      <c r="N2209">
        <v>22.311561999999999</v>
      </c>
      <c r="O2209">
        <v>22.101890000000001</v>
      </c>
      <c r="P2209">
        <v>21.759045</v>
      </c>
      <c r="Q2209">
        <v>20.085654999999999</v>
      </c>
      <c r="R2209">
        <v>171.11330699999999</v>
      </c>
      <c r="S2209">
        <v>197.45862500000001</v>
      </c>
      <c r="T2209">
        <v>132.06814299999999</v>
      </c>
      <c r="U2209">
        <v>52.448999000000001</v>
      </c>
      <c r="V2209">
        <v>32.320473999999997</v>
      </c>
      <c r="W2209">
        <v>17.108954000000001</v>
      </c>
      <c r="X2209">
        <v>19.710117</v>
      </c>
      <c r="Y2209">
        <v>24.583746000000001</v>
      </c>
      <c r="Z2209">
        <v>-1237.987057</v>
      </c>
      <c r="AA2209">
        <v>23.448917000000002</v>
      </c>
      <c r="AB2209">
        <v>29.006459</v>
      </c>
      <c r="AC2209">
        <v>-1128.5348759999999</v>
      </c>
      <c r="AD2209">
        <v>18.830739999999999</v>
      </c>
      <c r="AE2209">
        <v>22.593833</v>
      </c>
      <c r="AF2209">
        <v>30.88147</v>
      </c>
      <c r="AG2209">
        <v>20.467434000000001</v>
      </c>
      <c r="AH2209">
        <v>1.1708160000000001</v>
      </c>
      <c r="AI2209">
        <v>2.5276649999999998</v>
      </c>
      <c r="AJ2209">
        <v>2.5745200000000001</v>
      </c>
      <c r="AK2209">
        <v>1.07E-4</v>
      </c>
      <c r="AL2209">
        <v>3.6299999999999999E-4</v>
      </c>
      <c r="AM2209">
        <v>1.5300000000000001E-4</v>
      </c>
      <c r="AN2209">
        <v>7.7399999999999995E-4</v>
      </c>
      <c r="AO2209">
        <v>0.122824</v>
      </c>
      <c r="AP2209">
        <v>0.133877</v>
      </c>
      <c r="AQ2209">
        <v>0.12257</v>
      </c>
      <c r="AR2209">
        <v>1.0152620000000001</v>
      </c>
      <c r="AS2209">
        <v>1.336924</v>
      </c>
      <c r="AT2209">
        <v>-0.61990400000000001</v>
      </c>
      <c r="AU2209">
        <v>2.34E-4</v>
      </c>
      <c r="AV2209">
        <v>0</v>
      </c>
    </row>
    <row r="2210" spans="1:48" x14ac:dyDescent="0.25">
      <c r="A2210">
        <v>2208</v>
      </c>
      <c r="B2210">
        <v>44.376196999999998</v>
      </c>
      <c r="C2210">
        <v>35.600434999999997</v>
      </c>
      <c r="D2210">
        <v>34.448323000000002</v>
      </c>
      <c r="E2210">
        <v>31.887585000000001</v>
      </c>
      <c r="F2210">
        <v>29.755002999999999</v>
      </c>
      <c r="G2210">
        <v>27.117004000000001</v>
      </c>
      <c r="H2210">
        <v>26.743815999999999</v>
      </c>
      <c r="I2210">
        <v>25.234960999999998</v>
      </c>
      <c r="J2210">
        <v>30.095894999999999</v>
      </c>
      <c r="K2210">
        <v>27.949874999999999</v>
      </c>
      <c r="L2210">
        <v>23.525691999999999</v>
      </c>
      <c r="M2210">
        <v>22.694868</v>
      </c>
      <c r="N2210">
        <v>22.268145000000001</v>
      </c>
      <c r="O2210">
        <v>22.626956</v>
      </c>
      <c r="P2210">
        <v>22.094674000000001</v>
      </c>
      <c r="Q2210">
        <v>20.156013000000002</v>
      </c>
      <c r="R2210">
        <v>170.268846</v>
      </c>
      <c r="S2210">
        <v>197.72014300000001</v>
      </c>
      <c r="T2210">
        <v>131.874729</v>
      </c>
      <c r="U2210">
        <v>52.295873</v>
      </c>
      <c r="V2210">
        <v>32.089646999999999</v>
      </c>
      <c r="W2210">
        <v>17.255648999999998</v>
      </c>
      <c r="X2210">
        <v>19.704561999999999</v>
      </c>
      <c r="Y2210">
        <v>24.616029999999999</v>
      </c>
      <c r="Z2210">
        <v>-1230.6722070000001</v>
      </c>
      <c r="AA2210">
        <v>23.216386</v>
      </c>
      <c r="AB2210">
        <v>29.302220999999999</v>
      </c>
      <c r="AC2210">
        <v>-1201.7111769999999</v>
      </c>
      <c r="AD2210">
        <v>18.825181000000001</v>
      </c>
      <c r="AE2210">
        <v>22.398899</v>
      </c>
      <c r="AF2210">
        <v>30.875971</v>
      </c>
      <c r="AG2210">
        <v>21.030802000000001</v>
      </c>
      <c r="AH2210">
        <v>1.136169</v>
      </c>
      <c r="AI2210">
        <v>2.540635</v>
      </c>
      <c r="AJ2210">
        <v>2.5761980000000002</v>
      </c>
      <c r="AK2210" s="1">
        <v>-4.5899509999999997E-5</v>
      </c>
      <c r="AL2210">
        <v>3.6299999999999999E-4</v>
      </c>
      <c r="AM2210">
        <v>4.5800000000000002E-4</v>
      </c>
      <c r="AN2210">
        <v>4.6900000000000002E-4</v>
      </c>
      <c r="AO2210">
        <v>0.122977</v>
      </c>
      <c r="AP2210">
        <v>0.13341900000000001</v>
      </c>
      <c r="AQ2210">
        <v>0.122875</v>
      </c>
      <c r="AR2210">
        <v>1.015415</v>
      </c>
      <c r="AS2210">
        <v>1.2313160000000001</v>
      </c>
      <c r="AT2210">
        <v>-0.61944600000000005</v>
      </c>
      <c r="AU2210">
        <v>2.34E-4</v>
      </c>
      <c r="AV2210">
        <v>0</v>
      </c>
    </row>
    <row r="2211" spans="1:48" x14ac:dyDescent="0.25">
      <c r="A2211">
        <v>2209</v>
      </c>
      <c r="B2211">
        <v>44.450477999999997</v>
      </c>
      <c r="C2211">
        <v>35.600434999999997</v>
      </c>
      <c r="D2211">
        <v>34.335932</v>
      </c>
      <c r="E2211">
        <v>31.774909000000001</v>
      </c>
      <c r="F2211">
        <v>29.755002999999999</v>
      </c>
      <c r="G2211">
        <v>27.079274999999999</v>
      </c>
      <c r="H2211">
        <v>26.781554</v>
      </c>
      <c r="I2211">
        <v>25.234960999999998</v>
      </c>
      <c r="J2211">
        <v>29.418657</v>
      </c>
      <c r="K2211">
        <v>28.025269000000002</v>
      </c>
      <c r="L2211">
        <v>24.395748999999999</v>
      </c>
      <c r="M2211">
        <v>22.808523000000001</v>
      </c>
      <c r="N2211">
        <v>22.343893000000001</v>
      </c>
      <c r="O2211">
        <v>22.930049</v>
      </c>
      <c r="P2211">
        <v>22.435746000000002</v>
      </c>
      <c r="Q2211">
        <v>20.080102</v>
      </c>
      <c r="R2211">
        <v>170.80266499999999</v>
      </c>
      <c r="S2211">
        <v>198.13985500000001</v>
      </c>
      <c r="T2211">
        <v>131.949894</v>
      </c>
      <c r="U2211">
        <v>52.332805999999998</v>
      </c>
      <c r="V2211">
        <v>32.089646999999999</v>
      </c>
      <c r="W2211">
        <v>17.712330000000001</v>
      </c>
      <c r="X2211">
        <v>20.008462000000002</v>
      </c>
      <c r="Y2211">
        <v>24.653842999999998</v>
      </c>
      <c r="Z2211">
        <v>-1225.0109629999999</v>
      </c>
      <c r="AA2211">
        <v>22.535124</v>
      </c>
      <c r="AB2211">
        <v>29.038613999999999</v>
      </c>
      <c r="AC2211">
        <v>-1231.5820670000001</v>
      </c>
      <c r="AD2211">
        <v>19.015211999999998</v>
      </c>
      <c r="AE2211">
        <v>22.171586000000001</v>
      </c>
      <c r="AF2211">
        <v>30.763179999999998</v>
      </c>
      <c r="AG2211">
        <v>20.575688</v>
      </c>
      <c r="AH2211">
        <v>1.0746599999999999</v>
      </c>
      <c r="AI2211">
        <v>2.535142</v>
      </c>
      <c r="AJ2211">
        <v>2.5540699999999998</v>
      </c>
      <c r="AK2211" s="1">
        <v>-4.5899509999999997E-5</v>
      </c>
      <c r="AL2211">
        <v>3.6299999999999999E-4</v>
      </c>
      <c r="AM2211">
        <v>1.5300000000000001E-4</v>
      </c>
      <c r="AN2211">
        <v>4.6900000000000002E-4</v>
      </c>
      <c r="AO2211">
        <v>0.122824</v>
      </c>
      <c r="AP2211">
        <v>0.133572</v>
      </c>
      <c r="AQ2211">
        <v>0.12257</v>
      </c>
      <c r="AR2211">
        <v>1.01572</v>
      </c>
      <c r="AS2211">
        <v>1.1403589999999999</v>
      </c>
      <c r="AT2211">
        <v>-0.61944600000000005</v>
      </c>
      <c r="AU2211">
        <v>3.8699999999999997E-4</v>
      </c>
      <c r="AV2211">
        <v>0</v>
      </c>
    </row>
    <row r="2212" spans="1:48" x14ac:dyDescent="0.25">
      <c r="A2212">
        <v>2210</v>
      </c>
      <c r="B2212">
        <v>44.498482000000003</v>
      </c>
      <c r="C2212">
        <v>35.835872999999999</v>
      </c>
      <c r="D2212">
        <v>34.159551</v>
      </c>
      <c r="E2212">
        <v>31.673210000000001</v>
      </c>
      <c r="F2212">
        <v>29.540202000000001</v>
      </c>
      <c r="G2212">
        <v>27.090311</v>
      </c>
      <c r="H2212">
        <v>26.717117999999999</v>
      </c>
      <c r="I2212">
        <v>25.246016999999998</v>
      </c>
      <c r="J2212">
        <v>29.467305</v>
      </c>
      <c r="K2212">
        <v>28.111682999999999</v>
      </c>
      <c r="L2212">
        <v>25.389513000000001</v>
      </c>
      <c r="M2212">
        <v>23.122624999999999</v>
      </c>
      <c r="N2212">
        <v>22.392849999999999</v>
      </c>
      <c r="O2212">
        <v>23.130517999999999</v>
      </c>
      <c r="P2212">
        <v>22.560496000000001</v>
      </c>
      <c r="Q2212">
        <v>20.053250999999999</v>
      </c>
      <c r="R2212">
        <v>170.241874</v>
      </c>
      <c r="S2212">
        <v>197.42605</v>
      </c>
      <c r="T2212">
        <v>131.998469</v>
      </c>
      <c r="U2212">
        <v>52.491329</v>
      </c>
      <c r="V2212">
        <v>32.288412999999998</v>
      </c>
      <c r="W2212">
        <v>17.951733999999998</v>
      </c>
      <c r="X2212">
        <v>20.209465000000002</v>
      </c>
      <c r="Y2212">
        <v>24.778337000000001</v>
      </c>
      <c r="Z2212">
        <v>-1209.5118629999999</v>
      </c>
      <c r="AA2212">
        <v>23.000423000000001</v>
      </c>
      <c r="AB2212">
        <v>28.823630999999999</v>
      </c>
      <c r="AC2212">
        <v>-1259.765138</v>
      </c>
      <c r="AD2212">
        <v>19.330313</v>
      </c>
      <c r="AE2212">
        <v>21.576288000000002</v>
      </c>
      <c r="AF2212">
        <v>30.698978</v>
      </c>
      <c r="AG2212">
        <v>19.030512000000002</v>
      </c>
      <c r="AH2212">
        <v>1.176005</v>
      </c>
      <c r="AI2212">
        <v>2.5246140000000001</v>
      </c>
      <c r="AJ2212">
        <v>2.545982</v>
      </c>
      <c r="AK2212">
        <v>-1.9799999999999999E-4</v>
      </c>
      <c r="AL2212">
        <v>5.1599999999999997E-4</v>
      </c>
      <c r="AM2212">
        <v>3.0499999999999999E-4</v>
      </c>
      <c r="AN2212">
        <v>4.6900000000000002E-4</v>
      </c>
      <c r="AO2212">
        <v>0.122672</v>
      </c>
      <c r="AP2212">
        <v>0.133267</v>
      </c>
      <c r="AQ2212">
        <v>0.122875</v>
      </c>
      <c r="AR2212">
        <v>1.01572</v>
      </c>
      <c r="AS2212">
        <v>1.0548949999999999</v>
      </c>
      <c r="AT2212">
        <v>-0.61929400000000001</v>
      </c>
      <c r="AU2212">
        <v>5.4000000000000001E-4</v>
      </c>
      <c r="AV2212">
        <v>0</v>
      </c>
    </row>
    <row r="2213" spans="1:48" x14ac:dyDescent="0.25">
      <c r="A2213">
        <v>2211</v>
      </c>
      <c r="B2213">
        <v>44.413338000000003</v>
      </c>
      <c r="C2213">
        <v>36.236376</v>
      </c>
      <c r="D2213">
        <v>34.148587999999997</v>
      </c>
      <c r="E2213">
        <v>31.662220999999999</v>
      </c>
      <c r="F2213">
        <v>29.52919</v>
      </c>
      <c r="G2213">
        <v>27.154733</v>
      </c>
      <c r="H2213">
        <v>26.592852000000001</v>
      </c>
      <c r="I2213">
        <v>25.234960999999998</v>
      </c>
      <c r="J2213">
        <v>29.719705999999999</v>
      </c>
      <c r="K2213">
        <v>28.025269000000002</v>
      </c>
      <c r="L2213">
        <v>26.020517999999999</v>
      </c>
      <c r="M2213">
        <v>23.035799999999998</v>
      </c>
      <c r="N2213">
        <v>22.381765999999999</v>
      </c>
      <c r="O2213">
        <v>23.119440999999998</v>
      </c>
      <c r="P2213">
        <v>22.511524999999999</v>
      </c>
      <c r="Q2213">
        <v>20.118058000000001</v>
      </c>
      <c r="R2213">
        <v>170.84079700000001</v>
      </c>
      <c r="S2213">
        <v>198.02538999999999</v>
      </c>
      <c r="T2213">
        <v>131.91231099999999</v>
      </c>
      <c r="U2213">
        <v>52.369737000000001</v>
      </c>
      <c r="V2213">
        <v>32.014524000000002</v>
      </c>
      <c r="W2213">
        <v>17.788426999999999</v>
      </c>
      <c r="X2213">
        <v>20.122404</v>
      </c>
      <c r="Y2213">
        <v>24.729467</v>
      </c>
      <c r="Z2213">
        <v>-1242.0816480000001</v>
      </c>
      <c r="AA2213">
        <v>23.329889000000001</v>
      </c>
      <c r="AB2213">
        <v>28.850283000000001</v>
      </c>
      <c r="AC2213">
        <v>-1237.2738670000001</v>
      </c>
      <c r="AD2213">
        <v>19.129216</v>
      </c>
      <c r="AE2213">
        <v>21.148116000000002</v>
      </c>
      <c r="AF2213">
        <v>30.875971</v>
      </c>
      <c r="AG2213">
        <v>19.437135999999999</v>
      </c>
      <c r="AH2213">
        <v>1.210499</v>
      </c>
      <c r="AI2213">
        <v>2.5401769999999999</v>
      </c>
      <c r="AJ2213">
        <v>2.5418609999999999</v>
      </c>
      <c r="AK2213" s="1">
        <v>-4.5899509999999997E-5</v>
      </c>
      <c r="AL2213">
        <v>3.6299999999999999E-4</v>
      </c>
      <c r="AM2213">
        <v>3.0499999999999999E-4</v>
      </c>
      <c r="AN2213">
        <v>3.1599999999999998E-4</v>
      </c>
      <c r="AO2213">
        <v>0.122672</v>
      </c>
      <c r="AP2213">
        <v>0.133572</v>
      </c>
      <c r="AQ2213">
        <v>0.123028</v>
      </c>
      <c r="AR2213">
        <v>1.016025</v>
      </c>
      <c r="AS2213">
        <v>0.96012299999999995</v>
      </c>
      <c r="AT2213">
        <v>-0.61898799999999998</v>
      </c>
      <c r="AU2213">
        <v>2.34E-4</v>
      </c>
      <c r="AV2213">
        <v>0</v>
      </c>
    </row>
    <row r="2214" spans="1:48" x14ac:dyDescent="0.25">
      <c r="A2214">
        <v>2212</v>
      </c>
      <c r="B2214">
        <v>44.307344000000001</v>
      </c>
      <c r="C2214">
        <v>36.989533999999999</v>
      </c>
      <c r="D2214">
        <v>34.229011</v>
      </c>
      <c r="E2214">
        <v>31.555015999999998</v>
      </c>
      <c r="F2214">
        <v>29.459415</v>
      </c>
      <c r="G2214">
        <v>27.235702</v>
      </c>
      <c r="H2214">
        <v>26.485136000000001</v>
      </c>
      <c r="I2214">
        <v>25.202703</v>
      </c>
      <c r="J2214">
        <v>29.950939000000002</v>
      </c>
      <c r="K2214">
        <v>27.993086000000002</v>
      </c>
      <c r="L2214">
        <v>26.365798999999999</v>
      </c>
      <c r="M2214">
        <v>23.079212999999999</v>
      </c>
      <c r="N2214">
        <v>22.500916</v>
      </c>
      <c r="O2214">
        <v>23.162853999999999</v>
      </c>
      <c r="P2214">
        <v>22.327608999999999</v>
      </c>
      <c r="Q2214">
        <v>20.085654999999999</v>
      </c>
      <c r="R2214">
        <v>171.11330699999999</v>
      </c>
      <c r="S2214">
        <v>198.107282</v>
      </c>
      <c r="T2214">
        <v>132.06814299999999</v>
      </c>
      <c r="U2214">
        <v>52.485928000000001</v>
      </c>
      <c r="V2214">
        <v>32.095139000000003</v>
      </c>
      <c r="W2214">
        <v>16.575897999999999</v>
      </c>
      <c r="X2214">
        <v>19.748108999999999</v>
      </c>
      <c r="Y2214">
        <v>24.659374</v>
      </c>
      <c r="Z2214">
        <v>-1296.59484</v>
      </c>
      <c r="AA2214">
        <v>23.675865000000002</v>
      </c>
      <c r="AB2214">
        <v>28.705103000000001</v>
      </c>
      <c r="AC2214">
        <v>-1293.5207350000001</v>
      </c>
      <c r="AD2214">
        <v>19.058772000000001</v>
      </c>
      <c r="AE2214">
        <v>21.191586999999998</v>
      </c>
      <c r="AF2214">
        <v>30.768678999999999</v>
      </c>
      <c r="AG2214">
        <v>18.379079000000001</v>
      </c>
      <c r="AH2214">
        <v>1.2257610000000001</v>
      </c>
      <c r="AI2214">
        <v>2.5322429999999998</v>
      </c>
      <c r="AJ2214">
        <v>2.5201910000000001</v>
      </c>
      <c r="AK2214" s="1">
        <v>-4.5899509999999997E-5</v>
      </c>
      <c r="AL2214">
        <v>3.6299999999999999E-4</v>
      </c>
      <c r="AM2214">
        <v>1.5300000000000001E-4</v>
      </c>
      <c r="AN2214">
        <v>6.2100000000000002E-4</v>
      </c>
      <c r="AO2214">
        <v>0.122977</v>
      </c>
      <c r="AP2214">
        <v>0.13341900000000001</v>
      </c>
      <c r="AQ2214">
        <v>0.122875</v>
      </c>
      <c r="AR2214">
        <v>1.016178</v>
      </c>
      <c r="AS2214">
        <v>0.90396100000000001</v>
      </c>
      <c r="AT2214">
        <v>-0.61868299999999998</v>
      </c>
      <c r="AU2214">
        <v>3.8699999999999997E-4</v>
      </c>
      <c r="AV2214">
        <v>0</v>
      </c>
    </row>
    <row r="2215" spans="1:48" x14ac:dyDescent="0.25">
      <c r="A2215">
        <v>2213</v>
      </c>
      <c r="B2215">
        <v>43.787219</v>
      </c>
      <c r="C2215">
        <v>37.512611999999997</v>
      </c>
      <c r="D2215">
        <v>34.303947000000001</v>
      </c>
      <c r="E2215">
        <v>31.442304</v>
      </c>
      <c r="F2215">
        <v>29.384128</v>
      </c>
      <c r="G2215">
        <v>27.386590000000002</v>
      </c>
      <c r="H2215">
        <v>26.485136000000001</v>
      </c>
      <c r="I2215">
        <v>25.240489</v>
      </c>
      <c r="J2215">
        <v>29.649957000000001</v>
      </c>
      <c r="K2215">
        <v>27.842289000000001</v>
      </c>
      <c r="L2215">
        <v>25.761711999999999</v>
      </c>
      <c r="M2215">
        <v>23.117087000000001</v>
      </c>
      <c r="N2215">
        <v>22.500916</v>
      </c>
      <c r="O2215">
        <v>23.162853999999999</v>
      </c>
      <c r="P2215">
        <v>22.213919000000001</v>
      </c>
      <c r="Q2215">
        <v>19.933820000000001</v>
      </c>
      <c r="R2215">
        <v>171.799758</v>
      </c>
      <c r="S2215">
        <v>198.75588400000001</v>
      </c>
      <c r="T2215">
        <v>132.180903</v>
      </c>
      <c r="U2215">
        <v>52.485928000000001</v>
      </c>
      <c r="V2215">
        <v>31.832187000000001</v>
      </c>
      <c r="W2215">
        <v>15.775918000000001</v>
      </c>
      <c r="X2215">
        <v>19.178111000000001</v>
      </c>
      <c r="Y2215">
        <v>24.281181</v>
      </c>
      <c r="Z2215">
        <v>-1327.032878</v>
      </c>
      <c r="AA2215">
        <v>23.070568999999999</v>
      </c>
      <c r="AB2215">
        <v>28.818121999999999</v>
      </c>
      <c r="AC2215">
        <v>-1369.7764360000001</v>
      </c>
      <c r="AD2215">
        <v>18.678695999999999</v>
      </c>
      <c r="AE2215">
        <v>20.888172999999998</v>
      </c>
      <c r="AF2215">
        <v>30.88147</v>
      </c>
      <c r="AG2215">
        <v>17.770892</v>
      </c>
      <c r="AH2215">
        <v>1.226067</v>
      </c>
      <c r="AI2215">
        <v>2.5359050000000001</v>
      </c>
      <c r="AJ2215">
        <v>2.5291950000000001</v>
      </c>
      <c r="AK2215" s="1">
        <v>-4.5899509999999997E-5</v>
      </c>
      <c r="AL2215">
        <v>2.1000000000000001E-4</v>
      </c>
      <c r="AM2215">
        <v>3.0499999999999999E-4</v>
      </c>
      <c r="AN2215">
        <v>6.2100000000000002E-4</v>
      </c>
      <c r="AO2215">
        <v>0.122672</v>
      </c>
      <c r="AP2215">
        <v>0.133572</v>
      </c>
      <c r="AQ2215">
        <v>0.122875</v>
      </c>
      <c r="AR2215">
        <v>1.016025</v>
      </c>
      <c r="AS2215">
        <v>0.848715</v>
      </c>
      <c r="AT2215">
        <v>-0.61898799999999998</v>
      </c>
      <c r="AU2215">
        <v>2.34E-4</v>
      </c>
      <c r="AV2215">
        <v>0</v>
      </c>
    </row>
    <row r="2216" spans="1:48" x14ac:dyDescent="0.25">
      <c r="A2216">
        <v>2214</v>
      </c>
      <c r="B2216">
        <v>43.564242</v>
      </c>
      <c r="C2216">
        <v>37.886088000000001</v>
      </c>
      <c r="D2216">
        <v>34.678548999999997</v>
      </c>
      <c r="E2216">
        <v>31.404731000000002</v>
      </c>
      <c r="F2216">
        <v>29.384128</v>
      </c>
      <c r="G2216">
        <v>27.462026000000002</v>
      </c>
      <c r="H2216">
        <v>26.371887000000001</v>
      </c>
      <c r="I2216">
        <v>25.164915000000001</v>
      </c>
      <c r="J2216">
        <v>29.574698000000001</v>
      </c>
      <c r="K2216">
        <v>27.729177</v>
      </c>
      <c r="L2216">
        <v>25.383986</v>
      </c>
      <c r="M2216">
        <v>23.154959000000002</v>
      </c>
      <c r="N2216">
        <v>22.652377000000001</v>
      </c>
      <c r="O2216">
        <v>23.087104</v>
      </c>
      <c r="P2216">
        <v>22.289714</v>
      </c>
      <c r="Q2216">
        <v>19.554147</v>
      </c>
      <c r="R2216">
        <v>170.61758800000001</v>
      </c>
      <c r="S2216">
        <v>197.763882</v>
      </c>
      <c r="T2216">
        <v>131.65474900000001</v>
      </c>
      <c r="U2216">
        <v>52.559783000000003</v>
      </c>
      <c r="V2216">
        <v>31.907323000000002</v>
      </c>
      <c r="W2216">
        <v>15.547267</v>
      </c>
      <c r="X2216">
        <v>19.254125999999999</v>
      </c>
      <c r="Y2216">
        <v>23.713647000000002</v>
      </c>
      <c r="Z2216">
        <v>-1314.7651310000001</v>
      </c>
      <c r="AA2216">
        <v>22.957039000000002</v>
      </c>
      <c r="AB2216">
        <v>28.667428000000001</v>
      </c>
      <c r="AC2216">
        <v>-1424.049753</v>
      </c>
      <c r="AD2216">
        <v>17.575817000000001</v>
      </c>
      <c r="AE2216">
        <v>20.357009000000001</v>
      </c>
      <c r="AF2216">
        <v>30.843874</v>
      </c>
      <c r="AG2216">
        <v>18.911000999999999</v>
      </c>
      <c r="AH2216">
        <v>1.2304930000000001</v>
      </c>
      <c r="AI2216">
        <v>2.5320900000000002</v>
      </c>
      <c r="AJ2216">
        <v>2.5331630000000001</v>
      </c>
      <c r="AK2216">
        <v>-1.9799999999999999E-4</v>
      </c>
      <c r="AL2216">
        <v>3.6299999999999999E-4</v>
      </c>
      <c r="AM2216">
        <v>1.5300000000000001E-4</v>
      </c>
      <c r="AN2216">
        <v>6.2100000000000002E-4</v>
      </c>
      <c r="AO2216">
        <v>0.122824</v>
      </c>
      <c r="AP2216">
        <v>0.133572</v>
      </c>
      <c r="AQ2216">
        <v>0.122875</v>
      </c>
      <c r="AR2216">
        <v>1.016483</v>
      </c>
      <c r="AS2216">
        <v>0.74387000000000003</v>
      </c>
      <c r="AT2216">
        <v>-0.61868299999999998</v>
      </c>
      <c r="AU2216">
        <v>3.8699999999999997E-4</v>
      </c>
      <c r="AV2216">
        <v>0</v>
      </c>
    </row>
    <row r="2217" spans="1:48" x14ac:dyDescent="0.25">
      <c r="A2217">
        <v>2215</v>
      </c>
      <c r="B2217">
        <v>43.410131</v>
      </c>
      <c r="C2217">
        <v>38.104650999999997</v>
      </c>
      <c r="D2217">
        <v>34.897768999999997</v>
      </c>
      <c r="E2217">
        <v>31.286507</v>
      </c>
      <c r="F2217">
        <v>29.340976000000001</v>
      </c>
      <c r="G2217">
        <v>27.494226000000001</v>
      </c>
      <c r="H2217">
        <v>26.290858</v>
      </c>
      <c r="I2217">
        <v>25.121597999999999</v>
      </c>
      <c r="J2217">
        <v>29.644452000000001</v>
      </c>
      <c r="K2217">
        <v>27.723662000000001</v>
      </c>
      <c r="L2217">
        <v>25.189544999999999</v>
      </c>
      <c r="M2217">
        <v>23.338763</v>
      </c>
      <c r="N2217">
        <v>22.873989000000002</v>
      </c>
      <c r="O2217">
        <v>23.081565000000001</v>
      </c>
      <c r="P2217">
        <v>22.170477000000002</v>
      </c>
      <c r="Q2217">
        <v>19.586565</v>
      </c>
      <c r="R2217">
        <v>170.45948899999999</v>
      </c>
      <c r="S2217">
        <v>197.79645600000001</v>
      </c>
      <c r="T2217">
        <v>131.761988</v>
      </c>
      <c r="U2217">
        <v>53.440384999999999</v>
      </c>
      <c r="V2217">
        <v>32.014524000000002</v>
      </c>
      <c r="W2217">
        <v>15.770346</v>
      </c>
      <c r="X2217">
        <v>19.324580000000001</v>
      </c>
      <c r="Y2217">
        <v>23.670265000000001</v>
      </c>
      <c r="Z2217">
        <v>-1278.98741</v>
      </c>
      <c r="AA2217">
        <v>21.588245000000001</v>
      </c>
      <c r="AB2217">
        <v>28.699593</v>
      </c>
      <c r="AC2217">
        <v>-1431.0424459999999</v>
      </c>
      <c r="AD2217">
        <v>17.760473000000001</v>
      </c>
      <c r="AE2217">
        <v>20.313507000000001</v>
      </c>
      <c r="AF2217">
        <v>30.725580000000001</v>
      </c>
      <c r="AG2217">
        <v>18.449522000000002</v>
      </c>
      <c r="AH2217">
        <v>1.228661</v>
      </c>
      <c r="AI2217">
        <v>2.5571139999999999</v>
      </c>
      <c r="AJ2217">
        <v>2.541709</v>
      </c>
      <c r="AK2217" s="1">
        <v>-4.5899509999999997E-5</v>
      </c>
      <c r="AL2217">
        <v>2.1000000000000001E-4</v>
      </c>
      <c r="AM2217">
        <v>3.0499999999999999E-4</v>
      </c>
      <c r="AN2217">
        <v>4.6900000000000002E-4</v>
      </c>
      <c r="AO2217">
        <v>0.122824</v>
      </c>
      <c r="AP2217">
        <v>0.13341900000000001</v>
      </c>
      <c r="AQ2217">
        <v>0.122875</v>
      </c>
      <c r="AR2217">
        <v>1.01633</v>
      </c>
      <c r="AS2217">
        <v>0.74509099999999995</v>
      </c>
      <c r="AT2217">
        <v>-0.61883600000000005</v>
      </c>
      <c r="AU2217" s="1">
        <v>8.1792859999999998E-5</v>
      </c>
      <c r="AV2217">
        <v>0</v>
      </c>
    </row>
    <row r="2218" spans="1:48" x14ac:dyDescent="0.25">
      <c r="A2218">
        <v>2216</v>
      </c>
      <c r="B2218">
        <v>43.781784000000002</v>
      </c>
      <c r="C2218">
        <v>37.917966</v>
      </c>
      <c r="D2218">
        <v>35.047542999999997</v>
      </c>
      <c r="E2218">
        <v>31.436809</v>
      </c>
      <c r="F2218">
        <v>29.265681000000001</v>
      </c>
      <c r="G2218">
        <v>27.531941</v>
      </c>
      <c r="H2218">
        <v>26.215346</v>
      </c>
      <c r="I2218">
        <v>25.046016000000002</v>
      </c>
      <c r="J2218">
        <v>29.644452000000001</v>
      </c>
      <c r="K2218">
        <v>27.836774999999999</v>
      </c>
      <c r="L2218">
        <v>25.227331</v>
      </c>
      <c r="M2218">
        <v>23.490214000000002</v>
      </c>
      <c r="N2218">
        <v>23.138943000000001</v>
      </c>
      <c r="O2218">
        <v>23.00581</v>
      </c>
      <c r="P2218">
        <v>22.132576</v>
      </c>
      <c r="Q2218">
        <v>19.396688000000001</v>
      </c>
      <c r="R2218">
        <v>171.10772800000001</v>
      </c>
      <c r="S2218">
        <v>199.017358</v>
      </c>
      <c r="T2218">
        <v>132.288173</v>
      </c>
      <c r="U2218">
        <v>53.920108999999997</v>
      </c>
      <c r="V2218">
        <v>31.939395999999999</v>
      </c>
      <c r="W2218">
        <v>15.99896</v>
      </c>
      <c r="X2218">
        <v>19.514586000000001</v>
      </c>
      <c r="Y2218">
        <v>23.859483000000001</v>
      </c>
      <c r="Z2218">
        <v>-1358.558479</v>
      </c>
      <c r="AA2218">
        <v>21.891331999999998</v>
      </c>
      <c r="AB2218">
        <v>28.398150000000001</v>
      </c>
      <c r="AC2218">
        <v>-1494.915718</v>
      </c>
      <c r="AD2218">
        <v>17.380002999999999</v>
      </c>
      <c r="AE2218">
        <v>20.047826000000001</v>
      </c>
      <c r="AF2218">
        <v>30.650376999999999</v>
      </c>
      <c r="AG2218">
        <v>17.955418999999999</v>
      </c>
      <c r="AH2218">
        <v>1.228661</v>
      </c>
      <c r="AI2218">
        <v>2.5304120000000001</v>
      </c>
      <c r="AJ2218">
        <v>2.5362149999999999</v>
      </c>
      <c r="AK2218">
        <v>-1.9799999999999999E-4</v>
      </c>
      <c r="AL2218" s="1">
        <v>5.7857260000000003E-5</v>
      </c>
      <c r="AM2218">
        <v>1.5300000000000001E-4</v>
      </c>
      <c r="AN2218">
        <v>6.2100000000000002E-4</v>
      </c>
      <c r="AO2218">
        <v>0.122824</v>
      </c>
      <c r="AP2218">
        <v>0.133572</v>
      </c>
      <c r="AQ2218">
        <v>0.122875</v>
      </c>
      <c r="AR2218">
        <v>1.016788</v>
      </c>
      <c r="AS2218">
        <v>0.74081799999999998</v>
      </c>
      <c r="AT2218">
        <v>-0.61868299999999998</v>
      </c>
      <c r="AU2218">
        <v>2.34E-4</v>
      </c>
      <c r="AV2218">
        <v>0</v>
      </c>
    </row>
    <row r="2219" spans="1:48" x14ac:dyDescent="0.25">
      <c r="A2219">
        <v>2217</v>
      </c>
      <c r="B2219">
        <v>44.010156000000002</v>
      </c>
      <c r="C2219">
        <v>37.475257999999997</v>
      </c>
      <c r="D2219">
        <v>35.053019999999997</v>
      </c>
      <c r="E2219">
        <v>31.442304</v>
      </c>
      <c r="F2219">
        <v>29.271187999999999</v>
      </c>
      <c r="G2219">
        <v>27.462026000000002</v>
      </c>
      <c r="H2219">
        <v>26.107592</v>
      </c>
      <c r="I2219">
        <v>24.862569000000001</v>
      </c>
      <c r="J2219">
        <v>29.424164000000001</v>
      </c>
      <c r="K2219">
        <v>27.879989999999999</v>
      </c>
      <c r="L2219">
        <v>25.119499000000001</v>
      </c>
      <c r="M2219">
        <v>23.722887</v>
      </c>
      <c r="N2219">
        <v>23.22017</v>
      </c>
      <c r="O2219">
        <v>22.973469000000001</v>
      </c>
      <c r="P2219">
        <v>21.986505000000001</v>
      </c>
      <c r="Q2219">
        <v>19.440221999999999</v>
      </c>
      <c r="R2219">
        <v>169.43567100000001</v>
      </c>
      <c r="S2219">
        <v>198.64142899999999</v>
      </c>
      <c r="T2219">
        <v>131.61717300000001</v>
      </c>
      <c r="U2219">
        <v>53.814812000000003</v>
      </c>
      <c r="V2219">
        <v>31.56917</v>
      </c>
      <c r="W2219">
        <v>15.775918000000001</v>
      </c>
      <c r="X2219">
        <v>19.596136000000001</v>
      </c>
      <c r="Y2219">
        <v>23.865017999999999</v>
      </c>
      <c r="Z2219">
        <v>-1296.59484</v>
      </c>
      <c r="AA2219">
        <v>21.821113</v>
      </c>
      <c r="AB2219">
        <v>28.554393000000001</v>
      </c>
      <c r="AC2219">
        <v>-1492.2418909999999</v>
      </c>
      <c r="AD2219">
        <v>17.195292999999999</v>
      </c>
      <c r="AE2219">
        <v>19.939498</v>
      </c>
      <c r="AF2219">
        <v>30.806277000000001</v>
      </c>
      <c r="AG2219">
        <v>18.607074000000001</v>
      </c>
      <c r="AH2219">
        <v>1.226677</v>
      </c>
      <c r="AI2219">
        <v>2.5267499999999998</v>
      </c>
      <c r="AJ2219">
        <v>2.5342310000000001</v>
      </c>
      <c r="AK2219">
        <v>1.07E-4</v>
      </c>
      <c r="AL2219">
        <v>3.6299999999999999E-4</v>
      </c>
      <c r="AM2219">
        <v>3.0499999999999999E-4</v>
      </c>
      <c r="AN2219">
        <v>6.2100000000000002E-4</v>
      </c>
      <c r="AO2219">
        <v>0.122824</v>
      </c>
      <c r="AP2219">
        <v>0.133572</v>
      </c>
      <c r="AQ2219">
        <v>0.12257</v>
      </c>
      <c r="AR2219">
        <v>1.01633</v>
      </c>
      <c r="AS2219">
        <v>0.77698699999999998</v>
      </c>
      <c r="AT2219">
        <v>-0.61853100000000005</v>
      </c>
      <c r="AU2219">
        <v>2.34E-4</v>
      </c>
      <c r="AV2219">
        <v>0</v>
      </c>
    </row>
    <row r="2220" spans="1:48" x14ac:dyDescent="0.25">
      <c r="A2220">
        <v>2218</v>
      </c>
      <c r="B2220">
        <v>44.153325000000002</v>
      </c>
      <c r="C2220">
        <v>36.797192000000003</v>
      </c>
      <c r="D2220">
        <v>34.897768999999997</v>
      </c>
      <c r="E2220">
        <v>31.436809</v>
      </c>
      <c r="F2220">
        <v>29.190380000000001</v>
      </c>
      <c r="G2220">
        <v>27.531941</v>
      </c>
      <c r="H2220">
        <v>26.026544000000001</v>
      </c>
      <c r="I2220">
        <v>24.668029000000001</v>
      </c>
      <c r="J2220">
        <v>29.343381999999998</v>
      </c>
      <c r="K2220">
        <v>27.987573000000001</v>
      </c>
      <c r="L2220">
        <v>25.151758999999998</v>
      </c>
      <c r="M2220">
        <v>23.906597000000001</v>
      </c>
      <c r="N2220">
        <v>23.328157000000001</v>
      </c>
      <c r="O2220">
        <v>23.00581</v>
      </c>
      <c r="P2220">
        <v>21.829325999999998</v>
      </c>
      <c r="Q2220">
        <v>19.358709999999999</v>
      </c>
      <c r="R2220">
        <v>169.46821499999999</v>
      </c>
      <c r="S2220">
        <v>198.71215100000001</v>
      </c>
      <c r="T2220">
        <v>131.46137999999999</v>
      </c>
      <c r="U2220">
        <v>53.883212</v>
      </c>
      <c r="V2220">
        <v>31.263002</v>
      </c>
      <c r="W2220">
        <v>15.084277</v>
      </c>
      <c r="X2220">
        <v>19.172554000000002</v>
      </c>
      <c r="Y2220">
        <v>23.972999000000002</v>
      </c>
      <c r="Z2220">
        <v>-1267.2043180000001</v>
      </c>
      <c r="AA2220">
        <v>22.270078000000002</v>
      </c>
      <c r="AB2220">
        <v>28.812612000000001</v>
      </c>
      <c r="AC2220">
        <v>-1464.889537</v>
      </c>
      <c r="AD2220">
        <v>17.265841000000002</v>
      </c>
      <c r="AE2220">
        <v>20.427353</v>
      </c>
      <c r="AF2220">
        <v>29.973303999999999</v>
      </c>
      <c r="AG2220">
        <v>18.069459999999999</v>
      </c>
      <c r="AH2220">
        <v>1.214925</v>
      </c>
      <c r="AI2220">
        <v>2.5316329999999998</v>
      </c>
      <c r="AJ2220">
        <v>2.533315</v>
      </c>
      <c r="AK2220">
        <v>-1.9799999999999999E-4</v>
      </c>
      <c r="AL2220">
        <v>5.1599999999999997E-4</v>
      </c>
      <c r="AM2220">
        <v>3.0499999999999999E-4</v>
      </c>
      <c r="AN2220">
        <v>4.6900000000000002E-4</v>
      </c>
      <c r="AO2220">
        <v>0.122824</v>
      </c>
      <c r="AP2220">
        <v>0.13372400000000001</v>
      </c>
      <c r="AQ2220">
        <v>0.122723</v>
      </c>
      <c r="AR2220">
        <v>1.01633</v>
      </c>
      <c r="AS2220">
        <v>0.85894000000000004</v>
      </c>
      <c r="AT2220">
        <v>-0.61898799999999998</v>
      </c>
      <c r="AU2220">
        <v>2.34E-4</v>
      </c>
      <c r="AV2220">
        <v>0</v>
      </c>
    </row>
    <row r="2221" spans="1:48" x14ac:dyDescent="0.25">
      <c r="A2221">
        <v>2219</v>
      </c>
      <c r="B2221">
        <v>44.158759000000003</v>
      </c>
      <c r="C2221">
        <v>36.129649999999998</v>
      </c>
      <c r="D2221">
        <v>34.828353</v>
      </c>
      <c r="E2221">
        <v>31.592583999999999</v>
      </c>
      <c r="F2221">
        <v>29.233537999999999</v>
      </c>
      <c r="G2221">
        <v>27.57517</v>
      </c>
      <c r="H2221">
        <v>25.994304</v>
      </c>
      <c r="I2221">
        <v>24.522328000000002</v>
      </c>
      <c r="J2221">
        <v>29.311249</v>
      </c>
      <c r="K2221">
        <v>28.106169999999999</v>
      </c>
      <c r="L2221">
        <v>25.383986</v>
      </c>
      <c r="M2221">
        <v>24.063503000000001</v>
      </c>
      <c r="N2221">
        <v>23.333694000000001</v>
      </c>
      <c r="O2221">
        <v>22.897707</v>
      </c>
      <c r="P2221">
        <v>21.759045</v>
      </c>
      <c r="Q2221">
        <v>19.212340000000001</v>
      </c>
      <c r="R2221">
        <v>169.35942700000001</v>
      </c>
      <c r="S2221">
        <v>199.48072400000001</v>
      </c>
      <c r="T2221">
        <v>131.57959700000001</v>
      </c>
      <c r="U2221">
        <v>54.036192</v>
      </c>
      <c r="V2221">
        <v>30.967741</v>
      </c>
      <c r="W2221">
        <v>14.289027000000001</v>
      </c>
      <c r="X2221">
        <v>19.36814</v>
      </c>
      <c r="Y2221">
        <v>23.978532999999999</v>
      </c>
      <c r="Z2221">
        <v>-1306.655348</v>
      </c>
      <c r="AA2221">
        <v>21.745343999999999</v>
      </c>
      <c r="AB2221">
        <v>28.629750999999999</v>
      </c>
      <c r="AC2221">
        <v>-1453.181476</v>
      </c>
      <c r="AD2221">
        <v>17.081113999999999</v>
      </c>
      <c r="AE2221">
        <v>19.559815</v>
      </c>
      <c r="AF2221">
        <v>30.731079999999999</v>
      </c>
      <c r="AG2221">
        <v>17.694848</v>
      </c>
      <c r="AH2221">
        <v>1.2101930000000001</v>
      </c>
      <c r="AI2221">
        <v>2.5256820000000002</v>
      </c>
      <c r="AJ2221">
        <v>2.5177489999999998</v>
      </c>
      <c r="AK2221" s="1">
        <v>-4.5899509999999997E-5</v>
      </c>
      <c r="AL2221">
        <v>3.6299999999999999E-4</v>
      </c>
      <c r="AM2221">
        <v>1.5300000000000001E-4</v>
      </c>
      <c r="AN2221">
        <v>4.6900000000000002E-4</v>
      </c>
      <c r="AO2221">
        <v>0.122977</v>
      </c>
      <c r="AP2221">
        <v>0.13341900000000001</v>
      </c>
      <c r="AQ2221">
        <v>0.122875</v>
      </c>
      <c r="AR2221">
        <v>1.016178</v>
      </c>
      <c r="AS2221">
        <v>0.93234700000000004</v>
      </c>
      <c r="AT2221">
        <v>-0.61883600000000005</v>
      </c>
      <c r="AU2221">
        <v>2.34E-4</v>
      </c>
      <c r="AV2221">
        <v>0</v>
      </c>
    </row>
    <row r="2222" spans="1:48" x14ac:dyDescent="0.25">
      <c r="A2222">
        <v>2220</v>
      </c>
      <c r="B2222">
        <v>44.127043</v>
      </c>
      <c r="C2222">
        <v>35.798461000000003</v>
      </c>
      <c r="D2222">
        <v>34.721480999999997</v>
      </c>
      <c r="E2222">
        <v>31.635645</v>
      </c>
      <c r="F2222">
        <v>29.276695</v>
      </c>
      <c r="G2222">
        <v>27.618397999999999</v>
      </c>
      <c r="H2222">
        <v>25.924295000000001</v>
      </c>
      <c r="I2222">
        <v>24.716894</v>
      </c>
      <c r="J2222">
        <v>29.429670000000002</v>
      </c>
      <c r="K2222">
        <v>28.149374999999999</v>
      </c>
      <c r="L2222">
        <v>25.502844</v>
      </c>
      <c r="M2222">
        <v>24.220388</v>
      </c>
      <c r="N2222">
        <v>23.036476</v>
      </c>
      <c r="O2222">
        <v>22.713818</v>
      </c>
      <c r="P2222">
        <v>21.612926000000002</v>
      </c>
      <c r="Q2222">
        <v>19.141926999999999</v>
      </c>
      <c r="R2222">
        <v>169.55561599999999</v>
      </c>
      <c r="S2222">
        <v>199.829623</v>
      </c>
      <c r="T2222">
        <v>132.07363799999999</v>
      </c>
      <c r="U2222">
        <v>54.373603000000003</v>
      </c>
      <c r="V2222">
        <v>30.634786999999999</v>
      </c>
      <c r="W2222">
        <v>14.447176000000001</v>
      </c>
      <c r="X2222">
        <v>19.335692999999999</v>
      </c>
      <c r="Y2222">
        <v>23.79487</v>
      </c>
      <c r="Z2222">
        <v>-1355.8368519999999</v>
      </c>
      <c r="AA2222">
        <v>22.281162999999999</v>
      </c>
      <c r="AB2222">
        <v>28.183036999999999</v>
      </c>
      <c r="AC2222">
        <v>-1541.6887389999999</v>
      </c>
      <c r="AD2222">
        <v>17.162800000000001</v>
      </c>
      <c r="AE2222">
        <v>19.679288</v>
      </c>
      <c r="AF2222">
        <v>30.586168000000001</v>
      </c>
      <c r="AG2222">
        <v>17.776456</v>
      </c>
      <c r="AH2222">
        <v>1.207141</v>
      </c>
      <c r="AI2222">
        <v>2.516832</v>
      </c>
      <c r="AJ2222">
        <v>2.528432</v>
      </c>
      <c r="AK2222">
        <v>-1.9799999999999999E-4</v>
      </c>
      <c r="AL2222">
        <v>2.1000000000000001E-4</v>
      </c>
      <c r="AM2222">
        <v>4.5800000000000002E-4</v>
      </c>
      <c r="AN2222">
        <v>6.2100000000000002E-4</v>
      </c>
      <c r="AO2222">
        <v>0.122824</v>
      </c>
      <c r="AP2222">
        <v>0.133267</v>
      </c>
      <c r="AQ2222">
        <v>0.122875</v>
      </c>
      <c r="AR2222">
        <v>1.015873</v>
      </c>
      <c r="AS2222">
        <v>1.00667</v>
      </c>
      <c r="AT2222">
        <v>-0.60189700000000002</v>
      </c>
      <c r="AU2222">
        <v>3.8699999999999997E-4</v>
      </c>
      <c r="AV2222">
        <v>0</v>
      </c>
    </row>
    <row r="2223" spans="1:48" x14ac:dyDescent="0.25">
      <c r="A2223">
        <v>2221</v>
      </c>
      <c r="B2223">
        <v>44.052742000000002</v>
      </c>
      <c r="C2223">
        <v>35.723633999999997</v>
      </c>
      <c r="D2223">
        <v>34.534202999999998</v>
      </c>
      <c r="E2223">
        <v>31.635645</v>
      </c>
      <c r="F2223">
        <v>29.351989</v>
      </c>
      <c r="G2223">
        <v>27.580686</v>
      </c>
      <c r="H2223">
        <v>25.886527000000001</v>
      </c>
      <c r="I2223">
        <v>24.641283999999999</v>
      </c>
      <c r="J2223">
        <v>29.392033000000001</v>
      </c>
      <c r="K2223">
        <v>28.187065</v>
      </c>
      <c r="L2223">
        <v>25.691703</v>
      </c>
      <c r="M2223">
        <v>24.144715000000001</v>
      </c>
      <c r="N2223">
        <v>22.771498000000001</v>
      </c>
      <c r="O2223">
        <v>22.486462</v>
      </c>
      <c r="P2223">
        <v>21.423317999999998</v>
      </c>
      <c r="Q2223">
        <v>19.141926999999999</v>
      </c>
      <c r="R2223">
        <v>172.377441</v>
      </c>
      <c r="S2223">
        <v>206.691799</v>
      </c>
      <c r="T2223">
        <v>126.557095</v>
      </c>
      <c r="U2223">
        <v>53.894005</v>
      </c>
      <c r="V2223">
        <v>30.446711000000001</v>
      </c>
      <c r="W2223">
        <v>14.637867999999999</v>
      </c>
      <c r="X2223">
        <v>18.651432</v>
      </c>
      <c r="Y2223">
        <v>23.454235000000001</v>
      </c>
      <c r="Z2223">
        <v>-1387.789835</v>
      </c>
      <c r="AA2223">
        <v>22.091808</v>
      </c>
      <c r="AB2223">
        <v>28.107648000000001</v>
      </c>
      <c r="AC2223">
        <v>-1603.2617580000001</v>
      </c>
      <c r="AD2223">
        <v>16.820225000000001</v>
      </c>
      <c r="AE2223">
        <v>19.831160000000001</v>
      </c>
      <c r="AF2223">
        <v>30.473345999999999</v>
      </c>
      <c r="AG2223">
        <v>18.460643000000001</v>
      </c>
      <c r="AH2223">
        <v>1.2008829999999999</v>
      </c>
      <c r="AI2223">
        <v>2.5217149999999999</v>
      </c>
      <c r="AJ2223">
        <v>2.524616</v>
      </c>
      <c r="AK2223" s="1">
        <v>-4.5899509999999997E-5</v>
      </c>
      <c r="AL2223">
        <v>3.6299999999999999E-4</v>
      </c>
      <c r="AM2223">
        <v>1.5300000000000001E-4</v>
      </c>
      <c r="AN2223">
        <v>6.2100000000000002E-4</v>
      </c>
      <c r="AO2223">
        <v>0.122977</v>
      </c>
      <c r="AP2223">
        <v>0.13341900000000001</v>
      </c>
      <c r="AQ2223">
        <v>0.123181</v>
      </c>
      <c r="AR2223">
        <v>1.016025</v>
      </c>
      <c r="AS2223">
        <v>1.024373</v>
      </c>
      <c r="AT2223">
        <v>-0.61914100000000005</v>
      </c>
      <c r="AU2223" s="1">
        <v>8.1792859999999998E-5</v>
      </c>
      <c r="AV2223">
        <v>0</v>
      </c>
    </row>
    <row r="2224" spans="1:48" x14ac:dyDescent="0.25">
      <c r="A2224">
        <v>2222</v>
      </c>
      <c r="B2224">
        <v>43.935848</v>
      </c>
      <c r="C2224">
        <v>36.054845</v>
      </c>
      <c r="D2224">
        <v>34.453803999999998</v>
      </c>
      <c r="E2224">
        <v>31.592583999999999</v>
      </c>
      <c r="F2224">
        <v>29.195888</v>
      </c>
      <c r="G2224">
        <v>27.57517</v>
      </c>
      <c r="H2224">
        <v>25.767690000000002</v>
      </c>
      <c r="I2224">
        <v>24.824770000000001</v>
      </c>
      <c r="J2224">
        <v>29.123031000000001</v>
      </c>
      <c r="K2224">
        <v>27.653763000000001</v>
      </c>
      <c r="L2224">
        <v>25.686178000000002</v>
      </c>
      <c r="M2224">
        <v>23.912130999999999</v>
      </c>
      <c r="N2224">
        <v>22.538782999999999</v>
      </c>
      <c r="O2224">
        <v>22.253516999999999</v>
      </c>
      <c r="P2224">
        <v>21.190199</v>
      </c>
      <c r="Q2224">
        <v>19.136369999999999</v>
      </c>
      <c r="R2224">
        <v>199.091059</v>
      </c>
      <c r="S2224">
        <v>222.38908900000001</v>
      </c>
      <c r="T2224">
        <v>111.963358</v>
      </c>
      <c r="U2224">
        <v>50.823283000000004</v>
      </c>
      <c r="V2224">
        <v>29.274383</v>
      </c>
      <c r="W2224">
        <v>14.212736</v>
      </c>
      <c r="X2224">
        <v>17.504595999999999</v>
      </c>
      <c r="Y2224">
        <v>22.691351999999998</v>
      </c>
      <c r="Z2224">
        <v>-1960.6864720000001</v>
      </c>
      <c r="AA2224">
        <v>22.313488</v>
      </c>
      <c r="AB2224">
        <v>27.423385</v>
      </c>
      <c r="AC2224">
        <v>-2254.440783</v>
      </c>
      <c r="AD2224">
        <v>16.700444999999998</v>
      </c>
      <c r="AE2224">
        <v>20.053379</v>
      </c>
      <c r="AF2224">
        <v>30.242163999999999</v>
      </c>
      <c r="AG2224">
        <v>19.024954000000001</v>
      </c>
      <c r="AH2224">
        <v>1.2056150000000001</v>
      </c>
      <c r="AI2224">
        <v>2.523393</v>
      </c>
      <c r="AJ2224">
        <v>2.5357569999999998</v>
      </c>
      <c r="AK2224">
        <v>-1.9799999999999999E-4</v>
      </c>
      <c r="AL2224">
        <v>3.6299999999999999E-4</v>
      </c>
      <c r="AM2224">
        <v>1.5300000000000001E-4</v>
      </c>
      <c r="AN2224">
        <v>7.7399999999999995E-4</v>
      </c>
      <c r="AO2224">
        <v>0.122672</v>
      </c>
      <c r="AP2224">
        <v>0.133267</v>
      </c>
      <c r="AQ2224">
        <v>0.122875</v>
      </c>
      <c r="AR2224">
        <v>1.016178</v>
      </c>
      <c r="AS2224">
        <v>0.984846</v>
      </c>
      <c r="AT2224">
        <v>-0.61914100000000005</v>
      </c>
      <c r="AU2224">
        <v>2.34E-4</v>
      </c>
      <c r="AV2224">
        <v>0</v>
      </c>
    </row>
    <row r="2225" spans="1:48" x14ac:dyDescent="0.25">
      <c r="A2225">
        <v>2223</v>
      </c>
      <c r="B2225">
        <v>43.712898000000003</v>
      </c>
      <c r="C2225">
        <v>36.57837</v>
      </c>
      <c r="D2225">
        <v>34.416341000000003</v>
      </c>
      <c r="E2225">
        <v>31.705279000000001</v>
      </c>
      <c r="F2225">
        <v>29.271187999999999</v>
      </c>
      <c r="G2225">
        <v>27.726009999999999</v>
      </c>
      <c r="H2225">
        <v>25.881003</v>
      </c>
      <c r="I2225">
        <v>24.938162999999999</v>
      </c>
      <c r="J2225">
        <v>29.273607999999999</v>
      </c>
      <c r="K2225">
        <v>27.804587000000001</v>
      </c>
      <c r="L2225">
        <v>25.723946000000002</v>
      </c>
      <c r="M2225">
        <v>23.874285</v>
      </c>
      <c r="N2225">
        <v>22.538782999999999</v>
      </c>
      <c r="O2225">
        <v>22.291421</v>
      </c>
      <c r="P2225">
        <v>21.190199</v>
      </c>
      <c r="Q2225">
        <v>19.060395</v>
      </c>
      <c r="R2225">
        <v>169.32130599999999</v>
      </c>
      <c r="S2225">
        <v>207.06719100000001</v>
      </c>
      <c r="T2225">
        <v>126.66402600000001</v>
      </c>
      <c r="U2225">
        <v>53.962401999999997</v>
      </c>
      <c r="V2225">
        <v>30.629287000000001</v>
      </c>
      <c r="W2225">
        <v>13.716746000000001</v>
      </c>
      <c r="X2225">
        <v>17.96123</v>
      </c>
      <c r="Y2225">
        <v>23.107956000000001</v>
      </c>
      <c r="Z2225">
        <v>-1379.5035780000001</v>
      </c>
      <c r="AA2225">
        <v>22.805648999999999</v>
      </c>
      <c r="AB2225">
        <v>28.441347</v>
      </c>
      <c r="AC2225">
        <v>-1556.5915600000001</v>
      </c>
      <c r="AD2225">
        <v>17.575817000000001</v>
      </c>
      <c r="AE2225">
        <v>20.964034000000002</v>
      </c>
      <c r="AF2225">
        <v>30.731079999999999</v>
      </c>
      <c r="AG2225">
        <v>19.746410999999998</v>
      </c>
      <c r="AH2225">
        <v>1.2025619999999999</v>
      </c>
      <c r="AI2225">
        <v>2.5267499999999998</v>
      </c>
      <c r="AJ2225">
        <v>2.5453709999999998</v>
      </c>
      <c r="AK2225" s="1">
        <v>-4.5899509999999997E-5</v>
      </c>
      <c r="AL2225">
        <v>3.6299999999999999E-4</v>
      </c>
      <c r="AM2225">
        <v>1.5300000000000001E-4</v>
      </c>
      <c r="AN2225">
        <v>4.6900000000000002E-4</v>
      </c>
      <c r="AO2225">
        <v>0.122977</v>
      </c>
      <c r="AP2225">
        <v>0.133267</v>
      </c>
      <c r="AQ2225">
        <v>0.123028</v>
      </c>
      <c r="AR2225">
        <v>1.015873</v>
      </c>
      <c r="AS2225">
        <v>0.96958500000000003</v>
      </c>
      <c r="AT2225">
        <v>-0.61914100000000005</v>
      </c>
      <c r="AU2225">
        <v>2.34E-4</v>
      </c>
      <c r="AV2225">
        <v>0</v>
      </c>
    </row>
    <row r="2226" spans="1:48" x14ac:dyDescent="0.25">
      <c r="A2226">
        <v>2224</v>
      </c>
      <c r="B2226">
        <v>43.755493999999999</v>
      </c>
      <c r="C2226">
        <v>37.107109999999999</v>
      </c>
      <c r="D2226">
        <v>34.346893999999999</v>
      </c>
      <c r="E2226">
        <v>31.560511000000002</v>
      </c>
      <c r="F2226">
        <v>29.314343000000001</v>
      </c>
      <c r="G2226">
        <v>27.844639999999998</v>
      </c>
      <c r="H2226">
        <v>25.810987000000001</v>
      </c>
      <c r="I2226">
        <v>25.132655</v>
      </c>
      <c r="J2226">
        <v>29.316755000000001</v>
      </c>
      <c r="K2226">
        <v>27.772397000000002</v>
      </c>
      <c r="L2226">
        <v>25.729471</v>
      </c>
      <c r="M2226">
        <v>23.841971999999998</v>
      </c>
      <c r="N2226">
        <v>22.392849999999999</v>
      </c>
      <c r="O2226">
        <v>22.183249</v>
      </c>
      <c r="P2226">
        <v>21.233678000000001</v>
      </c>
      <c r="Q2226">
        <v>18.913989000000001</v>
      </c>
      <c r="R2226">
        <v>168.602631</v>
      </c>
      <c r="S2226">
        <v>205.47250500000001</v>
      </c>
      <c r="T2226">
        <v>127.006778</v>
      </c>
      <c r="U2226">
        <v>53.967798000000002</v>
      </c>
      <c r="V2226">
        <v>30.634786999999999</v>
      </c>
      <c r="W2226">
        <v>13.455189000000001</v>
      </c>
      <c r="X2226">
        <v>17.586276999999999</v>
      </c>
      <c r="Y2226">
        <v>22.545362999999998</v>
      </c>
      <c r="Z2226">
        <v>-1302.3265019999999</v>
      </c>
      <c r="AA2226">
        <v>23.000423000000001</v>
      </c>
      <c r="AB2226">
        <v>28.635261</v>
      </c>
      <c r="AC2226">
        <v>-1432.619659</v>
      </c>
      <c r="AD2226">
        <v>17.771601</v>
      </c>
      <c r="AE2226">
        <v>21.272974999999999</v>
      </c>
      <c r="AF2226">
        <v>30.736578999999999</v>
      </c>
      <c r="AG2226">
        <v>20.624721999999998</v>
      </c>
      <c r="AH2226">
        <v>1.1998150000000001</v>
      </c>
      <c r="AI2226">
        <v>2.528886</v>
      </c>
      <c r="AJ2226">
        <v>2.5441500000000001</v>
      </c>
      <c r="AK2226" s="1">
        <v>-4.5899509999999997E-5</v>
      </c>
      <c r="AL2226">
        <v>3.6299999999999999E-4</v>
      </c>
      <c r="AM2226">
        <v>3.0499999999999999E-4</v>
      </c>
      <c r="AN2226">
        <v>4.6900000000000002E-4</v>
      </c>
      <c r="AO2226">
        <v>0.122824</v>
      </c>
      <c r="AP2226">
        <v>0.13372400000000001</v>
      </c>
      <c r="AQ2226">
        <v>0.122875</v>
      </c>
      <c r="AR2226">
        <v>1.016178</v>
      </c>
      <c r="AS2226">
        <v>0.97019500000000003</v>
      </c>
      <c r="AT2226">
        <v>-0.61883600000000005</v>
      </c>
      <c r="AU2226">
        <v>3.8699999999999997E-4</v>
      </c>
      <c r="AV2226">
        <v>0</v>
      </c>
    </row>
    <row r="2227" spans="1:48" x14ac:dyDescent="0.25">
      <c r="A2227">
        <v>2225</v>
      </c>
      <c r="B2227">
        <v>43.601407000000002</v>
      </c>
      <c r="C2227">
        <v>37.475257999999997</v>
      </c>
      <c r="D2227">
        <v>34.266480000000001</v>
      </c>
      <c r="E2227">
        <v>31.555015999999998</v>
      </c>
      <c r="F2227">
        <v>29.271187999999999</v>
      </c>
      <c r="G2227">
        <v>27.839126</v>
      </c>
      <c r="H2227">
        <v>25.918771</v>
      </c>
      <c r="I2227">
        <v>25.089337</v>
      </c>
      <c r="J2227">
        <v>29.386527000000001</v>
      </c>
      <c r="K2227">
        <v>27.578343</v>
      </c>
      <c r="L2227">
        <v>25.799478000000001</v>
      </c>
      <c r="M2227">
        <v>23.912130999999999</v>
      </c>
      <c r="N2227">
        <v>22.425179</v>
      </c>
      <c r="O2227">
        <v>22.063980000000001</v>
      </c>
      <c r="P2227">
        <v>21.228131000000001</v>
      </c>
      <c r="Q2227">
        <v>18.794445</v>
      </c>
      <c r="R2227">
        <v>169.054464</v>
      </c>
      <c r="S2227">
        <v>205.390714</v>
      </c>
      <c r="T2227">
        <v>127.30115000000001</v>
      </c>
      <c r="U2227">
        <v>54.036192</v>
      </c>
      <c r="V2227">
        <v>30.478828</v>
      </c>
      <c r="W2227">
        <v>13.487774</v>
      </c>
      <c r="X2227">
        <v>17.656825000000001</v>
      </c>
      <c r="Y2227">
        <v>22.653471</v>
      </c>
      <c r="Z2227">
        <v>-1331.14978</v>
      </c>
      <c r="AA2227">
        <v>23.221924000000001</v>
      </c>
      <c r="AB2227">
        <v>28.215218</v>
      </c>
      <c r="AC2227">
        <v>-1450.9180690000001</v>
      </c>
      <c r="AD2227">
        <v>17.537769999999998</v>
      </c>
      <c r="AE2227">
        <v>21.760273000000002</v>
      </c>
      <c r="AF2227">
        <v>30.580667999999999</v>
      </c>
      <c r="AG2227">
        <v>21.453379000000002</v>
      </c>
      <c r="AH2227">
        <v>1.2008829999999999</v>
      </c>
      <c r="AI2227">
        <v>2.5322429999999998</v>
      </c>
      <c r="AJ2227">
        <v>2.5418609999999999</v>
      </c>
      <c r="AK2227">
        <v>-1.9799999999999999E-4</v>
      </c>
      <c r="AL2227">
        <v>5.1599999999999997E-4</v>
      </c>
      <c r="AM2227">
        <v>4.5800000000000002E-4</v>
      </c>
      <c r="AN2227">
        <v>6.2100000000000002E-4</v>
      </c>
      <c r="AO2227">
        <v>0.122824</v>
      </c>
      <c r="AP2227">
        <v>0.133572</v>
      </c>
      <c r="AQ2227">
        <v>0.123028</v>
      </c>
      <c r="AR2227">
        <v>1.015873</v>
      </c>
      <c r="AS2227">
        <v>0.93326299999999995</v>
      </c>
      <c r="AT2227">
        <v>-0.61914100000000005</v>
      </c>
      <c r="AU2227">
        <v>5.4000000000000001E-4</v>
      </c>
      <c r="AV2227">
        <v>0</v>
      </c>
    </row>
    <row r="2228" spans="1:48" x14ac:dyDescent="0.25">
      <c r="A2228">
        <v>2226</v>
      </c>
      <c r="B2228">
        <v>43.787219</v>
      </c>
      <c r="C2228">
        <v>37.587318000000003</v>
      </c>
      <c r="D2228">
        <v>34.303947000000001</v>
      </c>
      <c r="E2228">
        <v>31.592583999999999</v>
      </c>
      <c r="F2228">
        <v>29.120581999999999</v>
      </c>
      <c r="G2228">
        <v>27.763717</v>
      </c>
      <c r="H2228">
        <v>25.918771</v>
      </c>
      <c r="I2228">
        <v>24.975959</v>
      </c>
      <c r="J2228">
        <v>29.461798999999999</v>
      </c>
      <c r="K2228">
        <v>27.540631000000001</v>
      </c>
      <c r="L2228">
        <v>25.875004000000001</v>
      </c>
      <c r="M2228">
        <v>24.101343</v>
      </c>
      <c r="N2228">
        <v>22.576649</v>
      </c>
      <c r="O2228">
        <v>22.215612</v>
      </c>
      <c r="P2228">
        <v>21.266061000000001</v>
      </c>
      <c r="Q2228">
        <v>18.718449</v>
      </c>
      <c r="R2228">
        <v>169.58816100000001</v>
      </c>
      <c r="S2228">
        <v>205.276387</v>
      </c>
      <c r="T2228">
        <v>127.751025</v>
      </c>
      <c r="U2228">
        <v>54.257542999999998</v>
      </c>
      <c r="V2228">
        <v>30.516445000000001</v>
      </c>
      <c r="W2228">
        <v>13.869375</v>
      </c>
      <c r="X2228">
        <v>17.809037</v>
      </c>
      <c r="Y2228">
        <v>22.880737</v>
      </c>
      <c r="Z2228">
        <v>-1356.144485</v>
      </c>
      <c r="AA2228">
        <v>23.940577000000001</v>
      </c>
      <c r="AB2228">
        <v>28.13983</v>
      </c>
      <c r="AC2228">
        <v>-1515.739759</v>
      </c>
      <c r="AD2228">
        <v>17.613862999999998</v>
      </c>
      <c r="AE2228">
        <v>21.911874999999998</v>
      </c>
      <c r="AF2228">
        <v>30.467846000000002</v>
      </c>
      <c r="AG2228">
        <v>21.377566999999999</v>
      </c>
      <c r="AH2228">
        <v>1.1926410000000001</v>
      </c>
      <c r="AI2228">
        <v>2.5339209999999999</v>
      </c>
      <c r="AJ2228">
        <v>2.537436</v>
      </c>
      <c r="AK2228">
        <v>-1.9799999999999999E-4</v>
      </c>
      <c r="AL2228">
        <v>5.1599999999999997E-4</v>
      </c>
      <c r="AM2228">
        <v>3.0499999999999999E-4</v>
      </c>
      <c r="AN2228">
        <v>3.1599999999999998E-4</v>
      </c>
      <c r="AO2228">
        <v>0.122672</v>
      </c>
      <c r="AP2228">
        <v>0.133267</v>
      </c>
      <c r="AQ2228">
        <v>0.122875</v>
      </c>
      <c r="AR2228">
        <v>1.016025</v>
      </c>
      <c r="AS2228">
        <v>0.90060399999999996</v>
      </c>
      <c r="AT2228">
        <v>-0.61929400000000001</v>
      </c>
      <c r="AU2228" s="1">
        <v>8.1792859999999998E-5</v>
      </c>
      <c r="AV2228">
        <v>0</v>
      </c>
    </row>
    <row r="2229" spans="1:48" x14ac:dyDescent="0.25">
      <c r="A2229">
        <v>2227</v>
      </c>
      <c r="B2229">
        <v>43.829813000000001</v>
      </c>
      <c r="C2229">
        <v>37.368651999999997</v>
      </c>
      <c r="D2229">
        <v>34.271960999999997</v>
      </c>
      <c r="E2229">
        <v>31.485372000000002</v>
      </c>
      <c r="F2229">
        <v>29.088435</v>
      </c>
      <c r="G2229">
        <v>27.844639999999998</v>
      </c>
      <c r="H2229">
        <v>25.810987000000001</v>
      </c>
      <c r="I2229">
        <v>24.792498999999999</v>
      </c>
      <c r="J2229">
        <v>29.467305</v>
      </c>
      <c r="K2229">
        <v>27.696985999999999</v>
      </c>
      <c r="L2229">
        <v>25.956050000000001</v>
      </c>
      <c r="M2229">
        <v>24.333887000000001</v>
      </c>
      <c r="N2229">
        <v>22.733639</v>
      </c>
      <c r="O2229">
        <v>22.221155</v>
      </c>
      <c r="P2229">
        <v>21.385393000000001</v>
      </c>
      <c r="Q2229">
        <v>18.875995</v>
      </c>
      <c r="R2229">
        <v>170.241874</v>
      </c>
      <c r="S2229">
        <v>205.47250500000001</v>
      </c>
      <c r="T2229">
        <v>128.13149200000001</v>
      </c>
      <c r="U2229">
        <v>54.299827000000001</v>
      </c>
      <c r="V2229">
        <v>30.634786999999999</v>
      </c>
      <c r="W2229">
        <v>13.951263000000001</v>
      </c>
      <c r="X2229">
        <v>17.548219</v>
      </c>
      <c r="Y2229">
        <v>22.999891000000002</v>
      </c>
      <c r="Z2229">
        <v>-1360.050878</v>
      </c>
      <c r="AA2229">
        <v>23.6814</v>
      </c>
      <c r="AB2229">
        <v>28.3338</v>
      </c>
      <c r="AC2229">
        <v>-1515.393143</v>
      </c>
      <c r="AD2229">
        <v>17.999825999999999</v>
      </c>
      <c r="AE2229">
        <v>22.068999999999999</v>
      </c>
      <c r="AF2229">
        <v>30.398125</v>
      </c>
      <c r="AG2229">
        <v>21.572634000000001</v>
      </c>
      <c r="AH2229">
        <v>1.1869940000000001</v>
      </c>
      <c r="AI2229">
        <v>2.5380410000000002</v>
      </c>
      <c r="AJ2229">
        <v>2.542624</v>
      </c>
      <c r="AK2229" s="1">
        <v>-4.5899509999999997E-5</v>
      </c>
      <c r="AL2229">
        <v>3.6299999999999999E-4</v>
      </c>
      <c r="AM2229">
        <v>3.0499999999999999E-4</v>
      </c>
      <c r="AN2229">
        <v>4.6900000000000002E-4</v>
      </c>
      <c r="AO2229">
        <v>0.122672</v>
      </c>
      <c r="AP2229">
        <v>0.13341900000000001</v>
      </c>
      <c r="AQ2229">
        <v>0.122875</v>
      </c>
      <c r="AR2229">
        <v>1.01633</v>
      </c>
      <c r="AS2229">
        <v>0.86748700000000001</v>
      </c>
      <c r="AT2229">
        <v>-0.61883600000000005</v>
      </c>
      <c r="AU2229">
        <v>2.34E-4</v>
      </c>
      <c r="AV2229">
        <v>0</v>
      </c>
    </row>
    <row r="2230" spans="1:48" x14ac:dyDescent="0.25">
      <c r="A2230">
        <v>2228</v>
      </c>
      <c r="B2230">
        <v>43.866970999999999</v>
      </c>
      <c r="C2230">
        <v>37.144477000000002</v>
      </c>
      <c r="D2230">
        <v>34.421821999999999</v>
      </c>
      <c r="E2230">
        <v>31.447800000000001</v>
      </c>
      <c r="F2230">
        <v>29.013121999999999</v>
      </c>
      <c r="G2230">
        <v>27.844639999999998</v>
      </c>
      <c r="H2230">
        <v>25.924295000000001</v>
      </c>
      <c r="I2230">
        <v>24.603477000000002</v>
      </c>
      <c r="J2230">
        <v>29.392033000000001</v>
      </c>
      <c r="K2230">
        <v>27.583857999999999</v>
      </c>
      <c r="L2230">
        <v>26.031566000000002</v>
      </c>
      <c r="M2230">
        <v>24.636493999999999</v>
      </c>
      <c r="N2230">
        <v>22.885068</v>
      </c>
      <c r="O2230">
        <v>22.372767</v>
      </c>
      <c r="P2230">
        <v>21.537087</v>
      </c>
      <c r="Q2230">
        <v>18.951981</v>
      </c>
      <c r="R2230">
        <v>172.224875</v>
      </c>
      <c r="S2230">
        <v>206.15839600000001</v>
      </c>
      <c r="T2230">
        <v>128.24400399999999</v>
      </c>
      <c r="U2230">
        <v>54.189157999999999</v>
      </c>
      <c r="V2230">
        <v>30.634786999999999</v>
      </c>
      <c r="W2230">
        <v>15.286033</v>
      </c>
      <c r="X2230">
        <v>18.157008000000001</v>
      </c>
      <c r="Y2230">
        <v>22.924149</v>
      </c>
      <c r="Z2230">
        <v>-1447.36878</v>
      </c>
      <c r="AA2230">
        <v>23.416625</v>
      </c>
      <c r="AB2230">
        <v>28.522223</v>
      </c>
      <c r="AC2230">
        <v>-1573.3892129999999</v>
      </c>
      <c r="AD2230">
        <v>18.189983000000002</v>
      </c>
      <c r="AE2230">
        <v>22.447863999999999</v>
      </c>
      <c r="AF2230">
        <v>30.473345999999999</v>
      </c>
      <c r="AG2230">
        <v>21.762122999999999</v>
      </c>
      <c r="AH2230">
        <v>1.180431</v>
      </c>
      <c r="AI2230">
        <v>2.5424660000000001</v>
      </c>
      <c r="AJ2230">
        <v>2.5394199999999998</v>
      </c>
      <c r="AK2230" s="1">
        <v>-4.5899509999999997E-5</v>
      </c>
      <c r="AL2230">
        <v>2.1000000000000001E-4</v>
      </c>
      <c r="AM2230">
        <v>4.5800000000000002E-4</v>
      </c>
      <c r="AN2230">
        <v>3.1599999999999998E-4</v>
      </c>
      <c r="AO2230">
        <v>0.122519</v>
      </c>
      <c r="AP2230">
        <v>0.134182</v>
      </c>
      <c r="AQ2230">
        <v>0.122723</v>
      </c>
      <c r="AR2230">
        <v>1.01633</v>
      </c>
      <c r="AS2230">
        <v>0.85085200000000005</v>
      </c>
      <c r="AT2230">
        <v>-0.61914100000000005</v>
      </c>
      <c r="AU2230">
        <v>2.34E-4</v>
      </c>
      <c r="AV2230">
        <v>0</v>
      </c>
    </row>
    <row r="2231" spans="1:48" x14ac:dyDescent="0.25">
      <c r="A2231">
        <v>2229</v>
      </c>
      <c r="B2231">
        <v>43.750059</v>
      </c>
      <c r="C2231">
        <v>36.914788999999999</v>
      </c>
      <c r="D2231">
        <v>34.491264000000001</v>
      </c>
      <c r="E2231">
        <v>31.442304</v>
      </c>
      <c r="F2231">
        <v>29.045271</v>
      </c>
      <c r="G2231">
        <v>27.876828</v>
      </c>
      <c r="H2231">
        <v>25.956537999999998</v>
      </c>
      <c r="I2231">
        <v>24.408891000000001</v>
      </c>
      <c r="J2231">
        <v>29.273607999999999</v>
      </c>
      <c r="K2231">
        <v>27.540631000000001</v>
      </c>
      <c r="L2231">
        <v>26.139306000000001</v>
      </c>
      <c r="M2231">
        <v>24.895676000000002</v>
      </c>
      <c r="N2231">
        <v>23.030937999999999</v>
      </c>
      <c r="O2231">
        <v>22.329322999999999</v>
      </c>
      <c r="P2231">
        <v>21.569461</v>
      </c>
      <c r="Q2231">
        <v>19.060395</v>
      </c>
      <c r="R2231">
        <v>173.821417</v>
      </c>
      <c r="S2231">
        <v>206.26712699999999</v>
      </c>
      <c r="T2231">
        <v>128.38854499999999</v>
      </c>
      <c r="U2231">
        <v>54.146870999999997</v>
      </c>
      <c r="V2231">
        <v>30.55406</v>
      </c>
      <c r="W2231">
        <v>17.527631</v>
      </c>
      <c r="X2231">
        <v>19.406141999999999</v>
      </c>
      <c r="Y2231">
        <v>23.978532999999999</v>
      </c>
      <c r="Z2231">
        <v>-1541.0674369999999</v>
      </c>
      <c r="AA2231">
        <v>23.297594</v>
      </c>
      <c r="AB2231">
        <v>28.780449999999998</v>
      </c>
      <c r="AC2231">
        <v>-1662.5768949999999</v>
      </c>
      <c r="AD2231">
        <v>18.602665999999999</v>
      </c>
      <c r="AE2231">
        <v>22.707452</v>
      </c>
      <c r="AF2231">
        <v>30.467846000000002</v>
      </c>
      <c r="AG2231">
        <v>21.529187</v>
      </c>
      <c r="AH2231">
        <v>1.1808890000000001</v>
      </c>
      <c r="AI2231">
        <v>2.5384989999999998</v>
      </c>
      <c r="AJ2231">
        <v>2.5339260000000001</v>
      </c>
      <c r="AK2231">
        <v>1.07E-4</v>
      </c>
      <c r="AL2231">
        <v>5.1599999999999997E-4</v>
      </c>
      <c r="AM2231">
        <v>3.0499999999999999E-4</v>
      </c>
      <c r="AN2231">
        <v>3.1599999999999998E-4</v>
      </c>
      <c r="AO2231">
        <v>0.122977</v>
      </c>
      <c r="AP2231">
        <v>0.13433500000000001</v>
      </c>
      <c r="AQ2231">
        <v>0.122875</v>
      </c>
      <c r="AR2231">
        <v>1.016483</v>
      </c>
      <c r="AS2231">
        <v>0.83284400000000003</v>
      </c>
      <c r="AT2231">
        <v>-0.61883600000000005</v>
      </c>
      <c r="AU2231">
        <v>2.34E-4</v>
      </c>
      <c r="AV2231">
        <v>0</v>
      </c>
    </row>
    <row r="2232" spans="1:48" x14ac:dyDescent="0.25">
      <c r="A2232">
        <v>2230</v>
      </c>
      <c r="B2232">
        <v>43.798088999999997</v>
      </c>
      <c r="C2232">
        <v>36.850973000000003</v>
      </c>
      <c r="D2232">
        <v>34.652051999999998</v>
      </c>
      <c r="E2232">
        <v>31.378147999999999</v>
      </c>
      <c r="F2232">
        <v>29.018630000000002</v>
      </c>
      <c r="G2232">
        <v>27.850154</v>
      </c>
      <c r="H2232">
        <v>25.929818999999998</v>
      </c>
      <c r="I2232">
        <v>24.344324</v>
      </c>
      <c r="J2232">
        <v>29.359901000000001</v>
      </c>
      <c r="K2232">
        <v>27.853318000000002</v>
      </c>
      <c r="L2232">
        <v>26.414586</v>
      </c>
      <c r="M2232">
        <v>25.095775</v>
      </c>
      <c r="N2232">
        <v>23.193401999999999</v>
      </c>
      <c r="O2232">
        <v>22.529899</v>
      </c>
      <c r="P2232">
        <v>21.504711</v>
      </c>
      <c r="Q2232">
        <v>19.185469999999999</v>
      </c>
      <c r="R2232">
        <v>175.053495</v>
      </c>
      <c r="S2232">
        <v>207.30690100000001</v>
      </c>
      <c r="T2232">
        <v>129.074792</v>
      </c>
      <c r="U2232">
        <v>54.268334000000003</v>
      </c>
      <c r="V2232">
        <v>30.452210999999998</v>
      </c>
      <c r="W2232">
        <v>18.755936999999999</v>
      </c>
      <c r="X2232">
        <v>20.215017</v>
      </c>
      <c r="Y2232">
        <v>24.783866</v>
      </c>
      <c r="Z2232">
        <v>-1671.300528</v>
      </c>
      <c r="AA2232">
        <v>24.556457999999999</v>
      </c>
      <c r="AB2232">
        <v>28.753796000000001</v>
      </c>
      <c r="AC2232">
        <v>-1780.910355</v>
      </c>
      <c r="AD2232">
        <v>19.107889</v>
      </c>
      <c r="AE2232">
        <v>22.529161999999999</v>
      </c>
      <c r="AF2232">
        <v>30.366012999999999</v>
      </c>
      <c r="AG2232">
        <v>20.478535999999998</v>
      </c>
      <c r="AH2232">
        <v>1.184399</v>
      </c>
      <c r="AI2232">
        <v>2.5485690000000001</v>
      </c>
      <c r="AJ2232">
        <v>2.5291950000000001</v>
      </c>
      <c r="AK2232">
        <v>-3.5100000000000002E-4</v>
      </c>
      <c r="AL2232">
        <v>2.1000000000000001E-4</v>
      </c>
      <c r="AM2232">
        <v>3.0499999999999999E-4</v>
      </c>
      <c r="AN2232">
        <v>4.6900000000000002E-4</v>
      </c>
      <c r="AO2232">
        <v>0.122824</v>
      </c>
      <c r="AP2232">
        <v>0.134182</v>
      </c>
      <c r="AQ2232">
        <v>0.122875</v>
      </c>
      <c r="AR2232">
        <v>1.01633</v>
      </c>
      <c r="AS2232">
        <v>0.75775800000000004</v>
      </c>
      <c r="AT2232">
        <v>-0.61868299999999998</v>
      </c>
      <c r="AU2232">
        <v>3.8699999999999997E-4</v>
      </c>
      <c r="AV2232">
        <v>0</v>
      </c>
    </row>
    <row r="2233" spans="1:48" x14ac:dyDescent="0.25">
      <c r="A2233">
        <v>2231</v>
      </c>
      <c r="B2233">
        <v>43.792653999999999</v>
      </c>
      <c r="C2233">
        <v>36.845506</v>
      </c>
      <c r="D2233">
        <v>34.571660999999999</v>
      </c>
      <c r="E2233">
        <v>31.335076999999998</v>
      </c>
      <c r="F2233">
        <v>29.050778999999999</v>
      </c>
      <c r="G2233">
        <v>27.920044000000001</v>
      </c>
      <c r="H2233">
        <v>25.848758</v>
      </c>
      <c r="I2233">
        <v>24.225335999999999</v>
      </c>
      <c r="J2233">
        <v>29.241472999999999</v>
      </c>
      <c r="K2233">
        <v>27.960902999999998</v>
      </c>
      <c r="L2233">
        <v>26.560027000000002</v>
      </c>
      <c r="M2233">
        <v>25.203655000000001</v>
      </c>
      <c r="N2233">
        <v>23.187864000000001</v>
      </c>
      <c r="O2233">
        <v>22.638038000000002</v>
      </c>
      <c r="P2233">
        <v>21.499165000000001</v>
      </c>
      <c r="Q2233">
        <v>19.179912999999999</v>
      </c>
      <c r="R2233">
        <v>176.99412899999999</v>
      </c>
      <c r="S2233">
        <v>207.94886399999999</v>
      </c>
      <c r="T2233">
        <v>129.63223199999999</v>
      </c>
      <c r="U2233">
        <v>54.410490000000003</v>
      </c>
      <c r="V2233">
        <v>30.785222999999998</v>
      </c>
      <c r="W2233">
        <v>19.244519</v>
      </c>
      <c r="X2233">
        <v>20.778969</v>
      </c>
      <c r="Y2233">
        <v>25.231945</v>
      </c>
      <c r="Z2233">
        <v>-1802.9174829999999</v>
      </c>
      <c r="AA2233">
        <v>24.588716999999999</v>
      </c>
      <c r="AB2233">
        <v>28.635261</v>
      </c>
      <c r="AC2233">
        <v>-1885.343701</v>
      </c>
      <c r="AD2233">
        <v>19.140331</v>
      </c>
      <c r="AE2233">
        <v>22.031106000000001</v>
      </c>
      <c r="AF2233">
        <v>30.247665999999999</v>
      </c>
      <c r="AG2233">
        <v>19.334333999999998</v>
      </c>
      <c r="AH2233">
        <v>1.1805840000000001</v>
      </c>
      <c r="AI2233">
        <v>2.5479590000000001</v>
      </c>
      <c r="AJ2233">
        <v>2.541709</v>
      </c>
      <c r="AK2233">
        <v>-1.9799999999999999E-4</v>
      </c>
      <c r="AL2233">
        <v>5.1599999999999997E-4</v>
      </c>
      <c r="AM2233">
        <v>4.5800000000000002E-4</v>
      </c>
      <c r="AN2233">
        <v>6.2100000000000002E-4</v>
      </c>
      <c r="AO2233">
        <v>0.122824</v>
      </c>
      <c r="AP2233">
        <v>0.13403000000000001</v>
      </c>
      <c r="AQ2233">
        <v>0.122875</v>
      </c>
      <c r="AR2233">
        <v>1.016483</v>
      </c>
      <c r="AS2233">
        <v>0.753332</v>
      </c>
      <c r="AT2233">
        <v>-0.61868299999999998</v>
      </c>
      <c r="AU2233">
        <v>2.34E-4</v>
      </c>
      <c r="AV2233">
        <v>0</v>
      </c>
    </row>
    <row r="2234" spans="1:48" x14ac:dyDescent="0.25">
      <c r="A2234">
        <v>2232</v>
      </c>
      <c r="B2234">
        <v>43.792653999999999</v>
      </c>
      <c r="C2234">
        <v>36.808128000000004</v>
      </c>
      <c r="D2234">
        <v>34.571660999999999</v>
      </c>
      <c r="E2234">
        <v>31.297499999999999</v>
      </c>
      <c r="F2234">
        <v>29.050778999999999</v>
      </c>
      <c r="G2234">
        <v>27.844639999999998</v>
      </c>
      <c r="H2234">
        <v>25.735441999999999</v>
      </c>
      <c r="I2234">
        <v>24.452237</v>
      </c>
      <c r="J2234">
        <v>29.279115000000001</v>
      </c>
      <c r="K2234">
        <v>28.073989999999998</v>
      </c>
      <c r="L2234">
        <v>26.522289000000001</v>
      </c>
      <c r="M2234">
        <v>25.279254000000002</v>
      </c>
      <c r="N2234">
        <v>23.112172999999999</v>
      </c>
      <c r="O2234">
        <v>22.638038000000002</v>
      </c>
      <c r="P2234">
        <v>21.688761</v>
      </c>
      <c r="Q2234">
        <v>19.179912999999999</v>
      </c>
      <c r="R2234">
        <v>176.76514</v>
      </c>
      <c r="S2234">
        <v>206.72989699999999</v>
      </c>
      <c r="T2234">
        <v>129.97007400000001</v>
      </c>
      <c r="U2234">
        <v>54.447375000000001</v>
      </c>
      <c r="V2234">
        <v>30.409091</v>
      </c>
      <c r="W2234">
        <v>19.320523000000001</v>
      </c>
      <c r="X2234">
        <v>21.196429999999999</v>
      </c>
      <c r="Y2234">
        <v>25.420893</v>
      </c>
      <c r="Z2234">
        <v>-1811.4657979999999</v>
      </c>
      <c r="AA2234">
        <v>24.890988</v>
      </c>
      <c r="AB2234">
        <v>28.748287000000001</v>
      </c>
      <c r="AC2234">
        <v>-1861.6997329999999</v>
      </c>
      <c r="AD2234">
        <v>18.494174000000001</v>
      </c>
      <c r="AE2234">
        <v>21.652104000000001</v>
      </c>
      <c r="AF2234">
        <v>30.322897999999999</v>
      </c>
      <c r="AG2234">
        <v>19.182433</v>
      </c>
      <c r="AH2234">
        <v>1.1786000000000001</v>
      </c>
      <c r="AI2234">
        <v>2.5404819999999999</v>
      </c>
      <c r="AJ2234">
        <v>2.532705</v>
      </c>
      <c r="AK2234" s="1">
        <v>-4.5899509999999997E-5</v>
      </c>
      <c r="AL2234">
        <v>3.6299999999999999E-4</v>
      </c>
      <c r="AM2234">
        <v>6.0999999999999997E-4</v>
      </c>
      <c r="AN2234">
        <v>7.7399999999999995E-4</v>
      </c>
      <c r="AO2234">
        <v>0.122824</v>
      </c>
      <c r="AP2234">
        <v>0.133267</v>
      </c>
      <c r="AQ2234">
        <v>0.123028</v>
      </c>
      <c r="AR2234">
        <v>1.016483</v>
      </c>
      <c r="AS2234">
        <v>0.71746799999999999</v>
      </c>
      <c r="AT2234">
        <v>-0.61898799999999998</v>
      </c>
      <c r="AU2234">
        <v>2.34E-4</v>
      </c>
      <c r="AV2234">
        <v>0</v>
      </c>
    </row>
    <row r="2235" spans="1:48" x14ac:dyDescent="0.25">
      <c r="A2235">
        <v>2233</v>
      </c>
      <c r="B2235">
        <v>43.866970999999999</v>
      </c>
      <c r="C2235">
        <v>36.695988999999997</v>
      </c>
      <c r="D2235">
        <v>34.384357999999999</v>
      </c>
      <c r="E2235">
        <v>31.335076999999998</v>
      </c>
      <c r="F2235">
        <v>29.126090000000001</v>
      </c>
      <c r="G2235">
        <v>27.844639999999998</v>
      </c>
      <c r="H2235">
        <v>25.735441999999999</v>
      </c>
      <c r="I2235">
        <v>24.452237</v>
      </c>
      <c r="J2235">
        <v>29.241472999999999</v>
      </c>
      <c r="K2235">
        <v>28.149374999999999</v>
      </c>
      <c r="L2235">
        <v>26.522289000000001</v>
      </c>
      <c r="M2235">
        <v>25.052441000000002</v>
      </c>
      <c r="N2235">
        <v>23.112172999999999</v>
      </c>
      <c r="O2235">
        <v>22.600145999999999</v>
      </c>
      <c r="P2235">
        <v>21.726676000000001</v>
      </c>
      <c r="Q2235">
        <v>19.255880000000001</v>
      </c>
      <c r="R2235">
        <v>178.10098500000001</v>
      </c>
      <c r="S2235">
        <v>206.425105</v>
      </c>
      <c r="T2235">
        <v>129.40703999999999</v>
      </c>
      <c r="U2235">
        <v>54.447375000000001</v>
      </c>
      <c r="V2235">
        <v>30.446711000000001</v>
      </c>
      <c r="W2235">
        <v>19.054489</v>
      </c>
      <c r="X2235">
        <v>20.778969</v>
      </c>
      <c r="Y2235">
        <v>25.496462999999999</v>
      </c>
      <c r="Z2235">
        <v>-1802.9174829999999</v>
      </c>
      <c r="AA2235">
        <v>21.902421</v>
      </c>
      <c r="AB2235">
        <v>28.974302000000002</v>
      </c>
      <c r="AC2235">
        <v>-1942.738975</v>
      </c>
      <c r="AD2235">
        <v>18.950320000000001</v>
      </c>
      <c r="AE2235">
        <v>21.576288000000002</v>
      </c>
      <c r="AF2235">
        <v>30.360512</v>
      </c>
      <c r="AG2235">
        <v>20.131504</v>
      </c>
      <c r="AH2235">
        <v>1.172952</v>
      </c>
      <c r="AI2235">
        <v>2.541398</v>
      </c>
      <c r="AJ2235">
        <v>2.5325519999999999</v>
      </c>
      <c r="AK2235">
        <v>-1.9799999999999999E-4</v>
      </c>
      <c r="AL2235">
        <v>3.6299999999999999E-4</v>
      </c>
      <c r="AM2235">
        <v>1.5300000000000001E-4</v>
      </c>
      <c r="AN2235">
        <v>7.7399999999999995E-4</v>
      </c>
      <c r="AO2235">
        <v>0.122824</v>
      </c>
      <c r="AP2235">
        <v>0.13372400000000001</v>
      </c>
      <c r="AQ2235">
        <v>0.122875</v>
      </c>
      <c r="AR2235">
        <v>1.016788</v>
      </c>
      <c r="AS2235">
        <v>0.66115400000000002</v>
      </c>
      <c r="AT2235">
        <v>-0.61853100000000005</v>
      </c>
      <c r="AU2235">
        <v>3.8699999999999997E-4</v>
      </c>
      <c r="AV2235">
        <v>0</v>
      </c>
    </row>
    <row r="2236" spans="1:48" x14ac:dyDescent="0.25">
      <c r="A2236">
        <v>2234</v>
      </c>
      <c r="B2236">
        <v>43.861536000000001</v>
      </c>
      <c r="C2236">
        <v>36.391424999999998</v>
      </c>
      <c r="D2236">
        <v>34.229011</v>
      </c>
      <c r="E2236">
        <v>31.254425000000001</v>
      </c>
      <c r="F2236">
        <v>29.082927000000002</v>
      </c>
      <c r="G2236">
        <v>27.839126</v>
      </c>
      <c r="H2236">
        <v>25.843233000000001</v>
      </c>
      <c r="I2236">
        <v>24.446705000000001</v>
      </c>
      <c r="J2236">
        <v>29.198322000000001</v>
      </c>
      <c r="K2236">
        <v>28.068477000000001</v>
      </c>
      <c r="L2236">
        <v>26.403542999999999</v>
      </c>
      <c r="M2236">
        <v>24.668783000000001</v>
      </c>
      <c r="N2236">
        <v>23.068787</v>
      </c>
      <c r="O2236">
        <v>22.594605000000001</v>
      </c>
      <c r="P2236">
        <v>21.683216000000002</v>
      </c>
      <c r="Q2236">
        <v>19.250323000000002</v>
      </c>
      <c r="R2236">
        <v>178.973332</v>
      </c>
      <c r="S2236">
        <v>205.809888</v>
      </c>
      <c r="T2236">
        <v>128.688635</v>
      </c>
      <c r="U2236">
        <v>54.183762000000002</v>
      </c>
      <c r="V2236">
        <v>30.441210000000002</v>
      </c>
      <c r="W2236">
        <v>18.592735000000001</v>
      </c>
      <c r="X2236">
        <v>20.697500999999999</v>
      </c>
      <c r="Y2236">
        <v>25.377579000000001</v>
      </c>
      <c r="Z2236">
        <v>-1747.386213</v>
      </c>
      <c r="AA2236">
        <v>22.351354000000001</v>
      </c>
      <c r="AB2236">
        <v>29.270074000000001</v>
      </c>
      <c r="AC2236">
        <v>-1859.1946949999999</v>
      </c>
      <c r="AD2236">
        <v>18.906756000000001</v>
      </c>
      <c r="AE2236">
        <v>21.570741999999999</v>
      </c>
      <c r="AF2236">
        <v>30.467846000000002</v>
      </c>
      <c r="AG2236">
        <v>20.543305</v>
      </c>
      <c r="AH2236">
        <v>1.168221</v>
      </c>
      <c r="AI2236">
        <v>2.5392619999999999</v>
      </c>
      <c r="AJ2236">
        <v>2.5276689999999999</v>
      </c>
      <c r="AK2236">
        <v>-1.9799999999999999E-4</v>
      </c>
      <c r="AL2236">
        <v>2.1000000000000001E-4</v>
      </c>
      <c r="AM2236">
        <v>1.5300000000000001E-4</v>
      </c>
      <c r="AN2236">
        <v>6.2100000000000002E-4</v>
      </c>
      <c r="AO2236">
        <v>0.122824</v>
      </c>
      <c r="AP2236">
        <v>0.13341900000000001</v>
      </c>
      <c r="AQ2236">
        <v>0.123181</v>
      </c>
      <c r="AR2236">
        <v>1.0169410000000001</v>
      </c>
      <c r="AS2236">
        <v>0.58759499999999998</v>
      </c>
      <c r="AT2236">
        <v>-0.61822500000000002</v>
      </c>
      <c r="AU2236" s="1">
        <v>8.1792859999999998E-5</v>
      </c>
      <c r="AV2236">
        <v>0</v>
      </c>
    </row>
    <row r="2237" spans="1:48" x14ac:dyDescent="0.25">
      <c r="A2237">
        <v>2235</v>
      </c>
      <c r="B2237">
        <v>43.686605999999998</v>
      </c>
      <c r="C2237">
        <v>35.990979000000003</v>
      </c>
      <c r="D2237">
        <v>34.052612000000003</v>
      </c>
      <c r="E2237">
        <v>31.152674999999999</v>
      </c>
      <c r="F2237">
        <v>29.093942999999999</v>
      </c>
      <c r="G2237">
        <v>27.774746</v>
      </c>
      <c r="H2237">
        <v>25.778739999999999</v>
      </c>
      <c r="I2237">
        <v>24.609007999999999</v>
      </c>
      <c r="J2237">
        <v>29.397538999999998</v>
      </c>
      <c r="K2237">
        <v>28.041809000000001</v>
      </c>
      <c r="L2237">
        <v>26.339096999999999</v>
      </c>
      <c r="M2237">
        <v>24.301587000000001</v>
      </c>
      <c r="N2237">
        <v>22.966314000000001</v>
      </c>
      <c r="O2237">
        <v>22.605685999999999</v>
      </c>
      <c r="P2237">
        <v>21.580552999999998</v>
      </c>
      <c r="Q2237">
        <v>19.299419</v>
      </c>
      <c r="R2237">
        <v>180.16789900000001</v>
      </c>
      <c r="S2237">
        <v>206.125867</v>
      </c>
      <c r="T2237">
        <v>129.074792</v>
      </c>
      <c r="U2237">
        <v>54.342111000000003</v>
      </c>
      <c r="V2237">
        <v>30.414591999999999</v>
      </c>
      <c r="W2237">
        <v>18.603854999999999</v>
      </c>
      <c r="X2237">
        <v>20.822476000000002</v>
      </c>
      <c r="Y2237">
        <v>25.313054999999999</v>
      </c>
      <c r="Z2237">
        <v>-1831.152343</v>
      </c>
      <c r="AA2237">
        <v>23.573468999999999</v>
      </c>
      <c r="AB2237">
        <v>29.092798999999999</v>
      </c>
      <c r="AC2237">
        <v>-1908.854828</v>
      </c>
      <c r="AD2237">
        <v>19.183886999999999</v>
      </c>
      <c r="AE2237">
        <v>21.543924000000001</v>
      </c>
      <c r="AF2237">
        <v>30.328399000000001</v>
      </c>
      <c r="AG2237">
        <v>20.78199</v>
      </c>
      <c r="AH2237">
        <v>1.1579950000000001</v>
      </c>
      <c r="AI2237">
        <v>2.5391089999999998</v>
      </c>
      <c r="AJ2237">
        <v>2.5282789999999999</v>
      </c>
      <c r="AK2237" s="1">
        <v>-4.5899509999999997E-5</v>
      </c>
      <c r="AL2237">
        <v>5.1599999999999997E-4</v>
      </c>
      <c r="AM2237">
        <v>3.0499999999999999E-4</v>
      </c>
      <c r="AN2237">
        <v>4.6900000000000002E-4</v>
      </c>
      <c r="AO2237">
        <v>0.122672</v>
      </c>
      <c r="AP2237">
        <v>0.133572</v>
      </c>
      <c r="AQ2237">
        <v>0.122875</v>
      </c>
      <c r="AR2237">
        <v>1.016788</v>
      </c>
      <c r="AS2237">
        <v>0.57798000000000005</v>
      </c>
      <c r="AT2237">
        <v>-0.61868299999999998</v>
      </c>
      <c r="AU2237">
        <v>3.8699999999999997E-4</v>
      </c>
      <c r="AV2237">
        <v>0</v>
      </c>
    </row>
    <row r="2238" spans="1:48" x14ac:dyDescent="0.25">
      <c r="A2238">
        <v>2236</v>
      </c>
      <c r="B2238">
        <v>43.229700000000001</v>
      </c>
      <c r="C2238">
        <v>35.680745000000002</v>
      </c>
      <c r="D2238">
        <v>33.929214000000002</v>
      </c>
      <c r="E2238">
        <v>31.179264</v>
      </c>
      <c r="F2238">
        <v>29.045271</v>
      </c>
      <c r="G2238">
        <v>27.763717</v>
      </c>
      <c r="H2238">
        <v>25.729917</v>
      </c>
      <c r="I2238">
        <v>24.597946</v>
      </c>
      <c r="J2238">
        <v>29.537065999999999</v>
      </c>
      <c r="K2238">
        <v>27.91769</v>
      </c>
      <c r="L2238">
        <v>26.252559000000002</v>
      </c>
      <c r="M2238">
        <v>24.177019000000001</v>
      </c>
      <c r="N2238">
        <v>23.182326</v>
      </c>
      <c r="O2238">
        <v>22.594605000000001</v>
      </c>
      <c r="P2238">
        <v>21.493618999999999</v>
      </c>
      <c r="Q2238">
        <v>19.326286</v>
      </c>
      <c r="R2238">
        <v>180.61484400000001</v>
      </c>
      <c r="S2238">
        <v>206.53382999999999</v>
      </c>
      <c r="T2238">
        <v>128.83869899999999</v>
      </c>
      <c r="U2238">
        <v>54.183762000000002</v>
      </c>
      <c r="V2238">
        <v>30.478828</v>
      </c>
      <c r="W2238">
        <v>18.364574000000001</v>
      </c>
      <c r="X2238">
        <v>20.773420000000002</v>
      </c>
      <c r="Y2238">
        <v>25.075234999999999</v>
      </c>
      <c r="Z2238">
        <v>-1846.504895</v>
      </c>
      <c r="AA2238">
        <v>24.507604000000001</v>
      </c>
      <c r="AB2238">
        <v>29.006459</v>
      </c>
      <c r="AC2238">
        <v>-1946.2583649999999</v>
      </c>
      <c r="AD2238">
        <v>18.906756000000001</v>
      </c>
      <c r="AE2238">
        <v>21.608650999999998</v>
      </c>
      <c r="AF2238">
        <v>30.279781</v>
      </c>
      <c r="AG2238">
        <v>20.315676</v>
      </c>
      <c r="AH2238">
        <v>1.1485320000000001</v>
      </c>
      <c r="AI2238">
        <v>2.5363630000000001</v>
      </c>
      <c r="AJ2238">
        <v>2.5275159999999999</v>
      </c>
      <c r="AK2238">
        <v>-1.9799999999999999E-4</v>
      </c>
      <c r="AL2238">
        <v>3.6299999999999999E-4</v>
      </c>
      <c r="AM2238">
        <v>0</v>
      </c>
      <c r="AN2238">
        <v>4.6900000000000002E-4</v>
      </c>
      <c r="AO2238">
        <v>0.122977</v>
      </c>
      <c r="AP2238">
        <v>0.133267</v>
      </c>
      <c r="AQ2238">
        <v>0.122875</v>
      </c>
      <c r="AR2238">
        <v>1.017093</v>
      </c>
      <c r="AS2238">
        <v>0.57904800000000001</v>
      </c>
      <c r="AT2238">
        <v>-0.61837799999999998</v>
      </c>
      <c r="AU2238">
        <v>2.34E-4</v>
      </c>
      <c r="AV2238">
        <v>0</v>
      </c>
    </row>
    <row r="2239" spans="1:48" x14ac:dyDescent="0.25">
      <c r="A2239">
        <v>2237</v>
      </c>
      <c r="B2239">
        <v>43.166220000000003</v>
      </c>
      <c r="C2239">
        <v>35.467171999999998</v>
      </c>
      <c r="D2239">
        <v>33.865217999999999</v>
      </c>
      <c r="E2239">
        <v>31.190256999999999</v>
      </c>
      <c r="F2239">
        <v>29.018630000000002</v>
      </c>
      <c r="G2239">
        <v>27.774746</v>
      </c>
      <c r="H2239">
        <v>25.778739999999999</v>
      </c>
      <c r="I2239">
        <v>24.684619999999999</v>
      </c>
      <c r="J2239">
        <v>29.548076999999999</v>
      </c>
      <c r="K2239">
        <v>27.777912000000001</v>
      </c>
      <c r="L2239">
        <v>26.112598999999999</v>
      </c>
      <c r="M2239">
        <v>24.150248000000001</v>
      </c>
      <c r="N2239">
        <v>23.344768999999999</v>
      </c>
      <c r="O2239">
        <v>22.605685999999999</v>
      </c>
      <c r="P2239">
        <v>21.732220999999999</v>
      </c>
      <c r="Q2239">
        <v>19.299419</v>
      </c>
      <c r="R2239">
        <v>181.16049899999999</v>
      </c>
      <c r="S2239">
        <v>206.39257799999999</v>
      </c>
      <c r="T2239">
        <v>128.73712</v>
      </c>
      <c r="U2239">
        <v>54.12077</v>
      </c>
      <c r="V2239">
        <v>30.151221</v>
      </c>
      <c r="W2239">
        <v>17.995339000000001</v>
      </c>
      <c r="X2239">
        <v>20.670641</v>
      </c>
      <c r="Y2239">
        <v>25.010693</v>
      </c>
      <c r="Z2239">
        <v>-1839.838653</v>
      </c>
      <c r="AA2239">
        <v>24.140685000000001</v>
      </c>
      <c r="AB2239">
        <v>28.753796000000001</v>
      </c>
      <c r="AC2239">
        <v>-1923.979194</v>
      </c>
      <c r="AD2239">
        <v>18.841857999999998</v>
      </c>
      <c r="AE2239">
        <v>21.619741999999999</v>
      </c>
      <c r="AF2239">
        <v>30.366012999999999</v>
      </c>
      <c r="AG2239">
        <v>19.567706000000001</v>
      </c>
      <c r="AH2239">
        <v>1.141969</v>
      </c>
      <c r="AI2239">
        <v>2.534837</v>
      </c>
      <c r="AJ2239">
        <v>2.5298050000000001</v>
      </c>
      <c r="AK2239">
        <v>-1.9799999999999999E-4</v>
      </c>
      <c r="AL2239">
        <v>5.1599999999999997E-4</v>
      </c>
      <c r="AM2239">
        <v>3.0499999999999999E-4</v>
      </c>
      <c r="AN2239">
        <v>4.6900000000000002E-4</v>
      </c>
      <c r="AO2239">
        <v>0.122672</v>
      </c>
      <c r="AP2239">
        <v>0.133267</v>
      </c>
      <c r="AQ2239">
        <v>0.122723</v>
      </c>
      <c r="AR2239">
        <v>1.0169410000000001</v>
      </c>
      <c r="AS2239">
        <v>0.51388299999999998</v>
      </c>
      <c r="AT2239">
        <v>-0.61822500000000002</v>
      </c>
      <c r="AU2239" s="1">
        <v>8.1792859999999998E-5</v>
      </c>
      <c r="AV2239">
        <v>0</v>
      </c>
    </row>
    <row r="2240" spans="1:48" x14ac:dyDescent="0.25">
      <c r="A2240">
        <v>2238</v>
      </c>
      <c r="B2240">
        <v>43.229700000000001</v>
      </c>
      <c r="C2240">
        <v>35.306514999999997</v>
      </c>
      <c r="D2240">
        <v>33.854252000000002</v>
      </c>
      <c r="E2240">
        <v>31.104096999999999</v>
      </c>
      <c r="F2240">
        <v>28.819306000000001</v>
      </c>
      <c r="G2240">
        <v>27.726009999999999</v>
      </c>
      <c r="H2240">
        <v>25.843233000000001</v>
      </c>
      <c r="I2240">
        <v>24.673559000000001</v>
      </c>
      <c r="J2240">
        <v>29.499433</v>
      </c>
      <c r="K2240">
        <v>27.653763000000001</v>
      </c>
      <c r="L2240">
        <v>26.026042</v>
      </c>
      <c r="M2240">
        <v>24.252689</v>
      </c>
      <c r="N2240">
        <v>23.371532999999999</v>
      </c>
      <c r="O2240">
        <v>22.708278</v>
      </c>
      <c r="P2240">
        <v>21.645299000000001</v>
      </c>
      <c r="Q2240">
        <v>19.402245000000001</v>
      </c>
      <c r="R2240">
        <v>181.03479400000001</v>
      </c>
      <c r="S2240">
        <v>206.41953100000001</v>
      </c>
      <c r="T2240">
        <v>128.426053</v>
      </c>
      <c r="U2240">
        <v>53.925505999999999</v>
      </c>
      <c r="V2240">
        <v>29.989688000000001</v>
      </c>
      <c r="W2240">
        <v>18.136372000000001</v>
      </c>
      <c r="X2240">
        <v>20.545649999999998</v>
      </c>
      <c r="Y2240">
        <v>24.886227000000002</v>
      </c>
      <c r="Z2240">
        <v>-1849.420572</v>
      </c>
      <c r="AA2240">
        <v>23.902764999999999</v>
      </c>
      <c r="AB2240">
        <v>28.931128000000001</v>
      </c>
      <c r="AC2240">
        <v>-1943.1878119999999</v>
      </c>
      <c r="AD2240">
        <v>18.944762000000001</v>
      </c>
      <c r="AE2240">
        <v>21.381180000000001</v>
      </c>
      <c r="AF2240">
        <v>30.392624000000001</v>
      </c>
      <c r="AG2240">
        <v>19.290804000000001</v>
      </c>
      <c r="AH2240">
        <v>1.1256379999999999</v>
      </c>
      <c r="AI2240">
        <v>2.5323950000000002</v>
      </c>
      <c r="AJ2240">
        <v>2.5342310000000001</v>
      </c>
      <c r="AK2240" s="1">
        <v>-4.5899509999999997E-5</v>
      </c>
      <c r="AL2240">
        <v>2.1000000000000001E-4</v>
      </c>
      <c r="AM2240">
        <v>4.5800000000000002E-4</v>
      </c>
      <c r="AN2240">
        <v>4.6900000000000002E-4</v>
      </c>
      <c r="AO2240">
        <v>0.122824</v>
      </c>
      <c r="AP2240">
        <v>0.133267</v>
      </c>
      <c r="AQ2240">
        <v>0.122875</v>
      </c>
      <c r="AR2240">
        <v>1.0172460000000001</v>
      </c>
      <c r="AS2240">
        <v>0.492975</v>
      </c>
      <c r="AT2240">
        <v>-0.61837799999999998</v>
      </c>
      <c r="AU2240">
        <v>2.34E-4</v>
      </c>
      <c r="AV2240">
        <v>0</v>
      </c>
    </row>
    <row r="2241" spans="1:48" x14ac:dyDescent="0.25">
      <c r="A2241">
        <v>2239</v>
      </c>
      <c r="B2241">
        <v>43.235137000000002</v>
      </c>
      <c r="C2241">
        <v>35.461697000000001</v>
      </c>
      <c r="D2241">
        <v>33.859735000000001</v>
      </c>
      <c r="E2241">
        <v>31.072009999999999</v>
      </c>
      <c r="F2241">
        <v>28.78715</v>
      </c>
      <c r="G2241">
        <v>27.769231000000001</v>
      </c>
      <c r="H2241">
        <v>25.848758</v>
      </c>
      <c r="I2241">
        <v>24.641283999999999</v>
      </c>
      <c r="J2241">
        <v>29.316755000000001</v>
      </c>
      <c r="K2241">
        <v>27.206679999999999</v>
      </c>
      <c r="L2241">
        <v>25.918289999999999</v>
      </c>
      <c r="M2241">
        <v>24.333887000000001</v>
      </c>
      <c r="N2241">
        <v>23.263549999999999</v>
      </c>
      <c r="O2241">
        <v>22.789593</v>
      </c>
      <c r="P2241">
        <v>21.537087</v>
      </c>
      <c r="Q2241">
        <v>19.559702999999999</v>
      </c>
      <c r="R2241">
        <v>180.353193</v>
      </c>
      <c r="S2241">
        <v>205.396289</v>
      </c>
      <c r="T2241">
        <v>127.981489</v>
      </c>
      <c r="U2241">
        <v>53.635705999999999</v>
      </c>
      <c r="V2241">
        <v>29.694071000000001</v>
      </c>
      <c r="W2241">
        <v>18.256039999999999</v>
      </c>
      <c r="X2241">
        <v>20.399329999999999</v>
      </c>
      <c r="Y2241">
        <v>24.853950999999999</v>
      </c>
      <c r="Z2241">
        <v>-1780.324991</v>
      </c>
      <c r="AA2241">
        <v>24.324159999999999</v>
      </c>
      <c r="AB2241">
        <v>29.162611999999999</v>
      </c>
      <c r="AC2241">
        <v>-1897.2809569999999</v>
      </c>
      <c r="AD2241">
        <v>19.026327999999999</v>
      </c>
      <c r="AE2241">
        <v>21.235054999999999</v>
      </c>
      <c r="AF2241">
        <v>30.510954999999999</v>
      </c>
      <c r="AG2241">
        <v>19.030512000000002</v>
      </c>
      <c r="AH2241">
        <v>1.128385</v>
      </c>
      <c r="AI2241">
        <v>2.535142</v>
      </c>
      <c r="AJ2241">
        <v>2.5238529999999999</v>
      </c>
      <c r="AK2241">
        <v>-1.9799999999999999E-4</v>
      </c>
      <c r="AL2241">
        <v>3.6299999999999999E-4</v>
      </c>
      <c r="AM2241">
        <v>1.5300000000000001E-4</v>
      </c>
      <c r="AN2241">
        <v>4.6900000000000002E-4</v>
      </c>
      <c r="AO2241">
        <v>0.122824</v>
      </c>
      <c r="AP2241">
        <v>0.133267</v>
      </c>
      <c r="AQ2241">
        <v>0.122875</v>
      </c>
      <c r="AR2241">
        <v>1.0172460000000001</v>
      </c>
      <c r="AS2241">
        <v>0.45833200000000002</v>
      </c>
      <c r="AT2241">
        <v>-0.61807299999999998</v>
      </c>
      <c r="AU2241">
        <v>2.34E-4</v>
      </c>
      <c r="AV2241">
        <v>0</v>
      </c>
    </row>
    <row r="2242" spans="1:48" x14ac:dyDescent="0.25">
      <c r="A2242">
        <v>2240</v>
      </c>
      <c r="B2242">
        <v>43.235137000000002</v>
      </c>
      <c r="C2242">
        <v>35.835872999999999</v>
      </c>
      <c r="D2242">
        <v>33.972175999999997</v>
      </c>
      <c r="E2242">
        <v>31.034423</v>
      </c>
      <c r="F2242">
        <v>28.674146</v>
      </c>
      <c r="G2242">
        <v>27.656108</v>
      </c>
      <c r="H2242">
        <v>25.735441999999999</v>
      </c>
      <c r="I2242">
        <v>24.641283999999999</v>
      </c>
      <c r="J2242">
        <v>29.316755000000001</v>
      </c>
      <c r="K2242">
        <v>27.131228</v>
      </c>
      <c r="L2242">
        <v>25.842766000000001</v>
      </c>
      <c r="M2242">
        <v>24.182552000000001</v>
      </c>
      <c r="N2242">
        <v>23.225708000000001</v>
      </c>
      <c r="O2242">
        <v>22.827479</v>
      </c>
      <c r="P2242">
        <v>21.650843999999999</v>
      </c>
      <c r="Q2242">
        <v>19.559702999999999</v>
      </c>
      <c r="R2242">
        <v>181.65123500000001</v>
      </c>
      <c r="S2242">
        <v>204.59594999999999</v>
      </c>
      <c r="T2242">
        <v>127.456577</v>
      </c>
      <c r="U2242">
        <v>53.709508999999997</v>
      </c>
      <c r="V2242">
        <v>29.731715999999999</v>
      </c>
      <c r="W2242">
        <v>18.408165</v>
      </c>
      <c r="X2242">
        <v>20.551200999999999</v>
      </c>
      <c r="Y2242">
        <v>24.967362999999999</v>
      </c>
      <c r="Z2242">
        <v>-1808.6117240000001</v>
      </c>
      <c r="AA2242">
        <v>24.172955999999999</v>
      </c>
      <c r="AB2242">
        <v>29.049630000000001</v>
      </c>
      <c r="AC2242">
        <v>-1903.2785960000001</v>
      </c>
      <c r="AD2242">
        <v>18.836299</v>
      </c>
      <c r="AE2242">
        <v>20.893722</v>
      </c>
      <c r="AF2242">
        <v>30.473345999999999</v>
      </c>
      <c r="AG2242">
        <v>18.650628000000001</v>
      </c>
      <c r="AH2242">
        <v>1.132811</v>
      </c>
      <c r="AI2242">
        <v>2.5349889999999999</v>
      </c>
      <c r="AJ2242">
        <v>2.5288900000000001</v>
      </c>
      <c r="AK2242" s="1">
        <v>-4.5899509999999997E-5</v>
      </c>
      <c r="AL2242">
        <v>5.1599999999999997E-4</v>
      </c>
      <c r="AM2242">
        <v>1.5300000000000001E-4</v>
      </c>
      <c r="AN2242">
        <v>4.6900000000000002E-4</v>
      </c>
      <c r="AO2242">
        <v>0.122672</v>
      </c>
      <c r="AP2242">
        <v>0.133267</v>
      </c>
      <c r="AQ2242">
        <v>0.123028</v>
      </c>
      <c r="AR2242">
        <v>1.017093</v>
      </c>
      <c r="AS2242">
        <v>0.463063</v>
      </c>
      <c r="AT2242">
        <v>-0.61792000000000002</v>
      </c>
      <c r="AU2242">
        <v>2.34E-4</v>
      </c>
      <c r="AV2242">
        <v>0</v>
      </c>
    </row>
    <row r="2243" spans="1:48" x14ac:dyDescent="0.25">
      <c r="A2243">
        <v>2241</v>
      </c>
      <c r="B2243">
        <v>43.235137000000002</v>
      </c>
      <c r="C2243">
        <v>36.172521000000003</v>
      </c>
      <c r="D2243">
        <v>34.047130000000003</v>
      </c>
      <c r="E2243">
        <v>30.996835999999998</v>
      </c>
      <c r="F2243">
        <v>28.485779999999998</v>
      </c>
      <c r="G2243">
        <v>27.580686</v>
      </c>
      <c r="H2243">
        <v>25.584334999999999</v>
      </c>
      <c r="I2243">
        <v>24.641283999999999</v>
      </c>
      <c r="J2243">
        <v>29.392033000000001</v>
      </c>
      <c r="K2243">
        <v>26.867104999999999</v>
      </c>
      <c r="L2243">
        <v>25.767237000000002</v>
      </c>
      <c r="M2243">
        <v>24.144715000000001</v>
      </c>
      <c r="N2243">
        <v>23.225708000000001</v>
      </c>
      <c r="O2243">
        <v>22.827479</v>
      </c>
      <c r="P2243">
        <v>21.612926000000002</v>
      </c>
      <c r="Q2243">
        <v>19.673617</v>
      </c>
      <c r="R2243">
        <v>180.16231300000001</v>
      </c>
      <c r="S2243">
        <v>204.71029200000001</v>
      </c>
      <c r="T2243">
        <v>130.157792</v>
      </c>
      <c r="U2243">
        <v>53.524994</v>
      </c>
      <c r="V2243">
        <v>29.581129000000001</v>
      </c>
      <c r="W2243">
        <v>18.484221000000002</v>
      </c>
      <c r="X2243">
        <v>20.665091</v>
      </c>
      <c r="Y2243">
        <v>25.080763000000001</v>
      </c>
      <c r="Z2243">
        <v>-1878.4051899999999</v>
      </c>
      <c r="AA2243">
        <v>23.378795</v>
      </c>
      <c r="AB2243">
        <v>28.710612999999999</v>
      </c>
      <c r="AC2243">
        <v>-2043.4648569999999</v>
      </c>
      <c r="AD2243">
        <v>18.380110999999999</v>
      </c>
      <c r="AE2243">
        <v>20.741986000000001</v>
      </c>
      <c r="AF2243">
        <v>30.322897999999999</v>
      </c>
      <c r="AG2243">
        <v>18.992529000000001</v>
      </c>
      <c r="AH2243">
        <v>1.1248750000000001</v>
      </c>
      <c r="AI2243">
        <v>2.5310220000000001</v>
      </c>
      <c r="AJ2243">
        <v>2.524769</v>
      </c>
      <c r="AK2243">
        <v>1.07E-4</v>
      </c>
      <c r="AL2243">
        <v>3.6299999999999999E-4</v>
      </c>
      <c r="AM2243">
        <v>4.5800000000000002E-4</v>
      </c>
      <c r="AN2243">
        <v>6.2100000000000002E-4</v>
      </c>
      <c r="AO2243">
        <v>0.122824</v>
      </c>
      <c r="AP2243">
        <v>0.133267</v>
      </c>
      <c r="AQ2243">
        <v>0.123028</v>
      </c>
      <c r="AR2243">
        <v>1.0172460000000001</v>
      </c>
      <c r="AS2243">
        <v>0.43284499999999998</v>
      </c>
      <c r="AT2243">
        <v>-0.61807299999999998</v>
      </c>
      <c r="AU2243">
        <v>2.34E-4</v>
      </c>
      <c r="AV2243">
        <v>0</v>
      </c>
    </row>
    <row r="2244" spans="1:48" x14ac:dyDescent="0.25">
      <c r="A2244">
        <v>2242</v>
      </c>
      <c r="B2244">
        <v>43.129041000000001</v>
      </c>
      <c r="C2244">
        <v>36.514535000000002</v>
      </c>
      <c r="D2244">
        <v>34.165031999999997</v>
      </c>
      <c r="E2244">
        <v>30.964744</v>
      </c>
      <c r="F2244">
        <v>28.491289999999999</v>
      </c>
      <c r="G2244">
        <v>27.473058999999999</v>
      </c>
      <c r="H2244">
        <v>25.552081000000001</v>
      </c>
      <c r="I2244">
        <v>24.571200000000001</v>
      </c>
      <c r="J2244">
        <v>29.397538999999998</v>
      </c>
      <c r="K2244">
        <v>26.797149000000001</v>
      </c>
      <c r="L2244">
        <v>25.772762</v>
      </c>
      <c r="M2244">
        <v>24.074570000000001</v>
      </c>
      <c r="N2244">
        <v>23.193401999999999</v>
      </c>
      <c r="O2244">
        <v>22.795133</v>
      </c>
      <c r="P2244">
        <v>21.580552999999998</v>
      </c>
      <c r="Q2244">
        <v>19.679172000000001</v>
      </c>
      <c r="R2244">
        <v>183.26039900000001</v>
      </c>
      <c r="S2244">
        <v>202.581084</v>
      </c>
      <c r="T2244">
        <v>130.200828</v>
      </c>
      <c r="U2244">
        <v>53.530391000000002</v>
      </c>
      <c r="V2244">
        <v>29.548984000000001</v>
      </c>
      <c r="W2244">
        <v>18.527806999999999</v>
      </c>
      <c r="X2244">
        <v>20.708601000000002</v>
      </c>
      <c r="Y2244">
        <v>25.086292</v>
      </c>
      <c r="Z2244">
        <v>-1932.1137430000001</v>
      </c>
      <c r="AA2244">
        <v>23.384332000000001</v>
      </c>
      <c r="AB2244">
        <v>28.678447999999999</v>
      </c>
      <c r="AC2244">
        <v>-2179.7935539999999</v>
      </c>
      <c r="AD2244">
        <v>18.081454000000001</v>
      </c>
      <c r="AE2244">
        <v>20.481952</v>
      </c>
      <c r="AF2244">
        <v>30.215548999999999</v>
      </c>
      <c r="AG2244">
        <v>18.428203</v>
      </c>
      <c r="AH2244">
        <v>1.184247</v>
      </c>
      <c r="AI2244">
        <v>2.530564</v>
      </c>
      <c r="AJ2244">
        <v>2.51485</v>
      </c>
      <c r="AK2244">
        <v>-1.9799999999999999E-4</v>
      </c>
      <c r="AL2244">
        <v>5.1599999999999997E-4</v>
      </c>
      <c r="AM2244">
        <v>3.0499999999999999E-4</v>
      </c>
      <c r="AN2244">
        <v>4.6900000000000002E-4</v>
      </c>
      <c r="AO2244">
        <v>0.122824</v>
      </c>
      <c r="AP2244">
        <v>0.13341900000000001</v>
      </c>
      <c r="AQ2244">
        <v>0.122875</v>
      </c>
      <c r="AR2244">
        <v>1.0172460000000001</v>
      </c>
      <c r="AS2244">
        <v>0.47511900000000001</v>
      </c>
      <c r="AT2244">
        <v>-0.61792000000000002</v>
      </c>
      <c r="AU2244">
        <v>5.4000000000000001E-4</v>
      </c>
      <c r="AV2244">
        <v>0</v>
      </c>
    </row>
    <row r="2245" spans="1:48" x14ac:dyDescent="0.25">
      <c r="A2245">
        <v>2243</v>
      </c>
      <c r="B2245">
        <v>43.166220000000003</v>
      </c>
      <c r="C2245">
        <v>36.850973000000003</v>
      </c>
      <c r="D2245">
        <v>34.165031999999997</v>
      </c>
      <c r="E2245">
        <v>30.964744</v>
      </c>
      <c r="F2245">
        <v>28.453613000000001</v>
      </c>
      <c r="G2245">
        <v>27.435341999999999</v>
      </c>
      <c r="H2245">
        <v>25.552081000000001</v>
      </c>
      <c r="I2245">
        <v>24.609007999999999</v>
      </c>
      <c r="J2245">
        <v>29.209336</v>
      </c>
      <c r="K2245">
        <v>26.721668000000001</v>
      </c>
      <c r="L2245">
        <v>25.734995999999999</v>
      </c>
      <c r="M2245">
        <v>24.188085000000001</v>
      </c>
      <c r="N2245">
        <v>23.193401999999999</v>
      </c>
      <c r="O2245">
        <v>22.719358</v>
      </c>
      <c r="P2245">
        <v>21.580552999999998</v>
      </c>
      <c r="Q2245">
        <v>19.603231000000001</v>
      </c>
      <c r="R2245">
        <v>183.79494500000001</v>
      </c>
      <c r="S2245">
        <v>202.962357</v>
      </c>
      <c r="T2245">
        <v>130.12573599999999</v>
      </c>
      <c r="U2245">
        <v>53.419673000000003</v>
      </c>
      <c r="V2245">
        <v>29.473680000000002</v>
      </c>
      <c r="W2245">
        <v>18.413724999999999</v>
      </c>
      <c r="X2245">
        <v>20.784519</v>
      </c>
      <c r="Y2245">
        <v>25.161885000000002</v>
      </c>
      <c r="Z2245">
        <v>-1962.8796239999999</v>
      </c>
      <c r="AA2245">
        <v>23.270834000000001</v>
      </c>
      <c r="AB2245">
        <v>28.452369000000001</v>
      </c>
      <c r="AC2245">
        <v>-2193.6248609999998</v>
      </c>
      <c r="AD2245">
        <v>17.967354</v>
      </c>
      <c r="AE2245">
        <v>20.140398999999999</v>
      </c>
      <c r="AF2245">
        <v>30.290783999999999</v>
      </c>
      <c r="AG2245">
        <v>18.542200000000001</v>
      </c>
      <c r="AH2245">
        <v>1.19661</v>
      </c>
      <c r="AI2245">
        <v>2.5311750000000002</v>
      </c>
      <c r="AJ2245">
        <v>2.524159</v>
      </c>
      <c r="AK2245">
        <v>1.07E-4</v>
      </c>
      <c r="AL2245">
        <v>5.1599999999999997E-4</v>
      </c>
      <c r="AM2245">
        <v>3.0499999999999999E-4</v>
      </c>
      <c r="AN2245">
        <v>4.6900000000000002E-4</v>
      </c>
      <c r="AO2245">
        <v>0.122977</v>
      </c>
      <c r="AP2245">
        <v>0.13311400000000001</v>
      </c>
      <c r="AQ2245">
        <v>0.122723</v>
      </c>
      <c r="AR2245">
        <v>1.0172460000000001</v>
      </c>
      <c r="AS2245">
        <v>0.46748800000000001</v>
      </c>
      <c r="AT2245">
        <v>-0.61792000000000002</v>
      </c>
      <c r="AU2245">
        <v>2.34E-4</v>
      </c>
      <c r="AV2245">
        <v>0</v>
      </c>
    </row>
    <row r="2246" spans="1:48" x14ac:dyDescent="0.25">
      <c r="A2246">
        <v>2244</v>
      </c>
      <c r="B2246">
        <v>43.203398</v>
      </c>
      <c r="C2246">
        <v>36.776218</v>
      </c>
      <c r="D2246">
        <v>34.165031999999997</v>
      </c>
      <c r="E2246">
        <v>30.851970000000001</v>
      </c>
      <c r="F2246">
        <v>28.378254999999999</v>
      </c>
      <c r="G2246">
        <v>27.284461</v>
      </c>
      <c r="H2246">
        <v>25.627638999999999</v>
      </c>
      <c r="I2246">
        <v>24.571200000000001</v>
      </c>
      <c r="J2246">
        <v>29.171692</v>
      </c>
      <c r="K2246">
        <v>26.570691</v>
      </c>
      <c r="L2246">
        <v>25.621689</v>
      </c>
      <c r="M2246">
        <v>24.339418999999999</v>
      </c>
      <c r="N2246">
        <v>23.042014999999999</v>
      </c>
      <c r="O2246">
        <v>22.454105999999999</v>
      </c>
      <c r="P2246">
        <v>21.428864999999998</v>
      </c>
      <c r="Q2246">
        <v>19.337399000000001</v>
      </c>
      <c r="R2246">
        <v>185.58953600000001</v>
      </c>
      <c r="S2246">
        <v>202.80985100000001</v>
      </c>
      <c r="T2246">
        <v>130.08819199999999</v>
      </c>
      <c r="U2246">
        <v>53.308945999999999</v>
      </c>
      <c r="V2246">
        <v>29.285397</v>
      </c>
      <c r="W2246">
        <v>18.261600999999999</v>
      </c>
      <c r="X2246">
        <v>20.632679</v>
      </c>
      <c r="Y2246">
        <v>25.199679</v>
      </c>
      <c r="Z2246">
        <v>-2006.792817</v>
      </c>
      <c r="AA2246">
        <v>22.286705000000001</v>
      </c>
      <c r="AB2246">
        <v>28.414684000000001</v>
      </c>
      <c r="AC2246">
        <v>-2239.1882260000002</v>
      </c>
      <c r="AD2246">
        <v>17.739122999999999</v>
      </c>
      <c r="AE2246">
        <v>20.40606</v>
      </c>
      <c r="AF2246">
        <v>30.441237000000001</v>
      </c>
      <c r="AG2246">
        <v>18.656188</v>
      </c>
      <c r="AH2246">
        <v>1.2112620000000001</v>
      </c>
      <c r="AI2246">
        <v>2.5255290000000001</v>
      </c>
      <c r="AJ2246">
        <v>2.5186649999999999</v>
      </c>
      <c r="AK2246">
        <v>-3.5100000000000002E-4</v>
      </c>
      <c r="AL2246">
        <v>3.6299999999999999E-4</v>
      </c>
      <c r="AM2246">
        <v>3.0499999999999999E-4</v>
      </c>
      <c r="AN2246">
        <v>4.6900000000000002E-4</v>
      </c>
      <c r="AO2246">
        <v>0.123129</v>
      </c>
      <c r="AP2246">
        <v>0.133267</v>
      </c>
      <c r="AQ2246">
        <v>0.122875</v>
      </c>
      <c r="AR2246">
        <v>1.017093</v>
      </c>
      <c r="AS2246">
        <v>0.44383299999999998</v>
      </c>
      <c r="AT2246">
        <v>-0.61822500000000002</v>
      </c>
      <c r="AU2246">
        <v>2.34E-4</v>
      </c>
      <c r="AV2246">
        <v>0</v>
      </c>
    </row>
    <row r="2247" spans="1:48" x14ac:dyDescent="0.25">
      <c r="A2247">
        <v>2245</v>
      </c>
      <c r="B2247">
        <v>43.166220000000003</v>
      </c>
      <c r="C2247">
        <v>36.589308000000003</v>
      </c>
      <c r="D2247">
        <v>34.352373999999998</v>
      </c>
      <c r="E2247">
        <v>30.851970000000001</v>
      </c>
      <c r="F2247">
        <v>28.415935000000001</v>
      </c>
      <c r="G2247">
        <v>27.246737</v>
      </c>
      <c r="H2247">
        <v>25.627638999999999</v>
      </c>
      <c r="I2247">
        <v>24.684619999999999</v>
      </c>
      <c r="J2247">
        <v>29.246979</v>
      </c>
      <c r="K2247">
        <v>26.570691</v>
      </c>
      <c r="L2247">
        <v>25.583918000000001</v>
      </c>
      <c r="M2247">
        <v>24.225919999999999</v>
      </c>
      <c r="N2247">
        <v>23.193401999999999</v>
      </c>
      <c r="O2247">
        <v>22.454105999999999</v>
      </c>
      <c r="P2247">
        <v>21.504711</v>
      </c>
      <c r="Q2247">
        <v>19.413357000000001</v>
      </c>
      <c r="R2247">
        <v>185.89500100000001</v>
      </c>
      <c r="S2247">
        <v>201.055745</v>
      </c>
      <c r="T2247">
        <v>129.29994199999999</v>
      </c>
      <c r="U2247">
        <v>53.198213000000003</v>
      </c>
      <c r="V2247">
        <v>29.210073999999999</v>
      </c>
      <c r="W2247">
        <v>17.120086000000001</v>
      </c>
      <c r="X2247">
        <v>20.594715999999998</v>
      </c>
      <c r="Y2247">
        <v>25.199679</v>
      </c>
      <c r="Z2247">
        <v>-1956.686706</v>
      </c>
      <c r="AA2247">
        <v>21.907965000000001</v>
      </c>
      <c r="AB2247">
        <v>28.678447999999999</v>
      </c>
      <c r="AC2247">
        <v>-2166.0499420000001</v>
      </c>
      <c r="AD2247">
        <v>18.043422</v>
      </c>
      <c r="AE2247">
        <v>20.292213</v>
      </c>
      <c r="AF2247">
        <v>30.403625000000002</v>
      </c>
      <c r="AG2247">
        <v>18.998087000000002</v>
      </c>
      <c r="AH2247">
        <v>1.2179770000000001</v>
      </c>
      <c r="AI2247">
        <v>2.5314800000000002</v>
      </c>
      <c r="AJ2247">
        <v>2.5128659999999998</v>
      </c>
      <c r="AK2247">
        <v>1.07E-4</v>
      </c>
      <c r="AL2247">
        <v>2.1000000000000001E-4</v>
      </c>
      <c r="AM2247">
        <v>3.0499999999999999E-4</v>
      </c>
      <c r="AN2247">
        <v>4.6900000000000002E-4</v>
      </c>
      <c r="AO2247">
        <v>0.122977</v>
      </c>
      <c r="AP2247">
        <v>0.133572</v>
      </c>
      <c r="AQ2247">
        <v>0.123181</v>
      </c>
      <c r="AR2247">
        <v>1.017398</v>
      </c>
      <c r="AS2247">
        <v>0.44261200000000001</v>
      </c>
      <c r="AT2247">
        <v>-0.61807299999999998</v>
      </c>
      <c r="AU2247">
        <v>5.4000000000000001E-4</v>
      </c>
      <c r="AV2247">
        <v>0</v>
      </c>
    </row>
    <row r="2248" spans="1:48" x14ac:dyDescent="0.25">
      <c r="A2248">
        <v>2246</v>
      </c>
      <c r="B2248">
        <v>43.166220000000003</v>
      </c>
      <c r="C2248">
        <v>36.177992000000003</v>
      </c>
      <c r="D2248">
        <v>34.165031999999997</v>
      </c>
      <c r="E2248">
        <v>30.776779999999999</v>
      </c>
      <c r="F2248">
        <v>28.528966</v>
      </c>
      <c r="G2248">
        <v>27.171285999999998</v>
      </c>
      <c r="H2248">
        <v>25.703192000000001</v>
      </c>
      <c r="I2248">
        <v>24.798029</v>
      </c>
      <c r="J2248">
        <v>29.246979</v>
      </c>
      <c r="K2248">
        <v>26.532943</v>
      </c>
      <c r="L2248">
        <v>25.470594999999999</v>
      </c>
      <c r="M2248">
        <v>23.998888000000001</v>
      </c>
      <c r="N2248">
        <v>23.079864000000001</v>
      </c>
      <c r="O2248">
        <v>22.378308000000001</v>
      </c>
      <c r="P2248">
        <v>21.504711</v>
      </c>
      <c r="Q2248">
        <v>19.261437000000001</v>
      </c>
      <c r="R2248">
        <v>187.65142</v>
      </c>
      <c r="S2248">
        <v>201.437116</v>
      </c>
      <c r="T2248">
        <v>129.337469</v>
      </c>
      <c r="U2248">
        <v>53.235124999999996</v>
      </c>
      <c r="V2248">
        <v>29.285397</v>
      </c>
      <c r="W2248">
        <v>16.282339</v>
      </c>
      <c r="X2248">
        <v>20.366911000000002</v>
      </c>
      <c r="Y2248">
        <v>25.275265000000001</v>
      </c>
      <c r="Z2248">
        <v>-2022.717161</v>
      </c>
      <c r="AA2248">
        <v>22.703173</v>
      </c>
      <c r="AB2248">
        <v>28.339312</v>
      </c>
      <c r="AC2248">
        <v>-2207.5443559999999</v>
      </c>
      <c r="AD2248">
        <v>17.815204000000001</v>
      </c>
      <c r="AE2248">
        <v>20.633721999999999</v>
      </c>
      <c r="AF2248">
        <v>30.328399000000001</v>
      </c>
      <c r="AG2248">
        <v>19.339891000000001</v>
      </c>
      <c r="AH2248">
        <v>1.222709</v>
      </c>
      <c r="AI2248">
        <v>2.5384989999999998</v>
      </c>
      <c r="AJ2248">
        <v>2.5056929999999999</v>
      </c>
      <c r="AK2248" s="1">
        <v>-4.5899509999999997E-5</v>
      </c>
      <c r="AL2248">
        <v>3.6299999999999999E-4</v>
      </c>
      <c r="AM2248">
        <v>3.0499999999999999E-4</v>
      </c>
      <c r="AN2248">
        <v>6.2100000000000002E-4</v>
      </c>
      <c r="AO2248">
        <v>0.122977</v>
      </c>
      <c r="AP2248">
        <v>0.133267</v>
      </c>
      <c r="AQ2248">
        <v>0.122875</v>
      </c>
      <c r="AR2248">
        <v>1.017398</v>
      </c>
      <c r="AS2248">
        <v>0.419568</v>
      </c>
      <c r="AT2248">
        <v>-0.61807299999999998</v>
      </c>
      <c r="AU2248">
        <v>5.4000000000000001E-4</v>
      </c>
      <c r="AV2248">
        <v>0</v>
      </c>
    </row>
    <row r="2249" spans="1:48" x14ac:dyDescent="0.25">
      <c r="A2249">
        <v>2247</v>
      </c>
      <c r="B2249">
        <v>43.017496999999999</v>
      </c>
      <c r="C2249">
        <v>35.953572999999999</v>
      </c>
      <c r="D2249">
        <v>34.052612000000003</v>
      </c>
      <c r="E2249">
        <v>30.776779999999999</v>
      </c>
      <c r="F2249">
        <v>28.453613000000001</v>
      </c>
      <c r="G2249">
        <v>27.133558000000001</v>
      </c>
      <c r="H2249">
        <v>25.627638999999999</v>
      </c>
      <c r="I2249">
        <v>24.609007999999999</v>
      </c>
      <c r="J2249">
        <v>29.246979</v>
      </c>
      <c r="K2249">
        <v>26.834886999999998</v>
      </c>
      <c r="L2249">
        <v>25.432818000000001</v>
      </c>
      <c r="M2249">
        <v>23.998888000000001</v>
      </c>
      <c r="N2249">
        <v>23.155557000000002</v>
      </c>
      <c r="O2249">
        <v>22.378308000000001</v>
      </c>
      <c r="P2249">
        <v>21.428864999999998</v>
      </c>
      <c r="Q2249">
        <v>19.07151</v>
      </c>
      <c r="R2249">
        <v>187.384141</v>
      </c>
      <c r="S2249">
        <v>201.39897999999999</v>
      </c>
      <c r="T2249">
        <v>129.37499800000001</v>
      </c>
      <c r="U2249">
        <v>53.198213000000003</v>
      </c>
      <c r="V2249">
        <v>29.360714000000002</v>
      </c>
      <c r="W2249">
        <v>16.053771999999999</v>
      </c>
      <c r="X2249">
        <v>19.911169999999998</v>
      </c>
      <c r="Y2249">
        <v>25.086292</v>
      </c>
      <c r="Z2249">
        <v>-2035.548984</v>
      </c>
      <c r="AA2249">
        <v>23.422162</v>
      </c>
      <c r="AB2249">
        <v>28.339312</v>
      </c>
      <c r="AC2249">
        <v>-2246.2817380000001</v>
      </c>
      <c r="AD2249">
        <v>17.663036000000002</v>
      </c>
      <c r="AE2249">
        <v>20.975131000000001</v>
      </c>
      <c r="AF2249">
        <v>30.290783999999999</v>
      </c>
      <c r="AG2249">
        <v>19.074051999999998</v>
      </c>
      <c r="AH2249">
        <v>1.2240819999999999</v>
      </c>
      <c r="AI2249">
        <v>2.5384989999999998</v>
      </c>
      <c r="AJ2249">
        <v>2.5095079999999998</v>
      </c>
      <c r="AK2249" s="1">
        <v>-4.5899509999999997E-5</v>
      </c>
      <c r="AL2249">
        <v>2.1000000000000001E-4</v>
      </c>
      <c r="AM2249">
        <v>1.5300000000000001E-4</v>
      </c>
      <c r="AN2249">
        <v>4.6900000000000002E-4</v>
      </c>
      <c r="AO2249">
        <v>0.122672</v>
      </c>
      <c r="AP2249">
        <v>0.133267</v>
      </c>
      <c r="AQ2249">
        <v>0.122723</v>
      </c>
      <c r="AR2249">
        <v>1.0172460000000001</v>
      </c>
      <c r="AS2249">
        <v>0.42903000000000002</v>
      </c>
      <c r="AT2249">
        <v>-0.61792000000000002</v>
      </c>
      <c r="AU2249">
        <v>2.34E-4</v>
      </c>
      <c r="AV2249">
        <v>0</v>
      </c>
    </row>
    <row r="2250" spans="1:48" x14ac:dyDescent="0.25">
      <c r="A2250">
        <v>2248</v>
      </c>
      <c r="B2250">
        <v>42.980314</v>
      </c>
      <c r="C2250">
        <v>35.878756000000003</v>
      </c>
      <c r="D2250">
        <v>33.940179000000001</v>
      </c>
      <c r="E2250">
        <v>30.701585000000001</v>
      </c>
      <c r="F2250">
        <v>28.453613000000001</v>
      </c>
      <c r="G2250">
        <v>27.095828999999998</v>
      </c>
      <c r="H2250">
        <v>25.665416</v>
      </c>
      <c r="I2250">
        <v>24.419955000000002</v>
      </c>
      <c r="J2250">
        <v>29.021100000000001</v>
      </c>
      <c r="K2250">
        <v>27.023558999999999</v>
      </c>
      <c r="L2250">
        <v>25.508369999999999</v>
      </c>
      <c r="M2250">
        <v>23.809657999999999</v>
      </c>
      <c r="N2250">
        <v>23.079864000000001</v>
      </c>
      <c r="O2250">
        <v>22.340408</v>
      </c>
      <c r="P2250">
        <v>21.428864999999998</v>
      </c>
      <c r="Q2250">
        <v>19.033521</v>
      </c>
      <c r="R2250">
        <v>187.422324</v>
      </c>
      <c r="S2250">
        <v>201.13202100000001</v>
      </c>
      <c r="T2250">
        <v>129.337469</v>
      </c>
      <c r="U2250">
        <v>52.976723999999997</v>
      </c>
      <c r="V2250">
        <v>29.548984000000001</v>
      </c>
      <c r="W2250">
        <v>15.710849</v>
      </c>
      <c r="X2250">
        <v>20.252991999999999</v>
      </c>
      <c r="Y2250">
        <v>24.708247</v>
      </c>
      <c r="Z2250">
        <v>-2054.9517259999998</v>
      </c>
      <c r="AA2250">
        <v>23.308668000000001</v>
      </c>
      <c r="AB2250">
        <v>28.263933000000002</v>
      </c>
      <c r="AC2250">
        <v>-2318.4655590000002</v>
      </c>
      <c r="AD2250">
        <v>18.005389000000001</v>
      </c>
      <c r="AE2250">
        <v>20.785471999999999</v>
      </c>
      <c r="AF2250">
        <v>30.290783999999999</v>
      </c>
      <c r="AG2250">
        <v>18.960103</v>
      </c>
      <c r="AH2250">
        <v>1.218893</v>
      </c>
      <c r="AI2250">
        <v>2.5439919999999998</v>
      </c>
      <c r="AJ2250">
        <v>2.5131709999999998</v>
      </c>
      <c r="AK2250" s="1">
        <v>-4.5899509999999997E-5</v>
      </c>
      <c r="AL2250">
        <v>3.6299999999999999E-4</v>
      </c>
      <c r="AM2250">
        <v>1.5300000000000001E-4</v>
      </c>
      <c r="AN2250">
        <v>4.6900000000000002E-4</v>
      </c>
      <c r="AO2250">
        <v>0.122672</v>
      </c>
      <c r="AP2250">
        <v>0.133572</v>
      </c>
      <c r="AQ2250">
        <v>0.122723</v>
      </c>
      <c r="AR2250">
        <v>1.0172460000000001</v>
      </c>
      <c r="AS2250">
        <v>0.43208200000000002</v>
      </c>
      <c r="AT2250">
        <v>-0.61792000000000002</v>
      </c>
      <c r="AU2250">
        <v>2.34E-4</v>
      </c>
      <c r="AV2250">
        <v>0</v>
      </c>
    </row>
    <row r="2251" spans="1:48" x14ac:dyDescent="0.25">
      <c r="A2251">
        <v>2249</v>
      </c>
      <c r="B2251">
        <v>42.905943999999998</v>
      </c>
      <c r="C2251">
        <v>36.065787999999998</v>
      </c>
      <c r="D2251">
        <v>33.902698999999998</v>
      </c>
      <c r="E2251">
        <v>30.776779999999999</v>
      </c>
      <c r="F2251">
        <v>28.378254999999999</v>
      </c>
      <c r="G2251">
        <v>26.982634000000001</v>
      </c>
      <c r="H2251">
        <v>25.627638999999999</v>
      </c>
      <c r="I2251">
        <v>24.344324</v>
      </c>
      <c r="J2251">
        <v>29.134046000000001</v>
      </c>
      <c r="K2251">
        <v>26.872623999999998</v>
      </c>
      <c r="L2251">
        <v>25.583918000000001</v>
      </c>
      <c r="M2251">
        <v>23.961044000000001</v>
      </c>
      <c r="N2251">
        <v>23.117711</v>
      </c>
      <c r="O2251">
        <v>22.302506000000001</v>
      </c>
      <c r="P2251">
        <v>21.353013000000001</v>
      </c>
      <c r="Q2251">
        <v>19.07151</v>
      </c>
      <c r="R2251">
        <v>187.99506299999999</v>
      </c>
      <c r="S2251">
        <v>201.51338799999999</v>
      </c>
      <c r="T2251">
        <v>129.750328</v>
      </c>
      <c r="U2251">
        <v>53.087471999999998</v>
      </c>
      <c r="V2251">
        <v>29.548984000000001</v>
      </c>
      <c r="W2251">
        <v>17.043949000000001</v>
      </c>
      <c r="X2251">
        <v>21.733070000000001</v>
      </c>
      <c r="Y2251">
        <v>23.989601</v>
      </c>
      <c r="Z2251">
        <v>-2100.9564030000001</v>
      </c>
      <c r="AA2251">
        <v>23.119485999999998</v>
      </c>
      <c r="AB2251">
        <v>28.490051999999999</v>
      </c>
      <c r="AC2251">
        <v>-2300.2050709999999</v>
      </c>
      <c r="AD2251">
        <v>18.271598999999998</v>
      </c>
      <c r="AE2251">
        <v>20.785471999999999</v>
      </c>
      <c r="AF2251">
        <v>30.366012999999999</v>
      </c>
      <c r="AG2251">
        <v>19.605671000000001</v>
      </c>
      <c r="AH2251">
        <v>1.218588</v>
      </c>
      <c r="AI2251">
        <v>2.5374310000000002</v>
      </c>
      <c r="AJ2251">
        <v>2.5171389999999998</v>
      </c>
      <c r="AK2251">
        <v>-1.9799999999999999E-4</v>
      </c>
      <c r="AL2251">
        <v>3.6299999999999999E-4</v>
      </c>
      <c r="AM2251">
        <v>4.5800000000000002E-4</v>
      </c>
      <c r="AN2251">
        <v>3.1599999999999998E-4</v>
      </c>
      <c r="AO2251">
        <v>0.122366</v>
      </c>
      <c r="AP2251">
        <v>0.13341900000000001</v>
      </c>
      <c r="AQ2251">
        <v>0.122875</v>
      </c>
      <c r="AR2251">
        <v>1.017093</v>
      </c>
      <c r="AS2251">
        <v>0.46107900000000002</v>
      </c>
      <c r="AT2251">
        <v>-0.61822500000000002</v>
      </c>
      <c r="AU2251">
        <v>3.8699999999999997E-4</v>
      </c>
      <c r="AV2251">
        <v>0</v>
      </c>
    </row>
    <row r="2252" spans="1:48" x14ac:dyDescent="0.25">
      <c r="A2252">
        <v>2250</v>
      </c>
      <c r="B2252">
        <v>43.139915999999999</v>
      </c>
      <c r="C2252">
        <v>36.375912999999997</v>
      </c>
      <c r="D2252">
        <v>33.988621999999999</v>
      </c>
      <c r="E2252">
        <v>30.825372000000002</v>
      </c>
      <c r="F2252">
        <v>28.313914</v>
      </c>
      <c r="G2252">
        <v>26.955936999999999</v>
      </c>
      <c r="H2252">
        <v>25.563132</v>
      </c>
      <c r="I2252">
        <v>24.166291000000001</v>
      </c>
      <c r="J2252">
        <v>29.069765</v>
      </c>
      <c r="K2252">
        <v>26.808188000000001</v>
      </c>
      <c r="L2252">
        <v>25.859338999999999</v>
      </c>
      <c r="M2252">
        <v>24.047796000000002</v>
      </c>
      <c r="N2252">
        <v>23.015242000000001</v>
      </c>
      <c r="O2252">
        <v>22.199877000000001</v>
      </c>
      <c r="P2252">
        <v>21.364106</v>
      </c>
      <c r="Q2252">
        <v>19.120612000000001</v>
      </c>
      <c r="R2252">
        <v>191.289726</v>
      </c>
      <c r="S2252">
        <v>203.39287999999999</v>
      </c>
      <c r="T2252">
        <v>130.36199999999999</v>
      </c>
      <c r="U2252">
        <v>53.172097999999998</v>
      </c>
      <c r="V2252">
        <v>29.334067999999998</v>
      </c>
      <c r="W2252">
        <v>19.717134999999999</v>
      </c>
      <c r="X2252">
        <v>21.592445999999999</v>
      </c>
      <c r="Y2252">
        <v>23.660095999999999</v>
      </c>
      <c r="Z2252">
        <v>-2375.8079010000001</v>
      </c>
      <c r="AA2252">
        <v>24.076139999999999</v>
      </c>
      <c r="AB2252">
        <v>28.689465999999999</v>
      </c>
      <c r="AC2252">
        <v>-2596.7669999999998</v>
      </c>
      <c r="AD2252">
        <v>18.244693999999999</v>
      </c>
      <c r="AE2252">
        <v>20.910368999999999</v>
      </c>
      <c r="AF2252">
        <v>30.339400999999999</v>
      </c>
      <c r="AG2252">
        <v>20.413761999999998</v>
      </c>
      <c r="AH2252">
        <v>1.222404</v>
      </c>
      <c r="AI2252">
        <v>2.5392619999999999</v>
      </c>
      <c r="AJ2252">
        <v>2.5198860000000001</v>
      </c>
      <c r="AK2252">
        <v>-1.9799999999999999E-4</v>
      </c>
      <c r="AL2252">
        <v>5.1599999999999997E-4</v>
      </c>
      <c r="AM2252">
        <v>4.5800000000000002E-4</v>
      </c>
      <c r="AN2252">
        <v>3.1599999999999998E-4</v>
      </c>
      <c r="AO2252">
        <v>0.122824</v>
      </c>
      <c r="AP2252">
        <v>0.133267</v>
      </c>
      <c r="AQ2252">
        <v>0.122723</v>
      </c>
      <c r="AR2252">
        <v>1.0169410000000001</v>
      </c>
      <c r="AS2252">
        <v>0.531281</v>
      </c>
      <c r="AT2252">
        <v>-0.61822500000000002</v>
      </c>
      <c r="AU2252">
        <v>2.34E-4</v>
      </c>
      <c r="AV2252">
        <v>0</v>
      </c>
    </row>
    <row r="2253" spans="1:48" x14ac:dyDescent="0.25">
      <c r="A2253">
        <v>2251</v>
      </c>
      <c r="B2253">
        <v>43.097299</v>
      </c>
      <c r="C2253">
        <v>36.744306999999999</v>
      </c>
      <c r="D2253">
        <v>33.983139999999999</v>
      </c>
      <c r="E2253">
        <v>30.819873999999999</v>
      </c>
      <c r="F2253">
        <v>28.421444999999999</v>
      </c>
      <c r="G2253">
        <v>26.912683000000001</v>
      </c>
      <c r="H2253">
        <v>25.519825999999998</v>
      </c>
      <c r="I2253">
        <v>24.122934999999998</v>
      </c>
      <c r="J2253">
        <v>28.763021999999999</v>
      </c>
      <c r="K2253">
        <v>26.915879</v>
      </c>
      <c r="L2253">
        <v>25.929338000000001</v>
      </c>
      <c r="M2253">
        <v>24.344950999999998</v>
      </c>
      <c r="N2253">
        <v>22.971852999999999</v>
      </c>
      <c r="O2253">
        <v>22.232240000000001</v>
      </c>
      <c r="P2253">
        <v>21.282703000000001</v>
      </c>
      <c r="Q2253">
        <v>19.077067</v>
      </c>
      <c r="R2253">
        <v>191.207787</v>
      </c>
      <c r="S2253">
        <v>203.044186</v>
      </c>
      <c r="T2253">
        <v>130.131226</v>
      </c>
      <c r="U2253">
        <v>53.203612</v>
      </c>
      <c r="V2253">
        <v>29.516838</v>
      </c>
      <c r="W2253">
        <v>19.711580000000001</v>
      </c>
      <c r="X2253">
        <v>21.624831</v>
      </c>
      <c r="Y2253">
        <v>23.238161000000002</v>
      </c>
      <c r="Z2253">
        <v>-2309.632799</v>
      </c>
      <c r="AA2253">
        <v>24.146218000000001</v>
      </c>
      <c r="AB2253">
        <v>28.495563000000001</v>
      </c>
      <c r="AC2253">
        <v>-2461.4773070000001</v>
      </c>
      <c r="AD2253">
        <v>18.010950999999999</v>
      </c>
      <c r="AE2253">
        <v>21.397819999999999</v>
      </c>
      <c r="AF2253">
        <v>30.3339</v>
      </c>
      <c r="AG2253">
        <v>20.863389999999999</v>
      </c>
      <c r="AH2253">
        <v>1.2304930000000001</v>
      </c>
      <c r="AI2253">
        <v>2.541703</v>
      </c>
      <c r="AJ2253">
        <v>2.5295000000000001</v>
      </c>
      <c r="AK2253" s="1">
        <v>-4.5899509999999997E-5</v>
      </c>
      <c r="AL2253">
        <v>3.6299999999999999E-4</v>
      </c>
      <c r="AM2253">
        <v>3.0499999999999999E-4</v>
      </c>
      <c r="AN2253">
        <v>3.1599999999999998E-4</v>
      </c>
      <c r="AO2253">
        <v>0.122519</v>
      </c>
      <c r="AP2253">
        <v>0.133267</v>
      </c>
      <c r="AQ2253">
        <v>0.122723</v>
      </c>
      <c r="AR2253">
        <v>1.016788</v>
      </c>
      <c r="AS2253">
        <v>0.64726600000000001</v>
      </c>
      <c r="AT2253">
        <v>-0.61853100000000005</v>
      </c>
      <c r="AU2253">
        <v>2.34E-4</v>
      </c>
      <c r="AV2253">
        <v>0</v>
      </c>
    </row>
    <row r="2254" spans="1:48" x14ac:dyDescent="0.25">
      <c r="A2254">
        <v>2252</v>
      </c>
      <c r="B2254">
        <v>42.842447</v>
      </c>
      <c r="C2254">
        <v>36.936656999999997</v>
      </c>
      <c r="D2254">
        <v>33.951143000000002</v>
      </c>
      <c r="E2254">
        <v>30.825372000000002</v>
      </c>
      <c r="F2254">
        <v>28.426956000000001</v>
      </c>
      <c r="G2254">
        <v>26.880465000000001</v>
      </c>
      <c r="H2254">
        <v>25.449786</v>
      </c>
      <c r="I2254">
        <v>24.090643</v>
      </c>
      <c r="J2254">
        <v>28.806190000000001</v>
      </c>
      <c r="K2254">
        <v>26.959130999999999</v>
      </c>
      <c r="L2254">
        <v>25.821576</v>
      </c>
      <c r="M2254">
        <v>24.577442000000001</v>
      </c>
      <c r="N2254">
        <v>22.939539</v>
      </c>
      <c r="O2254">
        <v>22.275687000000001</v>
      </c>
      <c r="P2254">
        <v>21.288250000000001</v>
      </c>
      <c r="Q2254">
        <v>18.968654999999998</v>
      </c>
      <c r="R2254">
        <v>191.32790399999999</v>
      </c>
      <c r="S2254">
        <v>202.82100600000001</v>
      </c>
      <c r="T2254">
        <v>130.21180699999999</v>
      </c>
      <c r="U2254">
        <v>53.393560999999998</v>
      </c>
      <c r="V2254">
        <v>29.597643000000001</v>
      </c>
      <c r="W2254">
        <v>19.147176000000002</v>
      </c>
      <c r="X2254">
        <v>21.668305</v>
      </c>
      <c r="Y2254">
        <v>22.940766</v>
      </c>
      <c r="Z2254">
        <v>-2290.902071</v>
      </c>
      <c r="AA2254">
        <v>23.319742000000002</v>
      </c>
      <c r="AB2254">
        <v>28.350334</v>
      </c>
      <c r="AC2254">
        <v>-2449.2637770000001</v>
      </c>
      <c r="AD2254">
        <v>18.282720000000001</v>
      </c>
      <c r="AE2254">
        <v>22.047737000000001</v>
      </c>
      <c r="AF2254">
        <v>30.188932999999999</v>
      </c>
      <c r="AG2254">
        <v>20.831014</v>
      </c>
      <c r="AH2254">
        <v>1.22973</v>
      </c>
      <c r="AI2254">
        <v>2.5439919999999998</v>
      </c>
      <c r="AJ2254">
        <v>2.528432</v>
      </c>
      <c r="AK2254">
        <v>-1.9799999999999999E-4</v>
      </c>
      <c r="AL2254" s="1">
        <v>5.7857260000000003E-5</v>
      </c>
      <c r="AM2254">
        <v>4.5800000000000002E-4</v>
      </c>
      <c r="AN2254">
        <v>4.6900000000000002E-4</v>
      </c>
      <c r="AO2254">
        <v>0.122824</v>
      </c>
      <c r="AP2254">
        <v>0.13341900000000001</v>
      </c>
      <c r="AQ2254">
        <v>0.122875</v>
      </c>
      <c r="AR2254">
        <v>1.016635</v>
      </c>
      <c r="AS2254">
        <v>0.79926900000000001</v>
      </c>
      <c r="AT2254">
        <v>-0.61898799999999998</v>
      </c>
      <c r="AU2254">
        <v>2.34E-4</v>
      </c>
      <c r="AV2254">
        <v>0</v>
      </c>
    </row>
    <row r="2255" spans="1:48" x14ac:dyDescent="0.25">
      <c r="A2255">
        <v>2253</v>
      </c>
      <c r="B2255">
        <v>42.693683999999998</v>
      </c>
      <c r="C2255">
        <v>37.160874999999997</v>
      </c>
      <c r="D2255">
        <v>34.063575</v>
      </c>
      <c r="E2255">
        <v>30.787776999999998</v>
      </c>
      <c r="F2255">
        <v>28.351596000000001</v>
      </c>
      <c r="G2255">
        <v>26.918202000000001</v>
      </c>
      <c r="H2255">
        <v>25.374216000000001</v>
      </c>
      <c r="I2255">
        <v>24.052817000000001</v>
      </c>
      <c r="J2255">
        <v>28.843848000000001</v>
      </c>
      <c r="K2255">
        <v>26.959130999999999</v>
      </c>
      <c r="L2255">
        <v>25.783811</v>
      </c>
      <c r="M2255">
        <v>24.728722000000001</v>
      </c>
      <c r="N2255">
        <v>22.977391000000001</v>
      </c>
      <c r="O2255">
        <v>22.313590000000001</v>
      </c>
      <c r="P2255">
        <v>21.212389000000002</v>
      </c>
      <c r="Q2255">
        <v>19.044636000000001</v>
      </c>
      <c r="R2255">
        <v>190.86977200000001</v>
      </c>
      <c r="S2255">
        <v>202.09654800000001</v>
      </c>
      <c r="T2255">
        <v>129.98654199999999</v>
      </c>
      <c r="U2255">
        <v>53.135184000000002</v>
      </c>
      <c r="V2255">
        <v>29.672937999999998</v>
      </c>
      <c r="W2255">
        <v>18.881104000000001</v>
      </c>
      <c r="X2255">
        <v>21.630375999999998</v>
      </c>
      <c r="Y2255">
        <v>22.296762000000001</v>
      </c>
      <c r="Z2255">
        <v>-2216.0306439999999</v>
      </c>
      <c r="AA2255">
        <v>23.168400999999999</v>
      </c>
      <c r="AB2255">
        <v>28.350334</v>
      </c>
      <c r="AC2255">
        <v>-2299.1409349999999</v>
      </c>
      <c r="AD2255">
        <v>19.157001999999999</v>
      </c>
      <c r="AE2255">
        <v>22.502367</v>
      </c>
      <c r="AF2255">
        <v>30.26417</v>
      </c>
      <c r="AG2255">
        <v>20.413761999999998</v>
      </c>
      <c r="AH2255">
        <v>1.220877</v>
      </c>
      <c r="AI2255">
        <v>2.54033</v>
      </c>
      <c r="AJ2255">
        <v>2.5325519999999999</v>
      </c>
      <c r="AK2255">
        <v>-3.5100000000000002E-4</v>
      </c>
      <c r="AL2255">
        <v>2.1000000000000001E-4</v>
      </c>
      <c r="AM2255">
        <v>3.0499999999999999E-4</v>
      </c>
      <c r="AN2255">
        <v>4.6900000000000002E-4</v>
      </c>
      <c r="AO2255">
        <v>0.122824</v>
      </c>
      <c r="AP2255">
        <v>0.13341900000000001</v>
      </c>
      <c r="AQ2255">
        <v>0.123028</v>
      </c>
      <c r="AR2255">
        <v>1.016025</v>
      </c>
      <c r="AS2255">
        <v>0.97843599999999997</v>
      </c>
      <c r="AT2255">
        <v>-0.61959900000000001</v>
      </c>
      <c r="AU2255">
        <v>2.34E-4</v>
      </c>
      <c r="AV2255">
        <v>0</v>
      </c>
    </row>
    <row r="2256" spans="1:48" x14ac:dyDescent="0.25">
      <c r="A2256">
        <v>2254</v>
      </c>
      <c r="B2256">
        <v>42.762628999999997</v>
      </c>
      <c r="C2256">
        <v>37.080674999999999</v>
      </c>
      <c r="D2256">
        <v>34.058093</v>
      </c>
      <c r="E2256">
        <v>30.857468000000001</v>
      </c>
      <c r="F2256">
        <v>28.383766000000001</v>
      </c>
      <c r="G2256">
        <v>26.874946999999999</v>
      </c>
      <c r="H2256">
        <v>25.633165000000002</v>
      </c>
      <c r="I2256">
        <v>24.08511</v>
      </c>
      <c r="J2256">
        <v>28.988956999999999</v>
      </c>
      <c r="K2256">
        <v>26.915879</v>
      </c>
      <c r="L2256">
        <v>25.627213999999999</v>
      </c>
      <c r="M2256">
        <v>24.798825000000001</v>
      </c>
      <c r="N2256">
        <v>22.896146999999999</v>
      </c>
      <c r="O2256">
        <v>22.308047999999999</v>
      </c>
      <c r="P2256">
        <v>21.168908999999999</v>
      </c>
      <c r="Q2256">
        <v>19.039078</v>
      </c>
      <c r="R2256">
        <v>190.826009</v>
      </c>
      <c r="S2256">
        <v>201.709641</v>
      </c>
      <c r="T2256">
        <v>129.75581600000001</v>
      </c>
      <c r="U2256">
        <v>53.019039999999997</v>
      </c>
      <c r="V2256">
        <v>29.554489</v>
      </c>
      <c r="W2256">
        <v>18.723478</v>
      </c>
      <c r="X2256">
        <v>21.548967999999999</v>
      </c>
      <c r="Y2256">
        <v>21.912220999999999</v>
      </c>
      <c r="Z2256">
        <v>-2188.664229</v>
      </c>
      <c r="AA2256">
        <v>24.713139000000002</v>
      </c>
      <c r="AB2256">
        <v>28.683956999999999</v>
      </c>
      <c r="AC2256">
        <v>-2182.7381190000001</v>
      </c>
      <c r="AD2256">
        <v>19.645330999999999</v>
      </c>
      <c r="AE2256">
        <v>22.155868999999999</v>
      </c>
      <c r="AF2256">
        <v>30.258669000000001</v>
      </c>
      <c r="AG2256">
        <v>19.725114000000001</v>
      </c>
      <c r="AH2256">
        <v>1.230035</v>
      </c>
      <c r="AI2256">
        <v>2.5392619999999999</v>
      </c>
      <c r="AJ2256">
        <v>2.5517810000000001</v>
      </c>
      <c r="AK2256" s="1">
        <v>-4.5899509999999997E-5</v>
      </c>
      <c r="AL2256">
        <v>5.1599999999999997E-4</v>
      </c>
      <c r="AM2256">
        <v>3.0499999999999999E-4</v>
      </c>
      <c r="AN2256">
        <v>4.6900000000000002E-4</v>
      </c>
      <c r="AO2256">
        <v>0.122824</v>
      </c>
      <c r="AP2256">
        <v>0.133572</v>
      </c>
      <c r="AQ2256">
        <v>0.122875</v>
      </c>
      <c r="AR2256">
        <v>1.0155670000000001</v>
      </c>
      <c r="AS2256">
        <v>1.14219</v>
      </c>
      <c r="AT2256">
        <v>-0.61990400000000001</v>
      </c>
      <c r="AU2256">
        <v>2.34E-4</v>
      </c>
      <c r="AV2256">
        <v>0</v>
      </c>
    </row>
    <row r="2257" spans="1:48" x14ac:dyDescent="0.25">
      <c r="A2257">
        <v>2255</v>
      </c>
      <c r="B2257">
        <v>42.954006</v>
      </c>
      <c r="C2257">
        <v>36.899282999999997</v>
      </c>
      <c r="D2257">
        <v>34.063575</v>
      </c>
      <c r="E2257">
        <v>30.825372000000002</v>
      </c>
      <c r="F2257">
        <v>28.464634</v>
      </c>
      <c r="G2257">
        <v>26.993670999999999</v>
      </c>
      <c r="H2257">
        <v>25.525352000000002</v>
      </c>
      <c r="I2257">
        <v>24.128467000000001</v>
      </c>
      <c r="J2257">
        <v>29.295634</v>
      </c>
      <c r="K2257">
        <v>27.260954999999999</v>
      </c>
      <c r="L2257">
        <v>25.594968000000001</v>
      </c>
      <c r="M2257">
        <v>24.728722000000001</v>
      </c>
      <c r="N2257">
        <v>22.901686000000002</v>
      </c>
      <c r="O2257">
        <v>22.389392000000001</v>
      </c>
      <c r="P2257">
        <v>21.174457</v>
      </c>
      <c r="Q2257">
        <v>18.968654999999998</v>
      </c>
      <c r="R2257">
        <v>190.79341600000001</v>
      </c>
      <c r="S2257">
        <v>201.333865</v>
      </c>
      <c r="T2257">
        <v>129.57362800000001</v>
      </c>
      <c r="U2257">
        <v>52.876767999999998</v>
      </c>
      <c r="V2257">
        <v>29.522342999999999</v>
      </c>
      <c r="W2257">
        <v>18.348787000000002</v>
      </c>
      <c r="X2257">
        <v>21.402774000000001</v>
      </c>
      <c r="Y2257">
        <v>21.538641999999999</v>
      </c>
      <c r="Z2257">
        <v>-2140.2262430000001</v>
      </c>
      <c r="AA2257">
        <v>24.227357000000001</v>
      </c>
      <c r="AB2257">
        <v>29.028490000000001</v>
      </c>
      <c r="AC2257">
        <v>-2087.7357240000001</v>
      </c>
      <c r="AD2257">
        <v>19.232997000000001</v>
      </c>
      <c r="AE2257">
        <v>21.782451999999999</v>
      </c>
      <c r="AF2257">
        <v>30.414625999999998</v>
      </c>
      <c r="AG2257">
        <v>19.275054999999998</v>
      </c>
      <c r="AH2257">
        <v>1.2332399999999999</v>
      </c>
      <c r="AI2257">
        <v>2.5464329999999999</v>
      </c>
      <c r="AJ2257">
        <v>2.545982</v>
      </c>
      <c r="AK2257" s="1">
        <v>-4.5899509999999997E-5</v>
      </c>
      <c r="AL2257" s="1">
        <v>5.7857260000000003E-5</v>
      </c>
      <c r="AM2257">
        <v>1.5300000000000001E-4</v>
      </c>
      <c r="AN2257">
        <v>4.6900000000000002E-4</v>
      </c>
      <c r="AO2257">
        <v>0.122977</v>
      </c>
      <c r="AP2257">
        <v>0.133267</v>
      </c>
      <c r="AQ2257">
        <v>0.123028</v>
      </c>
      <c r="AR2257">
        <v>1.015415</v>
      </c>
      <c r="AS2257">
        <v>1.3094539999999999</v>
      </c>
      <c r="AT2257">
        <v>-0.62005699999999997</v>
      </c>
      <c r="AU2257" s="1">
        <v>8.1792859999999998E-5</v>
      </c>
      <c r="AV2257">
        <v>0</v>
      </c>
    </row>
    <row r="2258" spans="1:48" x14ac:dyDescent="0.25">
      <c r="A2258">
        <v>2256</v>
      </c>
      <c r="B2258">
        <v>43.022936000000001</v>
      </c>
      <c r="C2258">
        <v>36.520004</v>
      </c>
      <c r="D2258">
        <v>34.020617000000001</v>
      </c>
      <c r="E2258">
        <v>30.782278999999999</v>
      </c>
      <c r="F2258">
        <v>28.534476000000002</v>
      </c>
      <c r="G2258">
        <v>27.025886</v>
      </c>
      <c r="H2258">
        <v>25.482043999999998</v>
      </c>
      <c r="I2258">
        <v>24.274221000000001</v>
      </c>
      <c r="J2258">
        <v>29.478316</v>
      </c>
      <c r="K2258">
        <v>27.670307999999999</v>
      </c>
      <c r="L2258">
        <v>25.664985000000001</v>
      </c>
      <c r="M2258">
        <v>24.723192999999998</v>
      </c>
      <c r="N2258">
        <v>22.896146999999999</v>
      </c>
      <c r="O2258">
        <v>22.383849999999999</v>
      </c>
      <c r="P2258">
        <v>21.130974999999999</v>
      </c>
      <c r="Q2258">
        <v>18.963097000000001</v>
      </c>
      <c r="R2258">
        <v>190.215148</v>
      </c>
      <c r="S2258">
        <v>200.67993000000001</v>
      </c>
      <c r="T2258">
        <v>129.26790199999999</v>
      </c>
      <c r="U2258">
        <v>52.760606000000003</v>
      </c>
      <c r="V2258">
        <v>29.554489</v>
      </c>
      <c r="W2258">
        <v>18.115020000000001</v>
      </c>
      <c r="X2258">
        <v>21.28341</v>
      </c>
      <c r="Y2258">
        <v>21.30556</v>
      </c>
      <c r="Z2258">
        <v>-2113.8019079999999</v>
      </c>
      <c r="AA2258">
        <v>22.633004</v>
      </c>
      <c r="AB2258">
        <v>29.060645000000001</v>
      </c>
      <c r="AC2258">
        <v>-2145.1016220000001</v>
      </c>
      <c r="AD2258">
        <v>19.303432000000001</v>
      </c>
      <c r="AE2258">
        <v>21.24615</v>
      </c>
      <c r="AF2258">
        <v>30.409126000000001</v>
      </c>
      <c r="AG2258">
        <v>19.117588999999999</v>
      </c>
      <c r="AH2258">
        <v>1.2352240000000001</v>
      </c>
      <c r="AI2258">
        <v>2.5383460000000002</v>
      </c>
      <c r="AJ2258">
        <v>2.5494919999999999</v>
      </c>
      <c r="AK2258">
        <v>-1.9799999999999999E-4</v>
      </c>
      <c r="AL2258">
        <v>5.1599999999999997E-4</v>
      </c>
      <c r="AM2258">
        <v>4.5800000000000002E-4</v>
      </c>
      <c r="AN2258">
        <v>6.2100000000000002E-4</v>
      </c>
      <c r="AO2258">
        <v>0.122977</v>
      </c>
      <c r="AP2258">
        <v>0.133572</v>
      </c>
      <c r="AQ2258">
        <v>0.123028</v>
      </c>
      <c r="AR2258">
        <v>1.0152620000000001</v>
      </c>
      <c r="AS2258">
        <v>1.4243710000000001</v>
      </c>
      <c r="AT2258">
        <v>-0.62020900000000001</v>
      </c>
      <c r="AU2258">
        <v>2.34E-4</v>
      </c>
      <c r="AV2258">
        <v>0</v>
      </c>
    </row>
    <row r="2259" spans="1:48" x14ac:dyDescent="0.25">
      <c r="A2259">
        <v>2257</v>
      </c>
      <c r="B2259">
        <v>43.091861000000002</v>
      </c>
      <c r="C2259">
        <v>36.215390999999997</v>
      </c>
      <c r="D2259">
        <v>34.015135000000001</v>
      </c>
      <c r="E2259">
        <v>30.814375999999999</v>
      </c>
      <c r="F2259">
        <v>28.453613000000001</v>
      </c>
      <c r="G2259">
        <v>27.058098999999999</v>
      </c>
      <c r="H2259">
        <v>25.514299999999999</v>
      </c>
      <c r="I2259">
        <v>24.268688999999998</v>
      </c>
      <c r="J2259">
        <v>29.585708</v>
      </c>
      <c r="K2259">
        <v>27.966415999999999</v>
      </c>
      <c r="L2259">
        <v>25.810527</v>
      </c>
      <c r="M2259">
        <v>24.528556999999999</v>
      </c>
      <c r="N2259">
        <v>22.966314000000001</v>
      </c>
      <c r="O2259">
        <v>22.492003</v>
      </c>
      <c r="P2259">
        <v>21.163361999999999</v>
      </c>
      <c r="Q2259">
        <v>18.995531</v>
      </c>
      <c r="R2259">
        <v>190.32410100000001</v>
      </c>
      <c r="S2259">
        <v>200.90319</v>
      </c>
      <c r="T2259">
        <v>129.63772</v>
      </c>
      <c r="U2259">
        <v>52.755206000000001</v>
      </c>
      <c r="V2259">
        <v>29.661929000000001</v>
      </c>
      <c r="W2259">
        <v>17.957297000000001</v>
      </c>
      <c r="X2259">
        <v>21.315804</v>
      </c>
      <c r="Y2259">
        <v>21.072431999999999</v>
      </c>
      <c r="Z2259">
        <v>-2178.804603</v>
      </c>
      <c r="AA2259">
        <v>23.157325</v>
      </c>
      <c r="AB2259">
        <v>28.942145</v>
      </c>
      <c r="AC2259">
        <v>-2249.8369320000002</v>
      </c>
      <c r="AD2259">
        <v>19.145887999999999</v>
      </c>
      <c r="AE2259">
        <v>20.937201999999999</v>
      </c>
      <c r="AF2259">
        <v>30.328399000000001</v>
      </c>
      <c r="AG2259">
        <v>19.339891000000001</v>
      </c>
      <c r="AH2259">
        <v>1.2440770000000001</v>
      </c>
      <c r="AI2259">
        <v>2.542008</v>
      </c>
      <c r="AJ2259">
        <v>2.546897</v>
      </c>
      <c r="AK2259" s="1">
        <v>-4.5899509999999997E-5</v>
      </c>
      <c r="AL2259">
        <v>2.1000000000000001E-4</v>
      </c>
      <c r="AM2259">
        <v>1.5300000000000001E-4</v>
      </c>
      <c r="AN2259">
        <v>4.6900000000000002E-4</v>
      </c>
      <c r="AO2259">
        <v>0.122824</v>
      </c>
      <c r="AP2259">
        <v>0.133572</v>
      </c>
      <c r="AQ2259">
        <v>0.122723</v>
      </c>
      <c r="AR2259">
        <v>1.01511</v>
      </c>
      <c r="AS2259">
        <v>1.540205</v>
      </c>
      <c r="AT2259">
        <v>-0.62020900000000001</v>
      </c>
      <c r="AU2259">
        <v>3.8699999999999997E-4</v>
      </c>
      <c r="AV2259">
        <v>0</v>
      </c>
    </row>
    <row r="2260" spans="1:48" x14ac:dyDescent="0.25">
      <c r="A2260">
        <v>2258</v>
      </c>
      <c r="B2260">
        <v>43.028373999999999</v>
      </c>
      <c r="C2260">
        <v>35.927109000000002</v>
      </c>
      <c r="D2260">
        <v>33.838700000000003</v>
      </c>
      <c r="E2260">
        <v>30.825372000000002</v>
      </c>
      <c r="F2260">
        <v>28.238544999999998</v>
      </c>
      <c r="G2260">
        <v>27.069134999999999</v>
      </c>
      <c r="H2260">
        <v>25.374216000000001</v>
      </c>
      <c r="I2260">
        <v>24.355388000000001</v>
      </c>
      <c r="J2260">
        <v>29.446186000000001</v>
      </c>
      <c r="K2260">
        <v>27.562692999999999</v>
      </c>
      <c r="L2260">
        <v>25.632739999999998</v>
      </c>
      <c r="M2260">
        <v>24.350483000000001</v>
      </c>
      <c r="N2260">
        <v>22.939539</v>
      </c>
      <c r="O2260">
        <v>22.465188999999999</v>
      </c>
      <c r="P2260">
        <v>20.984776</v>
      </c>
      <c r="Q2260">
        <v>18.892669999999999</v>
      </c>
      <c r="R2260">
        <v>263.41598199999999</v>
      </c>
      <c r="S2260">
        <v>196.18348800000001</v>
      </c>
      <c r="T2260">
        <v>115.145999</v>
      </c>
      <c r="U2260">
        <v>47.514102000000001</v>
      </c>
      <c r="V2260">
        <v>27.487202</v>
      </c>
      <c r="W2260">
        <v>17.930378999999999</v>
      </c>
      <c r="X2260">
        <v>19.504366000000001</v>
      </c>
      <c r="Y2260">
        <v>19.869022999999999</v>
      </c>
      <c r="Z2260">
        <v>-4348.9620610000002</v>
      </c>
      <c r="AA2260">
        <v>21.426507000000001</v>
      </c>
      <c r="AB2260">
        <v>26.804023999999998</v>
      </c>
      <c r="AC2260">
        <v>-4376.362666</v>
      </c>
      <c r="AD2260">
        <v>18.244693999999999</v>
      </c>
      <c r="AE2260">
        <v>20.417162000000001</v>
      </c>
      <c r="AF2260">
        <v>29.398627000000001</v>
      </c>
      <c r="AG2260">
        <v>19.502883000000001</v>
      </c>
      <c r="AH2260">
        <v>1.253082</v>
      </c>
      <c r="AI2260">
        <v>2.5398719999999999</v>
      </c>
      <c r="AJ2260">
        <v>2.5398770000000002</v>
      </c>
      <c r="AK2260">
        <v>-1.9799999999999999E-4</v>
      </c>
      <c r="AL2260">
        <v>3.6299999999999999E-4</v>
      </c>
      <c r="AM2260">
        <v>1.5300000000000001E-4</v>
      </c>
      <c r="AN2260">
        <v>3.1599999999999998E-4</v>
      </c>
      <c r="AO2260">
        <v>0.122824</v>
      </c>
      <c r="AP2260">
        <v>0.133267</v>
      </c>
      <c r="AQ2260">
        <v>0.122875</v>
      </c>
      <c r="AR2260">
        <v>1.01511</v>
      </c>
      <c r="AS2260">
        <v>1.6088800000000001</v>
      </c>
      <c r="AT2260">
        <v>-0.62051400000000001</v>
      </c>
      <c r="AU2260">
        <v>2.34E-4</v>
      </c>
      <c r="AV2260">
        <v>0</v>
      </c>
    </row>
    <row r="2261" spans="1:48" x14ac:dyDescent="0.25">
      <c r="A2261">
        <v>2259</v>
      </c>
      <c r="B2261">
        <v>42.980314</v>
      </c>
      <c r="C2261">
        <v>35.766520999999997</v>
      </c>
      <c r="D2261">
        <v>33.752764999999997</v>
      </c>
      <c r="E2261">
        <v>30.739183000000001</v>
      </c>
      <c r="F2261">
        <v>28.152146999999999</v>
      </c>
      <c r="G2261">
        <v>26.907164999999999</v>
      </c>
      <c r="H2261">
        <v>25.400949000000001</v>
      </c>
      <c r="I2261">
        <v>24.419955000000002</v>
      </c>
      <c r="J2261">
        <v>29.660965999999998</v>
      </c>
      <c r="K2261">
        <v>27.551662</v>
      </c>
      <c r="L2261">
        <v>25.546144999999999</v>
      </c>
      <c r="M2261">
        <v>24.415078000000001</v>
      </c>
      <c r="N2261">
        <v>23.079864000000001</v>
      </c>
      <c r="O2261">
        <v>22.529899</v>
      </c>
      <c r="P2261">
        <v>21.011617999999999</v>
      </c>
      <c r="Q2261">
        <v>18.767565000000001</v>
      </c>
      <c r="R2261">
        <v>280.39321699999999</v>
      </c>
      <c r="S2261">
        <v>184.107652</v>
      </c>
      <c r="T2261">
        <v>122.707578</v>
      </c>
      <c r="U2261">
        <v>46.650776999999998</v>
      </c>
      <c r="V2261">
        <v>28.041886000000002</v>
      </c>
      <c r="W2261">
        <v>17.843164000000002</v>
      </c>
      <c r="X2261">
        <v>19.949155000000001</v>
      </c>
      <c r="Y2261">
        <v>20.123698000000001</v>
      </c>
      <c r="Z2261">
        <v>-5565.723137</v>
      </c>
      <c r="AA2261">
        <v>22.741026000000002</v>
      </c>
      <c r="AB2261">
        <v>27.094884</v>
      </c>
      <c r="AC2261">
        <v>-5523.145047</v>
      </c>
      <c r="AD2261">
        <v>18.271598999999998</v>
      </c>
      <c r="AE2261">
        <v>21.013059999999999</v>
      </c>
      <c r="AF2261">
        <v>29.538197</v>
      </c>
      <c r="AG2261">
        <v>19.643635</v>
      </c>
      <c r="AH2261">
        <v>1.264529</v>
      </c>
      <c r="AI2261">
        <v>2.5316329999999998</v>
      </c>
      <c r="AJ2261">
        <v>2.5395720000000002</v>
      </c>
      <c r="AK2261" s="1">
        <v>-4.5899509999999997E-5</v>
      </c>
      <c r="AL2261" s="1">
        <v>5.7857260000000003E-5</v>
      </c>
      <c r="AM2261">
        <v>3.0499999999999999E-4</v>
      </c>
      <c r="AN2261">
        <v>6.2100000000000002E-4</v>
      </c>
      <c r="AO2261">
        <v>0.122977</v>
      </c>
      <c r="AP2261">
        <v>0.13341900000000001</v>
      </c>
      <c r="AQ2261">
        <v>0.123028</v>
      </c>
      <c r="AR2261">
        <v>1.0149570000000001</v>
      </c>
      <c r="AS2261">
        <v>1.603386</v>
      </c>
      <c r="AT2261">
        <v>-0.62051400000000001</v>
      </c>
      <c r="AU2261">
        <v>2.34E-4</v>
      </c>
      <c r="AV2261">
        <v>0</v>
      </c>
    </row>
    <row r="2262" spans="1:48" x14ac:dyDescent="0.25">
      <c r="A2262">
        <v>2260</v>
      </c>
      <c r="B2262">
        <v>42.916820999999999</v>
      </c>
      <c r="C2262">
        <v>35.702638</v>
      </c>
      <c r="D2262">
        <v>33.726244999999999</v>
      </c>
      <c r="E2262">
        <v>30.750181000000001</v>
      </c>
      <c r="F2262">
        <v>28.163171999999999</v>
      </c>
      <c r="G2262">
        <v>26.880465000000001</v>
      </c>
      <c r="H2262">
        <v>25.298639999999999</v>
      </c>
      <c r="I2262">
        <v>24.544452</v>
      </c>
      <c r="J2262">
        <v>29.446186000000001</v>
      </c>
      <c r="K2262">
        <v>27.902045999999999</v>
      </c>
      <c r="L2262">
        <v>25.632739999999998</v>
      </c>
      <c r="M2262">
        <v>24.577442000000001</v>
      </c>
      <c r="N2262">
        <v>23.204477000000001</v>
      </c>
      <c r="O2262">
        <v>22.654658999999999</v>
      </c>
      <c r="P2262">
        <v>21.098587999999999</v>
      </c>
      <c r="Q2262">
        <v>18.854675</v>
      </c>
      <c r="R2262">
        <v>272.46370999999999</v>
      </c>
      <c r="S2262">
        <v>175.87271999999999</v>
      </c>
      <c r="T2262">
        <v>129.235862</v>
      </c>
      <c r="U2262">
        <v>47.217649000000002</v>
      </c>
      <c r="V2262">
        <v>28.580634</v>
      </c>
      <c r="W2262">
        <v>18.120581000000001</v>
      </c>
      <c r="X2262">
        <v>20.226120999999999</v>
      </c>
      <c r="Y2262">
        <v>20.24869</v>
      </c>
      <c r="Z2262">
        <v>-4943.9208230000004</v>
      </c>
      <c r="AA2262">
        <v>23.357574</v>
      </c>
      <c r="AB2262">
        <v>28.199573999999998</v>
      </c>
      <c r="AC2262">
        <v>-4921.2278630000001</v>
      </c>
      <c r="AD2262">
        <v>18.776955999999998</v>
      </c>
      <c r="AE2262">
        <v>21.706645000000002</v>
      </c>
      <c r="AF2262">
        <v>29.963191999999999</v>
      </c>
      <c r="AG2262">
        <v>19.578816</v>
      </c>
      <c r="AH2262">
        <v>1.274297</v>
      </c>
      <c r="AI2262">
        <v>2.5252240000000001</v>
      </c>
      <c r="AJ2262">
        <v>2.5354519999999998</v>
      </c>
      <c r="AK2262">
        <v>-1.9799999999999999E-4</v>
      </c>
      <c r="AL2262">
        <v>3.6299999999999999E-4</v>
      </c>
      <c r="AM2262">
        <v>3.0499999999999999E-4</v>
      </c>
      <c r="AN2262">
        <v>4.6900000000000002E-4</v>
      </c>
      <c r="AO2262">
        <v>0.122977</v>
      </c>
      <c r="AP2262">
        <v>0.13341900000000001</v>
      </c>
      <c r="AQ2262">
        <v>0.122875</v>
      </c>
      <c r="AR2262">
        <v>1.0152620000000001</v>
      </c>
      <c r="AS2262">
        <v>1.563707</v>
      </c>
      <c r="AT2262">
        <v>-0.62036199999999997</v>
      </c>
      <c r="AU2262">
        <v>3.8699999999999997E-4</v>
      </c>
      <c r="AV2262">
        <v>0</v>
      </c>
    </row>
    <row r="2263" spans="1:48" x14ac:dyDescent="0.25">
      <c r="A2263">
        <v>2261</v>
      </c>
      <c r="B2263">
        <v>42.922258999999997</v>
      </c>
      <c r="C2263">
        <v>35.708111000000002</v>
      </c>
      <c r="D2263">
        <v>33.806699000000002</v>
      </c>
      <c r="E2263">
        <v>30.718081000000002</v>
      </c>
      <c r="F2263">
        <v>28.130994999999999</v>
      </c>
      <c r="G2263">
        <v>26.735025</v>
      </c>
      <c r="H2263">
        <v>25.379742</v>
      </c>
      <c r="I2263">
        <v>24.587792</v>
      </c>
      <c r="J2263">
        <v>29.526959000000002</v>
      </c>
      <c r="K2263">
        <v>27.945257999999999</v>
      </c>
      <c r="L2263">
        <v>25.940384999999999</v>
      </c>
      <c r="M2263">
        <v>24.847698000000001</v>
      </c>
      <c r="N2263">
        <v>23.323540000000001</v>
      </c>
      <c r="O2263">
        <v>22.773865000000001</v>
      </c>
      <c r="P2263">
        <v>21.14207</v>
      </c>
      <c r="Q2263">
        <v>18.860233000000001</v>
      </c>
      <c r="R2263">
        <v>234.89653100000001</v>
      </c>
      <c r="S2263">
        <v>181.41340299999999</v>
      </c>
      <c r="T2263">
        <v>132.02045000000001</v>
      </c>
      <c r="U2263">
        <v>49.740904</v>
      </c>
      <c r="V2263">
        <v>29.678442</v>
      </c>
      <c r="W2263">
        <v>18.24025</v>
      </c>
      <c r="X2263">
        <v>21.104783000000001</v>
      </c>
      <c r="Y2263">
        <v>20.671733</v>
      </c>
      <c r="Z2263">
        <v>-3236.3961049999998</v>
      </c>
      <c r="AA2263">
        <v>24.535259</v>
      </c>
      <c r="AB2263">
        <v>29.410561000000001</v>
      </c>
      <c r="AC2263">
        <v>-3303.9546150000001</v>
      </c>
      <c r="AD2263">
        <v>19.200557</v>
      </c>
      <c r="AE2263">
        <v>21.825897000000001</v>
      </c>
      <c r="AF2263">
        <v>30.382515000000001</v>
      </c>
      <c r="AG2263">
        <v>19.014759000000002</v>
      </c>
      <c r="AH2263">
        <v>1.2881860000000001</v>
      </c>
      <c r="AI2263">
        <v>2.5235460000000001</v>
      </c>
      <c r="AJ2263">
        <v>2.5320939999999998</v>
      </c>
      <c r="AK2263" s="1">
        <v>-4.5899509999999997E-5</v>
      </c>
      <c r="AL2263" s="1">
        <v>5.7857260000000003E-5</v>
      </c>
      <c r="AM2263">
        <v>3.0499999999999999E-4</v>
      </c>
      <c r="AN2263">
        <v>3.1599999999999998E-4</v>
      </c>
      <c r="AO2263">
        <v>0.122672</v>
      </c>
      <c r="AP2263">
        <v>0.133572</v>
      </c>
      <c r="AQ2263">
        <v>0.123028</v>
      </c>
      <c r="AR2263">
        <v>1.014804</v>
      </c>
      <c r="AS2263">
        <v>1.488469</v>
      </c>
      <c r="AT2263">
        <v>-0.512625</v>
      </c>
      <c r="AU2263">
        <v>2.34E-4</v>
      </c>
      <c r="AV2263">
        <v>0</v>
      </c>
    </row>
    <row r="2264" spans="1:48" x14ac:dyDescent="0.25">
      <c r="A2264">
        <v>2262</v>
      </c>
      <c r="B2264">
        <v>42.837007999999997</v>
      </c>
      <c r="C2264">
        <v>35.697164999999998</v>
      </c>
      <c r="D2264">
        <v>33.795734000000003</v>
      </c>
      <c r="E2264">
        <v>30.631883999999999</v>
      </c>
      <c r="F2264">
        <v>28.195347000000002</v>
      </c>
      <c r="G2264">
        <v>26.648498</v>
      </c>
      <c r="H2264">
        <v>25.368689</v>
      </c>
      <c r="I2264">
        <v>24.576730999999999</v>
      </c>
      <c r="J2264">
        <v>29.591213</v>
      </c>
      <c r="K2264">
        <v>27.594888999999998</v>
      </c>
      <c r="L2264">
        <v>26.118122</v>
      </c>
      <c r="M2264">
        <v>24.950074999999998</v>
      </c>
      <c r="N2264">
        <v>23.388144</v>
      </c>
      <c r="O2264">
        <v>22.838557999999999</v>
      </c>
      <c r="P2264">
        <v>21.206842000000002</v>
      </c>
      <c r="Q2264">
        <v>18.697126999999998</v>
      </c>
      <c r="R2264">
        <v>225.77005199999999</v>
      </c>
      <c r="S2264">
        <v>184.075053</v>
      </c>
      <c r="T2264">
        <v>130.50671500000001</v>
      </c>
      <c r="U2264">
        <v>50.580711999999998</v>
      </c>
      <c r="V2264">
        <v>29.667434</v>
      </c>
      <c r="W2264">
        <v>17.620431</v>
      </c>
      <c r="X2264">
        <v>19.878737999999998</v>
      </c>
      <c r="Y2264">
        <v>20.622686000000002</v>
      </c>
      <c r="Z2264">
        <v>-2515.6102470000001</v>
      </c>
      <c r="AA2264">
        <v>23.503354000000002</v>
      </c>
      <c r="AB2264">
        <v>28.420195</v>
      </c>
      <c r="AC2264">
        <v>-2659.6469339999999</v>
      </c>
      <c r="AD2264">
        <v>18.923431000000001</v>
      </c>
      <c r="AE2264">
        <v>20.487503</v>
      </c>
      <c r="AF2264">
        <v>29.995315999999999</v>
      </c>
      <c r="AG2264">
        <v>18.243744</v>
      </c>
      <c r="AH2264">
        <v>1.2982590000000001</v>
      </c>
      <c r="AI2264">
        <v>2.5229349999999999</v>
      </c>
      <c r="AJ2264">
        <v>2.5311789999999998</v>
      </c>
      <c r="AK2264">
        <v>1.07E-4</v>
      </c>
      <c r="AL2264">
        <v>2.1000000000000001E-4</v>
      </c>
      <c r="AM2264">
        <v>3.0499999999999999E-4</v>
      </c>
      <c r="AN2264">
        <v>4.6900000000000002E-4</v>
      </c>
      <c r="AO2264">
        <v>0.122672</v>
      </c>
      <c r="AP2264">
        <v>0.133572</v>
      </c>
      <c r="AQ2264">
        <v>0.122723</v>
      </c>
      <c r="AR2264">
        <v>1.01511</v>
      </c>
      <c r="AS2264">
        <v>1.4056</v>
      </c>
      <c r="AT2264">
        <v>-0.61990400000000001</v>
      </c>
      <c r="AU2264">
        <v>2.34E-4</v>
      </c>
      <c r="AV2264">
        <v>0</v>
      </c>
    </row>
    <row r="2265" spans="1:48" x14ac:dyDescent="0.25">
      <c r="A2265">
        <v>2263</v>
      </c>
      <c r="B2265">
        <v>42.805258000000002</v>
      </c>
      <c r="C2265">
        <v>35.740053000000003</v>
      </c>
      <c r="D2265">
        <v>33.838700000000003</v>
      </c>
      <c r="E2265">
        <v>30.712582999999999</v>
      </c>
      <c r="F2265">
        <v>28.125482999999999</v>
      </c>
      <c r="G2265">
        <v>26.616271999999999</v>
      </c>
      <c r="H2265">
        <v>25.487570000000002</v>
      </c>
      <c r="I2265">
        <v>24.506641999999999</v>
      </c>
      <c r="J2265">
        <v>29.747226999999999</v>
      </c>
      <c r="K2265">
        <v>27.411835</v>
      </c>
      <c r="L2265">
        <v>26.123645</v>
      </c>
      <c r="M2265">
        <v>25.031220000000001</v>
      </c>
      <c r="N2265">
        <v>23.582851000000002</v>
      </c>
      <c r="O2265">
        <v>22.995625</v>
      </c>
      <c r="P2265">
        <v>21.326179</v>
      </c>
      <c r="Q2265">
        <v>18.664684999999999</v>
      </c>
      <c r="R2265">
        <v>215.262674</v>
      </c>
      <c r="S2265">
        <v>194.27511799999999</v>
      </c>
      <c r="T2265">
        <v>131.48885000000001</v>
      </c>
      <c r="U2265">
        <v>50.512171000000002</v>
      </c>
      <c r="V2265">
        <v>29.898790999999999</v>
      </c>
      <c r="W2265">
        <v>17.511831999999998</v>
      </c>
      <c r="X2265">
        <v>20.529886999999999</v>
      </c>
      <c r="Y2265">
        <v>20.590287</v>
      </c>
      <c r="Z2265">
        <v>-2982.7140840000002</v>
      </c>
      <c r="AA2265">
        <v>24.416349</v>
      </c>
      <c r="AB2265">
        <v>28.915493999999999</v>
      </c>
      <c r="AC2265">
        <v>-3172.4324820000002</v>
      </c>
      <c r="AD2265">
        <v>18.434813999999999</v>
      </c>
      <c r="AE2265">
        <v>20.227412000000001</v>
      </c>
      <c r="AF2265">
        <v>30.226552000000002</v>
      </c>
      <c r="AG2265">
        <v>17.945217</v>
      </c>
      <c r="AH2265">
        <v>1.3025329999999999</v>
      </c>
      <c r="AI2265">
        <v>2.5177480000000001</v>
      </c>
      <c r="AJ2265">
        <v>2.528127</v>
      </c>
      <c r="AK2265" s="1">
        <v>-4.5899509999999997E-5</v>
      </c>
      <c r="AL2265">
        <v>2.1000000000000001E-4</v>
      </c>
      <c r="AM2265">
        <v>3.0499999999999999E-4</v>
      </c>
      <c r="AN2265">
        <v>6.2100000000000002E-4</v>
      </c>
      <c r="AO2265">
        <v>0.122824</v>
      </c>
      <c r="AP2265">
        <v>0.133267</v>
      </c>
      <c r="AQ2265">
        <v>0.123028</v>
      </c>
      <c r="AR2265">
        <v>1.015415</v>
      </c>
      <c r="AS2265">
        <v>1.326546</v>
      </c>
      <c r="AT2265">
        <v>-0.61990400000000001</v>
      </c>
      <c r="AU2265">
        <v>2.34E-4</v>
      </c>
      <c r="AV2265">
        <v>0</v>
      </c>
    </row>
    <row r="2266" spans="1:48" x14ac:dyDescent="0.25">
      <c r="A2266">
        <v>2264</v>
      </c>
      <c r="B2266">
        <v>42.842447</v>
      </c>
      <c r="C2266">
        <v>35.852291000000001</v>
      </c>
      <c r="D2266">
        <v>33.913663999999997</v>
      </c>
      <c r="E2266">
        <v>30.637383</v>
      </c>
      <c r="F2266">
        <v>28.163171999999999</v>
      </c>
      <c r="G2266">
        <v>26.616271999999999</v>
      </c>
      <c r="H2266">
        <v>25.374216000000001</v>
      </c>
      <c r="I2266">
        <v>24.506641999999999</v>
      </c>
      <c r="J2266">
        <v>29.671975</v>
      </c>
      <c r="K2266">
        <v>27.223231999999999</v>
      </c>
      <c r="L2266">
        <v>26.236899000000001</v>
      </c>
      <c r="M2266">
        <v>25.144634</v>
      </c>
      <c r="N2266">
        <v>23.809812999999998</v>
      </c>
      <c r="O2266">
        <v>23.033503</v>
      </c>
      <c r="P2266">
        <v>21.477881</v>
      </c>
      <c r="Q2266">
        <v>18.626684000000001</v>
      </c>
      <c r="R2266">
        <v>211.19287700000001</v>
      </c>
      <c r="S2266">
        <v>195.114846</v>
      </c>
      <c r="T2266">
        <v>131.30099200000001</v>
      </c>
      <c r="U2266">
        <v>50.549146</v>
      </c>
      <c r="V2266">
        <v>29.936427999999999</v>
      </c>
      <c r="W2266">
        <v>17.245414</v>
      </c>
      <c r="X2266">
        <v>20.719701000000001</v>
      </c>
      <c r="Y2266">
        <v>20.704129999999999</v>
      </c>
      <c r="Z2266">
        <v>-2871.9391190000001</v>
      </c>
      <c r="AA2266">
        <v>24.907575999999999</v>
      </c>
      <c r="AB2266">
        <v>28.802486999999999</v>
      </c>
      <c r="AC2266">
        <v>-3083.8661099999999</v>
      </c>
      <c r="AD2266">
        <v>17.78829</v>
      </c>
      <c r="AE2266">
        <v>19.923749000000001</v>
      </c>
      <c r="AF2266">
        <v>30.226552000000002</v>
      </c>
      <c r="AG2266">
        <v>18.515322000000001</v>
      </c>
      <c r="AH2266">
        <v>1.2942910000000001</v>
      </c>
      <c r="AI2266">
        <v>2.5218669999999999</v>
      </c>
      <c r="AJ2266">
        <v>2.5269059999999999</v>
      </c>
      <c r="AK2266">
        <v>-1.9799999999999999E-4</v>
      </c>
      <c r="AL2266">
        <v>5.1599999999999997E-4</v>
      </c>
      <c r="AM2266">
        <v>4.5800000000000002E-4</v>
      </c>
      <c r="AN2266">
        <v>6.2100000000000002E-4</v>
      </c>
      <c r="AO2266">
        <v>0.123129</v>
      </c>
      <c r="AP2266">
        <v>0.133267</v>
      </c>
      <c r="AQ2266">
        <v>0.122875</v>
      </c>
      <c r="AR2266">
        <v>1.015415</v>
      </c>
      <c r="AS2266">
        <v>1.275269</v>
      </c>
      <c r="AT2266">
        <v>-0.57137700000000002</v>
      </c>
      <c r="AU2266">
        <v>5.4000000000000001E-4</v>
      </c>
      <c r="AV2266">
        <v>0</v>
      </c>
    </row>
    <row r="2267" spans="1:48" x14ac:dyDescent="0.25">
      <c r="A2267">
        <v>2265</v>
      </c>
      <c r="B2267">
        <v>42.364342999999998</v>
      </c>
      <c r="C2267">
        <v>35.969988000000001</v>
      </c>
      <c r="D2267">
        <v>34.031579999999998</v>
      </c>
      <c r="E2267">
        <v>30.755679000000001</v>
      </c>
      <c r="F2267">
        <v>28.244057000000002</v>
      </c>
      <c r="G2267">
        <v>26.735025</v>
      </c>
      <c r="H2267">
        <v>25.379742</v>
      </c>
      <c r="I2267">
        <v>24.587792</v>
      </c>
      <c r="J2267">
        <v>29.489325999999998</v>
      </c>
      <c r="K2267">
        <v>26.964649999999999</v>
      </c>
      <c r="L2267">
        <v>26.242421</v>
      </c>
      <c r="M2267">
        <v>25.187964000000001</v>
      </c>
      <c r="N2267">
        <v>23.853169999999999</v>
      </c>
      <c r="O2267">
        <v>23.076919</v>
      </c>
      <c r="P2267">
        <v>21.483426000000001</v>
      </c>
      <c r="Q2267">
        <v>18.670244</v>
      </c>
      <c r="R2267">
        <v>204.838404</v>
      </c>
      <c r="S2267">
        <v>193.02099000000001</v>
      </c>
      <c r="T2267">
        <v>130.55525</v>
      </c>
      <c r="U2267">
        <v>50.147784000000001</v>
      </c>
      <c r="V2267">
        <v>29.716087000000002</v>
      </c>
      <c r="W2267">
        <v>16.794136999999999</v>
      </c>
      <c r="X2267">
        <v>20.763209</v>
      </c>
      <c r="Y2267">
        <v>20.709679999999999</v>
      </c>
      <c r="Z2267">
        <v>-2379.0193610000001</v>
      </c>
      <c r="AA2267">
        <v>23.779177000000001</v>
      </c>
      <c r="AB2267">
        <v>31.028255000000001</v>
      </c>
      <c r="AC2267">
        <v>-2523.3597610000002</v>
      </c>
      <c r="AD2267">
        <v>18.478394000000002</v>
      </c>
      <c r="AE2267">
        <v>20.498604</v>
      </c>
      <c r="AF2267">
        <v>30.457737000000002</v>
      </c>
      <c r="AG2267">
        <v>18.596876000000002</v>
      </c>
      <c r="AH2267">
        <v>1.2845230000000001</v>
      </c>
      <c r="AI2267">
        <v>2.5243090000000001</v>
      </c>
      <c r="AJ2267">
        <v>2.5308730000000002</v>
      </c>
      <c r="AK2267">
        <v>-1.9799999999999999E-4</v>
      </c>
      <c r="AL2267">
        <v>2.1000000000000001E-4</v>
      </c>
      <c r="AM2267">
        <v>4.5800000000000002E-4</v>
      </c>
      <c r="AN2267">
        <v>1.64E-4</v>
      </c>
      <c r="AO2267">
        <v>0.122977</v>
      </c>
      <c r="AP2267">
        <v>0.133267</v>
      </c>
      <c r="AQ2267">
        <v>0.122875</v>
      </c>
      <c r="AR2267">
        <v>1.015415</v>
      </c>
      <c r="AS2267">
        <v>1.1756120000000001</v>
      </c>
      <c r="AT2267">
        <v>-0.49995899999999999</v>
      </c>
      <c r="AU2267">
        <v>3.8699999999999997E-4</v>
      </c>
      <c r="AV2267">
        <v>0</v>
      </c>
    </row>
    <row r="2268" spans="1:48" x14ac:dyDescent="0.25">
      <c r="A2268">
        <v>2266</v>
      </c>
      <c r="B2268">
        <v>42.018583</v>
      </c>
      <c r="C2268">
        <v>36.146062999999998</v>
      </c>
      <c r="D2268">
        <v>34.133040999999999</v>
      </c>
      <c r="E2268">
        <v>30.857468000000001</v>
      </c>
      <c r="F2268">
        <v>28.15766</v>
      </c>
      <c r="G2268">
        <v>26.761728000000002</v>
      </c>
      <c r="H2268">
        <v>25.368689</v>
      </c>
      <c r="I2268">
        <v>24.387671999999998</v>
      </c>
      <c r="J2268">
        <v>29.327767999999999</v>
      </c>
      <c r="K2268">
        <v>26.953613000000001</v>
      </c>
      <c r="L2268">
        <v>26.269124999999999</v>
      </c>
      <c r="M2268">
        <v>25.139106999999999</v>
      </c>
      <c r="N2268">
        <v>23.879923000000002</v>
      </c>
      <c r="O2268">
        <v>23.065842</v>
      </c>
      <c r="P2268">
        <v>21.548179000000001</v>
      </c>
      <c r="Q2268">
        <v>18.621123999999998</v>
      </c>
      <c r="R2268">
        <v>204.67481100000001</v>
      </c>
      <c r="S2268">
        <v>194.65123700000001</v>
      </c>
      <c r="T2268">
        <v>130.882283</v>
      </c>
      <c r="U2268">
        <v>50.284896000000003</v>
      </c>
      <c r="V2268">
        <v>29.780366999999998</v>
      </c>
      <c r="W2268">
        <v>16.097439000000001</v>
      </c>
      <c r="X2268">
        <v>20.865981000000001</v>
      </c>
      <c r="Y2268">
        <v>20.812412999999999</v>
      </c>
      <c r="Z2268">
        <v>-2452.7481360000002</v>
      </c>
      <c r="AA2268">
        <v>25.015376</v>
      </c>
      <c r="AB2268">
        <v>31.393118000000001</v>
      </c>
      <c r="AC2268">
        <v>-2609.7072589999998</v>
      </c>
      <c r="AD2268">
        <v>18.277159999999999</v>
      </c>
      <c r="AE2268">
        <v>20.070038</v>
      </c>
      <c r="AF2268">
        <v>30.296285000000001</v>
      </c>
      <c r="AG2268">
        <v>18.091708000000001</v>
      </c>
      <c r="AH2268">
        <v>1.2784180000000001</v>
      </c>
      <c r="AI2268">
        <v>2.5327009999999999</v>
      </c>
      <c r="AJ2268">
        <v>2.5348410000000001</v>
      </c>
      <c r="AK2268">
        <v>-3.5100000000000002E-4</v>
      </c>
      <c r="AL2268">
        <v>5.1599999999999997E-4</v>
      </c>
      <c r="AM2268">
        <v>1.5300000000000001E-4</v>
      </c>
      <c r="AN2268">
        <v>4.6900000000000002E-4</v>
      </c>
      <c r="AO2268">
        <v>0.122672</v>
      </c>
      <c r="AP2268">
        <v>0.133267</v>
      </c>
      <c r="AQ2268">
        <v>0.123028</v>
      </c>
      <c r="AR2268">
        <v>1.015873</v>
      </c>
      <c r="AS2268">
        <v>1.1020529999999999</v>
      </c>
      <c r="AT2268">
        <v>-0.61929400000000001</v>
      </c>
      <c r="AU2268">
        <v>3.8699999999999997E-4</v>
      </c>
      <c r="AV2268">
        <v>0</v>
      </c>
    </row>
    <row r="2269" spans="1:48" x14ac:dyDescent="0.25">
      <c r="A2269">
        <v>2267</v>
      </c>
      <c r="B2269">
        <v>41.912379999999999</v>
      </c>
      <c r="C2269">
        <v>36.226331999999999</v>
      </c>
      <c r="D2269">
        <v>34.213464999999999</v>
      </c>
      <c r="E2269">
        <v>30.93815</v>
      </c>
      <c r="F2269">
        <v>28.163171999999999</v>
      </c>
      <c r="G2269">
        <v>26.767247999999999</v>
      </c>
      <c r="H2269">
        <v>25.449786</v>
      </c>
      <c r="I2269">
        <v>24.355388000000001</v>
      </c>
      <c r="J2269">
        <v>29.521455</v>
      </c>
      <c r="K2269">
        <v>27.072324999999999</v>
      </c>
      <c r="L2269">
        <v>26.161397000000001</v>
      </c>
      <c r="M2269">
        <v>25.258037000000002</v>
      </c>
      <c r="N2269">
        <v>23.998913000000002</v>
      </c>
      <c r="O2269">
        <v>23.109256999999999</v>
      </c>
      <c r="P2269">
        <v>21.553723999999999</v>
      </c>
      <c r="Q2269">
        <v>18.550677</v>
      </c>
      <c r="R2269">
        <v>203.80375100000001</v>
      </c>
      <c r="S2269">
        <v>196.030833</v>
      </c>
      <c r="T2269">
        <v>131.75188299999999</v>
      </c>
      <c r="U2269">
        <v>50.660063999999998</v>
      </c>
      <c r="V2269">
        <v>29.823512000000001</v>
      </c>
      <c r="W2269">
        <v>15.988714999999999</v>
      </c>
      <c r="X2269">
        <v>21.099236000000001</v>
      </c>
      <c r="Y2269">
        <v>20.817962999999999</v>
      </c>
      <c r="Z2269">
        <v>-2608.1711519999999</v>
      </c>
      <c r="AA2269">
        <v>24.832017</v>
      </c>
      <c r="AB2269">
        <v>31.210702000000001</v>
      </c>
      <c r="AC2269">
        <v>-2836.800021</v>
      </c>
      <c r="AD2269">
        <v>17.483930000000001</v>
      </c>
      <c r="AE2269">
        <v>19.809856</v>
      </c>
      <c r="AF2269">
        <v>30.188932999999999</v>
      </c>
      <c r="AG2269">
        <v>18.325316000000001</v>
      </c>
      <c r="AH2269">
        <v>1.2735339999999999</v>
      </c>
      <c r="AI2269">
        <v>2.535752</v>
      </c>
      <c r="AJ2269">
        <v>2.547355</v>
      </c>
      <c r="AK2269" s="1">
        <v>-4.5899509999999997E-5</v>
      </c>
      <c r="AL2269">
        <v>3.6299999999999999E-4</v>
      </c>
      <c r="AM2269">
        <v>4.5800000000000002E-4</v>
      </c>
      <c r="AN2269">
        <v>7.7399999999999995E-4</v>
      </c>
      <c r="AO2269">
        <v>0.122977</v>
      </c>
      <c r="AP2269">
        <v>0.133267</v>
      </c>
      <c r="AQ2269">
        <v>0.123028</v>
      </c>
      <c r="AR2269">
        <v>1.015873</v>
      </c>
      <c r="AS2269">
        <v>1.036735</v>
      </c>
      <c r="AT2269">
        <v>-0.61944600000000005</v>
      </c>
      <c r="AU2269">
        <v>3.8699999999999997E-4</v>
      </c>
      <c r="AV2269">
        <v>0</v>
      </c>
    </row>
    <row r="2270" spans="1:48" x14ac:dyDescent="0.25">
      <c r="A2270">
        <v>2268</v>
      </c>
      <c r="B2270">
        <v>41.843386000000002</v>
      </c>
      <c r="C2270">
        <v>36.082202000000002</v>
      </c>
      <c r="D2270">
        <v>34.256414999999997</v>
      </c>
      <c r="E2270">
        <v>30.981237</v>
      </c>
      <c r="F2270">
        <v>28.206371000000001</v>
      </c>
      <c r="G2270">
        <v>26.810507000000001</v>
      </c>
      <c r="H2270">
        <v>25.530877</v>
      </c>
      <c r="I2270">
        <v>24.285284999999998</v>
      </c>
      <c r="J2270">
        <v>29.564591</v>
      </c>
      <c r="K2270">
        <v>27.077843000000001</v>
      </c>
      <c r="L2270">
        <v>26.053657999999999</v>
      </c>
      <c r="M2270">
        <v>25.150162000000002</v>
      </c>
      <c r="N2270">
        <v>24.042262000000001</v>
      </c>
      <c r="O2270">
        <v>23.152668999999999</v>
      </c>
      <c r="P2270">
        <v>21.673024999999999</v>
      </c>
      <c r="Q2270">
        <v>18.594239999999999</v>
      </c>
      <c r="R2270">
        <v>203.46625800000001</v>
      </c>
      <c r="S2270">
        <v>197.066789</v>
      </c>
      <c r="T2270">
        <v>131.94528199999999</v>
      </c>
      <c r="U2270">
        <v>50.813349000000002</v>
      </c>
      <c r="V2270">
        <v>29.979566999999999</v>
      </c>
      <c r="W2270">
        <v>15.994286000000001</v>
      </c>
      <c r="X2270">
        <v>21.256561999999999</v>
      </c>
      <c r="Y2270">
        <v>20.861453000000001</v>
      </c>
      <c r="Z2270">
        <v>-2704.085208</v>
      </c>
      <c r="AA2270">
        <v>24.913104000000001</v>
      </c>
      <c r="AB2270">
        <v>31.291366</v>
      </c>
      <c r="AC2270">
        <v>-3006.4627089999999</v>
      </c>
      <c r="AD2270">
        <v>17.375340999999999</v>
      </c>
      <c r="AE2270">
        <v>20.460659</v>
      </c>
      <c r="AF2270">
        <v>30.119192999999999</v>
      </c>
      <c r="AG2270">
        <v>19.166682000000002</v>
      </c>
      <c r="AH2270">
        <v>1.2689550000000001</v>
      </c>
      <c r="AI2270">
        <v>2.5375830000000001</v>
      </c>
      <c r="AJ2270">
        <v>2.547355</v>
      </c>
      <c r="AK2270">
        <v>-1.9799999999999999E-4</v>
      </c>
      <c r="AL2270">
        <v>3.6299999999999999E-4</v>
      </c>
      <c r="AM2270">
        <v>1.5300000000000001E-4</v>
      </c>
      <c r="AN2270">
        <v>4.6900000000000002E-4</v>
      </c>
      <c r="AO2270">
        <v>0.122824</v>
      </c>
      <c r="AP2270">
        <v>0.133267</v>
      </c>
      <c r="AQ2270">
        <v>0.122875</v>
      </c>
      <c r="AR2270">
        <v>1.01572</v>
      </c>
      <c r="AS2270">
        <v>0.96546399999999999</v>
      </c>
      <c r="AT2270">
        <v>-0.61731000000000003</v>
      </c>
      <c r="AU2270">
        <v>3.8699999999999997E-4</v>
      </c>
      <c r="AV2270">
        <v>0</v>
      </c>
    </row>
    <row r="2271" spans="1:48" x14ac:dyDescent="0.25">
      <c r="A2271">
        <v>2269</v>
      </c>
      <c r="B2271">
        <v>42.029468000000001</v>
      </c>
      <c r="C2271">
        <v>35.857762999999998</v>
      </c>
      <c r="D2271">
        <v>34.181474999999999</v>
      </c>
      <c r="E2271">
        <v>30.981237</v>
      </c>
      <c r="F2271">
        <v>28.093305000000001</v>
      </c>
      <c r="G2271">
        <v>26.848246</v>
      </c>
      <c r="H2271">
        <v>25.606437</v>
      </c>
      <c r="I2271">
        <v>24.512173000000001</v>
      </c>
      <c r="J2271">
        <v>29.414055999999999</v>
      </c>
      <c r="K2271">
        <v>27.191023999999999</v>
      </c>
      <c r="L2271">
        <v>25.864863</v>
      </c>
      <c r="M2271">
        <v>25.150162000000002</v>
      </c>
      <c r="N2271">
        <v>24.042262000000001</v>
      </c>
      <c r="O2271">
        <v>23.114794</v>
      </c>
      <c r="P2271">
        <v>21.559269</v>
      </c>
      <c r="Q2271">
        <v>18.632242999999999</v>
      </c>
      <c r="R2271">
        <v>225.06119899999999</v>
      </c>
      <c r="S2271">
        <v>185.34633700000001</v>
      </c>
      <c r="T2271">
        <v>126.803839</v>
      </c>
      <c r="U2271">
        <v>49.814889999999998</v>
      </c>
      <c r="V2271">
        <v>29.452542000000001</v>
      </c>
      <c r="W2271">
        <v>16.451402000000002</v>
      </c>
      <c r="X2271">
        <v>20.915032</v>
      </c>
      <c r="Y2271">
        <v>20.785568999999999</v>
      </c>
      <c r="Z2271">
        <v>-2674.34467</v>
      </c>
      <c r="AA2271">
        <v>25.441866999999998</v>
      </c>
      <c r="AB2271">
        <v>31.178612000000001</v>
      </c>
      <c r="AC2271">
        <v>-2940.8784150000001</v>
      </c>
      <c r="AD2271">
        <v>17.869931000000001</v>
      </c>
      <c r="AE2271">
        <v>21.105556</v>
      </c>
      <c r="AF2271">
        <v>30.043946999999999</v>
      </c>
      <c r="AG2271">
        <v>19.774182</v>
      </c>
      <c r="AH2271">
        <v>1.2616289999999999</v>
      </c>
      <c r="AI2271">
        <v>2.5371250000000001</v>
      </c>
      <c r="AJ2271">
        <v>2.5406399999999998</v>
      </c>
      <c r="AK2271">
        <v>-1.9799999999999999E-4</v>
      </c>
      <c r="AL2271">
        <v>2.1000000000000001E-4</v>
      </c>
      <c r="AM2271">
        <v>4.5800000000000002E-4</v>
      </c>
      <c r="AN2271">
        <v>4.6900000000000002E-4</v>
      </c>
      <c r="AO2271">
        <v>0.123129</v>
      </c>
      <c r="AP2271">
        <v>0.133267</v>
      </c>
      <c r="AQ2271">
        <v>0.122875</v>
      </c>
      <c r="AR2271">
        <v>1.016178</v>
      </c>
      <c r="AS2271">
        <v>0.95371300000000003</v>
      </c>
      <c r="AT2271">
        <v>-0.61898799999999998</v>
      </c>
      <c r="AU2271">
        <v>2.34E-4</v>
      </c>
      <c r="AV2271">
        <v>0</v>
      </c>
    </row>
    <row r="2272" spans="1:48" x14ac:dyDescent="0.25">
      <c r="A2272">
        <v>2270</v>
      </c>
      <c r="B2272">
        <v>42.353461000000003</v>
      </c>
      <c r="C2272">
        <v>35.322941</v>
      </c>
      <c r="D2272">
        <v>34.170513</v>
      </c>
      <c r="E2272">
        <v>30.932652000000001</v>
      </c>
      <c r="F2272">
        <v>28.006895</v>
      </c>
      <c r="G2272">
        <v>26.874946999999999</v>
      </c>
      <c r="H2272">
        <v>25.708717</v>
      </c>
      <c r="I2272">
        <v>24.652345</v>
      </c>
      <c r="J2272">
        <v>29.177199000000002</v>
      </c>
      <c r="K2272">
        <v>27.632598999999999</v>
      </c>
      <c r="L2272">
        <v>25.740521000000001</v>
      </c>
      <c r="M2272">
        <v>25.139106999999999</v>
      </c>
      <c r="N2272">
        <v>24.069009999999999</v>
      </c>
      <c r="O2272">
        <v>23.103719000000002</v>
      </c>
      <c r="P2272">
        <v>21.510256999999999</v>
      </c>
      <c r="Q2272">
        <v>18.697126999999998</v>
      </c>
      <c r="R2272">
        <v>199.75627299999999</v>
      </c>
      <c r="S2272">
        <v>190.52823000000001</v>
      </c>
      <c r="T2272">
        <v>132.761301</v>
      </c>
      <c r="U2272">
        <v>50.839503999999998</v>
      </c>
      <c r="V2272">
        <v>30.006197</v>
      </c>
      <c r="W2272">
        <v>16.744924999999999</v>
      </c>
      <c r="X2272">
        <v>21.28341</v>
      </c>
      <c r="Y2272">
        <v>20.850355</v>
      </c>
      <c r="Z2272">
        <v>-2316.9534159999998</v>
      </c>
      <c r="AA2272">
        <v>27.618658</v>
      </c>
      <c r="AB2272">
        <v>32.369720000000001</v>
      </c>
      <c r="AC2272">
        <v>-2508.6162869999998</v>
      </c>
      <c r="AD2272">
        <v>18.315185</v>
      </c>
      <c r="AE2272">
        <v>22.193757999999999</v>
      </c>
      <c r="AF2272">
        <v>30.409126000000001</v>
      </c>
      <c r="AG2272">
        <v>20.901313999999999</v>
      </c>
      <c r="AH2272">
        <v>1.255676</v>
      </c>
      <c r="AI2272">
        <v>2.5366680000000001</v>
      </c>
      <c r="AJ2272">
        <v>2.5328569999999999</v>
      </c>
      <c r="AK2272" s="1">
        <v>-4.5899509999999997E-5</v>
      </c>
      <c r="AL2272">
        <v>5.1599999999999997E-4</v>
      </c>
      <c r="AM2272">
        <v>4.5800000000000002E-4</v>
      </c>
      <c r="AN2272">
        <v>6.2100000000000002E-4</v>
      </c>
      <c r="AO2272">
        <v>0.122672</v>
      </c>
      <c r="AP2272">
        <v>0.133267</v>
      </c>
      <c r="AQ2272">
        <v>0.122723</v>
      </c>
      <c r="AR2272">
        <v>1.015873</v>
      </c>
      <c r="AS2272">
        <v>0.95859700000000003</v>
      </c>
      <c r="AT2272">
        <v>-0.61944600000000005</v>
      </c>
      <c r="AU2272" s="1">
        <v>8.1792859999999998E-5</v>
      </c>
      <c r="AV2272">
        <v>0</v>
      </c>
    </row>
    <row r="2273" spans="1:48" x14ac:dyDescent="0.25">
      <c r="A2273">
        <v>2271</v>
      </c>
      <c r="B2273">
        <v>42.470506</v>
      </c>
      <c r="C2273">
        <v>34.954064000000002</v>
      </c>
      <c r="D2273">
        <v>34.063575</v>
      </c>
      <c r="E2273">
        <v>30.862966</v>
      </c>
      <c r="F2273">
        <v>27.974713999999999</v>
      </c>
      <c r="G2273">
        <v>26.918202000000001</v>
      </c>
      <c r="H2273">
        <v>25.789788999999999</v>
      </c>
      <c r="I2273">
        <v>24.695679999999999</v>
      </c>
      <c r="J2273">
        <v>29.295634</v>
      </c>
      <c r="K2273">
        <v>27.902045999999999</v>
      </c>
      <c r="L2273">
        <v>25.934861999999999</v>
      </c>
      <c r="M2273">
        <v>25.106831</v>
      </c>
      <c r="N2273">
        <v>23.885456999999999</v>
      </c>
      <c r="O2273">
        <v>23.147131999999999</v>
      </c>
      <c r="P2273">
        <v>21.515802999999998</v>
      </c>
      <c r="Q2273">
        <v>18.512671999999998</v>
      </c>
      <c r="R2273">
        <v>198.12149099999999</v>
      </c>
      <c r="S2273">
        <v>184.88252600000001</v>
      </c>
      <c r="T2273">
        <v>132.72919899999999</v>
      </c>
      <c r="U2273">
        <v>50.770974000000002</v>
      </c>
      <c r="V2273">
        <v>29.898790999999999</v>
      </c>
      <c r="W2273">
        <v>16.750492000000001</v>
      </c>
      <c r="X2273">
        <v>21.175128000000001</v>
      </c>
      <c r="Y2273">
        <v>20.931784</v>
      </c>
      <c r="Z2273">
        <v>-1934.274332</v>
      </c>
      <c r="AA2273">
        <v>27.586489</v>
      </c>
      <c r="AB2273">
        <v>32.825642999999999</v>
      </c>
      <c r="AC2273">
        <v>-2084.4382740000001</v>
      </c>
      <c r="AD2273">
        <v>18.586887999999998</v>
      </c>
      <c r="AE2273">
        <v>22.843219000000001</v>
      </c>
      <c r="AF2273">
        <v>30.565062000000001</v>
      </c>
      <c r="AG2273">
        <v>21.058543</v>
      </c>
      <c r="AH2273">
        <v>1.251403</v>
      </c>
      <c r="AI2273">
        <v>2.5388039999999998</v>
      </c>
      <c r="AJ2273">
        <v>2.5298050000000001</v>
      </c>
      <c r="AK2273">
        <v>-5.04E-4</v>
      </c>
      <c r="AL2273">
        <v>3.6299999999999999E-4</v>
      </c>
      <c r="AM2273">
        <v>1.5300000000000001E-4</v>
      </c>
      <c r="AN2273">
        <v>4.6900000000000002E-4</v>
      </c>
      <c r="AO2273">
        <v>0.122977</v>
      </c>
      <c r="AP2273">
        <v>0.13341900000000001</v>
      </c>
      <c r="AQ2273">
        <v>0.122723</v>
      </c>
      <c r="AR2273">
        <v>1.016178</v>
      </c>
      <c r="AS2273">
        <v>0.91952800000000001</v>
      </c>
      <c r="AT2273">
        <v>-0.61929400000000001</v>
      </c>
      <c r="AU2273">
        <v>2.34E-4</v>
      </c>
      <c r="AV2273">
        <v>0</v>
      </c>
    </row>
    <row r="2274" spans="1:48" x14ac:dyDescent="0.25">
      <c r="A2274">
        <v>2272</v>
      </c>
      <c r="B2274">
        <v>42.587539999999997</v>
      </c>
      <c r="C2274">
        <v>34.697417999999999</v>
      </c>
      <c r="D2274">
        <v>33.919145999999998</v>
      </c>
      <c r="E2274">
        <v>30.755679000000001</v>
      </c>
      <c r="F2274">
        <v>27.867137</v>
      </c>
      <c r="G2274">
        <v>26.810507000000001</v>
      </c>
      <c r="H2274">
        <v>25.870854000000001</v>
      </c>
      <c r="I2274">
        <v>24.890215000000001</v>
      </c>
      <c r="J2274">
        <v>29.376418999999999</v>
      </c>
      <c r="K2274">
        <v>28.020651999999998</v>
      </c>
      <c r="L2274">
        <v>26.129166999999999</v>
      </c>
      <c r="M2274">
        <v>25.074553999999999</v>
      </c>
      <c r="N2274">
        <v>23.815346999999999</v>
      </c>
      <c r="O2274">
        <v>23.039041000000001</v>
      </c>
      <c r="P2274">
        <v>21.521349000000001</v>
      </c>
      <c r="Q2274">
        <v>18.480225999999998</v>
      </c>
      <c r="R2274">
        <v>198.35598200000001</v>
      </c>
      <c r="S2274">
        <v>182.291585</v>
      </c>
      <c r="T2274">
        <v>133.750159</v>
      </c>
      <c r="U2274">
        <v>51.367764000000001</v>
      </c>
      <c r="V2274">
        <v>30.167725999999998</v>
      </c>
      <c r="W2274">
        <v>21.848103999999999</v>
      </c>
      <c r="X2274">
        <v>21.939318</v>
      </c>
      <c r="Y2274">
        <v>21.847494000000001</v>
      </c>
      <c r="Z2274">
        <v>-1850.2053559999999</v>
      </c>
      <c r="AA2274">
        <v>27.629688000000002</v>
      </c>
      <c r="AB2274">
        <v>31.854955</v>
      </c>
      <c r="AC2274">
        <v>-1950.1604729999999</v>
      </c>
      <c r="AD2274">
        <v>19.162559000000002</v>
      </c>
      <c r="AE2274">
        <v>22.735153</v>
      </c>
      <c r="AF2274">
        <v>30.194434999999999</v>
      </c>
      <c r="AG2274">
        <v>21.026173</v>
      </c>
      <c r="AH2274">
        <v>1.250945</v>
      </c>
      <c r="AI2274">
        <v>2.541245</v>
      </c>
      <c r="AJ2274">
        <v>2.5307210000000002</v>
      </c>
      <c r="AK2274">
        <v>2.5900000000000001E-4</v>
      </c>
      <c r="AL2274">
        <v>3.6299999999999999E-4</v>
      </c>
      <c r="AM2274">
        <v>3.0499999999999999E-4</v>
      </c>
      <c r="AN2274">
        <v>3.1599999999999998E-4</v>
      </c>
      <c r="AO2274">
        <v>0.122366</v>
      </c>
      <c r="AP2274">
        <v>0.13341900000000001</v>
      </c>
      <c r="AQ2274">
        <v>0.122875</v>
      </c>
      <c r="AR2274">
        <v>1.016178</v>
      </c>
      <c r="AS2274">
        <v>0.87145499999999998</v>
      </c>
      <c r="AT2274">
        <v>-0.61898799999999998</v>
      </c>
      <c r="AU2274">
        <v>2.34E-4</v>
      </c>
      <c r="AV2274">
        <v>0</v>
      </c>
    </row>
    <row r="2275" spans="1:48" x14ac:dyDescent="0.25">
      <c r="A2275">
        <v>2273</v>
      </c>
      <c r="B2275">
        <v>42.364342999999998</v>
      </c>
      <c r="C2275">
        <v>34.510148999999998</v>
      </c>
      <c r="D2275">
        <v>33.769213999999998</v>
      </c>
      <c r="E2275">
        <v>30.718081000000002</v>
      </c>
      <c r="F2275">
        <v>27.829436999999999</v>
      </c>
      <c r="G2275">
        <v>26.885984000000001</v>
      </c>
      <c r="H2275">
        <v>25.757539999999999</v>
      </c>
      <c r="I2275">
        <v>24.928011999999999</v>
      </c>
      <c r="J2275">
        <v>29.451692000000001</v>
      </c>
      <c r="K2275">
        <v>27.945257999999999</v>
      </c>
      <c r="L2275">
        <v>26.166920000000001</v>
      </c>
      <c r="M2275">
        <v>24.961131999999999</v>
      </c>
      <c r="N2275">
        <v>23.664045000000002</v>
      </c>
      <c r="O2275">
        <v>22.887519999999999</v>
      </c>
      <c r="P2275">
        <v>21.445502999999999</v>
      </c>
      <c r="Q2275">
        <v>18.518232000000001</v>
      </c>
      <c r="R2275">
        <v>201.026048</v>
      </c>
      <c r="S2275">
        <v>183.58982499999999</v>
      </c>
      <c r="T2275">
        <v>133.67492100000001</v>
      </c>
      <c r="U2275">
        <v>51.330809000000002</v>
      </c>
      <c r="V2275">
        <v>30.054835000000001</v>
      </c>
      <c r="W2275">
        <v>21.848103999999999</v>
      </c>
      <c r="X2275">
        <v>20.990936000000001</v>
      </c>
      <c r="Y2275">
        <v>22.984176000000001</v>
      </c>
      <c r="Z2275">
        <v>-1980.2053189999999</v>
      </c>
      <c r="AA2275">
        <v>28.83484</v>
      </c>
      <c r="AB2275">
        <v>30.990663000000001</v>
      </c>
      <c r="AC2275">
        <v>-1776.878755</v>
      </c>
      <c r="AD2275">
        <v>19.46651</v>
      </c>
      <c r="AE2275">
        <v>23.038074999999999</v>
      </c>
      <c r="AF2275">
        <v>30.194434999999999</v>
      </c>
      <c r="AG2275">
        <v>21.064091000000001</v>
      </c>
      <c r="AH2275">
        <v>1.253082</v>
      </c>
      <c r="AI2275">
        <v>2.540635</v>
      </c>
      <c r="AJ2275">
        <v>2.5401829999999999</v>
      </c>
      <c r="AK2275" s="1">
        <v>-4.5899509999999997E-5</v>
      </c>
      <c r="AL2275">
        <v>2.1000000000000001E-4</v>
      </c>
      <c r="AM2275">
        <v>3.0499999999999999E-4</v>
      </c>
      <c r="AN2275">
        <v>6.2100000000000002E-4</v>
      </c>
      <c r="AO2275">
        <v>0.122519</v>
      </c>
      <c r="AP2275">
        <v>0.13341900000000001</v>
      </c>
      <c r="AQ2275">
        <v>0.122875</v>
      </c>
      <c r="AR2275">
        <v>1.01633</v>
      </c>
      <c r="AS2275">
        <v>0.87954299999999996</v>
      </c>
      <c r="AT2275">
        <v>-0.61929400000000001</v>
      </c>
      <c r="AU2275">
        <v>3.8699999999999997E-4</v>
      </c>
      <c r="AV2275">
        <v>0</v>
      </c>
    </row>
    <row r="2276" spans="1:48" x14ac:dyDescent="0.25">
      <c r="A2276">
        <v>2274</v>
      </c>
      <c r="B2276">
        <v>42.252727999999998</v>
      </c>
      <c r="C2276">
        <v>34.772317000000001</v>
      </c>
      <c r="D2276">
        <v>33.769213999999998</v>
      </c>
      <c r="E2276">
        <v>30.680482000000001</v>
      </c>
      <c r="F2276">
        <v>27.904834999999999</v>
      </c>
      <c r="G2276">
        <v>26.735025</v>
      </c>
      <c r="H2276">
        <v>25.644214999999999</v>
      </c>
      <c r="I2276">
        <v>24.928011999999999</v>
      </c>
      <c r="J2276">
        <v>29.376418999999999</v>
      </c>
      <c r="K2276">
        <v>27.794454000000002</v>
      </c>
      <c r="L2276">
        <v>26.242421</v>
      </c>
      <c r="M2276">
        <v>24.923321999999999</v>
      </c>
      <c r="N2276">
        <v>23.512722</v>
      </c>
      <c r="O2276">
        <v>22.773865000000001</v>
      </c>
      <c r="P2276">
        <v>21.521349000000001</v>
      </c>
      <c r="Q2276">
        <v>18.594239999999999</v>
      </c>
      <c r="R2276">
        <v>202.589426</v>
      </c>
      <c r="S2276">
        <v>184.62081499999999</v>
      </c>
      <c r="T2276">
        <v>134.164028</v>
      </c>
      <c r="U2276">
        <v>51.404718000000003</v>
      </c>
      <c r="V2276">
        <v>30.017202000000001</v>
      </c>
      <c r="W2276">
        <v>21.961855</v>
      </c>
      <c r="X2276">
        <v>21.484192</v>
      </c>
      <c r="Y2276">
        <v>23.514233000000001</v>
      </c>
      <c r="Z2276">
        <v>-2086.2590559999999</v>
      </c>
      <c r="AA2276">
        <v>28.83484</v>
      </c>
      <c r="AB2276">
        <v>30.577055000000001</v>
      </c>
      <c r="AC2276">
        <v>-1813.648199</v>
      </c>
      <c r="AD2276">
        <v>19.086559000000001</v>
      </c>
      <c r="AE2276">
        <v>22.697282000000001</v>
      </c>
      <c r="AF2276">
        <v>30.156815000000002</v>
      </c>
      <c r="AG2276">
        <v>21.177838999999999</v>
      </c>
      <c r="AH2276">
        <v>1.2288140000000001</v>
      </c>
      <c r="AI2276">
        <v>2.529496</v>
      </c>
      <c r="AJ2276">
        <v>2.515765</v>
      </c>
      <c r="AK2276">
        <v>-1.9799999999999999E-4</v>
      </c>
      <c r="AL2276">
        <v>5.1599999999999997E-4</v>
      </c>
      <c r="AM2276">
        <v>1.5300000000000001E-4</v>
      </c>
      <c r="AN2276">
        <v>6.2100000000000002E-4</v>
      </c>
      <c r="AO2276">
        <v>0.122672</v>
      </c>
      <c r="AP2276">
        <v>0.13341900000000001</v>
      </c>
      <c r="AQ2276">
        <v>0.122875</v>
      </c>
      <c r="AR2276">
        <v>1.016483</v>
      </c>
      <c r="AS2276">
        <v>0.83665900000000004</v>
      </c>
      <c r="AT2276">
        <v>-0.61868299999999998</v>
      </c>
      <c r="AU2276">
        <v>2.34E-4</v>
      </c>
      <c r="AV2276">
        <v>0</v>
      </c>
    </row>
    <row r="2277" spans="1:48" x14ac:dyDescent="0.25">
      <c r="A2277">
        <v>2275</v>
      </c>
      <c r="B2277">
        <v>42.215521000000003</v>
      </c>
      <c r="C2277">
        <v>35.296461999999998</v>
      </c>
      <c r="D2277">
        <v>33.694240999999998</v>
      </c>
      <c r="E2277">
        <v>30.680482000000001</v>
      </c>
      <c r="F2277">
        <v>27.904834999999999</v>
      </c>
      <c r="G2277">
        <v>26.584045</v>
      </c>
      <c r="H2277">
        <v>25.606437</v>
      </c>
      <c r="I2277">
        <v>24.890215000000001</v>
      </c>
      <c r="J2277">
        <v>29.489325999999998</v>
      </c>
      <c r="K2277">
        <v>27.530494999999998</v>
      </c>
      <c r="L2277">
        <v>26.317916</v>
      </c>
      <c r="M2277">
        <v>24.809884</v>
      </c>
      <c r="N2277">
        <v>23.399217</v>
      </c>
      <c r="O2277">
        <v>22.660198999999999</v>
      </c>
      <c r="P2277">
        <v>21.369651999999999</v>
      </c>
      <c r="Q2277">
        <v>18.518232000000001</v>
      </c>
      <c r="R2277">
        <v>204.26671999999999</v>
      </c>
      <c r="S2277">
        <v>185.15540899999999</v>
      </c>
      <c r="T2277">
        <v>134.35218</v>
      </c>
      <c r="U2277">
        <v>51.330809000000002</v>
      </c>
      <c r="V2277">
        <v>29.979566999999999</v>
      </c>
      <c r="W2277">
        <v>22.606231999999999</v>
      </c>
      <c r="X2277">
        <v>21.408321000000001</v>
      </c>
      <c r="Y2277">
        <v>23.173511000000001</v>
      </c>
      <c r="Z2277">
        <v>-2229.58448</v>
      </c>
      <c r="AA2277">
        <v>29.173542000000001</v>
      </c>
      <c r="AB2277">
        <v>30.689872999999999</v>
      </c>
      <c r="AC2277">
        <v>-2031.920607</v>
      </c>
      <c r="AD2277">
        <v>19.086559000000001</v>
      </c>
      <c r="AE2277">
        <v>22.810891000000002</v>
      </c>
      <c r="AF2277">
        <v>30.194434999999999</v>
      </c>
      <c r="AG2277">
        <v>21.519013000000001</v>
      </c>
      <c r="AH2277">
        <v>1.2315609999999999</v>
      </c>
      <c r="AI2277">
        <v>2.5272079999999999</v>
      </c>
      <c r="AJ2277">
        <v>2.5096609999999999</v>
      </c>
      <c r="AK2277">
        <v>-1.9799999999999999E-4</v>
      </c>
      <c r="AL2277">
        <v>5.1599999999999997E-4</v>
      </c>
      <c r="AM2277">
        <v>3.0499999999999999E-4</v>
      </c>
      <c r="AN2277">
        <v>6.2100000000000002E-4</v>
      </c>
      <c r="AO2277">
        <v>0.123129</v>
      </c>
      <c r="AP2277">
        <v>0.13341900000000001</v>
      </c>
      <c r="AQ2277">
        <v>0.123028</v>
      </c>
      <c r="AR2277">
        <v>1.016483</v>
      </c>
      <c r="AS2277">
        <v>0.77179799999999998</v>
      </c>
      <c r="AT2277">
        <v>-0.61898799999999998</v>
      </c>
      <c r="AU2277">
        <v>5.4000000000000001E-4</v>
      </c>
      <c r="AV2277">
        <v>0</v>
      </c>
    </row>
    <row r="2278" spans="1:48" x14ac:dyDescent="0.25">
      <c r="A2278">
        <v>2276</v>
      </c>
      <c r="B2278">
        <v>42.358902</v>
      </c>
      <c r="C2278">
        <v>35.927109000000002</v>
      </c>
      <c r="D2278">
        <v>33.688757000000003</v>
      </c>
      <c r="E2278">
        <v>30.674983999999998</v>
      </c>
      <c r="F2278">
        <v>27.786223</v>
      </c>
      <c r="G2278">
        <v>26.540776000000001</v>
      </c>
      <c r="H2278">
        <v>25.63869</v>
      </c>
      <c r="I2278">
        <v>24.884685999999999</v>
      </c>
      <c r="J2278">
        <v>29.483820999999999</v>
      </c>
      <c r="K2278">
        <v>27.562692999999999</v>
      </c>
      <c r="L2278">
        <v>26.425629000000001</v>
      </c>
      <c r="M2278">
        <v>24.842168999999998</v>
      </c>
      <c r="N2278">
        <v>23.242319999999999</v>
      </c>
      <c r="O2278">
        <v>22.540980999999999</v>
      </c>
      <c r="P2278">
        <v>21.326179</v>
      </c>
      <c r="Q2278">
        <v>18.474665999999999</v>
      </c>
      <c r="R2278">
        <v>201.173012</v>
      </c>
      <c r="S2278">
        <v>182.36236500000001</v>
      </c>
      <c r="T2278">
        <v>132.992412</v>
      </c>
      <c r="U2278">
        <v>50.881875999999998</v>
      </c>
      <c r="V2278">
        <v>29.748228000000001</v>
      </c>
      <c r="W2278">
        <v>22.373304999999998</v>
      </c>
      <c r="X2278">
        <v>21.213072</v>
      </c>
      <c r="Y2278">
        <v>23.697942000000001</v>
      </c>
      <c r="Z2278">
        <v>-1886.0153519999999</v>
      </c>
      <c r="AA2278">
        <v>28.264583999999999</v>
      </c>
      <c r="AB2278">
        <v>30.872378999999999</v>
      </c>
      <c r="AC2278">
        <v>-1782.8958789999999</v>
      </c>
      <c r="AD2278">
        <v>19.612901999999998</v>
      </c>
      <c r="AE2278">
        <v>23.108253999999999</v>
      </c>
      <c r="AF2278">
        <v>30.414625999999998</v>
      </c>
      <c r="AG2278">
        <v>21.665068999999999</v>
      </c>
      <c r="AH2278">
        <v>1.1334219999999999</v>
      </c>
      <c r="AI2278">
        <v>2.5241560000000001</v>
      </c>
      <c r="AJ2278">
        <v>2.507066</v>
      </c>
      <c r="AK2278">
        <v>-1.9799999999999999E-4</v>
      </c>
      <c r="AL2278">
        <v>2.1000000000000001E-4</v>
      </c>
      <c r="AM2278">
        <v>3.0499999999999999E-4</v>
      </c>
      <c r="AN2278">
        <v>4.6900000000000002E-4</v>
      </c>
      <c r="AO2278">
        <v>0.123129</v>
      </c>
      <c r="AP2278">
        <v>0.133572</v>
      </c>
      <c r="AQ2278">
        <v>0.122723</v>
      </c>
      <c r="AR2278">
        <v>1.016635</v>
      </c>
      <c r="AS2278">
        <v>0.74127600000000005</v>
      </c>
      <c r="AT2278">
        <v>-0.61883600000000005</v>
      </c>
      <c r="AU2278">
        <v>5.4000000000000001E-4</v>
      </c>
      <c r="AV2278">
        <v>0</v>
      </c>
    </row>
    <row r="2279" spans="1:48" x14ac:dyDescent="0.25">
      <c r="A2279">
        <v>2277</v>
      </c>
      <c r="B2279">
        <v>42.427864999999997</v>
      </c>
      <c r="C2279">
        <v>36.407834999999999</v>
      </c>
      <c r="D2279">
        <v>33.608294000000001</v>
      </c>
      <c r="E2279">
        <v>30.744682000000001</v>
      </c>
      <c r="F2279">
        <v>27.705302</v>
      </c>
      <c r="G2279">
        <v>26.459754</v>
      </c>
      <c r="H2279">
        <v>25.784264</v>
      </c>
      <c r="I2279">
        <v>24.803557999999999</v>
      </c>
      <c r="J2279">
        <v>29.403044999999999</v>
      </c>
      <c r="K2279">
        <v>27.444035</v>
      </c>
      <c r="L2279">
        <v>26.420107999999999</v>
      </c>
      <c r="M2279">
        <v>24.836639000000002</v>
      </c>
      <c r="N2279">
        <v>23.274625</v>
      </c>
      <c r="O2279">
        <v>22.573333999999999</v>
      </c>
      <c r="P2279">
        <v>21.434411000000001</v>
      </c>
      <c r="Q2279">
        <v>18.355080000000001</v>
      </c>
      <c r="R2279">
        <v>204.06499299999999</v>
      </c>
      <c r="S2279">
        <v>185.182423</v>
      </c>
      <c r="T2279">
        <v>134.45407599999999</v>
      </c>
      <c r="U2279">
        <v>51.504765999999996</v>
      </c>
      <c r="V2279">
        <v>30.119094</v>
      </c>
      <c r="W2279">
        <v>21.874935000000001</v>
      </c>
      <c r="X2279">
        <v>21.511035</v>
      </c>
      <c r="Y2279">
        <v>23.730253000000001</v>
      </c>
      <c r="Z2279">
        <v>-2266.1918909999999</v>
      </c>
      <c r="AA2279">
        <v>28.18375</v>
      </c>
      <c r="AB2279">
        <v>30.114659</v>
      </c>
      <c r="AC2279">
        <v>-2128.2108720000001</v>
      </c>
      <c r="AD2279">
        <v>19.075444999999998</v>
      </c>
      <c r="AE2279">
        <v>22.761942999999999</v>
      </c>
      <c r="AF2279">
        <v>30.032941999999998</v>
      </c>
      <c r="AG2279">
        <v>21.583725999999999</v>
      </c>
      <c r="AH2279">
        <v>1.186231</v>
      </c>
      <c r="AI2279">
        <v>2.5256820000000002</v>
      </c>
      <c r="AJ2279">
        <v>2.5212590000000001</v>
      </c>
      <c r="AK2279">
        <v>-3.5100000000000002E-4</v>
      </c>
      <c r="AL2279">
        <v>2.1000000000000001E-4</v>
      </c>
      <c r="AM2279">
        <v>3.0499999999999999E-4</v>
      </c>
      <c r="AN2279">
        <v>4.6900000000000002E-4</v>
      </c>
      <c r="AO2279">
        <v>0.122672</v>
      </c>
      <c r="AP2279">
        <v>0.133267</v>
      </c>
      <c r="AQ2279">
        <v>0.123028</v>
      </c>
      <c r="AR2279">
        <v>1.016178</v>
      </c>
      <c r="AS2279">
        <v>0.71853699999999998</v>
      </c>
      <c r="AT2279">
        <v>-0.36643199999999998</v>
      </c>
      <c r="AU2279" s="1">
        <v>8.1792859999999998E-5</v>
      </c>
      <c r="AV2279">
        <v>0</v>
      </c>
    </row>
    <row r="2280" spans="1:48" x14ac:dyDescent="0.25">
      <c r="A2280">
        <v>2278</v>
      </c>
      <c r="B2280">
        <v>42.438746999999999</v>
      </c>
      <c r="C2280">
        <v>36.755242000000003</v>
      </c>
      <c r="D2280">
        <v>33.694240999999998</v>
      </c>
      <c r="E2280">
        <v>30.755679000000001</v>
      </c>
      <c r="F2280">
        <v>27.791737000000001</v>
      </c>
      <c r="G2280">
        <v>26.395289999999999</v>
      </c>
      <c r="H2280">
        <v>25.681991</v>
      </c>
      <c r="I2280">
        <v>24.776816</v>
      </c>
      <c r="J2280">
        <v>29.263498999999999</v>
      </c>
      <c r="K2280">
        <v>27.228748</v>
      </c>
      <c r="L2280">
        <v>26.506632</v>
      </c>
      <c r="M2280">
        <v>25.036747999999999</v>
      </c>
      <c r="N2280">
        <v>23.210014999999999</v>
      </c>
      <c r="O2280">
        <v>22.47073</v>
      </c>
      <c r="P2280">
        <v>21.407578000000001</v>
      </c>
      <c r="Q2280">
        <v>18.480225999999998</v>
      </c>
      <c r="R2280">
        <v>202.66567699999999</v>
      </c>
      <c r="S2280">
        <v>184.77355600000001</v>
      </c>
      <c r="T2280">
        <v>134.164028</v>
      </c>
      <c r="U2280">
        <v>51.367764000000001</v>
      </c>
      <c r="V2280">
        <v>30.054835000000001</v>
      </c>
      <c r="W2280">
        <v>22.795684000000001</v>
      </c>
      <c r="X2280">
        <v>21.446256999999999</v>
      </c>
      <c r="Y2280">
        <v>23.665631000000001</v>
      </c>
      <c r="Z2280">
        <v>-2173.8510759999999</v>
      </c>
      <c r="AA2280">
        <v>28.383068000000002</v>
      </c>
      <c r="AB2280">
        <v>30.200907999999998</v>
      </c>
      <c r="AC2280">
        <v>-2083.9563229999999</v>
      </c>
      <c r="AD2280">
        <v>18.896540000000002</v>
      </c>
      <c r="AE2280">
        <v>23.530146999999999</v>
      </c>
      <c r="AF2280">
        <v>30.232053000000001</v>
      </c>
      <c r="AG2280">
        <v>21.670614</v>
      </c>
      <c r="AH2280">
        <v>1.055124</v>
      </c>
      <c r="AI2280">
        <v>2.527971</v>
      </c>
      <c r="AJ2280">
        <v>2.5059979999999999</v>
      </c>
      <c r="AK2280">
        <v>-1.9799999999999999E-4</v>
      </c>
      <c r="AL2280">
        <v>3.6299999999999999E-4</v>
      </c>
      <c r="AM2280">
        <v>1.5300000000000001E-4</v>
      </c>
      <c r="AN2280">
        <v>4.6900000000000002E-4</v>
      </c>
      <c r="AO2280">
        <v>0.122672</v>
      </c>
      <c r="AP2280">
        <v>0.13341900000000001</v>
      </c>
      <c r="AQ2280">
        <v>0.122723</v>
      </c>
      <c r="AR2280">
        <v>1.016178</v>
      </c>
      <c r="AS2280">
        <v>0.64329800000000004</v>
      </c>
      <c r="AT2280">
        <v>-0.33591100000000002</v>
      </c>
      <c r="AU2280">
        <v>3.8699999999999997E-4</v>
      </c>
      <c r="AV2280">
        <v>0</v>
      </c>
    </row>
    <row r="2281" spans="1:48" x14ac:dyDescent="0.25">
      <c r="A2281">
        <v>2279</v>
      </c>
      <c r="B2281">
        <v>42.146545000000003</v>
      </c>
      <c r="C2281">
        <v>36.984963</v>
      </c>
      <c r="D2281">
        <v>33.737211000000002</v>
      </c>
      <c r="E2281">
        <v>30.836368</v>
      </c>
      <c r="F2281">
        <v>27.721844999999998</v>
      </c>
      <c r="G2281">
        <v>26.438564</v>
      </c>
      <c r="H2281">
        <v>25.649740000000001</v>
      </c>
      <c r="I2281">
        <v>24.857945000000001</v>
      </c>
      <c r="J2281">
        <v>29.381924000000001</v>
      </c>
      <c r="K2281">
        <v>27.271988</v>
      </c>
      <c r="L2281">
        <v>26.6631</v>
      </c>
      <c r="M2281">
        <v>25.080082000000001</v>
      </c>
      <c r="N2281">
        <v>23.215551999999999</v>
      </c>
      <c r="O2281">
        <v>22.438372999999999</v>
      </c>
      <c r="P2281">
        <v>21.375198000000001</v>
      </c>
      <c r="Q2281">
        <v>18.561796000000001</v>
      </c>
      <c r="R2281">
        <v>202.48062400000001</v>
      </c>
      <c r="S2281">
        <v>184.931882</v>
      </c>
      <c r="T2281">
        <v>134.131901</v>
      </c>
      <c r="U2281">
        <v>51.299258000000002</v>
      </c>
      <c r="V2281">
        <v>30.022704000000001</v>
      </c>
      <c r="W2281">
        <v>22.308582999999999</v>
      </c>
      <c r="X2281">
        <v>21.413865999999999</v>
      </c>
      <c r="Y2281">
        <v>24.011734000000001</v>
      </c>
      <c r="Z2281">
        <v>-2173.3482840000001</v>
      </c>
      <c r="AA2281">
        <v>28.200285000000001</v>
      </c>
      <c r="AB2281">
        <v>30.168786999999998</v>
      </c>
      <c r="AC2281">
        <v>-2133.470131</v>
      </c>
      <c r="AD2281">
        <v>18.902097999999999</v>
      </c>
      <c r="AE2281">
        <v>23.043612</v>
      </c>
      <c r="AF2281">
        <v>30.312787</v>
      </c>
      <c r="AG2281">
        <v>21.751950999999998</v>
      </c>
      <c r="AH2281">
        <v>1.039709</v>
      </c>
      <c r="AI2281">
        <v>2.5328529999999998</v>
      </c>
      <c r="AJ2281">
        <v>2.5163760000000002</v>
      </c>
      <c r="AK2281">
        <v>1.07E-4</v>
      </c>
      <c r="AL2281">
        <v>2.1000000000000001E-4</v>
      </c>
      <c r="AM2281">
        <v>0</v>
      </c>
      <c r="AN2281">
        <v>4.6900000000000002E-4</v>
      </c>
      <c r="AO2281">
        <v>0.122824</v>
      </c>
      <c r="AP2281">
        <v>0.133572</v>
      </c>
      <c r="AQ2281">
        <v>0.123028</v>
      </c>
      <c r="AR2281">
        <v>1.0169410000000001</v>
      </c>
      <c r="AS2281">
        <v>0.61842299999999994</v>
      </c>
      <c r="AT2281">
        <v>-0.61822500000000002</v>
      </c>
      <c r="AU2281">
        <v>2.34E-4</v>
      </c>
      <c r="AV2281">
        <v>0</v>
      </c>
    </row>
    <row r="2282" spans="1:48" x14ac:dyDescent="0.25">
      <c r="A2282">
        <v>2280</v>
      </c>
      <c r="B2282">
        <v>41.992254000000003</v>
      </c>
      <c r="C2282">
        <v>36.792620999999997</v>
      </c>
      <c r="D2282">
        <v>33.656751999999997</v>
      </c>
      <c r="E2282">
        <v>30.830870000000001</v>
      </c>
      <c r="F2282">
        <v>27.791737000000001</v>
      </c>
      <c r="G2282">
        <v>26.433043000000001</v>
      </c>
      <c r="H2282">
        <v>25.568657999999999</v>
      </c>
      <c r="I2282">
        <v>24.928011999999999</v>
      </c>
      <c r="J2282">
        <v>29.564591</v>
      </c>
      <c r="K2282">
        <v>27.191023999999999</v>
      </c>
      <c r="L2282">
        <v>26.733046999999999</v>
      </c>
      <c r="M2282">
        <v>25.036747999999999</v>
      </c>
      <c r="N2282">
        <v>23.285699000000001</v>
      </c>
      <c r="O2282">
        <v>22.432832000000001</v>
      </c>
      <c r="P2282">
        <v>21.445502999999999</v>
      </c>
      <c r="Q2282">
        <v>18.632242999999999</v>
      </c>
      <c r="R2282">
        <v>200.377701</v>
      </c>
      <c r="S2282">
        <v>183.89530099999999</v>
      </c>
      <c r="T2282">
        <v>133.750159</v>
      </c>
      <c r="U2282">
        <v>51.256897000000002</v>
      </c>
      <c r="V2282">
        <v>29.941931</v>
      </c>
      <c r="W2282">
        <v>22.530442000000001</v>
      </c>
      <c r="X2282">
        <v>21.597991</v>
      </c>
      <c r="Y2282">
        <v>24.384488999999999</v>
      </c>
      <c r="Z2282">
        <v>-2008.5742540000001</v>
      </c>
      <c r="AA2282">
        <v>27.968775000000001</v>
      </c>
      <c r="AB2282">
        <v>30.200907999999998</v>
      </c>
      <c r="AC2282">
        <v>-2003.23163</v>
      </c>
      <c r="AD2282">
        <v>18.820523999999999</v>
      </c>
      <c r="AE2282">
        <v>22.924488</v>
      </c>
      <c r="AF2282">
        <v>30.307286999999999</v>
      </c>
      <c r="AG2282">
        <v>21.329484000000001</v>
      </c>
      <c r="AH2282">
        <v>1.011015</v>
      </c>
      <c r="AI2282">
        <v>2.530564</v>
      </c>
      <c r="AJ2282">
        <v>2.514697</v>
      </c>
      <c r="AK2282" s="1">
        <v>-4.5899509999999997E-5</v>
      </c>
      <c r="AL2282">
        <v>3.6299999999999999E-4</v>
      </c>
      <c r="AM2282">
        <v>1.5300000000000001E-4</v>
      </c>
      <c r="AN2282">
        <v>6.2100000000000002E-4</v>
      </c>
      <c r="AO2282">
        <v>0.122519</v>
      </c>
      <c r="AP2282">
        <v>0.13341900000000001</v>
      </c>
      <c r="AQ2282">
        <v>0.122875</v>
      </c>
      <c r="AR2282">
        <v>1.016788</v>
      </c>
      <c r="AS2282">
        <v>0.62483200000000005</v>
      </c>
      <c r="AT2282">
        <v>-0.61853100000000005</v>
      </c>
      <c r="AU2282">
        <v>3.8699999999999997E-4</v>
      </c>
      <c r="AV2282">
        <v>0</v>
      </c>
    </row>
    <row r="2283" spans="1:48" x14ac:dyDescent="0.25">
      <c r="A2283">
        <v>2281</v>
      </c>
      <c r="B2283">
        <v>41.869719000000003</v>
      </c>
      <c r="C2283">
        <v>36.632161000000004</v>
      </c>
      <c r="D2283">
        <v>33.720762000000001</v>
      </c>
      <c r="E2283">
        <v>30.782278999999999</v>
      </c>
      <c r="F2283">
        <v>27.856110000000001</v>
      </c>
      <c r="G2283">
        <v>26.346492000000001</v>
      </c>
      <c r="H2283">
        <v>25.557607000000001</v>
      </c>
      <c r="I2283">
        <v>25.105920999999999</v>
      </c>
      <c r="J2283">
        <v>29.51595</v>
      </c>
      <c r="K2283">
        <v>27.330881000000002</v>
      </c>
      <c r="L2283">
        <v>26.797470000000001</v>
      </c>
      <c r="M2283">
        <v>25.21471</v>
      </c>
      <c r="N2283">
        <v>23.236782999999999</v>
      </c>
      <c r="O2283">
        <v>22.573333999999999</v>
      </c>
      <c r="P2283">
        <v>21.472335000000001</v>
      </c>
      <c r="Q2283">
        <v>18.545117999999999</v>
      </c>
      <c r="R2283">
        <v>205.398875</v>
      </c>
      <c r="S2283">
        <v>188.12269499999999</v>
      </c>
      <c r="T2283">
        <v>135.282219</v>
      </c>
      <c r="U2283">
        <v>51.763401999999999</v>
      </c>
      <c r="V2283">
        <v>30.231978000000002</v>
      </c>
      <c r="W2283">
        <v>22.595151000000001</v>
      </c>
      <c r="X2283">
        <v>21.814464999999998</v>
      </c>
      <c r="Y2283">
        <v>24.638152999999999</v>
      </c>
      <c r="Z2283">
        <v>-2559.749773</v>
      </c>
      <c r="AA2283">
        <v>27.467915999999999</v>
      </c>
      <c r="AB2283">
        <v>29.399550000000001</v>
      </c>
      <c r="AC2283">
        <v>-2548.5801620000002</v>
      </c>
      <c r="AD2283">
        <v>19.075444999999998</v>
      </c>
      <c r="AE2283">
        <v>22.799811999999999</v>
      </c>
      <c r="AF2283">
        <v>29.957688999999998</v>
      </c>
      <c r="AG2283">
        <v>20.332331</v>
      </c>
      <c r="AH2283">
        <v>1.1306750000000001</v>
      </c>
      <c r="AI2283">
        <v>2.534837</v>
      </c>
      <c r="AJ2283">
        <v>2.520343</v>
      </c>
      <c r="AK2283">
        <v>-1.9799999999999999E-4</v>
      </c>
      <c r="AL2283">
        <v>3.6299999999999999E-4</v>
      </c>
      <c r="AM2283">
        <v>3.0499999999999999E-4</v>
      </c>
      <c r="AN2283">
        <v>4.6900000000000002E-4</v>
      </c>
      <c r="AO2283">
        <v>0.122519</v>
      </c>
      <c r="AP2283">
        <v>0.13341900000000001</v>
      </c>
      <c r="AQ2283">
        <v>0.122875</v>
      </c>
      <c r="AR2283">
        <v>1.017093</v>
      </c>
      <c r="AS2283">
        <v>0.55829300000000004</v>
      </c>
      <c r="AT2283">
        <v>-0.61822500000000002</v>
      </c>
      <c r="AU2283" s="1">
        <v>8.1792859999999998E-5</v>
      </c>
      <c r="AV2283">
        <v>0</v>
      </c>
    </row>
    <row r="2284" spans="1:48" x14ac:dyDescent="0.25">
      <c r="A2284">
        <v>2282</v>
      </c>
      <c r="B2284">
        <v>42.072122999999998</v>
      </c>
      <c r="C2284">
        <v>36.386851999999998</v>
      </c>
      <c r="D2284">
        <v>33.812182</v>
      </c>
      <c r="E2284">
        <v>30.798773000000001</v>
      </c>
      <c r="F2284">
        <v>27.98574</v>
      </c>
      <c r="G2284">
        <v>26.363056</v>
      </c>
      <c r="H2284">
        <v>25.498621</v>
      </c>
      <c r="I2284">
        <v>25.009129999999999</v>
      </c>
      <c r="J2284">
        <v>29.419561000000002</v>
      </c>
      <c r="K2284">
        <v>27.498297000000001</v>
      </c>
      <c r="L2284">
        <v>26.851755000000001</v>
      </c>
      <c r="M2284">
        <v>25.080082000000001</v>
      </c>
      <c r="N2284">
        <v>23.329076000000001</v>
      </c>
      <c r="O2284">
        <v>22.514167</v>
      </c>
      <c r="P2284">
        <v>21.488972</v>
      </c>
      <c r="Q2284">
        <v>18.751802000000001</v>
      </c>
      <c r="R2284">
        <v>205.11074300000001</v>
      </c>
      <c r="S2284">
        <v>188.06308200000001</v>
      </c>
      <c r="T2284">
        <v>135.37403800000001</v>
      </c>
      <c r="U2284">
        <v>51.890441000000003</v>
      </c>
      <c r="V2284">
        <v>30.323730000000001</v>
      </c>
      <c r="W2284">
        <v>22.914878999999999</v>
      </c>
      <c r="X2284">
        <v>21.831097</v>
      </c>
      <c r="Y2284">
        <v>24.957204000000001</v>
      </c>
      <c r="Z2284">
        <v>-2570.1369629999999</v>
      </c>
      <c r="AA2284">
        <v>27.597518999999998</v>
      </c>
      <c r="AB2284">
        <v>29.303111999999999</v>
      </c>
      <c r="AC2284">
        <v>-2554.8755169999999</v>
      </c>
      <c r="AD2284">
        <v>19.016112</v>
      </c>
      <c r="AE2284">
        <v>22.399809000000001</v>
      </c>
      <c r="AF2284">
        <v>30.049448999999999</v>
      </c>
      <c r="AG2284">
        <v>19.893606999999999</v>
      </c>
      <c r="AH2284">
        <v>1.179057</v>
      </c>
      <c r="AI2284">
        <v>2.535142</v>
      </c>
      <c r="AJ2284">
        <v>2.5253800000000002</v>
      </c>
      <c r="AK2284">
        <v>1.07E-4</v>
      </c>
      <c r="AL2284" s="1">
        <v>5.7857260000000003E-5</v>
      </c>
      <c r="AM2284">
        <v>1.5300000000000001E-4</v>
      </c>
      <c r="AN2284">
        <v>4.6900000000000002E-4</v>
      </c>
      <c r="AO2284">
        <v>0.122824</v>
      </c>
      <c r="AP2284">
        <v>0.133572</v>
      </c>
      <c r="AQ2284">
        <v>0.122723</v>
      </c>
      <c r="AR2284">
        <v>1.0172460000000001</v>
      </c>
      <c r="AS2284">
        <v>0.50304700000000002</v>
      </c>
      <c r="AT2284">
        <v>-0.61822500000000002</v>
      </c>
      <c r="AU2284" s="1">
        <v>8.1792859999999998E-5</v>
      </c>
      <c r="AV2284">
        <v>0</v>
      </c>
    </row>
    <row r="2285" spans="1:48" x14ac:dyDescent="0.25">
      <c r="A2285">
        <v>2283</v>
      </c>
      <c r="B2285">
        <v>42.25817</v>
      </c>
      <c r="C2285">
        <v>36.199874999999999</v>
      </c>
      <c r="D2285">
        <v>33.699724000000003</v>
      </c>
      <c r="E2285">
        <v>30.723579999999998</v>
      </c>
      <c r="F2285">
        <v>28.061126000000002</v>
      </c>
      <c r="G2285">
        <v>26.325299999999999</v>
      </c>
      <c r="H2285">
        <v>25.385268</v>
      </c>
      <c r="I2285">
        <v>24.857945000000001</v>
      </c>
      <c r="J2285">
        <v>29.043130000000001</v>
      </c>
      <c r="K2285">
        <v>27.271988</v>
      </c>
      <c r="L2285">
        <v>26.814026999999999</v>
      </c>
      <c r="M2285">
        <v>24.928850000000001</v>
      </c>
      <c r="N2285">
        <v>23.253394</v>
      </c>
      <c r="O2285">
        <v>22.400473999999999</v>
      </c>
      <c r="P2285">
        <v>21.375198000000001</v>
      </c>
      <c r="Q2285">
        <v>18.789798999999999</v>
      </c>
      <c r="R2285">
        <v>205.11074300000001</v>
      </c>
      <c r="S2285">
        <v>188.59766400000001</v>
      </c>
      <c r="T2285">
        <v>135.750607</v>
      </c>
      <c r="U2285">
        <v>51.816555999999999</v>
      </c>
      <c r="V2285">
        <v>29.872157999999999</v>
      </c>
      <c r="W2285">
        <v>22.763335000000001</v>
      </c>
      <c r="X2285">
        <v>21.527671999999999</v>
      </c>
      <c r="Y2285">
        <v>25.108402999999999</v>
      </c>
      <c r="Z2285">
        <v>-2509.893333</v>
      </c>
      <c r="AA2285">
        <v>28.576839</v>
      </c>
      <c r="AB2285">
        <v>29.792494000000001</v>
      </c>
      <c r="AC2285">
        <v>-2475.3739869999999</v>
      </c>
      <c r="AD2285">
        <v>18.978109</v>
      </c>
      <c r="AE2285">
        <v>21.945138</v>
      </c>
      <c r="AF2285">
        <v>30.162316000000001</v>
      </c>
      <c r="AG2285">
        <v>19.779736</v>
      </c>
      <c r="AH2285">
        <v>1.2213350000000001</v>
      </c>
      <c r="AI2285">
        <v>2.5328529999999998</v>
      </c>
      <c r="AJ2285">
        <v>2.5351469999999998</v>
      </c>
      <c r="AK2285" s="1">
        <v>-4.5899509999999997E-5</v>
      </c>
      <c r="AL2285">
        <v>3.6299999999999999E-4</v>
      </c>
      <c r="AM2285">
        <v>1.5300000000000001E-4</v>
      </c>
      <c r="AN2285">
        <v>4.6900000000000002E-4</v>
      </c>
      <c r="AO2285">
        <v>0.122519</v>
      </c>
      <c r="AP2285">
        <v>0.133267</v>
      </c>
      <c r="AQ2285">
        <v>0.122723</v>
      </c>
      <c r="AR2285">
        <v>1.017093</v>
      </c>
      <c r="AS2285">
        <v>0.47069299999999997</v>
      </c>
      <c r="AT2285">
        <v>-0.61807299999999998</v>
      </c>
      <c r="AU2285">
        <v>2.34E-4</v>
      </c>
      <c r="AV2285">
        <v>0</v>
      </c>
    </row>
    <row r="2286" spans="1:48" x14ac:dyDescent="0.25">
      <c r="A2286">
        <v>2284</v>
      </c>
      <c r="B2286">
        <v>42.327139000000003</v>
      </c>
      <c r="C2286">
        <v>36.157004999999998</v>
      </c>
      <c r="D2286">
        <v>33.619261999999999</v>
      </c>
      <c r="E2286">
        <v>30.755679000000001</v>
      </c>
      <c r="F2286">
        <v>28.168683999999999</v>
      </c>
      <c r="G2286">
        <v>26.357534999999999</v>
      </c>
      <c r="H2286">
        <v>25.417528000000001</v>
      </c>
      <c r="I2286">
        <v>24.776816</v>
      </c>
      <c r="J2286">
        <v>29.376418999999999</v>
      </c>
      <c r="K2286">
        <v>27.605919</v>
      </c>
      <c r="L2286">
        <v>26.921689000000001</v>
      </c>
      <c r="M2286">
        <v>25.187964000000001</v>
      </c>
      <c r="N2286">
        <v>23.399217</v>
      </c>
      <c r="O2286">
        <v>22.546520999999998</v>
      </c>
      <c r="P2286">
        <v>21.597189</v>
      </c>
      <c r="Q2286">
        <v>18.708244000000001</v>
      </c>
      <c r="R2286">
        <v>205.562445</v>
      </c>
      <c r="S2286">
        <v>188.935734</v>
      </c>
      <c r="T2286">
        <v>135.82042300000001</v>
      </c>
      <c r="U2286">
        <v>51.995862000000002</v>
      </c>
      <c r="V2286">
        <v>30.31823</v>
      </c>
      <c r="W2286">
        <v>23.136617000000001</v>
      </c>
      <c r="X2286">
        <v>20.269646999999999</v>
      </c>
      <c r="Y2286">
        <v>25.254054</v>
      </c>
      <c r="Z2286">
        <v>-2721.2253040000001</v>
      </c>
      <c r="AA2286">
        <v>28.608978</v>
      </c>
      <c r="AB2286">
        <v>29.561149</v>
      </c>
      <c r="AC2286">
        <v>-2692.2167559999998</v>
      </c>
      <c r="AD2286">
        <v>19.694421999999999</v>
      </c>
      <c r="AE2286">
        <v>21.295162999999999</v>
      </c>
      <c r="AF2286">
        <v>30.156815000000002</v>
      </c>
      <c r="AG2286">
        <v>18.900804999999998</v>
      </c>
      <c r="AH2286">
        <v>1.189894</v>
      </c>
      <c r="AI2286">
        <v>2.536057</v>
      </c>
      <c r="AJ2286">
        <v>2.536673</v>
      </c>
      <c r="AK2286">
        <v>-1.9799999999999999E-4</v>
      </c>
      <c r="AL2286">
        <v>2.1000000000000001E-4</v>
      </c>
      <c r="AM2286">
        <v>3.0499999999999999E-4</v>
      </c>
      <c r="AN2286">
        <v>4.6900000000000002E-4</v>
      </c>
      <c r="AO2286">
        <v>0.122824</v>
      </c>
      <c r="AP2286">
        <v>0.13341900000000001</v>
      </c>
      <c r="AQ2286">
        <v>0.122875</v>
      </c>
      <c r="AR2286">
        <v>1.016178</v>
      </c>
      <c r="AS2286">
        <v>0.42048400000000002</v>
      </c>
      <c r="AT2286">
        <v>-0.238093</v>
      </c>
      <c r="AU2286">
        <v>2.34E-4</v>
      </c>
      <c r="AV2286">
        <v>0</v>
      </c>
    </row>
    <row r="2287" spans="1:48" x14ac:dyDescent="0.25">
      <c r="A2287">
        <v>2285</v>
      </c>
      <c r="B2287">
        <v>42.284492999999998</v>
      </c>
      <c r="C2287">
        <v>36.114133000000002</v>
      </c>
      <c r="D2287">
        <v>33.538794000000003</v>
      </c>
      <c r="E2287">
        <v>30.712582999999999</v>
      </c>
      <c r="F2287">
        <v>28.163171999999999</v>
      </c>
      <c r="G2287">
        <v>26.465274999999998</v>
      </c>
      <c r="H2287">
        <v>25.412002000000001</v>
      </c>
      <c r="I2287">
        <v>24.620069000000001</v>
      </c>
      <c r="J2287">
        <v>29.483820999999999</v>
      </c>
      <c r="K2287">
        <v>27.751235000000001</v>
      </c>
      <c r="L2287">
        <v>26.916170999999999</v>
      </c>
      <c r="M2287">
        <v>25.144634</v>
      </c>
      <c r="N2287">
        <v>23.507186999999998</v>
      </c>
      <c r="O2287">
        <v>22.654658999999999</v>
      </c>
      <c r="P2287">
        <v>21.629563000000001</v>
      </c>
      <c r="Q2287">
        <v>18.778683000000001</v>
      </c>
      <c r="R2287">
        <v>204.64227500000001</v>
      </c>
      <c r="S2287">
        <v>188.54830899999999</v>
      </c>
      <c r="T2287">
        <v>135.70193499999999</v>
      </c>
      <c r="U2287">
        <v>51.953519</v>
      </c>
      <c r="V2287">
        <v>30.387972999999999</v>
      </c>
      <c r="W2287">
        <v>23.699072999999999</v>
      </c>
      <c r="X2287">
        <v>20.719701000000001</v>
      </c>
      <c r="Y2287">
        <v>24.832733000000001</v>
      </c>
      <c r="Z2287">
        <v>-2653.9115419999998</v>
      </c>
      <c r="AA2287">
        <v>28.076267999999999</v>
      </c>
      <c r="AB2287">
        <v>29.141473999999999</v>
      </c>
      <c r="AC2287">
        <v>-2638.115777</v>
      </c>
      <c r="AD2287">
        <v>19.270993000000001</v>
      </c>
      <c r="AE2287">
        <v>20.265364999999999</v>
      </c>
      <c r="AF2287">
        <v>30.076069</v>
      </c>
      <c r="AG2287">
        <v>18.325316000000001</v>
      </c>
      <c r="AH2287">
        <v>1.211414</v>
      </c>
      <c r="AI2287">
        <v>2.541703</v>
      </c>
      <c r="AJ2287">
        <v>2.5371299999999999</v>
      </c>
      <c r="AK2287" s="1">
        <v>-4.5899509999999997E-5</v>
      </c>
      <c r="AL2287" s="1">
        <v>5.7857260000000003E-5</v>
      </c>
      <c r="AM2287">
        <v>3.0499999999999999E-4</v>
      </c>
      <c r="AN2287">
        <v>4.6900000000000002E-4</v>
      </c>
      <c r="AO2287">
        <v>0.122824</v>
      </c>
      <c r="AP2287">
        <v>0.13311400000000001</v>
      </c>
      <c r="AQ2287">
        <v>0.122723</v>
      </c>
      <c r="AR2287">
        <v>1.0172460000000001</v>
      </c>
      <c r="AS2287">
        <v>0.40445900000000001</v>
      </c>
      <c r="AT2287">
        <v>-0.56176300000000001</v>
      </c>
      <c r="AU2287">
        <v>3.8699999999999997E-4</v>
      </c>
      <c r="AV2287">
        <v>0</v>
      </c>
    </row>
    <row r="2288" spans="1:48" x14ac:dyDescent="0.25">
      <c r="A2288">
        <v>2286</v>
      </c>
      <c r="B2288">
        <v>42.141103999999999</v>
      </c>
      <c r="C2288">
        <v>35.895173</v>
      </c>
      <c r="D2288">
        <v>33.394292999999998</v>
      </c>
      <c r="E2288">
        <v>30.680482000000001</v>
      </c>
      <c r="F2288">
        <v>28.168683999999999</v>
      </c>
      <c r="G2288">
        <v>26.357534999999999</v>
      </c>
      <c r="H2288">
        <v>25.341954999999999</v>
      </c>
      <c r="I2288">
        <v>24.398734999999999</v>
      </c>
      <c r="J2288">
        <v>29.112919999999999</v>
      </c>
      <c r="K2288">
        <v>27.379632999999998</v>
      </c>
      <c r="L2288">
        <v>26.770778</v>
      </c>
      <c r="M2288">
        <v>25.036747999999999</v>
      </c>
      <c r="N2288">
        <v>23.437052999999999</v>
      </c>
      <c r="O2288">
        <v>22.622308</v>
      </c>
      <c r="P2288">
        <v>21.483426000000001</v>
      </c>
      <c r="Q2288">
        <v>18.746243</v>
      </c>
      <c r="R2288">
        <v>267.96819399999998</v>
      </c>
      <c r="S2288">
        <v>195.42576800000001</v>
      </c>
      <c r="T2288">
        <v>116.156702</v>
      </c>
      <c r="U2288">
        <v>47.000686000000002</v>
      </c>
      <c r="V2288">
        <v>28.548459000000001</v>
      </c>
      <c r="W2288">
        <v>24.007417</v>
      </c>
      <c r="X2288">
        <v>19.357917</v>
      </c>
      <c r="Y2288">
        <v>23.968364999999999</v>
      </c>
      <c r="Z2288">
        <v>-5411.0964759999997</v>
      </c>
      <c r="AA2288">
        <v>27.064301</v>
      </c>
      <c r="AB2288">
        <v>28.129697</v>
      </c>
      <c r="AC2288">
        <v>-5231.754903</v>
      </c>
      <c r="AD2288">
        <v>18.13617</v>
      </c>
      <c r="AE2288">
        <v>19.511641999999998</v>
      </c>
      <c r="AF2288">
        <v>29.517068999999999</v>
      </c>
      <c r="AG2288">
        <v>17.608594</v>
      </c>
      <c r="AH2288">
        <v>1.228356</v>
      </c>
      <c r="AI2288">
        <v>2.5441440000000002</v>
      </c>
      <c r="AJ2288">
        <v>2.5365199999999999</v>
      </c>
      <c r="AK2288" s="1">
        <v>-4.5899509999999997E-5</v>
      </c>
      <c r="AL2288">
        <v>3.6299999999999999E-4</v>
      </c>
      <c r="AM2288">
        <v>6.0999999999999997E-4</v>
      </c>
      <c r="AN2288">
        <v>6.2100000000000002E-4</v>
      </c>
      <c r="AO2288">
        <v>0.122824</v>
      </c>
      <c r="AP2288">
        <v>0.13341900000000001</v>
      </c>
      <c r="AQ2288">
        <v>0.123028</v>
      </c>
      <c r="AR2288">
        <v>1.0177039999999999</v>
      </c>
      <c r="AS2288">
        <v>0.37836199999999998</v>
      </c>
      <c r="AT2288">
        <v>-0.61776799999999998</v>
      </c>
      <c r="AU2288" s="1">
        <v>-7.0805759999999996E-5</v>
      </c>
      <c r="AV2288">
        <v>0</v>
      </c>
    </row>
    <row r="2289" spans="1:48" x14ac:dyDescent="0.25">
      <c r="A2289">
        <v>2287</v>
      </c>
      <c r="B2289">
        <v>42.146545000000003</v>
      </c>
      <c r="C2289">
        <v>35.938052999999996</v>
      </c>
      <c r="D2289">
        <v>33.587254000000001</v>
      </c>
      <c r="E2289">
        <v>30.761177</v>
      </c>
      <c r="F2289">
        <v>28.400297999999999</v>
      </c>
      <c r="G2289">
        <v>26.476316000000001</v>
      </c>
      <c r="H2289">
        <v>25.309692999999999</v>
      </c>
      <c r="I2289">
        <v>24.517703000000001</v>
      </c>
      <c r="J2289">
        <v>29.231362000000001</v>
      </c>
      <c r="K2289">
        <v>27.649142999999999</v>
      </c>
      <c r="L2289">
        <v>26.927208</v>
      </c>
      <c r="M2289">
        <v>25.155688999999999</v>
      </c>
      <c r="N2289">
        <v>23.707407</v>
      </c>
      <c r="O2289">
        <v>22.741517000000002</v>
      </c>
      <c r="P2289">
        <v>21.678569</v>
      </c>
      <c r="Q2289">
        <v>18.827795999999999</v>
      </c>
      <c r="R2289">
        <v>244.699455</v>
      </c>
      <c r="S2289">
        <v>167.036078</v>
      </c>
      <c r="T2289">
        <v>129.50953799999999</v>
      </c>
      <c r="U2289">
        <v>50.486010999999998</v>
      </c>
      <c r="V2289">
        <v>30.210854999999999</v>
      </c>
      <c r="W2289">
        <v>24.580489</v>
      </c>
      <c r="X2289">
        <v>20.730799000000001</v>
      </c>
      <c r="Y2289">
        <v>24.276547999999998</v>
      </c>
      <c r="Z2289">
        <v>-3318.0343459999999</v>
      </c>
      <c r="AA2289">
        <v>28.275607000000001</v>
      </c>
      <c r="AB2289">
        <v>29.604296999999999</v>
      </c>
      <c r="AC2289">
        <v>-3413.8533910000001</v>
      </c>
      <c r="AD2289">
        <v>18.369890000000002</v>
      </c>
      <c r="AE2289">
        <v>20.124652000000001</v>
      </c>
      <c r="AF2289">
        <v>30.275171</v>
      </c>
      <c r="AG2289">
        <v>18.374438999999999</v>
      </c>
      <c r="AH2289">
        <v>1.26285</v>
      </c>
      <c r="AI2289">
        <v>2.5388039999999998</v>
      </c>
      <c r="AJ2289">
        <v>2.528432</v>
      </c>
      <c r="AK2289">
        <v>1.07E-4</v>
      </c>
      <c r="AL2289">
        <v>5.1599999999999997E-4</v>
      </c>
      <c r="AM2289">
        <v>3.0499999999999999E-4</v>
      </c>
      <c r="AN2289">
        <v>4.6900000000000002E-4</v>
      </c>
      <c r="AO2289">
        <v>0.122824</v>
      </c>
      <c r="AP2289">
        <v>0.133572</v>
      </c>
      <c r="AQ2289">
        <v>0.122723</v>
      </c>
      <c r="AR2289">
        <v>1.0177039999999999</v>
      </c>
      <c r="AS2289">
        <v>0.322353</v>
      </c>
      <c r="AT2289">
        <v>-0.61792000000000002</v>
      </c>
      <c r="AU2289">
        <v>2.34E-4</v>
      </c>
      <c r="AV2289">
        <v>0</v>
      </c>
    </row>
    <row r="2290" spans="1:48" x14ac:dyDescent="0.25">
      <c r="A2290">
        <v>2288</v>
      </c>
      <c r="B2290">
        <v>42.098450999999997</v>
      </c>
      <c r="C2290">
        <v>35.889701000000002</v>
      </c>
      <c r="D2290">
        <v>33.726244999999999</v>
      </c>
      <c r="E2290">
        <v>30.712582999999999</v>
      </c>
      <c r="F2290">
        <v>28.389277</v>
      </c>
      <c r="G2290">
        <v>26.503025999999998</v>
      </c>
      <c r="H2290">
        <v>25.298639999999999</v>
      </c>
      <c r="I2290">
        <v>24.506641999999999</v>
      </c>
      <c r="J2290">
        <v>29.257992000000002</v>
      </c>
      <c r="K2290">
        <v>27.713529999999999</v>
      </c>
      <c r="L2290">
        <v>26.953896</v>
      </c>
      <c r="M2290">
        <v>25.106831</v>
      </c>
      <c r="N2290">
        <v>23.771989000000001</v>
      </c>
      <c r="O2290">
        <v>22.806211999999999</v>
      </c>
      <c r="P2290">
        <v>21.591643999999999</v>
      </c>
      <c r="Q2290">
        <v>18.778683000000001</v>
      </c>
      <c r="R2290">
        <v>234.966521</v>
      </c>
      <c r="S2290">
        <v>167.02493000000001</v>
      </c>
      <c r="T2290">
        <v>129.19833600000001</v>
      </c>
      <c r="U2290">
        <v>50.327285000000003</v>
      </c>
      <c r="V2290">
        <v>30.049333000000001</v>
      </c>
      <c r="W2290">
        <v>24.153257</v>
      </c>
      <c r="X2290">
        <v>20.605816000000001</v>
      </c>
      <c r="Y2290">
        <v>23.735787999999999</v>
      </c>
      <c r="Z2290">
        <v>-2599.9385149999998</v>
      </c>
      <c r="AA2290">
        <v>28.829331</v>
      </c>
      <c r="AB2290">
        <v>29.781486999999998</v>
      </c>
      <c r="AC2290">
        <v>-2709.8997770000001</v>
      </c>
      <c r="AD2290">
        <v>18.662918999999999</v>
      </c>
      <c r="AE2290">
        <v>20.910368999999999</v>
      </c>
      <c r="AF2290">
        <v>30.301786</v>
      </c>
      <c r="AG2290">
        <v>18.553319999999999</v>
      </c>
      <c r="AH2290">
        <v>1.2770440000000001</v>
      </c>
      <c r="AI2290">
        <v>2.5368200000000001</v>
      </c>
      <c r="AJ2290">
        <v>2.5432350000000001</v>
      </c>
      <c r="AK2290">
        <v>-1.9799999999999999E-4</v>
      </c>
      <c r="AL2290">
        <v>2.1000000000000001E-4</v>
      </c>
      <c r="AM2290">
        <v>1.5300000000000001E-4</v>
      </c>
      <c r="AN2290">
        <v>6.2100000000000002E-4</v>
      </c>
      <c r="AO2290">
        <v>0.122824</v>
      </c>
      <c r="AP2290">
        <v>0.13403000000000001</v>
      </c>
      <c r="AQ2290">
        <v>0.122723</v>
      </c>
      <c r="AR2290">
        <v>1.019077</v>
      </c>
      <c r="AS2290">
        <v>0.31121300000000002</v>
      </c>
      <c r="AT2290">
        <v>-0.61776799999999998</v>
      </c>
      <c r="AU2290">
        <v>2.34E-4</v>
      </c>
      <c r="AV2290">
        <v>0</v>
      </c>
    </row>
    <row r="2291" spans="1:48" x14ac:dyDescent="0.25">
      <c r="A2291">
        <v>2289</v>
      </c>
      <c r="B2291">
        <v>42.172871000000001</v>
      </c>
      <c r="C2291">
        <v>36.001922999999998</v>
      </c>
      <c r="D2291">
        <v>33.801217000000001</v>
      </c>
      <c r="E2291">
        <v>30.637383</v>
      </c>
      <c r="F2291">
        <v>28.426956000000001</v>
      </c>
      <c r="G2291">
        <v>26.540776000000001</v>
      </c>
      <c r="H2291">
        <v>25.374216000000001</v>
      </c>
      <c r="I2291">
        <v>24.657875000000001</v>
      </c>
      <c r="J2291">
        <v>29.257992000000002</v>
      </c>
      <c r="K2291">
        <v>27.713529999999999</v>
      </c>
      <c r="L2291">
        <v>26.953896</v>
      </c>
      <c r="M2291">
        <v>24.955603</v>
      </c>
      <c r="N2291">
        <v>23.885456999999999</v>
      </c>
      <c r="O2291">
        <v>22.957744999999999</v>
      </c>
      <c r="P2291">
        <v>21.781224999999999</v>
      </c>
      <c r="Q2291">
        <v>18.588681000000001</v>
      </c>
      <c r="R2291">
        <v>237.381766</v>
      </c>
      <c r="S2291">
        <v>172.13368500000001</v>
      </c>
      <c r="T2291">
        <v>131.038025</v>
      </c>
      <c r="U2291">
        <v>50.918841999999998</v>
      </c>
      <c r="V2291">
        <v>30.350352000000001</v>
      </c>
      <c r="W2291">
        <v>24.645078000000002</v>
      </c>
      <c r="X2291">
        <v>20.795618000000001</v>
      </c>
      <c r="Y2291">
        <v>23.735787999999999</v>
      </c>
      <c r="Z2291">
        <v>-3171.6321010000001</v>
      </c>
      <c r="AA2291">
        <v>28.302243000000001</v>
      </c>
      <c r="AB2291">
        <v>29.103814</v>
      </c>
      <c r="AC2291">
        <v>-3248.111625</v>
      </c>
      <c r="AD2291">
        <v>18.168638000000001</v>
      </c>
      <c r="AE2291">
        <v>20.530998</v>
      </c>
      <c r="AF2291">
        <v>29.963191999999999</v>
      </c>
      <c r="AG2291">
        <v>17.945217</v>
      </c>
      <c r="AH2291">
        <v>1.2829969999999999</v>
      </c>
      <c r="AI2291">
        <v>2.5340739999999999</v>
      </c>
      <c r="AJ2291">
        <v>2.5343830000000001</v>
      </c>
      <c r="AK2291">
        <v>1.07E-4</v>
      </c>
      <c r="AL2291">
        <v>2.1000000000000001E-4</v>
      </c>
      <c r="AM2291">
        <v>1.5300000000000001E-4</v>
      </c>
      <c r="AN2291">
        <v>4.6900000000000002E-4</v>
      </c>
      <c r="AO2291">
        <v>0.122672</v>
      </c>
      <c r="AP2291">
        <v>0.13433500000000001</v>
      </c>
      <c r="AQ2291">
        <v>0.122875</v>
      </c>
      <c r="AR2291">
        <v>1.019077</v>
      </c>
      <c r="AS2291">
        <v>0.272449</v>
      </c>
      <c r="AT2291">
        <v>-0.61761500000000003</v>
      </c>
      <c r="AU2291">
        <v>2.34E-4</v>
      </c>
      <c r="AV2291">
        <v>0</v>
      </c>
    </row>
    <row r="2292" spans="1:48" x14ac:dyDescent="0.25">
      <c r="A2292">
        <v>2290</v>
      </c>
      <c r="B2292">
        <v>42.146545000000003</v>
      </c>
      <c r="C2292">
        <v>36.125075000000002</v>
      </c>
      <c r="D2292">
        <v>33.849665000000002</v>
      </c>
      <c r="E2292">
        <v>30.610779000000001</v>
      </c>
      <c r="F2292">
        <v>28.400297999999999</v>
      </c>
      <c r="G2292">
        <v>26.551817</v>
      </c>
      <c r="H2292">
        <v>25.423054</v>
      </c>
      <c r="I2292">
        <v>24.857945000000001</v>
      </c>
      <c r="J2292">
        <v>29.306646000000001</v>
      </c>
      <c r="K2292">
        <v>27.686851000000001</v>
      </c>
      <c r="L2292">
        <v>26.889482000000001</v>
      </c>
      <c r="M2292">
        <v>24.966660000000001</v>
      </c>
      <c r="N2292">
        <v>23.896523999999999</v>
      </c>
      <c r="O2292">
        <v>23.044578999999999</v>
      </c>
      <c r="P2292">
        <v>21.7544</v>
      </c>
      <c r="Q2292">
        <v>18.485785</v>
      </c>
      <c r="R2292">
        <v>233.353533</v>
      </c>
      <c r="S2292">
        <v>171.64900600000001</v>
      </c>
      <c r="T2292">
        <v>130.71096299999999</v>
      </c>
      <c r="U2292">
        <v>50.929653999999999</v>
      </c>
      <c r="V2292">
        <v>30.210854999999999</v>
      </c>
      <c r="W2292">
        <v>24.807421999999999</v>
      </c>
      <c r="X2292">
        <v>20.844671999999999</v>
      </c>
      <c r="Y2292">
        <v>23.254773</v>
      </c>
      <c r="Z2292">
        <v>-2857.058779</v>
      </c>
      <c r="AA2292">
        <v>28.689779999999999</v>
      </c>
      <c r="AB2292">
        <v>29.491363</v>
      </c>
      <c r="AC2292">
        <v>-2930.94776</v>
      </c>
      <c r="AD2292">
        <v>18.483953</v>
      </c>
      <c r="AE2292">
        <v>20.238516000000001</v>
      </c>
      <c r="AF2292">
        <v>30.049448999999999</v>
      </c>
      <c r="AG2292">
        <v>18.450441999999999</v>
      </c>
      <c r="AH2292">
        <v>1.291086</v>
      </c>
      <c r="AI2292">
        <v>2.5407869999999999</v>
      </c>
      <c r="AJ2292">
        <v>2.5458289999999999</v>
      </c>
      <c r="AK2292">
        <v>-1.9799999999999999E-4</v>
      </c>
      <c r="AL2292">
        <v>3.6299999999999999E-4</v>
      </c>
      <c r="AM2292">
        <v>1.5300000000000001E-4</v>
      </c>
      <c r="AN2292">
        <v>4.6900000000000002E-4</v>
      </c>
      <c r="AO2292">
        <v>0.122672</v>
      </c>
      <c r="AP2292">
        <v>0.134182</v>
      </c>
      <c r="AQ2292">
        <v>0.122723</v>
      </c>
      <c r="AR2292">
        <v>1.0186189999999999</v>
      </c>
      <c r="AS2292">
        <v>0.26726</v>
      </c>
      <c r="AT2292">
        <v>-0.52742699999999998</v>
      </c>
      <c r="AU2292">
        <v>3.8699999999999997E-4</v>
      </c>
      <c r="AV2292">
        <v>0</v>
      </c>
    </row>
    <row r="2293" spans="1:48" x14ac:dyDescent="0.25">
      <c r="A2293">
        <v>2291</v>
      </c>
      <c r="B2293">
        <v>42.178313000000003</v>
      </c>
      <c r="C2293">
        <v>36.194403999999999</v>
      </c>
      <c r="D2293">
        <v>33.769213999999998</v>
      </c>
      <c r="E2293">
        <v>30.530073000000002</v>
      </c>
      <c r="F2293">
        <v>28.357106999999999</v>
      </c>
      <c r="G2293">
        <v>26.584045</v>
      </c>
      <c r="H2293">
        <v>25.455311999999999</v>
      </c>
      <c r="I2293">
        <v>24.928011999999999</v>
      </c>
      <c r="J2293">
        <v>29.263498999999999</v>
      </c>
      <c r="K2293">
        <v>27.643629000000001</v>
      </c>
      <c r="L2293">
        <v>26.921689000000001</v>
      </c>
      <c r="M2293">
        <v>24.88551</v>
      </c>
      <c r="N2293">
        <v>23.928809999999999</v>
      </c>
      <c r="O2293">
        <v>23.076919</v>
      </c>
      <c r="P2293">
        <v>21.748854999999999</v>
      </c>
      <c r="Q2293">
        <v>18.442219000000001</v>
      </c>
      <c r="R2293">
        <v>232.932389</v>
      </c>
      <c r="S2293">
        <v>173.51255699999999</v>
      </c>
      <c r="T2293">
        <v>131.49434299999999</v>
      </c>
      <c r="U2293">
        <v>51.109062000000002</v>
      </c>
      <c r="V2293">
        <v>30.280605999999999</v>
      </c>
      <c r="W2293">
        <v>24.915341999999999</v>
      </c>
      <c r="X2293">
        <v>20.725249999999999</v>
      </c>
      <c r="Y2293">
        <v>23.135646000000001</v>
      </c>
      <c r="Z2293">
        <v>-3048.5380019999998</v>
      </c>
      <c r="AA2293">
        <v>28.383068000000002</v>
      </c>
      <c r="AB2293">
        <v>29.109321000000001</v>
      </c>
      <c r="AC2293">
        <v>-3156.7761169999999</v>
      </c>
      <c r="AD2293">
        <v>18.022074</v>
      </c>
      <c r="AE2293">
        <v>20.232963999999999</v>
      </c>
      <c r="AF2293">
        <v>29.931066999999999</v>
      </c>
      <c r="AG2293">
        <v>18.596876000000002</v>
      </c>
      <c r="AH2293">
        <v>1.290475</v>
      </c>
      <c r="AI2293">
        <v>2.5365150000000001</v>
      </c>
      <c r="AJ2293">
        <v>2.5472030000000001</v>
      </c>
      <c r="AK2293" s="1">
        <v>-4.5899509999999997E-5</v>
      </c>
      <c r="AL2293">
        <v>5.1599999999999997E-4</v>
      </c>
      <c r="AM2293">
        <v>6.0999999999999997E-4</v>
      </c>
      <c r="AN2293">
        <v>4.6900000000000002E-4</v>
      </c>
      <c r="AO2293">
        <v>0.122672</v>
      </c>
      <c r="AP2293">
        <v>0.13433500000000001</v>
      </c>
      <c r="AQ2293">
        <v>0.122875</v>
      </c>
      <c r="AR2293">
        <v>1.0192289999999999</v>
      </c>
      <c r="AS2293">
        <v>0.23627999999999999</v>
      </c>
      <c r="AT2293">
        <v>-0.61731000000000003</v>
      </c>
      <c r="AU2293">
        <v>2.34E-4</v>
      </c>
      <c r="AV2293">
        <v>0</v>
      </c>
    </row>
    <row r="2294" spans="1:48" x14ac:dyDescent="0.25">
      <c r="A2294">
        <v>2292</v>
      </c>
      <c r="B2294">
        <v>42.338020999999998</v>
      </c>
      <c r="C2294">
        <v>36.317534000000002</v>
      </c>
      <c r="D2294">
        <v>33.630228000000002</v>
      </c>
      <c r="E2294">
        <v>30.465859999999999</v>
      </c>
      <c r="F2294">
        <v>28.330446999999999</v>
      </c>
      <c r="G2294">
        <v>26.557337</v>
      </c>
      <c r="H2294">
        <v>25.617487000000001</v>
      </c>
      <c r="I2294">
        <v>25.05245</v>
      </c>
      <c r="J2294">
        <v>29.236868000000001</v>
      </c>
      <c r="K2294">
        <v>27.692364999999999</v>
      </c>
      <c r="L2294">
        <v>26.932725999999999</v>
      </c>
      <c r="M2294">
        <v>24.783127</v>
      </c>
      <c r="N2294">
        <v>23.977695000000001</v>
      </c>
      <c r="O2294">
        <v>23.050117</v>
      </c>
      <c r="P2294">
        <v>21.835768999999999</v>
      </c>
      <c r="Q2294">
        <v>18.453337999999999</v>
      </c>
      <c r="R2294">
        <v>231.84741</v>
      </c>
      <c r="S2294">
        <v>174.32493600000001</v>
      </c>
      <c r="T2294">
        <v>131.618055</v>
      </c>
      <c r="U2294">
        <v>51.119872000000001</v>
      </c>
      <c r="V2294">
        <v>30.253982000000001</v>
      </c>
      <c r="W2294">
        <v>25.569047999999999</v>
      </c>
      <c r="X2294">
        <v>20.622464999999998</v>
      </c>
      <c r="Y2294">
        <v>22.654371000000001</v>
      </c>
      <c r="Z2294">
        <v>-3042.3381450000002</v>
      </c>
      <c r="AA2294">
        <v>28.544699999999999</v>
      </c>
      <c r="AB2294">
        <v>29.195651999999999</v>
      </c>
      <c r="AC2294">
        <v>-3135.536184</v>
      </c>
      <c r="AD2294">
        <v>17.957128999999998</v>
      </c>
      <c r="AE2294">
        <v>20.661470000000001</v>
      </c>
      <c r="AF2294">
        <v>30.017325</v>
      </c>
      <c r="AG2294">
        <v>18.494001999999998</v>
      </c>
      <c r="AH2294">
        <v>1.290781</v>
      </c>
      <c r="AI2294">
        <v>2.5311750000000002</v>
      </c>
      <c r="AJ2294">
        <v>2.5385040000000001</v>
      </c>
      <c r="AK2294" s="1">
        <v>-4.5899509999999997E-5</v>
      </c>
      <c r="AL2294">
        <v>2.1000000000000001E-4</v>
      </c>
      <c r="AM2294">
        <v>3.0499999999999999E-4</v>
      </c>
      <c r="AN2294">
        <v>6.2100000000000002E-4</v>
      </c>
      <c r="AO2294">
        <v>0.122824</v>
      </c>
      <c r="AP2294">
        <v>0.133267</v>
      </c>
      <c r="AQ2294">
        <v>0.122875</v>
      </c>
      <c r="AR2294">
        <v>1.0192289999999999</v>
      </c>
      <c r="AS2294">
        <v>0.186223</v>
      </c>
      <c r="AT2294">
        <v>-0.61746199999999996</v>
      </c>
      <c r="AU2294">
        <v>2.34E-4</v>
      </c>
      <c r="AV2294">
        <v>0</v>
      </c>
    </row>
    <row r="2295" spans="1:48" x14ac:dyDescent="0.25">
      <c r="A2295">
        <v>2293</v>
      </c>
      <c r="B2295">
        <v>42.338020999999998</v>
      </c>
      <c r="C2295">
        <v>36.205345000000001</v>
      </c>
      <c r="D2295">
        <v>33.592737</v>
      </c>
      <c r="E2295">
        <v>30.390643000000001</v>
      </c>
      <c r="F2295">
        <v>28.330446999999999</v>
      </c>
      <c r="G2295">
        <v>26.557337</v>
      </c>
      <c r="H2295">
        <v>25.390794</v>
      </c>
      <c r="I2295">
        <v>25.16582</v>
      </c>
      <c r="J2295">
        <v>29.123933999999998</v>
      </c>
      <c r="K2295">
        <v>27.616948000000001</v>
      </c>
      <c r="L2295">
        <v>26.932725999999999</v>
      </c>
      <c r="M2295">
        <v>24.745311000000001</v>
      </c>
      <c r="N2295">
        <v>23.939876999999999</v>
      </c>
      <c r="O2295">
        <v>23.012239000000001</v>
      </c>
      <c r="P2295">
        <v>21.797857</v>
      </c>
      <c r="Q2295">
        <v>18.605357999999999</v>
      </c>
      <c r="R2295">
        <v>231.20469399999999</v>
      </c>
      <c r="S2295">
        <v>175.011765</v>
      </c>
      <c r="T2295">
        <v>131.80594500000001</v>
      </c>
      <c r="U2295">
        <v>51.082911000000003</v>
      </c>
      <c r="V2295">
        <v>30.253982000000001</v>
      </c>
      <c r="W2295">
        <v>25.531255999999999</v>
      </c>
      <c r="X2295">
        <v>20.736348</v>
      </c>
      <c r="Y2295">
        <v>22.38917</v>
      </c>
      <c r="Z2295">
        <v>-3085.7672899999998</v>
      </c>
      <c r="AA2295">
        <v>28.356432999999999</v>
      </c>
      <c r="AB2295">
        <v>29.270963999999999</v>
      </c>
      <c r="AC2295">
        <v>-3125.687332</v>
      </c>
      <c r="AD2295">
        <v>17.652809000000001</v>
      </c>
      <c r="AE2295">
        <v>20.58559</v>
      </c>
      <c r="AF2295">
        <v>30.054950000000002</v>
      </c>
      <c r="AG2295">
        <v>19.291723000000001</v>
      </c>
      <c r="AH2295">
        <v>1.2851330000000001</v>
      </c>
      <c r="AI2295">
        <v>2.528734</v>
      </c>
      <c r="AJ2295">
        <v>2.5365199999999999</v>
      </c>
      <c r="AK2295" s="1">
        <v>-4.5899509999999997E-5</v>
      </c>
      <c r="AL2295">
        <v>2.1000000000000001E-4</v>
      </c>
      <c r="AM2295">
        <v>1.5300000000000001E-4</v>
      </c>
      <c r="AN2295">
        <v>6.2100000000000002E-4</v>
      </c>
      <c r="AO2295">
        <v>0.122824</v>
      </c>
      <c r="AP2295">
        <v>0.13341900000000001</v>
      </c>
      <c r="AQ2295">
        <v>0.122875</v>
      </c>
      <c r="AR2295">
        <v>1.0180089999999999</v>
      </c>
      <c r="AS2295">
        <v>0.129298</v>
      </c>
      <c r="AT2295">
        <v>-0.61715699999999996</v>
      </c>
      <c r="AU2295">
        <v>3.8699999999999997E-4</v>
      </c>
      <c r="AV2295">
        <v>0</v>
      </c>
    </row>
    <row r="2296" spans="1:48" x14ac:dyDescent="0.25">
      <c r="A2296">
        <v>2294</v>
      </c>
      <c r="B2296">
        <v>41.997697000000002</v>
      </c>
      <c r="C2296">
        <v>36.237273000000002</v>
      </c>
      <c r="D2296">
        <v>33.512267999999999</v>
      </c>
      <c r="E2296">
        <v>30.272306</v>
      </c>
      <c r="F2296">
        <v>28.211883</v>
      </c>
      <c r="G2296">
        <v>26.551817</v>
      </c>
      <c r="H2296">
        <v>25.271902999999998</v>
      </c>
      <c r="I2296">
        <v>25.122503999999999</v>
      </c>
      <c r="J2296">
        <v>29.269005</v>
      </c>
      <c r="K2296">
        <v>27.686851000000001</v>
      </c>
      <c r="L2296">
        <v>26.889482000000001</v>
      </c>
      <c r="M2296">
        <v>24.891038999999999</v>
      </c>
      <c r="N2296">
        <v>23.858703999999999</v>
      </c>
      <c r="O2296">
        <v>23.120332000000001</v>
      </c>
      <c r="P2296">
        <v>21.792313</v>
      </c>
      <c r="Q2296">
        <v>18.751802000000001</v>
      </c>
      <c r="R2296">
        <v>230.669748</v>
      </c>
      <c r="S2296">
        <v>175.731234</v>
      </c>
      <c r="T2296">
        <v>132.17628999999999</v>
      </c>
      <c r="U2296">
        <v>51.410122000000001</v>
      </c>
      <c r="V2296">
        <v>30.699892999999999</v>
      </c>
      <c r="W2296">
        <v>25.563523</v>
      </c>
      <c r="X2296">
        <v>20.882626999999999</v>
      </c>
      <c r="Y2296">
        <v>22.648831999999999</v>
      </c>
      <c r="Z2296">
        <v>-3165.1899109999999</v>
      </c>
      <c r="AA2296">
        <v>27.748242999999999</v>
      </c>
      <c r="AB2296">
        <v>29.190145999999999</v>
      </c>
      <c r="AC2296">
        <v>-3318.790035</v>
      </c>
      <c r="AD2296">
        <v>17.190628</v>
      </c>
      <c r="AE2296">
        <v>20.58004</v>
      </c>
      <c r="AF2296">
        <v>29.936568999999999</v>
      </c>
      <c r="AG2296">
        <v>19.551960000000001</v>
      </c>
      <c r="AH2296">
        <v>1.28956</v>
      </c>
      <c r="AI2296">
        <v>2.529496</v>
      </c>
      <c r="AJ2296">
        <v>2.54644</v>
      </c>
      <c r="AK2296">
        <v>1.07E-4</v>
      </c>
      <c r="AL2296">
        <v>2.1000000000000001E-4</v>
      </c>
      <c r="AM2296">
        <v>3.0499999999999999E-4</v>
      </c>
      <c r="AN2296">
        <v>4.6900000000000002E-4</v>
      </c>
      <c r="AO2296">
        <v>0.122672</v>
      </c>
      <c r="AP2296">
        <v>0.13341900000000001</v>
      </c>
      <c r="AQ2296">
        <v>0.122875</v>
      </c>
      <c r="AR2296">
        <v>1.01511</v>
      </c>
      <c r="AS2296">
        <v>5.8486000000000003E-2</v>
      </c>
      <c r="AT2296">
        <v>-0.61700500000000003</v>
      </c>
      <c r="AU2296">
        <v>5.4000000000000001E-4</v>
      </c>
      <c r="AV2296">
        <v>0</v>
      </c>
    </row>
    <row r="2297" spans="1:48" x14ac:dyDescent="0.25">
      <c r="A2297">
        <v>2295</v>
      </c>
      <c r="B2297">
        <v>41.811610000000002</v>
      </c>
      <c r="C2297">
        <v>36.125075000000002</v>
      </c>
      <c r="D2297">
        <v>33.587254000000001</v>
      </c>
      <c r="E2297">
        <v>30.197075000000002</v>
      </c>
      <c r="F2297">
        <v>28.098817</v>
      </c>
      <c r="G2297">
        <v>26.476316000000001</v>
      </c>
      <c r="H2297">
        <v>25.271902999999998</v>
      </c>
      <c r="I2297">
        <v>25.198080999999998</v>
      </c>
      <c r="J2297">
        <v>29.381924000000001</v>
      </c>
      <c r="K2297">
        <v>27.762263000000001</v>
      </c>
      <c r="L2297">
        <v>26.889482000000001</v>
      </c>
      <c r="M2297">
        <v>24.928850000000001</v>
      </c>
      <c r="N2297">
        <v>23.858703999999999</v>
      </c>
      <c r="O2297">
        <v>23.196079999999998</v>
      </c>
      <c r="P2297">
        <v>21.7544</v>
      </c>
      <c r="Q2297">
        <v>18.789798999999999</v>
      </c>
      <c r="R2297">
        <v>231.652862</v>
      </c>
      <c r="S2297">
        <v>177.52504200000001</v>
      </c>
      <c r="T2297">
        <v>133.078619</v>
      </c>
      <c r="U2297">
        <v>51.631825999999997</v>
      </c>
      <c r="V2297">
        <v>31.038323999999999</v>
      </c>
      <c r="W2297">
        <v>25.865815000000001</v>
      </c>
      <c r="X2297">
        <v>21.034434000000001</v>
      </c>
      <c r="Y2297">
        <v>22.648831999999999</v>
      </c>
      <c r="Z2297">
        <v>-3456.2276959999999</v>
      </c>
      <c r="AA2297">
        <v>27.522148999999999</v>
      </c>
      <c r="AB2297">
        <v>28.888843000000001</v>
      </c>
      <c r="AC2297">
        <v>-3663.0793880000001</v>
      </c>
      <c r="AD2297">
        <v>17.190628</v>
      </c>
      <c r="AE2297">
        <v>20.731797</v>
      </c>
      <c r="AF2297">
        <v>29.786044</v>
      </c>
      <c r="AG2297">
        <v>18.906362999999999</v>
      </c>
      <c r="AH2297">
        <v>1.3025329999999999</v>
      </c>
      <c r="AI2297">
        <v>2.5320900000000002</v>
      </c>
      <c r="AJ2297">
        <v>2.5398770000000002</v>
      </c>
      <c r="AK2297">
        <v>-1.9799999999999999E-4</v>
      </c>
      <c r="AL2297">
        <v>2.1000000000000001E-4</v>
      </c>
      <c r="AM2297">
        <v>4.5800000000000002E-4</v>
      </c>
      <c r="AN2297">
        <v>6.2100000000000002E-4</v>
      </c>
      <c r="AO2297">
        <v>0.122977</v>
      </c>
      <c r="AP2297">
        <v>0.13341900000000001</v>
      </c>
      <c r="AQ2297">
        <v>0.122875</v>
      </c>
      <c r="AR2297">
        <v>1.015873</v>
      </c>
      <c r="AS2297">
        <v>-1.5379E-2</v>
      </c>
      <c r="AT2297">
        <v>-0.61700500000000003</v>
      </c>
      <c r="AU2297">
        <v>2.34E-4</v>
      </c>
      <c r="AV2297">
        <v>0</v>
      </c>
    </row>
    <row r="2298" spans="1:48" x14ac:dyDescent="0.25">
      <c r="A2298">
        <v>2296</v>
      </c>
      <c r="B2298">
        <v>41.811610000000002</v>
      </c>
      <c r="C2298">
        <v>36.087673000000002</v>
      </c>
      <c r="D2298">
        <v>33.624744999999997</v>
      </c>
      <c r="E2298">
        <v>30.234691000000002</v>
      </c>
      <c r="F2298">
        <v>28.061126000000002</v>
      </c>
      <c r="G2298">
        <v>26.514067000000001</v>
      </c>
      <c r="H2298">
        <v>25.120732</v>
      </c>
      <c r="I2298">
        <v>25.198080999999998</v>
      </c>
      <c r="J2298">
        <v>29.269005</v>
      </c>
      <c r="K2298">
        <v>27.611433999999999</v>
      </c>
      <c r="L2298">
        <v>26.851755000000001</v>
      </c>
      <c r="M2298">
        <v>25.004467999999999</v>
      </c>
      <c r="N2298">
        <v>23.783058</v>
      </c>
      <c r="O2298">
        <v>23.233951000000001</v>
      </c>
      <c r="P2298">
        <v>21.7544</v>
      </c>
      <c r="Q2298">
        <v>18.675802999999998</v>
      </c>
      <c r="R2298">
        <v>231.69066699999999</v>
      </c>
      <c r="S2298">
        <v>178.36481000000001</v>
      </c>
      <c r="T2298">
        <v>133.191442</v>
      </c>
      <c r="U2298">
        <v>51.668773999999999</v>
      </c>
      <c r="V2298">
        <v>31.075921000000001</v>
      </c>
      <c r="W2298">
        <v>25.941375000000001</v>
      </c>
      <c r="X2298">
        <v>20.958532999999999</v>
      </c>
      <c r="Y2298">
        <v>22.535181000000001</v>
      </c>
      <c r="Z2298">
        <v>-3532.9113459999999</v>
      </c>
      <c r="AA2298">
        <v>27.898945000000001</v>
      </c>
      <c r="AB2298">
        <v>28.964176999999999</v>
      </c>
      <c r="AC2298">
        <v>-3709.1706589999999</v>
      </c>
      <c r="AD2298">
        <v>17.799415</v>
      </c>
      <c r="AE2298">
        <v>20.542097999999999</v>
      </c>
      <c r="AF2298">
        <v>29.861308999999999</v>
      </c>
      <c r="AG2298">
        <v>18.526440999999998</v>
      </c>
      <c r="AH2298">
        <v>1.2997860000000001</v>
      </c>
      <c r="AI2298">
        <v>2.5343789999999999</v>
      </c>
      <c r="AJ2298">
        <v>2.5319419999999999</v>
      </c>
      <c r="AK2298" s="1">
        <v>-4.5899509999999997E-5</v>
      </c>
      <c r="AL2298">
        <v>6.6799999999999997E-4</v>
      </c>
      <c r="AM2298">
        <v>0</v>
      </c>
      <c r="AN2298">
        <v>3.1599999999999998E-4</v>
      </c>
      <c r="AO2298">
        <v>0.122824</v>
      </c>
      <c r="AP2298">
        <v>0.13341900000000001</v>
      </c>
      <c r="AQ2298">
        <v>0.122875</v>
      </c>
      <c r="AR2298">
        <v>1.016788</v>
      </c>
      <c r="AS2298">
        <v>-4.4832999999999998E-2</v>
      </c>
      <c r="AT2298">
        <v>-0.616699</v>
      </c>
      <c r="AU2298">
        <v>2.34E-4</v>
      </c>
      <c r="AV2298">
        <v>0</v>
      </c>
    </row>
    <row r="2299" spans="1:48" x14ac:dyDescent="0.25">
      <c r="A2299">
        <v>2297</v>
      </c>
      <c r="B2299">
        <v>41.854272000000002</v>
      </c>
      <c r="C2299">
        <v>36.167946000000001</v>
      </c>
      <c r="D2299">
        <v>33.667718000000001</v>
      </c>
      <c r="E2299">
        <v>30.31542</v>
      </c>
      <c r="F2299">
        <v>27.991251999999999</v>
      </c>
      <c r="G2299">
        <v>26.481836999999999</v>
      </c>
      <c r="H2299">
        <v>25.164054</v>
      </c>
      <c r="I2299">
        <v>25.014658000000001</v>
      </c>
      <c r="J2299">
        <v>29.236868000000001</v>
      </c>
      <c r="K2299">
        <v>27.541525</v>
      </c>
      <c r="L2299">
        <v>26.819545000000002</v>
      </c>
      <c r="M2299">
        <v>24.972187999999999</v>
      </c>
      <c r="N2299">
        <v>23.826415000000001</v>
      </c>
      <c r="O2299">
        <v>23.125869000000002</v>
      </c>
      <c r="P2299">
        <v>21.722028999999999</v>
      </c>
      <c r="Q2299">
        <v>18.681360999999999</v>
      </c>
      <c r="R2299">
        <v>227.00433100000001</v>
      </c>
      <c r="S2299">
        <v>175.469684</v>
      </c>
      <c r="T2299">
        <v>132.332142</v>
      </c>
      <c r="U2299">
        <v>51.341617999999997</v>
      </c>
      <c r="V2299">
        <v>31.006222999999999</v>
      </c>
      <c r="W2299">
        <v>25.795774000000002</v>
      </c>
      <c r="X2299">
        <v>20.812263999999999</v>
      </c>
      <c r="Y2299">
        <v>22.427060000000001</v>
      </c>
      <c r="Z2299">
        <v>-2892.679517</v>
      </c>
      <c r="AA2299">
        <v>28.092804000000001</v>
      </c>
      <c r="AB2299">
        <v>29.270963999999999</v>
      </c>
      <c r="AC2299">
        <v>-3038.3856770000002</v>
      </c>
      <c r="AD2299">
        <v>18.261375999999998</v>
      </c>
      <c r="AE2299">
        <v>20.282018999999998</v>
      </c>
      <c r="AF2299">
        <v>30.092573999999999</v>
      </c>
      <c r="AG2299">
        <v>18.418001</v>
      </c>
      <c r="AH2299">
        <v>1.308943</v>
      </c>
      <c r="AI2299">
        <v>2.5325479999999998</v>
      </c>
      <c r="AJ2299">
        <v>2.533315</v>
      </c>
      <c r="AK2299">
        <v>-1.9799999999999999E-4</v>
      </c>
      <c r="AL2299">
        <v>2.1000000000000001E-4</v>
      </c>
      <c r="AM2299">
        <v>1.5300000000000001E-4</v>
      </c>
      <c r="AN2299">
        <v>3.1599999999999998E-4</v>
      </c>
      <c r="AO2299">
        <v>0.122824</v>
      </c>
      <c r="AP2299">
        <v>0.133572</v>
      </c>
      <c r="AQ2299">
        <v>0.122723</v>
      </c>
      <c r="AR2299">
        <v>1.0180089999999999</v>
      </c>
      <c r="AS2299">
        <v>2.5673999999999999E-2</v>
      </c>
      <c r="AT2299">
        <v>-0.61685199999999996</v>
      </c>
      <c r="AU2299">
        <v>3.8699999999999997E-4</v>
      </c>
      <c r="AV2299">
        <v>0</v>
      </c>
    </row>
    <row r="2300" spans="1:48" x14ac:dyDescent="0.25">
      <c r="A2300">
        <v>2298</v>
      </c>
      <c r="B2300">
        <v>41.854272000000002</v>
      </c>
      <c r="C2300">
        <v>36.167946000000001</v>
      </c>
      <c r="D2300">
        <v>33.705207000000001</v>
      </c>
      <c r="E2300">
        <v>30.31542</v>
      </c>
      <c r="F2300">
        <v>27.991251999999999</v>
      </c>
      <c r="G2300">
        <v>26.481836999999999</v>
      </c>
      <c r="H2300">
        <v>25.239639</v>
      </c>
      <c r="I2300">
        <v>24.712268999999999</v>
      </c>
      <c r="J2300">
        <v>29.312152000000001</v>
      </c>
      <c r="K2300">
        <v>27.616948000000001</v>
      </c>
      <c r="L2300">
        <v>26.857272999999999</v>
      </c>
      <c r="M2300">
        <v>24.896567999999998</v>
      </c>
      <c r="N2300">
        <v>23.977695000000001</v>
      </c>
      <c r="O2300">
        <v>23.163744000000001</v>
      </c>
      <c r="P2300">
        <v>21.759944000000001</v>
      </c>
      <c r="Q2300">
        <v>18.795356999999999</v>
      </c>
      <c r="R2300">
        <v>226.43621999999999</v>
      </c>
      <c r="S2300">
        <v>175.889466</v>
      </c>
      <c r="T2300">
        <v>132.40732600000001</v>
      </c>
      <c r="U2300">
        <v>51.341617999999997</v>
      </c>
      <c r="V2300">
        <v>31.306968999999999</v>
      </c>
      <c r="W2300">
        <v>25.644628999999998</v>
      </c>
      <c r="X2300">
        <v>20.964081</v>
      </c>
      <c r="Y2300">
        <v>22.464948</v>
      </c>
      <c r="Z2300">
        <v>-2957.2526250000001</v>
      </c>
      <c r="AA2300">
        <v>28.055137999999999</v>
      </c>
      <c r="AB2300">
        <v>29.157993999999999</v>
      </c>
      <c r="AC2300">
        <v>-3110.9701759999998</v>
      </c>
      <c r="AD2300">
        <v>17.690853000000001</v>
      </c>
      <c r="AE2300">
        <v>20.395866999999999</v>
      </c>
      <c r="AF2300">
        <v>30.017325</v>
      </c>
      <c r="AG2300">
        <v>18.797957</v>
      </c>
      <c r="AH2300">
        <v>1.2982590000000001</v>
      </c>
      <c r="AI2300">
        <v>2.5372780000000001</v>
      </c>
      <c r="AJ2300">
        <v>2.5385040000000001</v>
      </c>
      <c r="AK2300" s="1">
        <v>-4.5899509999999997E-5</v>
      </c>
      <c r="AL2300">
        <v>3.6299999999999999E-4</v>
      </c>
      <c r="AM2300">
        <v>1.5300000000000001E-4</v>
      </c>
      <c r="AN2300">
        <v>4.6900000000000002E-4</v>
      </c>
      <c r="AO2300">
        <v>0.122824</v>
      </c>
      <c r="AP2300">
        <v>0.13341900000000001</v>
      </c>
      <c r="AQ2300">
        <v>0.122875</v>
      </c>
      <c r="AR2300">
        <v>1.0183139999999999</v>
      </c>
      <c r="AS2300">
        <v>9.7707000000000002E-2</v>
      </c>
      <c r="AT2300">
        <v>-0.61731000000000003</v>
      </c>
      <c r="AU2300">
        <v>2.34E-4</v>
      </c>
      <c r="AV2300">
        <v>0</v>
      </c>
    </row>
    <row r="2301" spans="1:48" x14ac:dyDescent="0.25">
      <c r="A2301">
        <v>2299</v>
      </c>
      <c r="B2301">
        <v>41.928708</v>
      </c>
      <c r="C2301">
        <v>36.242742999999997</v>
      </c>
      <c r="D2301">
        <v>33.630228000000002</v>
      </c>
      <c r="E2301">
        <v>30.428252000000001</v>
      </c>
      <c r="F2301">
        <v>27.878163000000001</v>
      </c>
      <c r="G2301">
        <v>26.481836999999999</v>
      </c>
      <c r="H2301">
        <v>25.239639</v>
      </c>
      <c r="I2301">
        <v>24.674465000000001</v>
      </c>
      <c r="J2301">
        <v>29.537969</v>
      </c>
      <c r="K2301">
        <v>27.692364999999999</v>
      </c>
      <c r="L2301">
        <v>26.895</v>
      </c>
      <c r="M2301">
        <v>24.934377999999999</v>
      </c>
      <c r="N2301">
        <v>24.053326999999999</v>
      </c>
      <c r="O2301">
        <v>23.201616999999999</v>
      </c>
      <c r="P2301">
        <v>21.722028999999999</v>
      </c>
      <c r="Q2301">
        <v>18.909343</v>
      </c>
      <c r="R2301">
        <v>226.43621999999999</v>
      </c>
      <c r="S2301">
        <v>176.50009600000001</v>
      </c>
      <c r="T2301">
        <v>132.85849200000001</v>
      </c>
      <c r="U2301">
        <v>51.674177</v>
      </c>
      <c r="V2301">
        <v>32.396456999999998</v>
      </c>
      <c r="W2301">
        <v>25.569047999999999</v>
      </c>
      <c r="X2301">
        <v>21.191769000000001</v>
      </c>
      <c r="Y2301">
        <v>22.578606000000001</v>
      </c>
      <c r="Z2301">
        <v>-3032.7680449999998</v>
      </c>
      <c r="AA2301">
        <v>27.640716000000001</v>
      </c>
      <c r="AB2301">
        <v>28.894351</v>
      </c>
      <c r="AC2301">
        <v>-3205.3233380000001</v>
      </c>
      <c r="AD2301">
        <v>17.614764000000001</v>
      </c>
      <c r="AE2301">
        <v>20.661470000000001</v>
      </c>
      <c r="AF2301">
        <v>29.829180000000001</v>
      </c>
      <c r="AG2301">
        <v>19.291723000000001</v>
      </c>
      <c r="AH2301">
        <v>1.2865070000000001</v>
      </c>
      <c r="AI2301">
        <v>2.534837</v>
      </c>
      <c r="AJ2301">
        <v>2.5407929999999999</v>
      </c>
      <c r="AK2301" s="1">
        <v>-4.5899509999999997E-5</v>
      </c>
      <c r="AL2301">
        <v>3.6299999999999999E-4</v>
      </c>
      <c r="AM2301">
        <v>1.5300000000000001E-4</v>
      </c>
      <c r="AN2301">
        <v>4.6900000000000002E-4</v>
      </c>
      <c r="AO2301">
        <v>0.123129</v>
      </c>
      <c r="AP2301">
        <v>0.13341900000000001</v>
      </c>
      <c r="AQ2301">
        <v>0.12257</v>
      </c>
      <c r="AR2301">
        <v>1.0195339999999999</v>
      </c>
      <c r="AS2301">
        <v>9.6792000000000003E-2</v>
      </c>
      <c r="AT2301">
        <v>-0.61746199999999996</v>
      </c>
      <c r="AU2301" s="1">
        <v>-7.0805759999999996E-5</v>
      </c>
      <c r="AV2301">
        <v>0</v>
      </c>
    </row>
    <row r="2302" spans="1:48" x14ac:dyDescent="0.25">
      <c r="A2302">
        <v>2300</v>
      </c>
      <c r="B2302">
        <v>41.960481999999999</v>
      </c>
      <c r="C2302">
        <v>36.349459000000003</v>
      </c>
      <c r="D2302">
        <v>33.549760999999997</v>
      </c>
      <c r="E2302">
        <v>30.497966999999999</v>
      </c>
      <c r="F2302">
        <v>27.87265</v>
      </c>
      <c r="G2302">
        <v>26.476316000000001</v>
      </c>
      <c r="H2302">
        <v>25.309692999999999</v>
      </c>
      <c r="I2302">
        <v>24.593322000000001</v>
      </c>
      <c r="J2302">
        <v>29.570095999999999</v>
      </c>
      <c r="K2302">
        <v>27.799968</v>
      </c>
      <c r="L2302">
        <v>26.851755000000001</v>
      </c>
      <c r="M2302">
        <v>24.966660000000001</v>
      </c>
      <c r="N2302">
        <v>24.085609000000002</v>
      </c>
      <c r="O2302">
        <v>23.196079999999998</v>
      </c>
      <c r="P2302">
        <v>21.792313</v>
      </c>
      <c r="Q2302">
        <v>18.941777999999999</v>
      </c>
      <c r="R2302">
        <v>225.67301699999999</v>
      </c>
      <c r="S2302">
        <v>176.57084499999999</v>
      </c>
      <c r="T2302">
        <v>132.9282</v>
      </c>
      <c r="U2302">
        <v>51.705720999999997</v>
      </c>
      <c r="V2302">
        <v>33.29177</v>
      </c>
      <c r="W2302">
        <v>25.261146</v>
      </c>
      <c r="X2302">
        <v>20.920580000000001</v>
      </c>
      <c r="Y2302">
        <v>22.573066000000001</v>
      </c>
      <c r="Z2302">
        <v>-2986.042289</v>
      </c>
      <c r="AA2302">
        <v>27.409085000000001</v>
      </c>
      <c r="AB2302">
        <v>28.775832000000001</v>
      </c>
      <c r="AC2302">
        <v>-3195.9974510000002</v>
      </c>
      <c r="AD2302">
        <v>18.559989999999999</v>
      </c>
      <c r="AE2302">
        <v>20.693860000000001</v>
      </c>
      <c r="AF2302">
        <v>29.936568999999999</v>
      </c>
      <c r="AG2302">
        <v>19.476025</v>
      </c>
      <c r="AH2302">
        <v>1.2805550000000001</v>
      </c>
      <c r="AI2302">
        <v>2.5343789999999999</v>
      </c>
      <c r="AJ2302">
        <v>2.533315</v>
      </c>
      <c r="AK2302">
        <v>-3.5100000000000002E-4</v>
      </c>
      <c r="AL2302">
        <v>3.6299999999999999E-4</v>
      </c>
      <c r="AM2302">
        <v>4.5800000000000002E-4</v>
      </c>
      <c r="AN2302">
        <v>4.6900000000000002E-4</v>
      </c>
      <c r="AO2302">
        <v>0.122824</v>
      </c>
      <c r="AP2302">
        <v>0.133267</v>
      </c>
      <c r="AQ2302">
        <v>0.122875</v>
      </c>
      <c r="AR2302">
        <v>1.0195339999999999</v>
      </c>
      <c r="AS2302">
        <v>9.4655000000000003E-2</v>
      </c>
      <c r="AT2302">
        <v>-0.61715699999999996</v>
      </c>
      <c r="AU2302">
        <v>2.34E-4</v>
      </c>
      <c r="AV2302">
        <v>0</v>
      </c>
    </row>
    <row r="2303" spans="1:48" x14ac:dyDescent="0.25">
      <c r="A2303">
        <v>2301</v>
      </c>
      <c r="B2303">
        <v>41.965924000000001</v>
      </c>
      <c r="C2303">
        <v>36.392321000000003</v>
      </c>
      <c r="D2303">
        <v>33.405262</v>
      </c>
      <c r="E2303">
        <v>30.616278000000001</v>
      </c>
      <c r="F2303">
        <v>27.878163000000001</v>
      </c>
      <c r="G2303">
        <v>26.406331000000002</v>
      </c>
      <c r="H2303">
        <v>25.315218999999999</v>
      </c>
      <c r="I2303">
        <v>24.447610000000001</v>
      </c>
      <c r="J2303">
        <v>29.387429000000001</v>
      </c>
      <c r="K2303">
        <v>27.730072</v>
      </c>
      <c r="L2303">
        <v>26.819545000000002</v>
      </c>
      <c r="M2303">
        <v>24.820941999999999</v>
      </c>
      <c r="N2303">
        <v>24.053326999999999</v>
      </c>
      <c r="O2303">
        <v>23.087993999999998</v>
      </c>
      <c r="P2303">
        <v>21.797857</v>
      </c>
      <c r="Q2303">
        <v>18.909343</v>
      </c>
      <c r="R2303">
        <v>224.69329999999999</v>
      </c>
      <c r="S2303">
        <v>176.72909300000001</v>
      </c>
      <c r="T2303">
        <v>132.78328999999999</v>
      </c>
      <c r="U2303">
        <v>51.526381999999998</v>
      </c>
      <c r="V2303">
        <v>33.747368000000002</v>
      </c>
      <c r="W2303">
        <v>25.039835</v>
      </c>
      <c r="X2303">
        <v>20.888175</v>
      </c>
      <c r="Y2303">
        <v>22.692252</v>
      </c>
      <c r="Z2303">
        <v>-2901.8194389999999</v>
      </c>
      <c r="AA2303">
        <v>27.82911</v>
      </c>
      <c r="AB2303">
        <v>29.007349000000001</v>
      </c>
      <c r="AC2303">
        <v>-3019.3089070000001</v>
      </c>
      <c r="AD2303">
        <v>18.869648000000002</v>
      </c>
      <c r="AE2303">
        <v>20.813217000000002</v>
      </c>
      <c r="AF2303">
        <v>30.054950000000002</v>
      </c>
      <c r="AG2303">
        <v>19.557514000000001</v>
      </c>
      <c r="AH2303">
        <v>1.2771969999999999</v>
      </c>
      <c r="AI2303">
        <v>2.5317850000000002</v>
      </c>
      <c r="AJ2303">
        <v>2.5319419999999999</v>
      </c>
      <c r="AK2303" s="1">
        <v>-4.5899509999999997E-5</v>
      </c>
      <c r="AL2303">
        <v>2.1000000000000001E-4</v>
      </c>
      <c r="AM2303">
        <v>3.0499999999999999E-4</v>
      </c>
      <c r="AN2303">
        <v>7.7399999999999995E-4</v>
      </c>
      <c r="AO2303">
        <v>0.122672</v>
      </c>
      <c r="AP2303">
        <v>0.13341900000000001</v>
      </c>
      <c r="AQ2303">
        <v>0.122723</v>
      </c>
      <c r="AR2303">
        <v>1.0195339999999999</v>
      </c>
      <c r="AS2303">
        <v>0.102286</v>
      </c>
      <c r="AT2303">
        <v>-0.61715699999999996</v>
      </c>
      <c r="AU2303">
        <v>3.8699999999999997E-4</v>
      </c>
      <c r="AV2303">
        <v>0</v>
      </c>
    </row>
    <row r="2304" spans="1:48" x14ac:dyDescent="0.25">
      <c r="A2304">
        <v>2302</v>
      </c>
      <c r="B2304">
        <v>41.811610000000002</v>
      </c>
      <c r="C2304">
        <v>36.386851999999998</v>
      </c>
      <c r="D2304">
        <v>33.212268999999999</v>
      </c>
      <c r="E2304">
        <v>30.685981000000002</v>
      </c>
      <c r="F2304">
        <v>27.910347999999999</v>
      </c>
      <c r="G2304">
        <v>26.363056</v>
      </c>
      <c r="H2304">
        <v>25.347480999999998</v>
      </c>
      <c r="I2304">
        <v>24.366451000000001</v>
      </c>
      <c r="J2304">
        <v>29.457197000000001</v>
      </c>
      <c r="K2304">
        <v>27.762263000000001</v>
      </c>
      <c r="L2304">
        <v>26.700834</v>
      </c>
      <c r="M2304">
        <v>24.853227</v>
      </c>
      <c r="N2304">
        <v>24.123422000000001</v>
      </c>
      <c r="O2304">
        <v>23.082456000000001</v>
      </c>
      <c r="P2304">
        <v>21.7544</v>
      </c>
      <c r="Q2304">
        <v>18.979769999999998</v>
      </c>
      <c r="R2304">
        <v>224.23290499999999</v>
      </c>
      <c r="S2304">
        <v>177.14335199999999</v>
      </c>
      <c r="T2304">
        <v>133.04101299999999</v>
      </c>
      <c r="U2304">
        <v>51.594878000000001</v>
      </c>
      <c r="V2304">
        <v>33.966872000000002</v>
      </c>
      <c r="W2304">
        <v>24.883056</v>
      </c>
      <c r="X2304">
        <v>21.034434000000001</v>
      </c>
      <c r="Y2304">
        <v>22.686712</v>
      </c>
      <c r="Z2304">
        <v>-2907.0702390000001</v>
      </c>
      <c r="AA2304">
        <v>27.861270999999999</v>
      </c>
      <c r="AB2304">
        <v>28.964176999999999</v>
      </c>
      <c r="AC2304">
        <v>-2930.94776</v>
      </c>
      <c r="AD2304">
        <v>18.483953</v>
      </c>
      <c r="AE2304">
        <v>20.959395000000001</v>
      </c>
      <c r="AF2304">
        <v>29.974197</v>
      </c>
      <c r="AG2304">
        <v>19.703814999999999</v>
      </c>
      <c r="AH2304">
        <v>1.2497240000000001</v>
      </c>
      <c r="AI2304">
        <v>2.5322429999999998</v>
      </c>
      <c r="AJ2304">
        <v>2.5320939999999998</v>
      </c>
      <c r="AK2304">
        <v>1.07E-4</v>
      </c>
      <c r="AL2304">
        <v>3.6299999999999999E-4</v>
      </c>
      <c r="AM2304">
        <v>3.0499999999999999E-4</v>
      </c>
      <c r="AN2304">
        <v>4.6900000000000002E-4</v>
      </c>
      <c r="AO2304">
        <v>0.122977</v>
      </c>
      <c r="AP2304">
        <v>0.13341900000000001</v>
      </c>
      <c r="AQ2304">
        <v>0.122875</v>
      </c>
      <c r="AR2304">
        <v>1.0186189999999999</v>
      </c>
      <c r="AS2304">
        <v>7.4052000000000007E-2</v>
      </c>
      <c r="AT2304">
        <v>-0.61715699999999996</v>
      </c>
      <c r="AU2304">
        <v>3.8699999999999997E-4</v>
      </c>
      <c r="AV2304">
        <v>0</v>
      </c>
    </row>
    <row r="2305" spans="1:48" x14ac:dyDescent="0.25">
      <c r="A2305">
        <v>2303</v>
      </c>
      <c r="B2305">
        <v>41.785274999999999</v>
      </c>
      <c r="C2305">
        <v>36.360396999999999</v>
      </c>
      <c r="D2305">
        <v>33.073210000000003</v>
      </c>
      <c r="E2305">
        <v>30.772172999999999</v>
      </c>
      <c r="F2305">
        <v>27.996765</v>
      </c>
      <c r="G2305">
        <v>26.411852</v>
      </c>
      <c r="H2305">
        <v>25.320744999999999</v>
      </c>
      <c r="I2305">
        <v>24.415327999999999</v>
      </c>
      <c r="J2305">
        <v>29.468205999999999</v>
      </c>
      <c r="K2305">
        <v>27.924098000000001</v>
      </c>
      <c r="L2305">
        <v>26.674139</v>
      </c>
      <c r="M2305">
        <v>25.015523999999999</v>
      </c>
      <c r="N2305">
        <v>24.361335</v>
      </c>
      <c r="O2305">
        <v>23.093530999999999</v>
      </c>
      <c r="P2305">
        <v>21.803401000000001</v>
      </c>
      <c r="Q2305">
        <v>19.028873999999998</v>
      </c>
      <c r="R2305">
        <v>224.77464499999999</v>
      </c>
      <c r="S2305">
        <v>178.223287</v>
      </c>
      <c r="T2305">
        <v>133.46572</v>
      </c>
      <c r="U2305">
        <v>51.716526000000002</v>
      </c>
      <c r="V2305">
        <v>34.165284999999997</v>
      </c>
      <c r="W2305">
        <v>24.705020000000001</v>
      </c>
      <c r="X2305">
        <v>21.197316000000001</v>
      </c>
      <c r="Y2305">
        <v>22.962918999999999</v>
      </c>
      <c r="Z2305">
        <v>-3065.6857970000001</v>
      </c>
      <c r="AA2305">
        <v>27.985313000000001</v>
      </c>
      <c r="AB2305">
        <v>28.937525000000001</v>
      </c>
      <c r="AC2305">
        <v>-3169.5150560000002</v>
      </c>
      <c r="AD2305">
        <v>18.152853</v>
      </c>
      <c r="AE2305">
        <v>21.084271999999999</v>
      </c>
      <c r="AF2305">
        <v>29.834682999999998</v>
      </c>
      <c r="AG2305">
        <v>19.525102</v>
      </c>
      <c r="AH2305">
        <v>1.2541500000000001</v>
      </c>
      <c r="AI2305">
        <v>2.5314800000000002</v>
      </c>
      <c r="AJ2305">
        <v>2.5261429999999998</v>
      </c>
      <c r="AK2305">
        <v>1.07E-4</v>
      </c>
      <c r="AL2305">
        <v>2.1000000000000001E-4</v>
      </c>
      <c r="AM2305">
        <v>1.5300000000000001E-4</v>
      </c>
      <c r="AN2305">
        <v>4.6900000000000002E-4</v>
      </c>
      <c r="AO2305">
        <v>0.122824</v>
      </c>
      <c r="AP2305">
        <v>0.133267</v>
      </c>
      <c r="AQ2305">
        <v>0.122875</v>
      </c>
      <c r="AR2305">
        <v>1.0181610000000001</v>
      </c>
      <c r="AS2305">
        <v>3.3152000000000001E-2</v>
      </c>
      <c r="AT2305">
        <v>-0.61700500000000003</v>
      </c>
      <c r="AU2305">
        <v>2.34E-4</v>
      </c>
      <c r="AV2305">
        <v>0</v>
      </c>
    </row>
    <row r="2306" spans="1:48" x14ac:dyDescent="0.25">
      <c r="A2306">
        <v>2304</v>
      </c>
      <c r="B2306">
        <v>41.630937000000003</v>
      </c>
      <c r="C2306">
        <v>36.205345000000001</v>
      </c>
      <c r="D2306">
        <v>33.030213000000003</v>
      </c>
      <c r="E2306">
        <v>30.729078000000001</v>
      </c>
      <c r="F2306">
        <v>28.066638000000001</v>
      </c>
      <c r="G2306">
        <v>26.406331000000002</v>
      </c>
      <c r="H2306">
        <v>25.353007000000002</v>
      </c>
      <c r="I2306">
        <v>24.296347999999998</v>
      </c>
      <c r="J2306">
        <v>29.387429000000001</v>
      </c>
      <c r="K2306">
        <v>28.031676999999998</v>
      </c>
      <c r="L2306">
        <v>26.668620000000001</v>
      </c>
      <c r="M2306">
        <v>25.199017999999999</v>
      </c>
      <c r="N2306">
        <v>24.393608</v>
      </c>
      <c r="O2306">
        <v>23.050117</v>
      </c>
      <c r="P2306">
        <v>21.873678999999999</v>
      </c>
      <c r="Q2306">
        <v>19.061306999999999</v>
      </c>
      <c r="R2306">
        <v>223.32853900000001</v>
      </c>
      <c r="S2306">
        <v>178.255876</v>
      </c>
      <c r="T2306">
        <v>133.61068399999999</v>
      </c>
      <c r="U2306">
        <v>51.748069000000001</v>
      </c>
      <c r="V2306">
        <v>34.084828000000002</v>
      </c>
      <c r="W2306">
        <v>24.472535000000001</v>
      </c>
      <c r="X2306">
        <v>21.229713</v>
      </c>
      <c r="Y2306">
        <v>23.146720999999999</v>
      </c>
      <c r="Z2306">
        <v>-2985.3542859999998</v>
      </c>
      <c r="AA2306">
        <v>27.791433999999999</v>
      </c>
      <c r="AB2306">
        <v>28.932017999999999</v>
      </c>
      <c r="AC2306">
        <v>-3125.687332</v>
      </c>
      <c r="AD2306">
        <v>18.299402000000001</v>
      </c>
      <c r="AE2306">
        <v>21.647466999999999</v>
      </c>
      <c r="AF2306">
        <v>29.904442</v>
      </c>
      <c r="AG2306">
        <v>19.367668999999999</v>
      </c>
      <c r="AH2306">
        <v>1.2558290000000001</v>
      </c>
      <c r="AI2306">
        <v>2.5304120000000001</v>
      </c>
      <c r="AJ2306">
        <v>2.5175960000000002</v>
      </c>
      <c r="AK2306">
        <v>-1.9799999999999999E-4</v>
      </c>
      <c r="AL2306">
        <v>3.6299999999999999E-4</v>
      </c>
      <c r="AM2306">
        <v>1.5300000000000001E-4</v>
      </c>
      <c r="AN2306">
        <v>4.6900000000000002E-4</v>
      </c>
      <c r="AO2306">
        <v>0.122824</v>
      </c>
      <c r="AP2306">
        <v>0.133267</v>
      </c>
      <c r="AQ2306">
        <v>0.122875</v>
      </c>
      <c r="AR2306">
        <v>1.01511</v>
      </c>
      <c r="AS2306">
        <v>-6.8329999999999997E-3</v>
      </c>
      <c r="AT2306">
        <v>-0.61700500000000003</v>
      </c>
      <c r="AU2306">
        <v>3.8699999999999997E-4</v>
      </c>
      <c r="AV2306">
        <v>0</v>
      </c>
    </row>
    <row r="2307" spans="1:48" x14ac:dyDescent="0.25">
      <c r="A2307">
        <v>2305</v>
      </c>
      <c r="B2307">
        <v>41.625492999999999</v>
      </c>
      <c r="C2307">
        <v>36.012866000000002</v>
      </c>
      <c r="D2307">
        <v>33.062238000000001</v>
      </c>
      <c r="E2307">
        <v>30.761177</v>
      </c>
      <c r="F2307">
        <v>28.136507000000002</v>
      </c>
      <c r="G2307">
        <v>26.363056</v>
      </c>
      <c r="H2307">
        <v>25.234112</v>
      </c>
      <c r="I2307">
        <v>24.215177000000001</v>
      </c>
      <c r="J2307">
        <v>29.381924000000001</v>
      </c>
      <c r="K2307">
        <v>27.988468000000001</v>
      </c>
      <c r="L2307">
        <v>26.814026999999999</v>
      </c>
      <c r="M2307">
        <v>25.382480999999999</v>
      </c>
      <c r="N2307">
        <v>24.539279000000001</v>
      </c>
      <c r="O2307">
        <v>23.082456000000001</v>
      </c>
      <c r="P2307">
        <v>21.868136</v>
      </c>
      <c r="Q2307">
        <v>19.207695999999999</v>
      </c>
      <c r="R2307">
        <v>223.01962599999999</v>
      </c>
      <c r="S2307">
        <v>178.55567500000001</v>
      </c>
      <c r="T2307">
        <v>133.64280199999999</v>
      </c>
      <c r="U2307">
        <v>51.742666</v>
      </c>
      <c r="V2307">
        <v>33.854385000000001</v>
      </c>
      <c r="W2307">
        <v>24.315674000000001</v>
      </c>
      <c r="X2307">
        <v>21.224166</v>
      </c>
      <c r="Y2307">
        <v>23.254773</v>
      </c>
      <c r="Z2307">
        <v>-2995.4691790000002</v>
      </c>
      <c r="AA2307">
        <v>27.748242999999999</v>
      </c>
      <c r="AB2307">
        <v>29.039504999999998</v>
      </c>
      <c r="AC2307">
        <v>-3131.328454</v>
      </c>
      <c r="AD2307">
        <v>17.989602000000001</v>
      </c>
      <c r="AE2307">
        <v>21.604015</v>
      </c>
      <c r="AF2307">
        <v>29.89894</v>
      </c>
      <c r="AG2307">
        <v>19.210215999999999</v>
      </c>
      <c r="AH2307">
        <v>1.2543029999999999</v>
      </c>
      <c r="AI2307">
        <v>2.5325479999999998</v>
      </c>
      <c r="AJ2307">
        <v>2.525074</v>
      </c>
      <c r="AK2307" s="1">
        <v>-4.5899509999999997E-5</v>
      </c>
      <c r="AL2307">
        <v>3.6299999999999999E-4</v>
      </c>
      <c r="AM2307">
        <v>1.5300000000000001E-4</v>
      </c>
      <c r="AN2307">
        <v>3.1599999999999998E-4</v>
      </c>
      <c r="AO2307">
        <v>0.122977</v>
      </c>
      <c r="AP2307">
        <v>0.133267</v>
      </c>
      <c r="AQ2307">
        <v>0.122875</v>
      </c>
      <c r="AR2307">
        <v>1.013736</v>
      </c>
      <c r="AS2307">
        <v>-1.4158E-2</v>
      </c>
      <c r="AT2307">
        <v>-0.61685199999999996</v>
      </c>
      <c r="AU2307">
        <v>3.8699999999999997E-4</v>
      </c>
      <c r="AV2307">
        <v>0</v>
      </c>
    </row>
    <row r="2308" spans="1:48" x14ac:dyDescent="0.25">
      <c r="A2308">
        <v>2306</v>
      </c>
      <c r="B2308">
        <v>41.705387000000002</v>
      </c>
      <c r="C2308">
        <v>35.943523999999996</v>
      </c>
      <c r="D2308">
        <v>33.105234000000003</v>
      </c>
      <c r="E2308">
        <v>30.804271</v>
      </c>
      <c r="F2308">
        <v>28.292763999999998</v>
      </c>
      <c r="G2308">
        <v>26.293064000000001</v>
      </c>
      <c r="H2308">
        <v>25.201847000000001</v>
      </c>
      <c r="I2308">
        <v>24.258528999999999</v>
      </c>
      <c r="J2308">
        <v>29.274511</v>
      </c>
      <c r="K2308">
        <v>28.031676999999998</v>
      </c>
      <c r="L2308">
        <v>26.932725999999999</v>
      </c>
      <c r="M2308">
        <v>25.539173999999999</v>
      </c>
      <c r="N2308">
        <v>24.582605999999998</v>
      </c>
      <c r="O2308">
        <v>23.087993999999998</v>
      </c>
      <c r="P2308">
        <v>21.797857</v>
      </c>
      <c r="Q2308">
        <v>19.175267000000002</v>
      </c>
      <c r="R2308">
        <v>223.063096</v>
      </c>
      <c r="S2308">
        <v>178.790302</v>
      </c>
      <c r="T2308">
        <v>133.46022099999999</v>
      </c>
      <c r="U2308">
        <v>51.637228999999998</v>
      </c>
      <c r="V2308">
        <v>33.559843999999998</v>
      </c>
      <c r="W2308">
        <v>24.169854000000001</v>
      </c>
      <c r="X2308">
        <v>21.153824</v>
      </c>
      <c r="Y2308">
        <v>23.336027999999999</v>
      </c>
      <c r="Z2308">
        <v>-2990.063067</v>
      </c>
      <c r="AA2308">
        <v>27.866785</v>
      </c>
      <c r="AB2308">
        <v>29.195651999999999</v>
      </c>
      <c r="AC2308">
        <v>-3180.228732</v>
      </c>
      <c r="AD2308">
        <v>17.881056000000001</v>
      </c>
      <c r="AE2308">
        <v>21.912783000000001</v>
      </c>
      <c r="AF2308">
        <v>29.979699</v>
      </c>
      <c r="AG2308">
        <v>19.329696999999999</v>
      </c>
      <c r="AH2308">
        <v>1.252013</v>
      </c>
      <c r="AI2308">
        <v>2.5311750000000002</v>
      </c>
      <c r="AJ2308">
        <v>2.524464</v>
      </c>
      <c r="AK2308">
        <v>-1.9799999999999999E-4</v>
      </c>
      <c r="AL2308">
        <v>5.1599999999999997E-4</v>
      </c>
      <c r="AM2308">
        <v>3.0499999999999999E-4</v>
      </c>
      <c r="AN2308">
        <v>6.2100000000000002E-4</v>
      </c>
      <c r="AO2308">
        <v>0.122824</v>
      </c>
      <c r="AP2308">
        <v>0.133267</v>
      </c>
      <c r="AQ2308">
        <v>0.122723</v>
      </c>
      <c r="AR2308">
        <v>1.015415</v>
      </c>
      <c r="AS2308">
        <v>-5.0784999999999997E-2</v>
      </c>
      <c r="AT2308">
        <v>-0.61700500000000003</v>
      </c>
      <c r="AU2308">
        <v>3.8699999999999997E-4</v>
      </c>
      <c r="AV2308">
        <v>0</v>
      </c>
    </row>
    <row r="2309" spans="1:48" x14ac:dyDescent="0.25">
      <c r="A2309">
        <v>2307</v>
      </c>
      <c r="B2309">
        <v>41.710830000000001</v>
      </c>
      <c r="C2309">
        <v>35.911588000000002</v>
      </c>
      <c r="D2309">
        <v>33.110719000000003</v>
      </c>
      <c r="E2309">
        <v>30.884955999999999</v>
      </c>
      <c r="F2309">
        <v>28.222905000000001</v>
      </c>
      <c r="G2309">
        <v>26.260826000000002</v>
      </c>
      <c r="H2309">
        <v>25.131786000000002</v>
      </c>
      <c r="I2309">
        <v>24.264061000000002</v>
      </c>
      <c r="J2309">
        <v>29.355295999999999</v>
      </c>
      <c r="K2309">
        <v>28.074883</v>
      </c>
      <c r="L2309">
        <v>27.01369</v>
      </c>
      <c r="M2309">
        <v>25.695844000000001</v>
      </c>
      <c r="N2309">
        <v>24.739311000000001</v>
      </c>
      <c r="O2309">
        <v>23.093530999999999</v>
      </c>
      <c r="P2309">
        <v>21.841311999999999</v>
      </c>
      <c r="Q2309">
        <v>19.218807999999999</v>
      </c>
      <c r="R2309">
        <v>222.310103</v>
      </c>
      <c r="S2309">
        <v>178.98675800000001</v>
      </c>
      <c r="T2309">
        <v>133.50333499999999</v>
      </c>
      <c r="U2309">
        <v>51.568734999999997</v>
      </c>
      <c r="V2309">
        <v>33.002560000000003</v>
      </c>
      <c r="W2309">
        <v>23.986169</v>
      </c>
      <c r="X2309">
        <v>21.159371</v>
      </c>
      <c r="Y2309">
        <v>23.417278</v>
      </c>
      <c r="Z2309">
        <v>-2970.5864759999999</v>
      </c>
      <c r="AA2309">
        <v>27.533179000000001</v>
      </c>
      <c r="AB2309">
        <v>29.125841000000001</v>
      </c>
      <c r="AC2309">
        <v>-3169.5150560000002</v>
      </c>
      <c r="AD2309">
        <v>17.886617000000001</v>
      </c>
      <c r="AE2309">
        <v>21.425550000000001</v>
      </c>
      <c r="AF2309">
        <v>29.985201</v>
      </c>
      <c r="AG2309">
        <v>19.601033999999999</v>
      </c>
      <c r="AH2309">
        <v>1.247282</v>
      </c>
      <c r="AI2309">
        <v>2.530259</v>
      </c>
      <c r="AJ2309">
        <v>2.5266000000000002</v>
      </c>
      <c r="AK2309" s="1">
        <v>-4.5899509999999997E-5</v>
      </c>
      <c r="AL2309">
        <v>3.6299999999999999E-4</v>
      </c>
      <c r="AM2309">
        <v>3.0499999999999999E-4</v>
      </c>
      <c r="AN2309">
        <v>4.6900000000000002E-4</v>
      </c>
      <c r="AO2309">
        <v>0.122672</v>
      </c>
      <c r="AP2309">
        <v>0.133267</v>
      </c>
      <c r="AQ2309">
        <v>0.122875</v>
      </c>
      <c r="AR2309">
        <v>1.0183139999999999</v>
      </c>
      <c r="AS2309">
        <v>-4.3917999999999999E-2</v>
      </c>
      <c r="AT2309">
        <v>-0.61685199999999996</v>
      </c>
      <c r="AU2309">
        <v>2.34E-4</v>
      </c>
      <c r="AV2309">
        <v>0</v>
      </c>
    </row>
    <row r="2310" spans="1:48" x14ac:dyDescent="0.25">
      <c r="A2310">
        <v>2308</v>
      </c>
      <c r="B2310">
        <v>41.971366000000003</v>
      </c>
      <c r="C2310">
        <v>35.836767999999999</v>
      </c>
      <c r="D2310">
        <v>33.223239999999997</v>
      </c>
      <c r="E2310">
        <v>30.847363000000001</v>
      </c>
      <c r="F2310">
        <v>28.298275</v>
      </c>
      <c r="G2310">
        <v>26.336341999999998</v>
      </c>
      <c r="H2310">
        <v>25.169581000000001</v>
      </c>
      <c r="I2310">
        <v>24.301879</v>
      </c>
      <c r="J2310">
        <v>29.505839999999999</v>
      </c>
      <c r="K2310">
        <v>27.886398</v>
      </c>
      <c r="L2310">
        <v>27.051411000000002</v>
      </c>
      <c r="M2310">
        <v>25.771408999999998</v>
      </c>
      <c r="N2310">
        <v>24.852678000000001</v>
      </c>
      <c r="O2310">
        <v>23.207153000000002</v>
      </c>
      <c r="P2310">
        <v>21.879223</v>
      </c>
      <c r="Q2310">
        <v>19.104851</v>
      </c>
      <c r="R2310">
        <v>222.461827</v>
      </c>
      <c r="S2310">
        <v>179.559392</v>
      </c>
      <c r="T2310">
        <v>133.616184</v>
      </c>
      <c r="U2310">
        <v>51.753472000000002</v>
      </c>
      <c r="V2310">
        <v>32.552132</v>
      </c>
      <c r="W2310">
        <v>23.759066000000001</v>
      </c>
      <c r="X2310">
        <v>21.273201</v>
      </c>
      <c r="Y2310">
        <v>23.455133</v>
      </c>
      <c r="Z2310">
        <v>-3070.5175199999999</v>
      </c>
      <c r="AA2310">
        <v>27.043150000000001</v>
      </c>
      <c r="AB2310">
        <v>28.711501999999999</v>
      </c>
      <c r="AC2310">
        <v>-3265.5824240000002</v>
      </c>
      <c r="AD2310">
        <v>18.076791</v>
      </c>
      <c r="AE2310">
        <v>21.463463000000001</v>
      </c>
      <c r="AF2310">
        <v>29.834682999999998</v>
      </c>
      <c r="AG2310">
        <v>19.638998000000001</v>
      </c>
      <c r="AH2310">
        <v>1.243924</v>
      </c>
      <c r="AI2310">
        <v>2.5352939999999999</v>
      </c>
      <c r="AJ2310">
        <v>2.5253800000000002</v>
      </c>
      <c r="AK2310" s="1">
        <v>-4.5899509999999997E-5</v>
      </c>
      <c r="AL2310">
        <v>5.1599999999999997E-4</v>
      </c>
      <c r="AM2310">
        <v>6.0999999999999997E-4</v>
      </c>
      <c r="AN2310">
        <v>4.6900000000000002E-4</v>
      </c>
      <c r="AO2310">
        <v>0.122824</v>
      </c>
      <c r="AP2310">
        <v>0.133267</v>
      </c>
      <c r="AQ2310">
        <v>0.122723</v>
      </c>
      <c r="AR2310">
        <v>1.019687</v>
      </c>
      <c r="AS2310">
        <v>7.4357000000000006E-2</v>
      </c>
      <c r="AT2310">
        <v>-0.61700500000000003</v>
      </c>
      <c r="AU2310" s="1">
        <v>8.1792859999999998E-5</v>
      </c>
      <c r="AV2310">
        <v>0</v>
      </c>
    </row>
    <row r="2311" spans="1:48" x14ac:dyDescent="0.25">
      <c r="A2311">
        <v>2309</v>
      </c>
      <c r="B2311">
        <v>42.034911000000001</v>
      </c>
      <c r="C2311">
        <v>35.750999</v>
      </c>
      <c r="D2311">
        <v>33.174762999999999</v>
      </c>
      <c r="E2311">
        <v>30.836368</v>
      </c>
      <c r="F2311">
        <v>28.249568</v>
      </c>
      <c r="G2311">
        <v>26.363056</v>
      </c>
      <c r="H2311">
        <v>25.271902999999998</v>
      </c>
      <c r="I2311">
        <v>24.328634000000001</v>
      </c>
      <c r="J2311">
        <v>29.570095999999999</v>
      </c>
      <c r="K2311">
        <v>27.686851000000001</v>
      </c>
      <c r="L2311">
        <v>27.040376999999999</v>
      </c>
      <c r="M2311">
        <v>25.647010999999999</v>
      </c>
      <c r="N2311">
        <v>25.068321999999998</v>
      </c>
      <c r="O2311">
        <v>23.233951000000001</v>
      </c>
      <c r="P2311">
        <v>21.906044999999999</v>
      </c>
      <c r="Q2311">
        <v>19.093737999999998</v>
      </c>
      <c r="R2311">
        <v>221.54027300000001</v>
      </c>
      <c r="S2311">
        <v>179.280992</v>
      </c>
      <c r="T2311">
        <v>133.64280199999999</v>
      </c>
      <c r="U2311">
        <v>51.816555999999999</v>
      </c>
      <c r="V2311">
        <v>32.128089000000003</v>
      </c>
      <c r="W2311">
        <v>23.407252</v>
      </c>
      <c r="X2311">
        <v>21.300049999999999</v>
      </c>
      <c r="Y2311">
        <v>23.519767999999999</v>
      </c>
      <c r="Z2311">
        <v>-2971.9559979999999</v>
      </c>
      <c r="AA2311">
        <v>26.956706000000001</v>
      </c>
      <c r="AB2311">
        <v>28.587454000000001</v>
      </c>
      <c r="AC2311">
        <v>-3053.4730439999998</v>
      </c>
      <c r="AD2311">
        <v>18.293841</v>
      </c>
      <c r="AE2311">
        <v>21.452372</v>
      </c>
      <c r="AF2311">
        <v>29.786044</v>
      </c>
      <c r="AG2311">
        <v>19.400086000000002</v>
      </c>
      <c r="AH2311">
        <v>1.2408710000000001</v>
      </c>
      <c r="AI2311">
        <v>2.5392619999999999</v>
      </c>
      <c r="AJ2311">
        <v>2.5261429999999998</v>
      </c>
      <c r="AK2311">
        <v>-3.5100000000000002E-4</v>
      </c>
      <c r="AL2311" s="1">
        <v>5.7857260000000003E-5</v>
      </c>
      <c r="AM2311">
        <v>1.5300000000000001E-4</v>
      </c>
      <c r="AN2311">
        <v>4.6900000000000002E-4</v>
      </c>
      <c r="AO2311">
        <v>0.122977</v>
      </c>
      <c r="AP2311">
        <v>0.133572</v>
      </c>
      <c r="AQ2311">
        <v>0.123028</v>
      </c>
      <c r="AR2311">
        <v>1.019077</v>
      </c>
      <c r="AS2311">
        <v>0.30678699999999998</v>
      </c>
      <c r="AT2311">
        <v>-0.61776799999999998</v>
      </c>
      <c r="AU2311">
        <v>2.34E-4</v>
      </c>
      <c r="AV2311">
        <v>0</v>
      </c>
    </row>
    <row r="2312" spans="1:48" x14ac:dyDescent="0.25">
      <c r="A2312">
        <v>2310</v>
      </c>
      <c r="B2312">
        <v>42.189196000000003</v>
      </c>
      <c r="C2312">
        <v>35.606805000000001</v>
      </c>
      <c r="D2312">
        <v>33.180249000000003</v>
      </c>
      <c r="E2312">
        <v>30.841866</v>
      </c>
      <c r="F2312">
        <v>28.217393999999999</v>
      </c>
      <c r="G2312">
        <v>26.293064000000001</v>
      </c>
      <c r="H2312">
        <v>25.239639</v>
      </c>
      <c r="I2312">
        <v>24.447610000000001</v>
      </c>
      <c r="J2312">
        <v>29.425066000000001</v>
      </c>
      <c r="K2312">
        <v>27.541525</v>
      </c>
      <c r="L2312">
        <v>27.083614000000001</v>
      </c>
      <c r="M2312">
        <v>25.728103000000001</v>
      </c>
      <c r="N2312">
        <v>25.111629000000001</v>
      </c>
      <c r="O2312">
        <v>23.125869000000002</v>
      </c>
      <c r="P2312">
        <v>21.911587999999998</v>
      </c>
      <c r="Q2312">
        <v>19.061306999999999</v>
      </c>
      <c r="R2312">
        <v>221.356111</v>
      </c>
      <c r="S2312">
        <v>179.32475199999999</v>
      </c>
      <c r="T2312">
        <v>133.53545099999999</v>
      </c>
      <c r="U2312">
        <v>51.711123000000001</v>
      </c>
      <c r="V2312">
        <v>31.757928</v>
      </c>
      <c r="W2312">
        <v>23.03406</v>
      </c>
      <c r="X2312">
        <v>21.191769000000001</v>
      </c>
      <c r="Y2312">
        <v>23.184584999999998</v>
      </c>
      <c r="Z2312">
        <v>-2966.5911430000001</v>
      </c>
      <c r="AA2312">
        <v>27.339217000000001</v>
      </c>
      <c r="AB2312">
        <v>28.668317999999999</v>
      </c>
      <c r="AC2312">
        <v>-3047.9678749999998</v>
      </c>
      <c r="AD2312">
        <v>18.299402000000001</v>
      </c>
      <c r="AE2312">
        <v>21.306256000000001</v>
      </c>
      <c r="AF2312">
        <v>29.904442</v>
      </c>
      <c r="AG2312">
        <v>19.633444000000001</v>
      </c>
      <c r="AH2312">
        <v>1.2346140000000001</v>
      </c>
      <c r="AI2312">
        <v>2.535142</v>
      </c>
      <c r="AJ2312">
        <v>2.528127</v>
      </c>
      <c r="AK2312">
        <v>1.07E-4</v>
      </c>
      <c r="AL2312">
        <v>3.6299999999999999E-4</v>
      </c>
      <c r="AM2312">
        <v>3.0499999999999999E-4</v>
      </c>
      <c r="AN2312">
        <v>4.6900000000000002E-4</v>
      </c>
      <c r="AO2312">
        <v>0.122519</v>
      </c>
      <c r="AP2312">
        <v>0.133267</v>
      </c>
      <c r="AQ2312">
        <v>0.12257</v>
      </c>
      <c r="AR2312">
        <v>1.017093</v>
      </c>
      <c r="AS2312">
        <v>0.66527499999999995</v>
      </c>
      <c r="AT2312">
        <v>-0.61853100000000005</v>
      </c>
      <c r="AU2312">
        <v>5.4000000000000001E-4</v>
      </c>
      <c r="AV2312">
        <v>0</v>
      </c>
    </row>
    <row r="2313" spans="1:48" x14ac:dyDescent="0.25">
      <c r="A2313">
        <v>2311</v>
      </c>
      <c r="B2313">
        <v>42.194637</v>
      </c>
      <c r="C2313">
        <v>35.500016000000002</v>
      </c>
      <c r="D2313">
        <v>33.223239999999997</v>
      </c>
      <c r="E2313">
        <v>30.809768999999999</v>
      </c>
      <c r="F2313">
        <v>28.222905000000001</v>
      </c>
      <c r="G2313">
        <v>26.374098</v>
      </c>
      <c r="H2313">
        <v>25.207374000000002</v>
      </c>
      <c r="I2313">
        <v>24.377513</v>
      </c>
      <c r="J2313">
        <v>29.317657000000001</v>
      </c>
      <c r="K2313">
        <v>27.396180000000001</v>
      </c>
      <c r="L2313">
        <v>26.975967000000001</v>
      </c>
      <c r="M2313">
        <v>25.695844000000001</v>
      </c>
      <c r="N2313">
        <v>25.117156000000001</v>
      </c>
      <c r="O2313">
        <v>23.131406999999999</v>
      </c>
      <c r="P2313">
        <v>21.917131999999999</v>
      </c>
      <c r="Q2313">
        <v>18.952893</v>
      </c>
      <c r="R2313">
        <v>220.944253</v>
      </c>
      <c r="S2313">
        <v>179.40668700000001</v>
      </c>
      <c r="T2313">
        <v>133.46572</v>
      </c>
      <c r="U2313">
        <v>51.679580000000001</v>
      </c>
      <c r="V2313">
        <v>31.462803999999998</v>
      </c>
      <c r="W2313">
        <v>22.622851000000001</v>
      </c>
      <c r="X2313">
        <v>21.159371</v>
      </c>
      <c r="Y2313">
        <v>22.925048</v>
      </c>
      <c r="Z2313">
        <v>-2965.9075170000001</v>
      </c>
      <c r="AA2313">
        <v>27.420116</v>
      </c>
      <c r="AB2313">
        <v>28.749175999999999</v>
      </c>
      <c r="AC2313">
        <v>-3028.1351570000002</v>
      </c>
      <c r="AD2313">
        <v>18.342986</v>
      </c>
      <c r="AE2313">
        <v>21.235963999999999</v>
      </c>
      <c r="AF2313">
        <v>29.985201</v>
      </c>
      <c r="AG2313">
        <v>19.563068999999999</v>
      </c>
      <c r="AH2313">
        <v>1.221946</v>
      </c>
      <c r="AI2313">
        <v>2.5374310000000002</v>
      </c>
      <c r="AJ2313">
        <v>2.524006</v>
      </c>
      <c r="AK2313">
        <v>-3.5100000000000002E-4</v>
      </c>
      <c r="AL2313">
        <v>2.1000000000000001E-4</v>
      </c>
      <c r="AM2313">
        <v>1.5300000000000001E-4</v>
      </c>
      <c r="AN2313">
        <v>3.1599999999999998E-4</v>
      </c>
      <c r="AO2313">
        <v>0.122672</v>
      </c>
      <c r="AP2313">
        <v>0.133572</v>
      </c>
      <c r="AQ2313">
        <v>0.122875</v>
      </c>
      <c r="AR2313">
        <v>1.014804</v>
      </c>
      <c r="AS2313">
        <v>1.057337</v>
      </c>
      <c r="AT2313">
        <v>-0.61944600000000005</v>
      </c>
      <c r="AU2313">
        <v>2.34E-4</v>
      </c>
      <c r="AV2313">
        <v>0</v>
      </c>
    </row>
    <row r="2314" spans="1:48" x14ac:dyDescent="0.25">
      <c r="A2314">
        <v>2312</v>
      </c>
      <c r="B2314">
        <v>42.369782999999998</v>
      </c>
      <c r="C2314">
        <v>35.451644999999999</v>
      </c>
      <c r="D2314">
        <v>33.174762999999999</v>
      </c>
      <c r="E2314">
        <v>30.723579999999998</v>
      </c>
      <c r="F2314">
        <v>28.098817</v>
      </c>
      <c r="G2314">
        <v>26.325299999999999</v>
      </c>
      <c r="H2314">
        <v>25.347480999999998</v>
      </c>
      <c r="I2314">
        <v>24.442080000000001</v>
      </c>
      <c r="J2314">
        <v>29.419561000000002</v>
      </c>
      <c r="K2314">
        <v>27.498297000000001</v>
      </c>
      <c r="L2314">
        <v>26.889482000000001</v>
      </c>
      <c r="M2314">
        <v>25.987026</v>
      </c>
      <c r="N2314">
        <v>25.219429999999999</v>
      </c>
      <c r="O2314">
        <v>23.120332000000001</v>
      </c>
      <c r="P2314">
        <v>21.830224999999999</v>
      </c>
      <c r="Q2314">
        <v>19.093737999999998</v>
      </c>
      <c r="R2314">
        <v>220.21203800000001</v>
      </c>
      <c r="S2314">
        <v>179.39551900000001</v>
      </c>
      <c r="T2314">
        <v>133.37949499999999</v>
      </c>
      <c r="U2314">
        <v>51.594878000000001</v>
      </c>
      <c r="V2314">
        <v>31.339061000000001</v>
      </c>
      <c r="W2314">
        <v>22.270679000000001</v>
      </c>
      <c r="X2314">
        <v>21.148277</v>
      </c>
      <c r="Y2314">
        <v>22.573066000000001</v>
      </c>
      <c r="Z2314">
        <v>-2995.4691790000002</v>
      </c>
      <c r="AA2314">
        <v>27.069818000000001</v>
      </c>
      <c r="AB2314">
        <v>28.813503999999998</v>
      </c>
      <c r="AC2314">
        <v>-3077.5991290000002</v>
      </c>
      <c r="AD2314">
        <v>18.559989999999999</v>
      </c>
      <c r="AE2314">
        <v>21.035252</v>
      </c>
      <c r="AF2314">
        <v>29.936568999999999</v>
      </c>
      <c r="AG2314">
        <v>18.792399</v>
      </c>
      <c r="AH2314">
        <v>1.2109559999999999</v>
      </c>
      <c r="AI2314">
        <v>2.534532</v>
      </c>
      <c r="AJ2314">
        <v>2.529042</v>
      </c>
      <c r="AK2314" s="1">
        <v>-4.5899509999999997E-5</v>
      </c>
      <c r="AL2314">
        <v>5.1599999999999997E-4</v>
      </c>
      <c r="AM2314">
        <v>3.0499999999999999E-4</v>
      </c>
      <c r="AN2314">
        <v>6.2100000000000002E-4</v>
      </c>
      <c r="AO2314">
        <v>0.122672</v>
      </c>
      <c r="AP2314">
        <v>0.133572</v>
      </c>
      <c r="AQ2314">
        <v>0.123028</v>
      </c>
      <c r="AR2314">
        <v>1.013126</v>
      </c>
      <c r="AS2314">
        <v>1.5756110000000001</v>
      </c>
      <c r="AT2314">
        <v>-0.62020900000000001</v>
      </c>
      <c r="AU2314">
        <v>2.34E-4</v>
      </c>
      <c r="AV2314">
        <v>0</v>
      </c>
    </row>
    <row r="2315" spans="1:48" x14ac:dyDescent="0.25">
      <c r="A2315">
        <v>2313</v>
      </c>
      <c r="B2315">
        <v>42.449627</v>
      </c>
      <c r="C2315">
        <v>35.494542000000003</v>
      </c>
      <c r="D2315">
        <v>33.142741999999998</v>
      </c>
      <c r="E2315">
        <v>30.691479999999999</v>
      </c>
      <c r="F2315">
        <v>28.104329</v>
      </c>
      <c r="G2315">
        <v>26.293064000000001</v>
      </c>
      <c r="H2315">
        <v>25.315218999999999</v>
      </c>
      <c r="I2315">
        <v>24.447610000000001</v>
      </c>
      <c r="J2315">
        <v>29.726113000000002</v>
      </c>
      <c r="K2315">
        <v>27.616948000000001</v>
      </c>
      <c r="L2315">
        <v>26.895</v>
      </c>
      <c r="M2315">
        <v>26.143630999999999</v>
      </c>
      <c r="N2315">
        <v>25.262730999999999</v>
      </c>
      <c r="O2315">
        <v>23.087993999999998</v>
      </c>
      <c r="P2315">
        <v>21.911587999999998</v>
      </c>
      <c r="Q2315">
        <v>19.175267000000002</v>
      </c>
      <c r="R2315">
        <v>220.40737300000001</v>
      </c>
      <c r="S2315">
        <v>179.93557799999999</v>
      </c>
      <c r="T2315">
        <v>133.648302</v>
      </c>
      <c r="U2315">
        <v>51.785013999999997</v>
      </c>
      <c r="V2315">
        <v>31.231791000000001</v>
      </c>
      <c r="W2315">
        <v>22.124590999999999</v>
      </c>
      <c r="X2315">
        <v>21.343536</v>
      </c>
      <c r="Y2315">
        <v>22.351279000000002</v>
      </c>
      <c r="Z2315">
        <v>-3037.549438</v>
      </c>
      <c r="AA2315">
        <v>26.962223999999999</v>
      </c>
      <c r="AB2315">
        <v>28.555284</v>
      </c>
      <c r="AC2315">
        <v>-3115.8684250000001</v>
      </c>
      <c r="AD2315">
        <v>18.299402000000001</v>
      </c>
      <c r="AE2315">
        <v>20.813217000000002</v>
      </c>
      <c r="AF2315">
        <v>29.866811999999999</v>
      </c>
      <c r="AG2315">
        <v>18.873933999999998</v>
      </c>
      <c r="AH2315">
        <v>1.212788</v>
      </c>
      <c r="AI2315">
        <v>2.536057</v>
      </c>
      <c r="AJ2315">
        <v>2.528127</v>
      </c>
      <c r="AK2315" s="1">
        <v>-4.5899509999999997E-5</v>
      </c>
      <c r="AL2315">
        <v>5.1599999999999997E-4</v>
      </c>
      <c r="AM2315">
        <v>4.5800000000000002E-4</v>
      </c>
      <c r="AN2315">
        <v>4.6900000000000002E-4</v>
      </c>
      <c r="AO2315">
        <v>0.122977</v>
      </c>
      <c r="AP2315">
        <v>0.13341900000000001</v>
      </c>
      <c r="AQ2315">
        <v>0.122875</v>
      </c>
      <c r="AR2315">
        <v>1.0109900000000001</v>
      </c>
      <c r="AS2315">
        <v>2.1498930000000001</v>
      </c>
      <c r="AT2315">
        <v>-0.50880999999999998</v>
      </c>
      <c r="AU2315">
        <v>2.34E-4</v>
      </c>
      <c r="AV2315">
        <v>0</v>
      </c>
    </row>
    <row r="2316" spans="1:48" x14ac:dyDescent="0.25">
      <c r="A2316">
        <v>2314</v>
      </c>
      <c r="B2316">
        <v>42.529465000000002</v>
      </c>
      <c r="C2316">
        <v>35.687112999999997</v>
      </c>
      <c r="D2316">
        <v>33.185733999999997</v>
      </c>
      <c r="E2316">
        <v>30.696978000000001</v>
      </c>
      <c r="F2316">
        <v>27.996765</v>
      </c>
      <c r="G2316">
        <v>26.298584999999999</v>
      </c>
      <c r="H2316">
        <v>25.358533000000001</v>
      </c>
      <c r="I2316">
        <v>24.453140999999999</v>
      </c>
      <c r="J2316">
        <v>29.618734</v>
      </c>
      <c r="K2316">
        <v>27.810994000000001</v>
      </c>
      <c r="L2316">
        <v>26.749604000000001</v>
      </c>
      <c r="M2316">
        <v>26.300212999999999</v>
      </c>
      <c r="N2316">
        <v>25.268256999999998</v>
      </c>
      <c r="O2316">
        <v>23.093530999999999</v>
      </c>
      <c r="P2316">
        <v>21.803401000000001</v>
      </c>
      <c r="Q2316">
        <v>19.294772999999999</v>
      </c>
      <c r="R2316">
        <v>220.22314299999999</v>
      </c>
      <c r="S2316">
        <v>180.017518</v>
      </c>
      <c r="T2316">
        <v>133.616184</v>
      </c>
      <c r="U2316">
        <v>51.864303999999997</v>
      </c>
      <c r="V2316">
        <v>31.162102999999998</v>
      </c>
      <c r="W2316">
        <v>21.788895</v>
      </c>
      <c r="X2316">
        <v>21.197316000000001</v>
      </c>
      <c r="Y2316">
        <v>22.167348</v>
      </c>
      <c r="Z2316">
        <v>-3070.5175199999999</v>
      </c>
      <c r="AA2316">
        <v>27.156254000000001</v>
      </c>
      <c r="AB2316">
        <v>28.598472000000001</v>
      </c>
      <c r="AC2316">
        <v>-3219.7315490000001</v>
      </c>
      <c r="AD2316">
        <v>17.848579000000001</v>
      </c>
      <c r="AE2316">
        <v>20.894631</v>
      </c>
      <c r="AF2316">
        <v>29.872315</v>
      </c>
      <c r="AG2316">
        <v>19.03143</v>
      </c>
      <c r="AH2316">
        <v>1.2158409999999999</v>
      </c>
      <c r="AI2316">
        <v>2.529954</v>
      </c>
      <c r="AJ2316">
        <v>2.5314839999999998</v>
      </c>
      <c r="AK2316">
        <v>1.07E-4</v>
      </c>
      <c r="AL2316">
        <v>3.6299999999999999E-4</v>
      </c>
      <c r="AM2316">
        <v>3.0499999999999999E-4</v>
      </c>
      <c r="AN2316">
        <v>4.6900000000000002E-4</v>
      </c>
      <c r="AO2316">
        <v>0.122824</v>
      </c>
      <c r="AP2316">
        <v>0.13341900000000001</v>
      </c>
      <c r="AQ2316">
        <v>0.122875</v>
      </c>
      <c r="AR2316">
        <v>1.0094639999999999</v>
      </c>
      <c r="AS2316">
        <v>2.5096020000000001</v>
      </c>
      <c r="AT2316">
        <v>-5.3596999999999999E-2</v>
      </c>
      <c r="AU2316">
        <v>3.8699999999999997E-4</v>
      </c>
      <c r="AV2316">
        <v>0</v>
      </c>
    </row>
    <row r="2317" spans="1:48" x14ac:dyDescent="0.25">
      <c r="A2317">
        <v>2315</v>
      </c>
      <c r="B2317">
        <v>42.561222999999998</v>
      </c>
      <c r="C2317">
        <v>35.793883999999998</v>
      </c>
      <c r="D2317">
        <v>33.217753999999999</v>
      </c>
      <c r="E2317">
        <v>30.691479999999999</v>
      </c>
      <c r="F2317">
        <v>27.953557</v>
      </c>
      <c r="G2317">
        <v>26.217545000000001</v>
      </c>
      <c r="H2317">
        <v>25.353007000000002</v>
      </c>
      <c r="I2317">
        <v>24.409797000000001</v>
      </c>
      <c r="J2317">
        <v>29.387429000000001</v>
      </c>
      <c r="K2317">
        <v>27.767776999999999</v>
      </c>
      <c r="L2317">
        <v>26.706353</v>
      </c>
      <c r="M2317">
        <v>26.332453999999998</v>
      </c>
      <c r="N2317">
        <v>25.187182</v>
      </c>
      <c r="O2317">
        <v>23.050117</v>
      </c>
      <c r="P2317">
        <v>21.684114000000001</v>
      </c>
      <c r="Q2317">
        <v>19.289218000000002</v>
      </c>
      <c r="R2317">
        <v>219.72410300000001</v>
      </c>
      <c r="S2317">
        <v>179.78286900000001</v>
      </c>
      <c r="T2317">
        <v>133.38499400000001</v>
      </c>
      <c r="U2317">
        <v>51.748069000000001</v>
      </c>
      <c r="V2317">
        <v>30.780607</v>
      </c>
      <c r="W2317">
        <v>21.593730000000001</v>
      </c>
      <c r="X2317">
        <v>21.153824</v>
      </c>
      <c r="Y2317">
        <v>21.820672999999999</v>
      </c>
      <c r="Z2317">
        <v>-2980.6527120000001</v>
      </c>
      <c r="AA2317">
        <v>27.037633</v>
      </c>
      <c r="AB2317">
        <v>28.932017999999999</v>
      </c>
      <c r="AC2317">
        <v>-3101.196038</v>
      </c>
      <c r="AD2317">
        <v>18.07123</v>
      </c>
      <c r="AE2317">
        <v>20.813217000000002</v>
      </c>
      <c r="AF2317">
        <v>30.017325</v>
      </c>
      <c r="AG2317">
        <v>19.329696999999999</v>
      </c>
      <c r="AH2317">
        <v>1.211109</v>
      </c>
      <c r="AI2317">
        <v>2.5313270000000001</v>
      </c>
      <c r="AJ2317">
        <v>2.5310260000000002</v>
      </c>
      <c r="AK2317">
        <v>1.07E-4</v>
      </c>
      <c r="AL2317">
        <v>3.6299999999999999E-4</v>
      </c>
      <c r="AM2317">
        <v>1.5300000000000001E-4</v>
      </c>
      <c r="AN2317">
        <v>4.6900000000000002E-4</v>
      </c>
      <c r="AO2317">
        <v>0.122824</v>
      </c>
      <c r="AP2317">
        <v>0.13341900000000001</v>
      </c>
      <c r="AQ2317">
        <v>0.12257</v>
      </c>
      <c r="AR2317">
        <v>1.0094639999999999</v>
      </c>
      <c r="AS2317">
        <v>2.5665269999999998</v>
      </c>
      <c r="AT2317">
        <v>-2.9791000000000002E-2</v>
      </c>
      <c r="AU2317">
        <v>2.34E-4</v>
      </c>
      <c r="AV2317">
        <v>0</v>
      </c>
    </row>
    <row r="2318" spans="1:48" x14ac:dyDescent="0.25">
      <c r="A2318">
        <v>2316</v>
      </c>
      <c r="B2318">
        <v>42.269050999999997</v>
      </c>
      <c r="C2318">
        <v>36.023808000000002</v>
      </c>
      <c r="D2318">
        <v>33.298245999999999</v>
      </c>
      <c r="E2318">
        <v>30.659378</v>
      </c>
      <c r="F2318">
        <v>27.959070000000001</v>
      </c>
      <c r="G2318">
        <v>26.298584999999999</v>
      </c>
      <c r="H2318">
        <v>25.282955999999999</v>
      </c>
      <c r="I2318">
        <v>24.453140999999999</v>
      </c>
      <c r="J2318">
        <v>29.392934</v>
      </c>
      <c r="K2318">
        <v>27.735586000000001</v>
      </c>
      <c r="L2318">
        <v>26.560931</v>
      </c>
      <c r="M2318">
        <v>26.337975</v>
      </c>
      <c r="N2318">
        <v>25.079377000000001</v>
      </c>
      <c r="O2318">
        <v>22.979897999999999</v>
      </c>
      <c r="P2318">
        <v>21.689658000000001</v>
      </c>
      <c r="Q2318">
        <v>19.294772999999999</v>
      </c>
      <c r="R2318">
        <v>218.93232399999999</v>
      </c>
      <c r="S2318">
        <v>179.63574600000001</v>
      </c>
      <c r="T2318">
        <v>133.202439</v>
      </c>
      <c r="U2318">
        <v>51.679580000000001</v>
      </c>
      <c r="V2318">
        <v>30.748498000000001</v>
      </c>
      <c r="W2318">
        <v>21.447555000000001</v>
      </c>
      <c r="X2318">
        <v>21.159371</v>
      </c>
      <c r="Y2318">
        <v>21.598739999999999</v>
      </c>
      <c r="Z2318">
        <v>-2910.3163549999999</v>
      </c>
      <c r="AA2318">
        <v>27.080853000000001</v>
      </c>
      <c r="AB2318">
        <v>28.975190999999999</v>
      </c>
      <c r="AC2318">
        <v>-3047.2660420000002</v>
      </c>
      <c r="AD2318">
        <v>18.114822</v>
      </c>
      <c r="AE2318">
        <v>20.932561</v>
      </c>
      <c r="AF2318">
        <v>30.060452000000002</v>
      </c>
      <c r="AG2318">
        <v>19.601033999999999</v>
      </c>
      <c r="AH2318">
        <v>1.2805550000000001</v>
      </c>
      <c r="AI2318">
        <v>2.5298020000000001</v>
      </c>
      <c r="AJ2318">
        <v>2.5320939999999998</v>
      </c>
      <c r="AK2318">
        <v>1.07E-4</v>
      </c>
      <c r="AL2318">
        <v>2.1000000000000001E-4</v>
      </c>
      <c r="AM2318">
        <v>0</v>
      </c>
      <c r="AN2318">
        <v>4.6900000000000002E-4</v>
      </c>
      <c r="AO2318">
        <v>0.122672</v>
      </c>
      <c r="AP2318">
        <v>0.13341900000000001</v>
      </c>
      <c r="AQ2318">
        <v>0.123028</v>
      </c>
      <c r="AR2318">
        <v>1.007938</v>
      </c>
      <c r="AS2318">
        <v>2.4940349999999998</v>
      </c>
      <c r="AT2318">
        <v>0.23955199999999999</v>
      </c>
      <c r="AU2318">
        <v>2.34E-4</v>
      </c>
      <c r="AV2318">
        <v>0</v>
      </c>
    </row>
    <row r="2319" spans="1:48" x14ac:dyDescent="0.25">
      <c r="A2319">
        <v>2317</v>
      </c>
      <c r="B2319">
        <v>42.423305999999997</v>
      </c>
      <c r="C2319">
        <v>36.178885999999999</v>
      </c>
      <c r="D2319">
        <v>33.453727999999998</v>
      </c>
      <c r="E2319">
        <v>30.664876</v>
      </c>
      <c r="F2319">
        <v>27.926886</v>
      </c>
      <c r="G2319">
        <v>26.266347</v>
      </c>
      <c r="H2319">
        <v>25.175107000000001</v>
      </c>
      <c r="I2319">
        <v>24.534293999999999</v>
      </c>
      <c r="J2319">
        <v>29.473711000000002</v>
      </c>
      <c r="K2319">
        <v>27.590266</v>
      </c>
      <c r="L2319">
        <v>26.717390999999999</v>
      </c>
      <c r="M2319">
        <v>26.456772999999998</v>
      </c>
      <c r="N2319">
        <v>25.273783000000002</v>
      </c>
      <c r="O2319">
        <v>23.061191999999998</v>
      </c>
      <c r="P2319">
        <v>21.771031000000001</v>
      </c>
      <c r="Q2319">
        <v>19.148394</v>
      </c>
      <c r="R2319">
        <v>219.39352</v>
      </c>
      <c r="S2319">
        <v>180.099457</v>
      </c>
      <c r="T2319">
        <v>133.50883400000001</v>
      </c>
      <c r="U2319">
        <v>51.869706000000001</v>
      </c>
      <c r="V2319">
        <v>30.829208000000001</v>
      </c>
      <c r="W2319">
        <v>21.415168000000001</v>
      </c>
      <c r="X2319">
        <v>21.240805000000002</v>
      </c>
      <c r="Y2319">
        <v>21.111263999999998</v>
      </c>
      <c r="Z2319">
        <v>-2955.889733</v>
      </c>
      <c r="AA2319">
        <v>27.048666999999998</v>
      </c>
      <c r="AB2319">
        <v>28.679335999999999</v>
      </c>
      <c r="AC2319">
        <v>-3104.6499659999999</v>
      </c>
      <c r="AD2319">
        <v>18.424590999999999</v>
      </c>
      <c r="AE2319">
        <v>21.08982</v>
      </c>
      <c r="AF2319">
        <v>29.877817</v>
      </c>
      <c r="AG2319">
        <v>19.264859000000001</v>
      </c>
      <c r="AH2319">
        <v>1.2884910000000001</v>
      </c>
      <c r="AI2319">
        <v>2.5319379999999998</v>
      </c>
      <c r="AJ2319">
        <v>2.5223270000000002</v>
      </c>
      <c r="AK2319">
        <v>-1.9799999999999999E-4</v>
      </c>
      <c r="AL2319">
        <v>2.1000000000000001E-4</v>
      </c>
      <c r="AM2319">
        <v>3.0499999999999999E-4</v>
      </c>
      <c r="AN2319">
        <v>6.2100000000000002E-4</v>
      </c>
      <c r="AO2319">
        <v>0.122672</v>
      </c>
      <c r="AP2319">
        <v>0.13341900000000001</v>
      </c>
      <c r="AQ2319">
        <v>0.122723</v>
      </c>
      <c r="AR2319">
        <v>1.0090060000000001</v>
      </c>
      <c r="AS2319">
        <v>2.4242910000000002</v>
      </c>
      <c r="AT2319">
        <v>-1.3310000000000001E-2</v>
      </c>
      <c r="AU2319">
        <v>2.34E-4</v>
      </c>
      <c r="AV2319">
        <v>0</v>
      </c>
    </row>
    <row r="2320" spans="1:48" x14ac:dyDescent="0.25">
      <c r="A2320">
        <v>2318</v>
      </c>
      <c r="B2320">
        <v>41.997697000000002</v>
      </c>
      <c r="C2320">
        <v>36.274669000000003</v>
      </c>
      <c r="D2320">
        <v>33.362279000000001</v>
      </c>
      <c r="E2320">
        <v>30.685981000000002</v>
      </c>
      <c r="F2320">
        <v>27.87265</v>
      </c>
      <c r="G2320">
        <v>26.212022999999999</v>
      </c>
      <c r="H2320">
        <v>25.158526999999999</v>
      </c>
      <c r="I2320">
        <v>24.555513000000001</v>
      </c>
      <c r="J2320">
        <v>29.532464000000001</v>
      </c>
      <c r="K2320">
        <v>27.536010999999998</v>
      </c>
      <c r="L2320">
        <v>26.814026999999999</v>
      </c>
      <c r="M2320">
        <v>26.402453999999999</v>
      </c>
      <c r="N2320">
        <v>25.257204000000002</v>
      </c>
      <c r="O2320">
        <v>22.968820999999998</v>
      </c>
      <c r="P2320">
        <v>21.640651999999999</v>
      </c>
      <c r="Q2320">
        <v>19.05575</v>
      </c>
      <c r="R2320">
        <v>219.376859</v>
      </c>
      <c r="S2320">
        <v>180.349953</v>
      </c>
      <c r="T2320">
        <v>133.680421</v>
      </c>
      <c r="U2320">
        <v>51.890441000000003</v>
      </c>
      <c r="V2320">
        <v>30.812715000000001</v>
      </c>
      <c r="W2320">
        <v>21.170905000000001</v>
      </c>
      <c r="X2320">
        <v>21.186222000000001</v>
      </c>
      <c r="Y2320">
        <v>21.094622999999999</v>
      </c>
      <c r="Z2320">
        <v>-2995.4691790000002</v>
      </c>
      <c r="AA2320">
        <v>26.918998999999999</v>
      </c>
      <c r="AB2320">
        <v>28.512093</v>
      </c>
      <c r="AC2320">
        <v>-3156.0499880000002</v>
      </c>
      <c r="AD2320">
        <v>18.217787999999999</v>
      </c>
      <c r="AE2320">
        <v>20.46621</v>
      </c>
      <c r="AF2320">
        <v>29.823677</v>
      </c>
      <c r="AG2320">
        <v>18.792399</v>
      </c>
      <c r="AH2320">
        <v>1.2927649999999999</v>
      </c>
      <c r="AI2320">
        <v>2.5325479999999998</v>
      </c>
      <c r="AJ2320">
        <v>2.5186649999999999</v>
      </c>
      <c r="AK2320">
        <v>-1.9799999999999999E-4</v>
      </c>
      <c r="AL2320">
        <v>2.1000000000000001E-4</v>
      </c>
      <c r="AM2320">
        <v>4.5800000000000002E-4</v>
      </c>
      <c r="AN2320">
        <v>3.1599999999999998E-4</v>
      </c>
      <c r="AO2320">
        <v>0.122977</v>
      </c>
      <c r="AP2320">
        <v>0.13341900000000001</v>
      </c>
      <c r="AQ2320">
        <v>0.122875</v>
      </c>
      <c r="AR2320">
        <v>1.0097689999999999</v>
      </c>
      <c r="AS2320">
        <v>2.3495110000000001</v>
      </c>
      <c r="AT2320">
        <v>-0.59045199999999998</v>
      </c>
      <c r="AU2320">
        <v>3.8699999999999997E-4</v>
      </c>
      <c r="AV2320">
        <v>0</v>
      </c>
    </row>
    <row r="2321" spans="1:48" x14ac:dyDescent="0.25">
      <c r="A2321">
        <v>2319</v>
      </c>
      <c r="B2321">
        <v>41.822495000000004</v>
      </c>
      <c r="C2321">
        <v>36.248212000000002</v>
      </c>
      <c r="D2321">
        <v>33.335748000000002</v>
      </c>
      <c r="E2321">
        <v>30.734576000000001</v>
      </c>
      <c r="F2321">
        <v>27.883676000000001</v>
      </c>
      <c r="G2321">
        <v>26.260826000000002</v>
      </c>
      <c r="H2321">
        <v>25.093990000000002</v>
      </c>
      <c r="I2321">
        <v>24.528763999999999</v>
      </c>
      <c r="J2321">
        <v>29.430571</v>
      </c>
      <c r="K2321">
        <v>27.396180000000001</v>
      </c>
      <c r="L2321">
        <v>26.862791999999999</v>
      </c>
      <c r="M2321">
        <v>26.489008999999999</v>
      </c>
      <c r="N2321">
        <v>25.117156000000001</v>
      </c>
      <c r="O2321">
        <v>22.979897999999999</v>
      </c>
      <c r="P2321">
        <v>21.651741999999999</v>
      </c>
      <c r="Q2321">
        <v>18.914899999999999</v>
      </c>
      <c r="R2321">
        <v>219.12218300000001</v>
      </c>
      <c r="S2321">
        <v>180.17022900000001</v>
      </c>
      <c r="T2321">
        <v>133.46572</v>
      </c>
      <c r="U2321">
        <v>51.864303999999997</v>
      </c>
      <c r="V2321">
        <v>30.560441999999998</v>
      </c>
      <c r="W2321">
        <v>21.068169999999999</v>
      </c>
      <c r="X2321">
        <v>21.121424999999999</v>
      </c>
      <c r="Y2321">
        <v>20.840157000000001</v>
      </c>
      <c r="Z2321">
        <v>-2975.2726130000001</v>
      </c>
      <c r="AA2321">
        <v>27.005445999999999</v>
      </c>
      <c r="AB2321">
        <v>28.749175999999999</v>
      </c>
      <c r="AC2321">
        <v>-3159.5629789999998</v>
      </c>
      <c r="AD2321">
        <v>18.152853</v>
      </c>
      <c r="AE2321">
        <v>20.439364000000001</v>
      </c>
      <c r="AF2321">
        <v>30.060452000000002</v>
      </c>
      <c r="AG2321">
        <v>18.651547000000001</v>
      </c>
      <c r="AH2321">
        <v>1.290017</v>
      </c>
      <c r="AI2321">
        <v>2.5258340000000001</v>
      </c>
      <c r="AJ2321">
        <v>2.51546</v>
      </c>
      <c r="AK2321">
        <v>-3.5100000000000002E-4</v>
      </c>
      <c r="AL2321">
        <v>2.1000000000000001E-4</v>
      </c>
      <c r="AM2321">
        <v>3.0499999999999999E-4</v>
      </c>
      <c r="AN2321">
        <v>4.6900000000000002E-4</v>
      </c>
      <c r="AO2321">
        <v>0.122977</v>
      </c>
      <c r="AP2321">
        <v>0.133572</v>
      </c>
      <c r="AQ2321">
        <v>0.122875</v>
      </c>
      <c r="AR2321">
        <v>1.0091589999999999</v>
      </c>
      <c r="AS2321">
        <v>2.2127699999999999</v>
      </c>
      <c r="AT2321">
        <v>-0.32217699999999999</v>
      </c>
      <c r="AU2321">
        <v>2.34E-4</v>
      </c>
      <c r="AV2321">
        <v>0</v>
      </c>
    </row>
    <row r="2322" spans="1:48" x14ac:dyDescent="0.25">
      <c r="A2322">
        <v>2320</v>
      </c>
      <c r="B2322">
        <v>41.822495000000004</v>
      </c>
      <c r="C2322">
        <v>36.248212000000002</v>
      </c>
      <c r="D2322">
        <v>33.335748000000002</v>
      </c>
      <c r="E2322">
        <v>30.772172999999999</v>
      </c>
      <c r="F2322">
        <v>27.883676000000001</v>
      </c>
      <c r="G2322">
        <v>26.260826000000002</v>
      </c>
      <c r="H2322">
        <v>25.169581000000001</v>
      </c>
      <c r="I2322">
        <v>24.453140999999999</v>
      </c>
      <c r="J2322">
        <v>29.355295999999999</v>
      </c>
      <c r="K2322">
        <v>27.320741000000002</v>
      </c>
      <c r="L2322">
        <v>26.862791999999999</v>
      </c>
      <c r="M2322">
        <v>26.413495000000001</v>
      </c>
      <c r="N2322">
        <v>25.117156000000001</v>
      </c>
      <c r="O2322">
        <v>23.055655000000002</v>
      </c>
      <c r="P2322">
        <v>21.613824000000001</v>
      </c>
      <c r="Q2322">
        <v>18.762917999999999</v>
      </c>
      <c r="R2322">
        <v>218.780428</v>
      </c>
      <c r="S2322">
        <v>180.24658600000001</v>
      </c>
      <c r="T2322">
        <v>133.277658</v>
      </c>
      <c r="U2322">
        <v>51.790416999999998</v>
      </c>
      <c r="V2322">
        <v>30.522826999999999</v>
      </c>
      <c r="W2322">
        <v>20.992277999999999</v>
      </c>
      <c r="X2322">
        <v>21.007580000000001</v>
      </c>
      <c r="Y2322">
        <v>21.105718</v>
      </c>
      <c r="Z2322">
        <v>-2984.6664569999998</v>
      </c>
      <c r="AA2322">
        <v>27.156254000000001</v>
      </c>
      <c r="AB2322">
        <v>28.82452</v>
      </c>
      <c r="AC2322">
        <v>-3189.5101880000002</v>
      </c>
      <c r="AD2322">
        <v>18.038758999999999</v>
      </c>
      <c r="AE2322">
        <v>20.439364000000001</v>
      </c>
      <c r="AF2322">
        <v>29.985201</v>
      </c>
      <c r="AG2322">
        <v>18.347556000000001</v>
      </c>
      <c r="AH2322">
        <v>1.2875749999999999</v>
      </c>
      <c r="AI2322">
        <v>2.5223249999999999</v>
      </c>
      <c r="AJ2322">
        <v>2.5171389999999998</v>
      </c>
      <c r="AK2322" s="1">
        <v>-4.5899509999999997E-5</v>
      </c>
      <c r="AL2322">
        <v>3.6299999999999999E-4</v>
      </c>
      <c r="AM2322">
        <v>3.0499999999999999E-4</v>
      </c>
      <c r="AN2322">
        <v>6.2100000000000002E-4</v>
      </c>
      <c r="AO2322">
        <v>0.122824</v>
      </c>
      <c r="AP2322">
        <v>0.13311400000000001</v>
      </c>
      <c r="AQ2322">
        <v>0.123028</v>
      </c>
      <c r="AR2322">
        <v>1.0106850000000001</v>
      </c>
      <c r="AS2322">
        <v>2.006284</v>
      </c>
      <c r="AT2322">
        <v>-0.26647700000000002</v>
      </c>
      <c r="AU2322">
        <v>2.34E-4</v>
      </c>
      <c r="AV2322">
        <v>0</v>
      </c>
    </row>
    <row r="2323" spans="1:48" x14ac:dyDescent="0.25">
      <c r="A2323">
        <v>2321</v>
      </c>
      <c r="B2323">
        <v>41.551037999999998</v>
      </c>
      <c r="C2323">
        <v>36.199874999999999</v>
      </c>
      <c r="D2323">
        <v>33.249774000000002</v>
      </c>
      <c r="E2323">
        <v>30.685981000000002</v>
      </c>
      <c r="F2323">
        <v>27.834951</v>
      </c>
      <c r="G2323">
        <v>26.136499000000001</v>
      </c>
      <c r="H2323">
        <v>25.045138000000001</v>
      </c>
      <c r="I2323">
        <v>24.328634000000001</v>
      </c>
      <c r="J2323">
        <v>29.494831000000001</v>
      </c>
      <c r="K2323">
        <v>27.498297000000001</v>
      </c>
      <c r="L2323">
        <v>26.814026999999999</v>
      </c>
      <c r="M2323">
        <v>26.477969000000002</v>
      </c>
      <c r="N2323">
        <v>25.143878999999998</v>
      </c>
      <c r="O2323">
        <v>23.044578999999999</v>
      </c>
      <c r="P2323">
        <v>21.564814999999999</v>
      </c>
      <c r="Q2323">
        <v>18.903784999999999</v>
      </c>
      <c r="R2323">
        <v>218.237627</v>
      </c>
      <c r="S2323">
        <v>180.31177400000001</v>
      </c>
      <c r="T2323">
        <v>133.341883</v>
      </c>
      <c r="U2323">
        <v>51.890441000000003</v>
      </c>
      <c r="V2323">
        <v>30.474211</v>
      </c>
      <c r="W2323">
        <v>21.057075000000001</v>
      </c>
      <c r="X2323">
        <v>21.110330999999999</v>
      </c>
      <c r="Y2323">
        <v>21.094622999999999</v>
      </c>
      <c r="Z2323">
        <v>-2995.4691790000002</v>
      </c>
      <c r="AA2323">
        <v>27.032115999999998</v>
      </c>
      <c r="AB2323">
        <v>28.662808999999999</v>
      </c>
      <c r="AC2323">
        <v>-3246.6189479999998</v>
      </c>
      <c r="AD2323">
        <v>17.647245999999999</v>
      </c>
      <c r="AE2323">
        <v>19.707059000000001</v>
      </c>
      <c r="AF2323">
        <v>29.861308999999999</v>
      </c>
      <c r="AG2323">
        <v>17.576131</v>
      </c>
      <c r="AH2323">
        <v>1.2949010000000001</v>
      </c>
      <c r="AI2323">
        <v>2.5383460000000002</v>
      </c>
      <c r="AJ2323">
        <v>2.515307</v>
      </c>
      <c r="AK2323">
        <v>-1.9799999999999999E-4</v>
      </c>
      <c r="AL2323">
        <v>2.1000000000000001E-4</v>
      </c>
      <c r="AM2323">
        <v>4.5800000000000002E-4</v>
      </c>
      <c r="AN2323">
        <v>4.6900000000000002E-4</v>
      </c>
      <c r="AO2323">
        <v>0.122977</v>
      </c>
      <c r="AP2323">
        <v>0.13341900000000001</v>
      </c>
      <c r="AQ2323">
        <v>0.122418</v>
      </c>
      <c r="AR2323">
        <v>1.0116000000000001</v>
      </c>
      <c r="AS2323">
        <v>1.871375</v>
      </c>
      <c r="AT2323">
        <v>-0.61715699999999996</v>
      </c>
      <c r="AU2323">
        <v>2.34E-4</v>
      </c>
      <c r="AV2323">
        <v>0</v>
      </c>
    </row>
    <row r="2324" spans="1:48" x14ac:dyDescent="0.25">
      <c r="A2324">
        <v>2322</v>
      </c>
      <c r="B2324">
        <v>41.381216000000002</v>
      </c>
      <c r="C2324">
        <v>36.365865999999997</v>
      </c>
      <c r="D2324">
        <v>33.191218999999997</v>
      </c>
      <c r="E2324">
        <v>30.740074</v>
      </c>
      <c r="F2324">
        <v>27.813790000000001</v>
      </c>
      <c r="G2324">
        <v>26.077535999999998</v>
      </c>
      <c r="H2324">
        <v>25.099516999999999</v>
      </c>
      <c r="I2324">
        <v>24.307410999999998</v>
      </c>
      <c r="J2324">
        <v>29.548977000000001</v>
      </c>
      <c r="K2324">
        <v>27.703392999999998</v>
      </c>
      <c r="L2324">
        <v>26.792853000000001</v>
      </c>
      <c r="M2324">
        <v>26.532284000000001</v>
      </c>
      <c r="N2324">
        <v>25.122682999999999</v>
      </c>
      <c r="O2324">
        <v>23.136944</v>
      </c>
      <c r="P2324">
        <v>21.695201999999998</v>
      </c>
      <c r="Q2324">
        <v>18.768476</v>
      </c>
      <c r="R2324">
        <v>218.55812700000001</v>
      </c>
      <c r="S2324">
        <v>180.63395800000001</v>
      </c>
      <c r="T2324">
        <v>133.39599100000001</v>
      </c>
      <c r="U2324">
        <v>51.943589000000003</v>
      </c>
      <c r="V2324">
        <v>30.490708999999999</v>
      </c>
      <c r="W2324">
        <v>20.959878</v>
      </c>
      <c r="X2324">
        <v>21.240805000000002</v>
      </c>
      <c r="Y2324">
        <v>20.845704999999999</v>
      </c>
      <c r="Z2324">
        <v>-3064.9800279999999</v>
      </c>
      <c r="AA2324">
        <v>26.860136000000001</v>
      </c>
      <c r="AB2324">
        <v>28.415572999999998</v>
      </c>
      <c r="AC2324">
        <v>-3353.1427619999999</v>
      </c>
      <c r="AD2324">
        <v>17.131205000000001</v>
      </c>
      <c r="AE2324">
        <v>19.002092000000001</v>
      </c>
      <c r="AF2324">
        <v>29.877817</v>
      </c>
      <c r="AG2324">
        <v>17.364643999999998</v>
      </c>
      <c r="AH2324">
        <v>1.309401</v>
      </c>
      <c r="AI2324">
        <v>2.523088</v>
      </c>
      <c r="AJ2324">
        <v>2.511339</v>
      </c>
      <c r="AK2324">
        <v>-1.9799999999999999E-4</v>
      </c>
      <c r="AL2324">
        <v>5.1599999999999997E-4</v>
      </c>
      <c r="AM2324">
        <v>4.5800000000000002E-4</v>
      </c>
      <c r="AN2324">
        <v>6.2100000000000002E-4</v>
      </c>
      <c r="AO2324">
        <v>0.122824</v>
      </c>
      <c r="AP2324">
        <v>0.133267</v>
      </c>
      <c r="AQ2324">
        <v>0.122875</v>
      </c>
      <c r="AR2324">
        <v>1.0116000000000001</v>
      </c>
      <c r="AS2324">
        <v>1.748216</v>
      </c>
      <c r="AT2324">
        <v>-0.62051400000000001</v>
      </c>
      <c r="AU2324">
        <v>3.8699999999999997E-4</v>
      </c>
      <c r="AV2324">
        <v>0</v>
      </c>
    </row>
    <row r="2325" spans="1:48" x14ac:dyDescent="0.25">
      <c r="A2325">
        <v>2323</v>
      </c>
      <c r="B2325">
        <v>41.349426000000001</v>
      </c>
      <c r="C2325">
        <v>36.520896</v>
      </c>
      <c r="D2325">
        <v>33.196703999999997</v>
      </c>
      <c r="E2325">
        <v>30.745571999999999</v>
      </c>
      <c r="F2325">
        <v>27.894701000000001</v>
      </c>
      <c r="G2325">
        <v>25.969756</v>
      </c>
      <c r="H2325">
        <v>25.14284</v>
      </c>
      <c r="I2325">
        <v>24.312940999999999</v>
      </c>
      <c r="J2325">
        <v>29.554480999999999</v>
      </c>
      <c r="K2325">
        <v>27.595780000000001</v>
      </c>
      <c r="L2325">
        <v>26.722909000000001</v>
      </c>
      <c r="M2325">
        <v>26.424534999999999</v>
      </c>
      <c r="N2325">
        <v>25.241537000000001</v>
      </c>
      <c r="O2325">
        <v>23.066728999999999</v>
      </c>
      <c r="P2325">
        <v>21.624911999999998</v>
      </c>
      <c r="Q2325">
        <v>19.039987</v>
      </c>
      <c r="R2325">
        <v>218.183887</v>
      </c>
      <c r="S2325">
        <v>180.63954200000001</v>
      </c>
      <c r="T2325">
        <v>133.32626500000001</v>
      </c>
      <c r="U2325">
        <v>51.948990999999999</v>
      </c>
      <c r="V2325">
        <v>30.420971999999999</v>
      </c>
      <c r="W2325">
        <v>20.889526</v>
      </c>
      <c r="X2325">
        <v>21.056622999999998</v>
      </c>
      <c r="Y2325">
        <v>20.927133000000001</v>
      </c>
      <c r="Z2325">
        <v>-3078.7852830000002</v>
      </c>
      <c r="AA2325">
        <v>26.94107</v>
      </c>
      <c r="AB2325">
        <v>28.571811</v>
      </c>
      <c r="AC2325">
        <v>-3389.3925089999998</v>
      </c>
      <c r="AD2325">
        <v>17.060648</v>
      </c>
      <c r="AE2325">
        <v>18.893668999999999</v>
      </c>
      <c r="AF2325">
        <v>29.883319</v>
      </c>
      <c r="AG2325">
        <v>17.408238999999998</v>
      </c>
      <c r="AH2325">
        <v>1.3058909999999999</v>
      </c>
      <c r="AI2325">
        <v>2.5241560000000001</v>
      </c>
      <c r="AJ2325">
        <v>2.5186649999999999</v>
      </c>
      <c r="AK2325">
        <v>-1.9799999999999999E-4</v>
      </c>
      <c r="AL2325">
        <v>3.6299999999999999E-4</v>
      </c>
      <c r="AM2325">
        <v>3.0499999999999999E-4</v>
      </c>
      <c r="AN2325">
        <v>6.2100000000000002E-4</v>
      </c>
      <c r="AO2325">
        <v>0.122519</v>
      </c>
      <c r="AP2325">
        <v>0.13341900000000001</v>
      </c>
      <c r="AQ2325">
        <v>0.122723</v>
      </c>
      <c r="AR2325">
        <v>1.0114479999999999</v>
      </c>
      <c r="AS2325">
        <v>1.616816</v>
      </c>
      <c r="AT2325">
        <v>-0.34552500000000003</v>
      </c>
      <c r="AU2325">
        <v>2.34E-4</v>
      </c>
      <c r="AV2325">
        <v>0</v>
      </c>
    </row>
    <row r="2326" spans="1:48" x14ac:dyDescent="0.25">
      <c r="A2326">
        <v>2324</v>
      </c>
      <c r="B2326">
        <v>41.375771</v>
      </c>
      <c r="C2326">
        <v>36.584733</v>
      </c>
      <c r="D2326">
        <v>33.185733999999997</v>
      </c>
      <c r="E2326">
        <v>30.696978000000001</v>
      </c>
      <c r="F2326">
        <v>27.883676000000001</v>
      </c>
      <c r="G2326">
        <v>25.845396000000001</v>
      </c>
      <c r="H2326">
        <v>24.980595000000001</v>
      </c>
      <c r="I2326">
        <v>24.264061000000002</v>
      </c>
      <c r="J2326">
        <v>29.430571</v>
      </c>
      <c r="K2326">
        <v>27.358460999999998</v>
      </c>
      <c r="L2326">
        <v>26.636403999999999</v>
      </c>
      <c r="M2326">
        <v>26.337975</v>
      </c>
      <c r="N2326">
        <v>25.192709000000001</v>
      </c>
      <c r="O2326">
        <v>23.131406999999999</v>
      </c>
      <c r="P2326">
        <v>21.613824000000001</v>
      </c>
      <c r="Q2326">
        <v>19.104851</v>
      </c>
      <c r="R2326">
        <v>217.48903300000001</v>
      </c>
      <c r="S2326">
        <v>180.55201600000001</v>
      </c>
      <c r="T2326">
        <v>133.052009</v>
      </c>
      <c r="U2326">
        <v>51.790416999999998</v>
      </c>
      <c r="V2326">
        <v>30.297107</v>
      </c>
      <c r="W2326">
        <v>20.764572000000001</v>
      </c>
      <c r="X2326">
        <v>20.931676</v>
      </c>
      <c r="Y2326">
        <v>20.422726000000001</v>
      </c>
      <c r="Z2326">
        <v>-2970.5864759999999</v>
      </c>
      <c r="AA2326">
        <v>27.043150000000001</v>
      </c>
      <c r="AB2326">
        <v>28.711501999999999</v>
      </c>
      <c r="AC2326">
        <v>-3275.8566940000001</v>
      </c>
      <c r="AD2326">
        <v>16.783055000000001</v>
      </c>
      <c r="AE2326">
        <v>19.376394999999999</v>
      </c>
      <c r="AF2326">
        <v>29.985201</v>
      </c>
      <c r="AG2326">
        <v>17.130860999999999</v>
      </c>
      <c r="AH2326">
        <v>1.3037540000000001</v>
      </c>
      <c r="AI2326">
        <v>2.5243090000000001</v>
      </c>
      <c r="AJ2326">
        <v>2.5114920000000001</v>
      </c>
      <c r="AK2326">
        <v>-3.5100000000000002E-4</v>
      </c>
      <c r="AL2326">
        <v>2.1000000000000001E-4</v>
      </c>
      <c r="AM2326">
        <v>1.5300000000000001E-4</v>
      </c>
      <c r="AN2326">
        <v>4.6900000000000002E-4</v>
      </c>
      <c r="AO2326">
        <v>0.122672</v>
      </c>
      <c r="AP2326">
        <v>0.13341900000000001</v>
      </c>
      <c r="AQ2326">
        <v>0.122875</v>
      </c>
      <c r="AR2326">
        <v>1.0120579999999999</v>
      </c>
      <c r="AS2326">
        <v>1.4495530000000001</v>
      </c>
      <c r="AT2326">
        <v>-0.483325</v>
      </c>
      <c r="AU2326">
        <v>3.8699999999999997E-4</v>
      </c>
      <c r="AV2326">
        <v>0</v>
      </c>
    </row>
    <row r="2327" spans="1:48" x14ac:dyDescent="0.25">
      <c r="A2327">
        <v>2325</v>
      </c>
      <c r="B2327">
        <v>41.343980999999999</v>
      </c>
      <c r="C2327">
        <v>36.552815000000002</v>
      </c>
      <c r="D2327">
        <v>33.153713000000003</v>
      </c>
      <c r="E2327">
        <v>30.702476000000001</v>
      </c>
      <c r="F2327">
        <v>27.926886</v>
      </c>
      <c r="G2327">
        <v>25.737591999999999</v>
      </c>
      <c r="H2327">
        <v>25.061720999999999</v>
      </c>
      <c r="I2327">
        <v>24.118304999999999</v>
      </c>
      <c r="J2327">
        <v>29.511344999999999</v>
      </c>
      <c r="K2327">
        <v>27.439412000000001</v>
      </c>
      <c r="L2327">
        <v>26.566451000000001</v>
      </c>
      <c r="M2327">
        <v>26.381256</v>
      </c>
      <c r="N2327">
        <v>25.084904999999999</v>
      </c>
      <c r="O2327">
        <v>23.136944</v>
      </c>
      <c r="P2327">
        <v>21.619368000000001</v>
      </c>
      <c r="Q2327">
        <v>19.110408</v>
      </c>
      <c r="R2327">
        <v>216.962693</v>
      </c>
      <c r="S2327">
        <v>180.21399199999999</v>
      </c>
      <c r="T2327">
        <v>132.90708900000001</v>
      </c>
      <c r="U2327">
        <v>51.758873999999999</v>
      </c>
      <c r="V2327">
        <v>30.189730000000001</v>
      </c>
      <c r="W2327">
        <v>20.808074000000001</v>
      </c>
      <c r="X2327">
        <v>20.861317</v>
      </c>
      <c r="Y2327">
        <v>19.972729999999999</v>
      </c>
      <c r="Z2327">
        <v>-2951.2332929999998</v>
      </c>
      <c r="AA2327">
        <v>27.124071000000001</v>
      </c>
      <c r="AB2327">
        <v>28.717010999999999</v>
      </c>
      <c r="AC2327">
        <v>-3295.7417230000001</v>
      </c>
      <c r="AD2327">
        <v>16.217452000000002</v>
      </c>
      <c r="AE2327">
        <v>18.926106000000001</v>
      </c>
      <c r="AF2327">
        <v>29.915447</v>
      </c>
      <c r="AG2327">
        <v>16.679873000000001</v>
      </c>
      <c r="AH2327">
        <v>1.295817</v>
      </c>
      <c r="AI2327">
        <v>2.5250720000000002</v>
      </c>
      <c r="AJ2327">
        <v>2.5322469999999999</v>
      </c>
      <c r="AK2327">
        <v>1.07E-4</v>
      </c>
      <c r="AL2327">
        <v>2.1000000000000001E-4</v>
      </c>
      <c r="AM2327">
        <v>4.5800000000000002E-4</v>
      </c>
      <c r="AN2327">
        <v>6.2100000000000002E-4</v>
      </c>
      <c r="AO2327">
        <v>0.122824</v>
      </c>
      <c r="AP2327">
        <v>0.13341900000000001</v>
      </c>
      <c r="AQ2327">
        <v>0.122875</v>
      </c>
      <c r="AR2327">
        <v>1.0126679999999999</v>
      </c>
      <c r="AS2327">
        <v>1.202777</v>
      </c>
      <c r="AT2327">
        <v>-0.61959900000000001</v>
      </c>
      <c r="AU2327">
        <v>3.8699999999999997E-4</v>
      </c>
      <c r="AV2327">
        <v>0</v>
      </c>
    </row>
    <row r="2328" spans="1:48" x14ac:dyDescent="0.25">
      <c r="A2328">
        <v>2326</v>
      </c>
      <c r="B2328">
        <v>41.455680999999998</v>
      </c>
      <c r="C2328">
        <v>36.552815000000002</v>
      </c>
      <c r="D2328">
        <v>33.116205000000001</v>
      </c>
      <c r="E2328">
        <v>30.664876</v>
      </c>
      <c r="F2328">
        <v>27.964582</v>
      </c>
      <c r="G2328">
        <v>25.737591999999999</v>
      </c>
      <c r="H2328">
        <v>24.986122999999999</v>
      </c>
      <c r="I2328">
        <v>24.042653999999999</v>
      </c>
      <c r="J2328">
        <v>29.699493</v>
      </c>
      <c r="K2328">
        <v>27.326256999999998</v>
      </c>
      <c r="L2328">
        <v>26.528711999999999</v>
      </c>
      <c r="M2328">
        <v>26.305734000000001</v>
      </c>
      <c r="N2328">
        <v>25.047125000000001</v>
      </c>
      <c r="O2328">
        <v>23.061191999999998</v>
      </c>
      <c r="P2328">
        <v>21.695201999999998</v>
      </c>
      <c r="Q2328">
        <v>18.996441000000001</v>
      </c>
      <c r="R2328">
        <v>216.39271099999999</v>
      </c>
      <c r="S2328">
        <v>180.17581300000001</v>
      </c>
      <c r="T2328">
        <v>132.86948599999999</v>
      </c>
      <c r="U2328">
        <v>51.758873999999999</v>
      </c>
      <c r="V2328">
        <v>30.227357999999999</v>
      </c>
      <c r="W2328">
        <v>20.732164999999998</v>
      </c>
      <c r="X2328">
        <v>20.937224000000001</v>
      </c>
      <c r="Y2328">
        <v>19.782867</v>
      </c>
      <c r="Z2328">
        <v>-2941.9418150000001</v>
      </c>
      <c r="AA2328">
        <v>27.048666999999998</v>
      </c>
      <c r="AB2328">
        <v>28.566302</v>
      </c>
      <c r="AC2328">
        <v>-3326.93307</v>
      </c>
      <c r="AD2328">
        <v>15.91273</v>
      </c>
      <c r="AE2328">
        <v>18.698121</v>
      </c>
      <c r="AF2328">
        <v>29.915447</v>
      </c>
      <c r="AG2328">
        <v>16.755976</v>
      </c>
      <c r="AH2328">
        <v>1.297191</v>
      </c>
      <c r="AI2328">
        <v>2.5253770000000002</v>
      </c>
      <c r="AJ2328">
        <v>2.5282789999999999</v>
      </c>
      <c r="AK2328">
        <v>-1.9799999999999999E-4</v>
      </c>
      <c r="AL2328">
        <v>3.6299999999999999E-4</v>
      </c>
      <c r="AM2328">
        <v>1.5300000000000001E-4</v>
      </c>
      <c r="AN2328">
        <v>4.6900000000000002E-4</v>
      </c>
      <c r="AO2328">
        <v>0.122977</v>
      </c>
      <c r="AP2328">
        <v>0.13311400000000001</v>
      </c>
      <c r="AQ2328">
        <v>0.123028</v>
      </c>
      <c r="AR2328">
        <v>1.014499</v>
      </c>
      <c r="AS2328">
        <v>1.0242199999999999</v>
      </c>
      <c r="AT2328">
        <v>-0.61944600000000005</v>
      </c>
      <c r="AU2328">
        <v>5.4000000000000001E-4</v>
      </c>
      <c r="AV2328">
        <v>0</v>
      </c>
    </row>
    <row r="2329" spans="1:48" x14ac:dyDescent="0.25">
      <c r="A2329">
        <v>2327</v>
      </c>
      <c r="B2329">
        <v>41.641824</v>
      </c>
      <c r="C2329">
        <v>36.440649999999998</v>
      </c>
      <c r="D2329">
        <v>33.041184999999999</v>
      </c>
      <c r="E2329">
        <v>30.740074</v>
      </c>
      <c r="F2329">
        <v>27.964582</v>
      </c>
      <c r="G2329">
        <v>25.737591999999999</v>
      </c>
      <c r="H2329">
        <v>24.986122999999999</v>
      </c>
      <c r="I2329">
        <v>24.042653999999999</v>
      </c>
      <c r="J2329">
        <v>29.887609000000001</v>
      </c>
      <c r="K2329">
        <v>27.439412000000001</v>
      </c>
      <c r="L2329">
        <v>26.641922999999998</v>
      </c>
      <c r="M2329">
        <v>26.267972</v>
      </c>
      <c r="N2329">
        <v>24.933778</v>
      </c>
      <c r="O2329">
        <v>22.985434999999999</v>
      </c>
      <c r="P2329">
        <v>21.771031000000001</v>
      </c>
      <c r="Q2329">
        <v>18.882463999999999</v>
      </c>
      <c r="R2329">
        <v>216.544715</v>
      </c>
      <c r="S2329">
        <v>180.32852700000001</v>
      </c>
      <c r="T2329">
        <v>133.095113</v>
      </c>
      <c r="U2329">
        <v>51.906647999999997</v>
      </c>
      <c r="V2329">
        <v>30.152101999999999</v>
      </c>
      <c r="W2329">
        <v>20.883977999999999</v>
      </c>
      <c r="X2329">
        <v>21.013127000000001</v>
      </c>
      <c r="Y2329">
        <v>19.782867</v>
      </c>
      <c r="Z2329">
        <v>-2969.9019750000002</v>
      </c>
      <c r="AA2329">
        <v>26.822424999999999</v>
      </c>
      <c r="AB2329">
        <v>28.377887000000001</v>
      </c>
      <c r="AC2329">
        <v>-3427.5905309999998</v>
      </c>
      <c r="AD2329">
        <v>15.531732</v>
      </c>
      <c r="AE2329">
        <v>18.242024000000001</v>
      </c>
      <c r="AF2329">
        <v>29.689647000000001</v>
      </c>
      <c r="AG2329">
        <v>17.288575999999999</v>
      </c>
      <c r="AH2329">
        <v>1.2962750000000001</v>
      </c>
      <c r="AI2329">
        <v>2.5339209999999999</v>
      </c>
      <c r="AJ2329">
        <v>2.523701</v>
      </c>
      <c r="AK2329">
        <v>-1.9799999999999999E-4</v>
      </c>
      <c r="AL2329">
        <v>3.6299999999999999E-4</v>
      </c>
      <c r="AM2329">
        <v>3.0499999999999999E-4</v>
      </c>
      <c r="AN2329">
        <v>4.6900000000000002E-4</v>
      </c>
      <c r="AO2329">
        <v>0.122824</v>
      </c>
      <c r="AP2329">
        <v>0.133267</v>
      </c>
      <c r="AQ2329">
        <v>0.122875</v>
      </c>
      <c r="AR2329">
        <v>1.014194</v>
      </c>
      <c r="AS2329">
        <v>0.91617000000000004</v>
      </c>
      <c r="AT2329">
        <v>-0.61898799999999998</v>
      </c>
      <c r="AU2329">
        <v>3.8699999999999997E-4</v>
      </c>
      <c r="AV2329">
        <v>0</v>
      </c>
    </row>
    <row r="2330" spans="1:48" x14ac:dyDescent="0.25">
      <c r="A2330">
        <v>2328</v>
      </c>
      <c r="B2330">
        <v>41.604598000000003</v>
      </c>
      <c r="C2330">
        <v>36.440649999999998</v>
      </c>
      <c r="D2330">
        <v>33.078696000000001</v>
      </c>
      <c r="E2330">
        <v>30.589673000000001</v>
      </c>
      <c r="F2330">
        <v>27.964582</v>
      </c>
      <c r="G2330">
        <v>25.737591999999999</v>
      </c>
      <c r="H2330">
        <v>25.023921999999999</v>
      </c>
      <c r="I2330">
        <v>23.891335999999999</v>
      </c>
      <c r="J2330">
        <v>29.774743000000001</v>
      </c>
      <c r="K2330">
        <v>27.627976</v>
      </c>
      <c r="L2330">
        <v>26.830582</v>
      </c>
      <c r="M2330">
        <v>26.192442</v>
      </c>
      <c r="N2330">
        <v>24.933778</v>
      </c>
      <c r="O2330">
        <v>23.061191999999998</v>
      </c>
      <c r="P2330">
        <v>21.733117</v>
      </c>
      <c r="Q2330">
        <v>19.034431000000001</v>
      </c>
      <c r="R2330">
        <v>215.936657</v>
      </c>
      <c r="S2330">
        <v>180.48124200000001</v>
      </c>
      <c r="T2330">
        <v>133.019901</v>
      </c>
      <c r="U2330">
        <v>51.906647999999997</v>
      </c>
      <c r="V2330">
        <v>30.114471999999999</v>
      </c>
      <c r="W2330">
        <v>20.808074000000001</v>
      </c>
      <c r="X2330">
        <v>20.899270999999999</v>
      </c>
      <c r="Y2330">
        <v>20.010698000000001</v>
      </c>
      <c r="Z2330">
        <v>-3031.3713480000001</v>
      </c>
      <c r="AA2330">
        <v>26.897845</v>
      </c>
      <c r="AB2330">
        <v>28.490939999999998</v>
      </c>
      <c r="AC2330">
        <v>-3438.3547020000001</v>
      </c>
      <c r="AD2330">
        <v>16.103189</v>
      </c>
      <c r="AE2330">
        <v>19.230021000000001</v>
      </c>
      <c r="AF2330">
        <v>29.877817</v>
      </c>
      <c r="AG2330">
        <v>17.516766000000001</v>
      </c>
      <c r="AH2330">
        <v>1.309248</v>
      </c>
      <c r="AI2330">
        <v>2.5330059999999999</v>
      </c>
      <c r="AJ2330">
        <v>2.5282789999999999</v>
      </c>
      <c r="AK2330" s="1">
        <v>-4.5899509999999997E-5</v>
      </c>
      <c r="AL2330">
        <v>2.1000000000000001E-4</v>
      </c>
      <c r="AM2330">
        <v>3.0499999999999999E-4</v>
      </c>
      <c r="AN2330">
        <v>6.2100000000000002E-4</v>
      </c>
      <c r="AO2330">
        <v>0.122672</v>
      </c>
      <c r="AP2330">
        <v>0.133572</v>
      </c>
      <c r="AQ2330">
        <v>0.123028</v>
      </c>
      <c r="AR2330">
        <v>1.014804</v>
      </c>
      <c r="AS2330">
        <v>0.780497</v>
      </c>
      <c r="AT2330">
        <v>-0.61898799999999998</v>
      </c>
      <c r="AU2330">
        <v>3.8699999999999997E-4</v>
      </c>
      <c r="AV2330">
        <v>0</v>
      </c>
    </row>
    <row r="2331" spans="1:48" x14ac:dyDescent="0.25">
      <c r="A2331">
        <v>2329</v>
      </c>
      <c r="B2331">
        <v>41.535586000000002</v>
      </c>
      <c r="C2331">
        <v>36.483508</v>
      </c>
      <c r="D2331">
        <v>33.121690000000001</v>
      </c>
      <c r="E2331">
        <v>30.632774000000001</v>
      </c>
      <c r="F2331">
        <v>28.045482</v>
      </c>
      <c r="G2331">
        <v>25.780892999999999</v>
      </c>
      <c r="H2331">
        <v>25.029450000000001</v>
      </c>
      <c r="I2331">
        <v>24.048186000000001</v>
      </c>
      <c r="J2331">
        <v>29.629740999999999</v>
      </c>
      <c r="K2331">
        <v>27.671199000000001</v>
      </c>
      <c r="L2331">
        <v>26.798370999999999</v>
      </c>
      <c r="M2331">
        <v>26.160195999999999</v>
      </c>
      <c r="N2331">
        <v>24.750368999999999</v>
      </c>
      <c r="O2331">
        <v>22.990973</v>
      </c>
      <c r="P2331">
        <v>21.549074000000001</v>
      </c>
      <c r="Q2331">
        <v>19.001996999999999</v>
      </c>
      <c r="R2331">
        <v>215.638147</v>
      </c>
      <c r="S2331">
        <v>180.48682600000001</v>
      </c>
      <c r="T2331">
        <v>132.98779300000001</v>
      </c>
      <c r="U2331">
        <v>51.838164999999996</v>
      </c>
      <c r="V2331">
        <v>30.119973000000002</v>
      </c>
      <c r="W2331">
        <v>20.737714</v>
      </c>
      <c r="X2331">
        <v>20.715035</v>
      </c>
      <c r="Y2331">
        <v>19.902341</v>
      </c>
      <c r="Z2331">
        <v>-2983.2913210000002</v>
      </c>
      <c r="AA2331">
        <v>27.204985000000001</v>
      </c>
      <c r="AB2331">
        <v>28.684843999999998</v>
      </c>
      <c r="AC2331">
        <v>-3289.814899</v>
      </c>
      <c r="AD2331">
        <v>16.261106000000002</v>
      </c>
      <c r="AE2331">
        <v>19.349525</v>
      </c>
      <c r="AF2331">
        <v>29.996203999999999</v>
      </c>
      <c r="AG2331">
        <v>17.940570999999998</v>
      </c>
      <c r="AH2331">
        <v>1.3287850000000001</v>
      </c>
      <c r="AI2331">
        <v>2.535752</v>
      </c>
      <c r="AJ2331">
        <v>2.5140859999999998</v>
      </c>
      <c r="AK2331" s="1">
        <v>-4.5899509999999997E-5</v>
      </c>
      <c r="AL2331">
        <v>2.1000000000000001E-4</v>
      </c>
      <c r="AM2331">
        <v>3.0499999999999999E-4</v>
      </c>
      <c r="AN2331">
        <v>4.6900000000000002E-4</v>
      </c>
      <c r="AO2331">
        <v>0.122977</v>
      </c>
      <c r="AP2331">
        <v>0.133267</v>
      </c>
      <c r="AQ2331">
        <v>0.123028</v>
      </c>
      <c r="AR2331">
        <v>1.0155670000000001</v>
      </c>
      <c r="AS2331">
        <v>0.67916200000000004</v>
      </c>
      <c r="AT2331">
        <v>-0.61883600000000005</v>
      </c>
      <c r="AU2331">
        <v>3.8699999999999997E-4</v>
      </c>
      <c r="AV2331">
        <v>0</v>
      </c>
    </row>
    <row r="2332" spans="1:48" x14ac:dyDescent="0.25">
      <c r="A2332">
        <v>2330</v>
      </c>
      <c r="B2332">
        <v>41.455680999999998</v>
      </c>
      <c r="C2332">
        <v>36.664968999999999</v>
      </c>
      <c r="D2332">
        <v>33.153713000000003</v>
      </c>
      <c r="E2332">
        <v>30.552070000000001</v>
      </c>
      <c r="F2332">
        <v>27.964582</v>
      </c>
      <c r="G2332">
        <v>25.775369000000001</v>
      </c>
      <c r="H2332">
        <v>24.986122999999999</v>
      </c>
      <c r="I2332">
        <v>24.118304999999999</v>
      </c>
      <c r="J2332">
        <v>29.699493</v>
      </c>
      <c r="K2332">
        <v>27.854209999999998</v>
      </c>
      <c r="L2332">
        <v>26.868310000000001</v>
      </c>
      <c r="M2332">
        <v>26.154675000000001</v>
      </c>
      <c r="N2332">
        <v>24.707048</v>
      </c>
      <c r="O2332">
        <v>23.023313999999999</v>
      </c>
      <c r="P2332">
        <v>21.619368000000001</v>
      </c>
      <c r="Q2332">
        <v>18.996441000000001</v>
      </c>
      <c r="R2332">
        <v>215.32849100000001</v>
      </c>
      <c r="S2332">
        <v>180.51942099999999</v>
      </c>
      <c r="T2332">
        <v>133.019901</v>
      </c>
      <c r="U2332">
        <v>51.906647999999997</v>
      </c>
      <c r="V2332">
        <v>30.076841000000002</v>
      </c>
      <c r="W2332">
        <v>20.732164999999998</v>
      </c>
      <c r="X2332">
        <v>20.861317</v>
      </c>
      <c r="Y2332">
        <v>19.782867</v>
      </c>
      <c r="Z2332">
        <v>-2974.5870620000001</v>
      </c>
      <c r="AA2332">
        <v>27.274861000000001</v>
      </c>
      <c r="AB2332">
        <v>28.603981000000001</v>
      </c>
      <c r="AC2332">
        <v>-3269.9643169999999</v>
      </c>
      <c r="AD2332">
        <v>16.293621999999999</v>
      </c>
      <c r="AE2332">
        <v>19.457906999999999</v>
      </c>
      <c r="AF2332">
        <v>29.877817</v>
      </c>
      <c r="AG2332">
        <v>18.011039</v>
      </c>
      <c r="AH2332">
        <v>1.341453</v>
      </c>
      <c r="AI2332">
        <v>2.5442969999999998</v>
      </c>
      <c r="AJ2332">
        <v>2.5156130000000001</v>
      </c>
      <c r="AK2332">
        <v>-1.9799999999999999E-4</v>
      </c>
      <c r="AL2332">
        <v>2.1000000000000001E-4</v>
      </c>
      <c r="AM2332">
        <v>3.0499999999999999E-4</v>
      </c>
      <c r="AN2332">
        <v>4.6900000000000002E-4</v>
      </c>
      <c r="AO2332">
        <v>0.122824</v>
      </c>
      <c r="AP2332">
        <v>0.13311400000000001</v>
      </c>
      <c r="AQ2332">
        <v>0.122723</v>
      </c>
      <c r="AR2332">
        <v>1.0155670000000001</v>
      </c>
      <c r="AS2332">
        <v>0.55127300000000001</v>
      </c>
      <c r="AT2332">
        <v>-0.61837799999999998</v>
      </c>
      <c r="AU2332">
        <v>2.34E-4</v>
      </c>
      <c r="AV2332">
        <v>0</v>
      </c>
    </row>
    <row r="2333" spans="1:48" x14ac:dyDescent="0.25">
      <c r="A2333">
        <v>2331</v>
      </c>
      <c r="B2333">
        <v>41.280399000000003</v>
      </c>
      <c r="C2333">
        <v>36.974921000000002</v>
      </c>
      <c r="D2333">
        <v>33.202188999999997</v>
      </c>
      <c r="E2333">
        <v>30.563067</v>
      </c>
      <c r="F2333">
        <v>28.013300000000001</v>
      </c>
      <c r="G2333">
        <v>25.824190999999999</v>
      </c>
      <c r="H2333">
        <v>24.997178000000002</v>
      </c>
      <c r="I2333">
        <v>24.205013999999998</v>
      </c>
      <c r="J2333">
        <v>29.898613000000001</v>
      </c>
      <c r="K2333">
        <v>27.940635</v>
      </c>
      <c r="L2333">
        <v>26.917071</v>
      </c>
      <c r="M2333">
        <v>26.127949999999998</v>
      </c>
      <c r="N2333">
        <v>24.718105999999999</v>
      </c>
      <c r="O2333">
        <v>23.034389000000001</v>
      </c>
      <c r="P2333">
        <v>21.554618000000001</v>
      </c>
      <c r="Q2333">
        <v>19.083532000000002</v>
      </c>
      <c r="R2333">
        <v>215.11152300000001</v>
      </c>
      <c r="S2333">
        <v>180.56876800000001</v>
      </c>
      <c r="T2333">
        <v>133.10610800000001</v>
      </c>
      <c r="U2333">
        <v>52.028272000000001</v>
      </c>
      <c r="V2333">
        <v>30.388850999999999</v>
      </c>
      <c r="W2333">
        <v>20.933024</v>
      </c>
      <c r="X2333">
        <v>20.948319000000001</v>
      </c>
      <c r="Y2333">
        <v>19.718019999999999</v>
      </c>
      <c r="Z2333">
        <v>-2862.78523</v>
      </c>
      <c r="AA2333">
        <v>26.946587000000001</v>
      </c>
      <c r="AB2333">
        <v>28.464276000000002</v>
      </c>
      <c r="AC2333">
        <v>-3202.3769480000001</v>
      </c>
      <c r="AD2333">
        <v>16.342842000000001</v>
      </c>
      <c r="AE2333">
        <v>19.544968000000001</v>
      </c>
      <c r="AF2333">
        <v>29.851189999999999</v>
      </c>
      <c r="AG2333">
        <v>18.212212999999998</v>
      </c>
      <c r="AH2333">
        <v>1.3580890000000001</v>
      </c>
      <c r="AI2333">
        <v>2.5503999999999998</v>
      </c>
      <c r="AJ2333">
        <v>2.5255320000000001</v>
      </c>
      <c r="AK2333">
        <v>1.07E-4</v>
      </c>
      <c r="AL2333">
        <v>3.6299999999999999E-4</v>
      </c>
      <c r="AM2333">
        <v>3.0499999999999999E-4</v>
      </c>
      <c r="AN2333">
        <v>1.64E-4</v>
      </c>
      <c r="AO2333">
        <v>0.122672</v>
      </c>
      <c r="AP2333">
        <v>0.13341900000000001</v>
      </c>
      <c r="AQ2333">
        <v>0.12257</v>
      </c>
      <c r="AR2333">
        <v>1.0155670000000001</v>
      </c>
      <c r="AS2333">
        <v>0.471914</v>
      </c>
      <c r="AT2333">
        <v>-0.61822500000000002</v>
      </c>
      <c r="AU2333">
        <v>2.34E-4</v>
      </c>
      <c r="AV2333">
        <v>0</v>
      </c>
    </row>
    <row r="2334" spans="1:48" x14ac:dyDescent="0.25">
      <c r="A2334">
        <v>2332</v>
      </c>
      <c r="B2334">
        <v>41.232270999999997</v>
      </c>
      <c r="C2334">
        <v>37.337651000000001</v>
      </c>
      <c r="D2334">
        <v>33.191218999999997</v>
      </c>
      <c r="E2334">
        <v>30.552070000000001</v>
      </c>
      <c r="F2334">
        <v>27.926886</v>
      </c>
      <c r="G2334">
        <v>25.775369000000001</v>
      </c>
      <c r="H2334">
        <v>24.986122999999999</v>
      </c>
      <c r="I2334">
        <v>24.193950999999998</v>
      </c>
      <c r="J2334">
        <v>29.849988</v>
      </c>
      <c r="K2334">
        <v>27.854209999999998</v>
      </c>
      <c r="L2334">
        <v>26.906036</v>
      </c>
      <c r="M2334">
        <v>26.154675000000001</v>
      </c>
      <c r="N2334">
        <v>24.631461000000002</v>
      </c>
      <c r="O2334">
        <v>23.061191999999998</v>
      </c>
      <c r="P2334">
        <v>21.505607000000001</v>
      </c>
      <c r="Q2334">
        <v>19.034431000000001</v>
      </c>
      <c r="R2334">
        <v>215.556566</v>
      </c>
      <c r="S2334">
        <v>181.20665700000001</v>
      </c>
      <c r="T2334">
        <v>133.24554599999999</v>
      </c>
      <c r="U2334">
        <v>52.128281999999999</v>
      </c>
      <c r="V2334">
        <v>30.528326</v>
      </c>
      <c r="W2334">
        <v>20.921928999999999</v>
      </c>
      <c r="X2334">
        <v>20.975176000000001</v>
      </c>
      <c r="Y2334">
        <v>19.630955</v>
      </c>
      <c r="Z2334">
        <v>-2864.1062019999999</v>
      </c>
      <c r="AA2334">
        <v>26.897845</v>
      </c>
      <c r="AB2334">
        <v>28.264821999999999</v>
      </c>
      <c r="AC2334">
        <v>-3178.7663149999998</v>
      </c>
      <c r="AD2334">
        <v>16.560182999999999</v>
      </c>
      <c r="AE2334">
        <v>20.255168999999999</v>
      </c>
      <c r="AF2334">
        <v>29.840185999999999</v>
      </c>
      <c r="AG2334">
        <v>18.999003999999999</v>
      </c>
      <c r="AH2334">
        <v>1.3611420000000001</v>
      </c>
      <c r="AI2334">
        <v>2.5511629999999998</v>
      </c>
      <c r="AJ2334">
        <v>2.5278209999999999</v>
      </c>
      <c r="AK2334" s="1">
        <v>-4.5899509999999997E-5</v>
      </c>
      <c r="AL2334">
        <v>2.1000000000000001E-4</v>
      </c>
      <c r="AM2334">
        <v>4.5800000000000002E-4</v>
      </c>
      <c r="AN2334">
        <v>4.6900000000000002E-4</v>
      </c>
      <c r="AO2334">
        <v>0.122977</v>
      </c>
      <c r="AP2334">
        <v>0.133267</v>
      </c>
      <c r="AQ2334">
        <v>0.122723</v>
      </c>
      <c r="AR2334">
        <v>1.016178</v>
      </c>
      <c r="AS2334">
        <v>0.37881999999999999</v>
      </c>
      <c r="AT2334">
        <v>-0.61761500000000003</v>
      </c>
      <c r="AU2334">
        <v>2.34E-4</v>
      </c>
      <c r="AV2334">
        <v>0</v>
      </c>
    </row>
    <row r="2335" spans="1:48" x14ac:dyDescent="0.25">
      <c r="A2335">
        <v>2333</v>
      </c>
      <c r="B2335">
        <v>41.232270999999997</v>
      </c>
      <c r="C2335">
        <v>37.561787000000002</v>
      </c>
      <c r="D2335">
        <v>33.191218999999997</v>
      </c>
      <c r="E2335">
        <v>30.514465000000001</v>
      </c>
      <c r="F2335">
        <v>27.889188999999998</v>
      </c>
      <c r="G2335">
        <v>25.813144999999999</v>
      </c>
      <c r="H2335">
        <v>24.910520000000002</v>
      </c>
      <c r="I2335">
        <v>24.118304999999999</v>
      </c>
      <c r="J2335">
        <v>29.661866</v>
      </c>
      <c r="K2335">
        <v>27.816507999999999</v>
      </c>
      <c r="L2335">
        <v>26.906036</v>
      </c>
      <c r="M2335">
        <v>26.116907000000001</v>
      </c>
      <c r="N2335">
        <v>24.555869000000001</v>
      </c>
      <c r="O2335">
        <v>22.947555000000001</v>
      </c>
      <c r="P2335">
        <v>21.429760999999999</v>
      </c>
      <c r="Q2335">
        <v>19.072420000000001</v>
      </c>
      <c r="R2335">
        <v>215.404518</v>
      </c>
      <c r="S2335">
        <v>180.82485600000001</v>
      </c>
      <c r="T2335">
        <v>132.98229599999999</v>
      </c>
      <c r="U2335">
        <v>51.869706000000001</v>
      </c>
      <c r="V2335">
        <v>30.678778000000001</v>
      </c>
      <c r="W2335">
        <v>20.921928999999999</v>
      </c>
      <c r="X2335">
        <v>20.823360999999998</v>
      </c>
      <c r="Y2335">
        <v>19.592974999999999</v>
      </c>
      <c r="Z2335">
        <v>-2823.7160800000001</v>
      </c>
      <c r="AA2335">
        <v>27.161770000000001</v>
      </c>
      <c r="AB2335">
        <v>28.603981000000001</v>
      </c>
      <c r="AC2335">
        <v>-3124.249178</v>
      </c>
      <c r="AD2335">
        <v>16.864758999999999</v>
      </c>
      <c r="AE2335">
        <v>20.710507</v>
      </c>
      <c r="AF2335">
        <v>29.990703</v>
      </c>
      <c r="AG2335">
        <v>19.302834000000001</v>
      </c>
      <c r="AH2335">
        <v>1.3538159999999999</v>
      </c>
      <c r="AI2335">
        <v>2.5496370000000002</v>
      </c>
      <c r="AJ2335">
        <v>2.5322469999999999</v>
      </c>
      <c r="AK2335">
        <v>-3.5100000000000002E-4</v>
      </c>
      <c r="AL2335">
        <v>5.1599999999999997E-4</v>
      </c>
      <c r="AM2335">
        <v>0</v>
      </c>
      <c r="AN2335">
        <v>4.6900000000000002E-4</v>
      </c>
      <c r="AO2335">
        <v>0.122824</v>
      </c>
      <c r="AP2335">
        <v>0.133572</v>
      </c>
      <c r="AQ2335">
        <v>0.123028</v>
      </c>
      <c r="AR2335">
        <v>1.016178</v>
      </c>
      <c r="AS2335">
        <v>0.29045700000000002</v>
      </c>
      <c r="AT2335">
        <v>-0.61776799999999998</v>
      </c>
      <c r="AU2335">
        <v>2.34E-4</v>
      </c>
      <c r="AV2335">
        <v>0</v>
      </c>
    </row>
    <row r="2336" spans="1:48" x14ac:dyDescent="0.25">
      <c r="A2336">
        <v>2334</v>
      </c>
      <c r="B2336">
        <v>41.455680999999998</v>
      </c>
      <c r="C2336">
        <v>37.711185</v>
      </c>
      <c r="D2336">
        <v>33.228724999999997</v>
      </c>
      <c r="E2336">
        <v>30.401641999999999</v>
      </c>
      <c r="F2336">
        <v>27.851489999999998</v>
      </c>
      <c r="G2336">
        <v>25.813144999999999</v>
      </c>
      <c r="H2336">
        <v>24.948322000000001</v>
      </c>
      <c r="I2336">
        <v>24.156129</v>
      </c>
      <c r="J2336">
        <v>29.661866</v>
      </c>
      <c r="K2336">
        <v>27.778804000000001</v>
      </c>
      <c r="L2336">
        <v>26.830582</v>
      </c>
      <c r="M2336">
        <v>26.154675000000001</v>
      </c>
      <c r="N2336">
        <v>24.631461000000002</v>
      </c>
      <c r="O2336">
        <v>22.909673000000002</v>
      </c>
      <c r="P2336">
        <v>21.391836000000001</v>
      </c>
      <c r="Q2336">
        <v>19.110408</v>
      </c>
      <c r="R2336">
        <v>214.83428000000001</v>
      </c>
      <c r="S2336">
        <v>181.05393599999999</v>
      </c>
      <c r="T2336">
        <v>133.05750699999999</v>
      </c>
      <c r="U2336">
        <v>51.980530000000002</v>
      </c>
      <c r="V2336">
        <v>30.904415</v>
      </c>
      <c r="W2336">
        <v>20.921928999999999</v>
      </c>
      <c r="X2336">
        <v>20.861317</v>
      </c>
      <c r="Y2336">
        <v>19.706914000000001</v>
      </c>
      <c r="Z2336">
        <v>-2788.2813550000001</v>
      </c>
      <c r="AA2336">
        <v>27.350249000000002</v>
      </c>
      <c r="AB2336">
        <v>28.641659000000001</v>
      </c>
      <c r="AC2336">
        <v>-3080.318358</v>
      </c>
      <c r="AD2336">
        <v>17.283435999999998</v>
      </c>
      <c r="AE2336">
        <v>20.862247</v>
      </c>
      <c r="AF2336">
        <v>29.953075999999999</v>
      </c>
      <c r="AG2336">
        <v>19.986173000000001</v>
      </c>
      <c r="AH2336">
        <v>1.343132</v>
      </c>
      <c r="AI2336">
        <v>2.5442969999999998</v>
      </c>
      <c r="AJ2336">
        <v>2.5285839999999999</v>
      </c>
      <c r="AK2336" s="1">
        <v>-4.5899509999999997E-5</v>
      </c>
      <c r="AL2336">
        <v>5.1599999999999997E-4</v>
      </c>
      <c r="AM2336">
        <v>1.5300000000000001E-4</v>
      </c>
      <c r="AN2336">
        <v>6.2100000000000002E-4</v>
      </c>
      <c r="AO2336">
        <v>0.122824</v>
      </c>
      <c r="AP2336">
        <v>0.13341900000000001</v>
      </c>
      <c r="AQ2336">
        <v>0.122875</v>
      </c>
      <c r="AR2336">
        <v>1.0149570000000001</v>
      </c>
      <c r="AS2336">
        <v>0.23109099999999999</v>
      </c>
      <c r="AT2336">
        <v>-0.61761500000000003</v>
      </c>
      <c r="AU2336" s="1">
        <v>8.1792859999999998E-5</v>
      </c>
      <c r="AV2336">
        <v>0</v>
      </c>
    </row>
    <row r="2337" spans="1:48" x14ac:dyDescent="0.25">
      <c r="A2337">
        <v>2335</v>
      </c>
      <c r="B2337">
        <v>41.610042</v>
      </c>
      <c r="C2337">
        <v>37.567248999999997</v>
      </c>
      <c r="D2337">
        <v>33.196703999999997</v>
      </c>
      <c r="E2337">
        <v>30.519964000000002</v>
      </c>
      <c r="F2337">
        <v>27.781601999999999</v>
      </c>
      <c r="G2337">
        <v>26.045292</v>
      </c>
      <c r="H2337">
        <v>25.067247999999999</v>
      </c>
      <c r="I2337">
        <v>24.199483000000001</v>
      </c>
      <c r="J2337">
        <v>29.817869000000002</v>
      </c>
      <c r="K2337">
        <v>27.784317000000001</v>
      </c>
      <c r="L2337">
        <v>26.836099999999998</v>
      </c>
      <c r="M2337">
        <v>26.235728000000002</v>
      </c>
      <c r="N2337">
        <v>24.712577</v>
      </c>
      <c r="O2337">
        <v>22.990973</v>
      </c>
      <c r="P2337">
        <v>21.473230000000001</v>
      </c>
      <c r="Q2337">
        <v>19.077976</v>
      </c>
      <c r="R2337">
        <v>214.91587699999999</v>
      </c>
      <c r="S2337">
        <v>181.13587999999999</v>
      </c>
      <c r="T2337">
        <v>133.175826</v>
      </c>
      <c r="U2337">
        <v>52.022869999999998</v>
      </c>
      <c r="V2337">
        <v>31.173093999999999</v>
      </c>
      <c r="W2337">
        <v>21.041319000000001</v>
      </c>
      <c r="X2337">
        <v>20.904819</v>
      </c>
      <c r="Y2337">
        <v>19.940311999999999</v>
      </c>
      <c r="Z2337">
        <v>-2783.2402240000001</v>
      </c>
      <c r="AA2337">
        <v>27.280377000000001</v>
      </c>
      <c r="AB2337">
        <v>28.534130999999999</v>
      </c>
      <c r="AC2337">
        <v>-3055.467979</v>
      </c>
      <c r="AD2337">
        <v>17.365107999999999</v>
      </c>
      <c r="AE2337">
        <v>21.322893000000001</v>
      </c>
      <c r="AF2337">
        <v>29.958576999999998</v>
      </c>
      <c r="AG2337">
        <v>20.371186999999999</v>
      </c>
      <c r="AH2337">
        <v>1.35</v>
      </c>
      <c r="AI2337">
        <v>2.5432290000000002</v>
      </c>
      <c r="AJ2337">
        <v>2.5272109999999999</v>
      </c>
      <c r="AK2337">
        <v>-1.9799999999999999E-4</v>
      </c>
      <c r="AL2337">
        <v>3.6299999999999999E-4</v>
      </c>
      <c r="AM2337">
        <v>1.5300000000000001E-4</v>
      </c>
      <c r="AN2337">
        <v>4.6900000000000002E-4</v>
      </c>
      <c r="AO2337">
        <v>0.122977</v>
      </c>
      <c r="AP2337">
        <v>0.13341900000000001</v>
      </c>
      <c r="AQ2337">
        <v>0.122723</v>
      </c>
      <c r="AR2337">
        <v>1.016178</v>
      </c>
      <c r="AS2337">
        <v>0.14104900000000001</v>
      </c>
      <c r="AT2337">
        <v>-0.61746199999999996</v>
      </c>
      <c r="AU2337">
        <v>3.8699999999999997E-4</v>
      </c>
      <c r="AV2337">
        <v>0</v>
      </c>
    </row>
    <row r="2338" spans="1:48" x14ac:dyDescent="0.25">
      <c r="A2338">
        <v>2336</v>
      </c>
      <c r="B2338">
        <v>41.498356000000001</v>
      </c>
      <c r="C2338">
        <v>37.231029999999997</v>
      </c>
      <c r="D2338">
        <v>33.159198000000004</v>
      </c>
      <c r="E2338">
        <v>30.407142</v>
      </c>
      <c r="F2338">
        <v>27.819303000000001</v>
      </c>
      <c r="G2338">
        <v>25.931985999999998</v>
      </c>
      <c r="H2338">
        <v>24.953849999999999</v>
      </c>
      <c r="I2338">
        <v>24.350757999999999</v>
      </c>
      <c r="J2338">
        <v>30.043578</v>
      </c>
      <c r="K2338">
        <v>27.935122</v>
      </c>
      <c r="L2338">
        <v>26.798370999999999</v>
      </c>
      <c r="M2338">
        <v>26.311254999999999</v>
      </c>
      <c r="N2338">
        <v>24.825946999999999</v>
      </c>
      <c r="O2338">
        <v>23.028852000000001</v>
      </c>
      <c r="P2338">
        <v>21.700745999999999</v>
      </c>
      <c r="Q2338">
        <v>19.039987</v>
      </c>
      <c r="R2338">
        <v>215.29603800000001</v>
      </c>
      <c r="S2338">
        <v>181.89950400000001</v>
      </c>
      <c r="T2338">
        <v>133.58956499999999</v>
      </c>
      <c r="U2338">
        <v>52.207554999999999</v>
      </c>
      <c r="V2338">
        <v>31.548953999999998</v>
      </c>
      <c r="W2338">
        <v>21.231031999999999</v>
      </c>
      <c r="X2338">
        <v>21.094571999999999</v>
      </c>
      <c r="Y2338">
        <v>20.016249999999999</v>
      </c>
      <c r="Z2338">
        <v>-2895.242287</v>
      </c>
      <c r="AA2338">
        <v>26.978776</v>
      </c>
      <c r="AB2338">
        <v>28.194949000000001</v>
      </c>
      <c r="AC2338">
        <v>-3113.718026</v>
      </c>
      <c r="AD2338">
        <v>17.669497</v>
      </c>
      <c r="AE2338">
        <v>21.853615000000001</v>
      </c>
      <c r="AF2338">
        <v>29.845687999999999</v>
      </c>
      <c r="AG2338">
        <v>20.750527000000002</v>
      </c>
      <c r="AH2338">
        <v>1.370757</v>
      </c>
      <c r="AI2338">
        <v>2.5349889999999999</v>
      </c>
      <c r="AJ2338">
        <v>2.5269059999999999</v>
      </c>
      <c r="AK2338">
        <v>-1.9799999999999999E-4</v>
      </c>
      <c r="AL2338">
        <v>2.1000000000000001E-4</v>
      </c>
      <c r="AM2338">
        <v>3.0499999999999999E-4</v>
      </c>
      <c r="AN2338">
        <v>6.2100000000000002E-4</v>
      </c>
      <c r="AO2338">
        <v>0.122824</v>
      </c>
      <c r="AP2338">
        <v>0.133267</v>
      </c>
      <c r="AQ2338">
        <v>0.123028</v>
      </c>
      <c r="AR2338">
        <v>1.01633</v>
      </c>
      <c r="AS2338">
        <v>0.114952</v>
      </c>
      <c r="AT2338">
        <v>-0.61715699999999996</v>
      </c>
      <c r="AU2338">
        <v>2.34E-4</v>
      </c>
      <c r="AV2338">
        <v>0</v>
      </c>
    </row>
    <row r="2339" spans="1:48" x14ac:dyDescent="0.25">
      <c r="A2339">
        <v>2337</v>
      </c>
      <c r="B2339">
        <v>41.306745999999997</v>
      </c>
      <c r="C2339">
        <v>36.739731999999997</v>
      </c>
      <c r="D2339">
        <v>33.191218999999997</v>
      </c>
      <c r="E2339">
        <v>30.476859000000001</v>
      </c>
      <c r="F2339">
        <v>27.738385999999998</v>
      </c>
      <c r="G2339">
        <v>25.964234000000001</v>
      </c>
      <c r="H2339">
        <v>24.910520000000002</v>
      </c>
      <c r="I2339">
        <v>24.307410999999998</v>
      </c>
      <c r="J2339">
        <v>30.038077000000001</v>
      </c>
      <c r="K2339">
        <v>27.854209999999998</v>
      </c>
      <c r="L2339">
        <v>26.604188000000001</v>
      </c>
      <c r="M2339">
        <v>26.305734000000001</v>
      </c>
      <c r="N2339">
        <v>24.669256000000001</v>
      </c>
      <c r="O2339">
        <v>23.023313999999999</v>
      </c>
      <c r="P2339">
        <v>21.771031000000001</v>
      </c>
      <c r="Q2339">
        <v>19.034431000000001</v>
      </c>
      <c r="R2339">
        <v>214.68220099999999</v>
      </c>
      <c r="S2339">
        <v>181.435742</v>
      </c>
      <c r="T2339">
        <v>133.32076699999999</v>
      </c>
      <c r="U2339">
        <v>52.017468999999998</v>
      </c>
      <c r="V2339">
        <v>31.618615999999999</v>
      </c>
      <c r="W2339">
        <v>21.301362000000001</v>
      </c>
      <c r="X2339">
        <v>21.013127000000001</v>
      </c>
      <c r="Y2339">
        <v>20.276447000000001</v>
      </c>
      <c r="Z2339">
        <v>-2859.590706</v>
      </c>
      <c r="AA2339">
        <v>27.38794</v>
      </c>
      <c r="AB2339">
        <v>28.490939999999998</v>
      </c>
      <c r="AC2339">
        <v>-3032.208474</v>
      </c>
      <c r="AD2339">
        <v>18.044319999999999</v>
      </c>
      <c r="AE2339">
        <v>22.454311000000001</v>
      </c>
      <c r="AF2339">
        <v>29.915447</v>
      </c>
      <c r="AG2339">
        <v>21.010444</v>
      </c>
      <c r="AH2339">
        <v>1.3793040000000001</v>
      </c>
      <c r="AI2339">
        <v>2.5276649999999998</v>
      </c>
      <c r="AJ2339">
        <v>2.5337730000000001</v>
      </c>
      <c r="AK2339" s="1">
        <v>-4.5899509999999997E-5</v>
      </c>
      <c r="AL2339" s="1">
        <v>5.7857260000000003E-5</v>
      </c>
      <c r="AM2339">
        <v>3.0499999999999999E-4</v>
      </c>
      <c r="AN2339">
        <v>6.2100000000000002E-4</v>
      </c>
      <c r="AO2339">
        <v>0.122977</v>
      </c>
      <c r="AP2339">
        <v>0.133267</v>
      </c>
      <c r="AQ2339">
        <v>0.122875</v>
      </c>
      <c r="AR2339">
        <v>1.0181610000000001</v>
      </c>
      <c r="AS2339">
        <v>4.9328999999999998E-2</v>
      </c>
      <c r="AT2339">
        <v>-0.61731000000000003</v>
      </c>
      <c r="AU2339">
        <v>2.34E-4</v>
      </c>
      <c r="AV2339">
        <v>0</v>
      </c>
    </row>
    <row r="2340" spans="1:48" x14ac:dyDescent="0.25">
      <c r="A2340">
        <v>2338</v>
      </c>
      <c r="B2340">
        <v>41.200476999999999</v>
      </c>
      <c r="C2340">
        <v>36.259151000000003</v>
      </c>
      <c r="D2340">
        <v>33.271712999999998</v>
      </c>
      <c r="E2340">
        <v>30.482358000000001</v>
      </c>
      <c r="F2340">
        <v>27.7439</v>
      </c>
      <c r="G2340">
        <v>26.007525000000001</v>
      </c>
      <c r="H2340">
        <v>24.878243999999999</v>
      </c>
      <c r="I2340">
        <v>24.350757999999999</v>
      </c>
      <c r="J2340">
        <v>30.005963000000001</v>
      </c>
      <c r="K2340">
        <v>27.822019999999998</v>
      </c>
      <c r="L2340">
        <v>26.722909000000001</v>
      </c>
      <c r="M2340">
        <v>26.235728000000002</v>
      </c>
      <c r="N2340">
        <v>24.712577</v>
      </c>
      <c r="O2340">
        <v>23.066728999999999</v>
      </c>
      <c r="P2340">
        <v>21.928217</v>
      </c>
      <c r="Q2340">
        <v>19.001996999999999</v>
      </c>
      <c r="R2340">
        <v>214.57369800000001</v>
      </c>
      <c r="S2340">
        <v>181.55587</v>
      </c>
      <c r="T2340">
        <v>133.21343400000001</v>
      </c>
      <c r="U2340">
        <v>51.912050000000001</v>
      </c>
      <c r="V2340">
        <v>31.811976000000001</v>
      </c>
      <c r="W2340">
        <v>21.572436</v>
      </c>
      <c r="X2340">
        <v>20.980723999999999</v>
      </c>
      <c r="Y2340">
        <v>20.357914000000001</v>
      </c>
      <c r="Z2340">
        <v>-2805.2965629999999</v>
      </c>
      <c r="AA2340">
        <v>27.619575999999999</v>
      </c>
      <c r="AB2340">
        <v>28.722518999999998</v>
      </c>
      <c r="AC2340">
        <v>-2970.0704260000002</v>
      </c>
      <c r="AD2340">
        <v>18.240030000000001</v>
      </c>
      <c r="AE2340">
        <v>22.459852000000001</v>
      </c>
      <c r="AF2340">
        <v>29.958576999999998</v>
      </c>
      <c r="AG2340">
        <v>20.447064000000001</v>
      </c>
      <c r="AH2340">
        <v>1.376404</v>
      </c>
      <c r="AI2340">
        <v>2.529649</v>
      </c>
      <c r="AJ2340">
        <v>2.5443030000000002</v>
      </c>
      <c r="AK2340">
        <v>1.07E-4</v>
      </c>
      <c r="AL2340">
        <v>2.1000000000000001E-4</v>
      </c>
      <c r="AM2340">
        <v>0</v>
      </c>
      <c r="AN2340">
        <v>4.6900000000000002E-4</v>
      </c>
      <c r="AO2340">
        <v>0.122824</v>
      </c>
      <c r="AP2340">
        <v>0.13341900000000001</v>
      </c>
      <c r="AQ2340">
        <v>0.123028</v>
      </c>
      <c r="AR2340">
        <v>1.0181610000000001</v>
      </c>
      <c r="AS2340">
        <v>4.3071999999999999E-2</v>
      </c>
      <c r="AT2340">
        <v>-0.61685199999999996</v>
      </c>
      <c r="AU2340">
        <v>2.34E-4</v>
      </c>
      <c r="AV2340">
        <v>0</v>
      </c>
    </row>
    <row r="2341" spans="1:48" x14ac:dyDescent="0.25">
      <c r="A2341">
        <v>2339</v>
      </c>
      <c r="B2341">
        <v>41.163237000000002</v>
      </c>
      <c r="C2341">
        <v>35.959938000000001</v>
      </c>
      <c r="D2341">
        <v>33.271712999999998</v>
      </c>
      <c r="E2341">
        <v>30.369530999999998</v>
      </c>
      <c r="F2341">
        <v>27.630783999999998</v>
      </c>
      <c r="G2341">
        <v>25.894214999999999</v>
      </c>
      <c r="H2341">
        <v>24.840440000000001</v>
      </c>
      <c r="I2341">
        <v>24.502013000000002</v>
      </c>
      <c r="J2341">
        <v>30.118804000000001</v>
      </c>
      <c r="K2341">
        <v>27.972819999999999</v>
      </c>
      <c r="L2341">
        <v>26.760641</v>
      </c>
      <c r="M2341">
        <v>26.235728000000002</v>
      </c>
      <c r="N2341">
        <v>24.750368999999999</v>
      </c>
      <c r="O2341">
        <v>23.028852000000001</v>
      </c>
      <c r="P2341">
        <v>22.004031000000001</v>
      </c>
      <c r="Q2341">
        <v>18.926013999999999</v>
      </c>
      <c r="R2341">
        <v>218.563682</v>
      </c>
      <c r="S2341">
        <v>189.07821000000001</v>
      </c>
      <c r="T2341">
        <v>136.375303</v>
      </c>
      <c r="U2341">
        <v>52.909162000000002</v>
      </c>
      <c r="V2341">
        <v>32.187609000000002</v>
      </c>
      <c r="W2341">
        <v>22.065396</v>
      </c>
      <c r="X2341">
        <v>21.208407999999999</v>
      </c>
      <c r="Y2341">
        <v>20.319956000000001</v>
      </c>
      <c r="Z2341">
        <v>-3518.6316830000001</v>
      </c>
      <c r="AA2341">
        <v>25.393974</v>
      </c>
      <c r="AB2341">
        <v>26.044277000000001</v>
      </c>
      <c r="AC2341">
        <v>-3811.4253330000001</v>
      </c>
      <c r="AD2341">
        <v>16.946456999999999</v>
      </c>
      <c r="AE2341">
        <v>21.133291</v>
      </c>
      <c r="AF2341">
        <v>28.791471999999999</v>
      </c>
      <c r="AG2341">
        <v>19.460274999999999</v>
      </c>
      <c r="AH2341">
        <v>1.379915</v>
      </c>
      <c r="AI2341">
        <v>2.529649</v>
      </c>
      <c r="AJ2341">
        <v>2.5418609999999999</v>
      </c>
      <c r="AK2341">
        <v>-1.9799999999999999E-4</v>
      </c>
      <c r="AL2341">
        <v>3.6299999999999999E-4</v>
      </c>
      <c r="AM2341">
        <v>3.0499999999999999E-4</v>
      </c>
      <c r="AN2341">
        <v>6.2100000000000002E-4</v>
      </c>
      <c r="AO2341">
        <v>0.122977</v>
      </c>
      <c r="AP2341">
        <v>0.13341900000000001</v>
      </c>
      <c r="AQ2341">
        <v>0.122875</v>
      </c>
      <c r="AR2341">
        <v>1.0178560000000001</v>
      </c>
      <c r="AS2341">
        <v>-1.4311000000000001E-2</v>
      </c>
      <c r="AT2341">
        <v>-0.61715699999999996</v>
      </c>
      <c r="AU2341">
        <v>2.34E-4</v>
      </c>
      <c r="AV2341">
        <v>0</v>
      </c>
    </row>
    <row r="2342" spans="1:48" x14ac:dyDescent="0.25">
      <c r="A2342">
        <v>2340</v>
      </c>
      <c r="B2342">
        <v>41.051509000000003</v>
      </c>
      <c r="C2342">
        <v>35.847710999999997</v>
      </c>
      <c r="D2342">
        <v>33.271712999999998</v>
      </c>
      <c r="E2342">
        <v>30.482358000000001</v>
      </c>
      <c r="F2342">
        <v>27.706195999999998</v>
      </c>
      <c r="G2342">
        <v>25.969756</v>
      </c>
      <c r="H2342">
        <v>24.840440000000001</v>
      </c>
      <c r="I2342">
        <v>24.312940999999999</v>
      </c>
      <c r="J2342">
        <v>30.043578</v>
      </c>
      <c r="K2342">
        <v>27.972819999999999</v>
      </c>
      <c r="L2342">
        <v>26.685176999999999</v>
      </c>
      <c r="M2342">
        <v>26.046887999999999</v>
      </c>
      <c r="N2342">
        <v>24.599195000000002</v>
      </c>
      <c r="O2342">
        <v>23.104606</v>
      </c>
      <c r="P2342">
        <v>22.041936</v>
      </c>
      <c r="Q2342">
        <v>18.850026</v>
      </c>
      <c r="R2342">
        <v>216.09424000000001</v>
      </c>
      <c r="S2342">
        <v>189.803687</v>
      </c>
      <c r="T2342">
        <v>134.00339700000001</v>
      </c>
      <c r="U2342">
        <v>52.207554999999999</v>
      </c>
      <c r="V2342">
        <v>32.300272999999997</v>
      </c>
      <c r="W2342">
        <v>22.065396</v>
      </c>
      <c r="X2342">
        <v>21.056622999999998</v>
      </c>
      <c r="Y2342">
        <v>20.395871</v>
      </c>
      <c r="Z2342">
        <v>-3469.3417989999998</v>
      </c>
      <c r="AA2342">
        <v>26.67709</v>
      </c>
      <c r="AB2342">
        <v>27.817951999999998</v>
      </c>
      <c r="AC2342">
        <v>-3665.4562299999998</v>
      </c>
      <c r="AD2342">
        <v>17.859703</v>
      </c>
      <c r="AE2342">
        <v>21.209135</v>
      </c>
      <c r="AF2342">
        <v>29.619872999999998</v>
      </c>
      <c r="AG2342">
        <v>18.77664</v>
      </c>
      <c r="AH2342">
        <v>1.387394</v>
      </c>
      <c r="AI2342">
        <v>2.5307170000000001</v>
      </c>
      <c r="AJ2342">
        <v>2.5424720000000001</v>
      </c>
      <c r="AK2342" s="1">
        <v>-4.5899509999999997E-5</v>
      </c>
      <c r="AL2342">
        <v>3.6299999999999999E-4</v>
      </c>
      <c r="AM2342">
        <v>1.5300000000000001E-4</v>
      </c>
      <c r="AN2342">
        <v>4.6900000000000002E-4</v>
      </c>
      <c r="AO2342">
        <v>0.122977</v>
      </c>
      <c r="AP2342">
        <v>0.13341900000000001</v>
      </c>
      <c r="AQ2342">
        <v>0.123028</v>
      </c>
      <c r="AR2342">
        <v>1.016788</v>
      </c>
      <c r="AS2342">
        <v>-8.9091000000000004E-2</v>
      </c>
      <c r="AT2342">
        <v>-0.61685199999999996</v>
      </c>
      <c r="AU2342">
        <v>2.34E-4</v>
      </c>
      <c r="AV2342">
        <v>0</v>
      </c>
    </row>
    <row r="2343" spans="1:48" x14ac:dyDescent="0.25">
      <c r="A2343">
        <v>2341</v>
      </c>
      <c r="B2343">
        <v>41.094197999999999</v>
      </c>
      <c r="C2343">
        <v>35.853181999999997</v>
      </c>
      <c r="D2343">
        <v>33.239694</v>
      </c>
      <c r="E2343">
        <v>30.487857000000002</v>
      </c>
      <c r="F2343">
        <v>27.711708999999999</v>
      </c>
      <c r="G2343">
        <v>26.013047</v>
      </c>
      <c r="H2343">
        <v>24.845967999999999</v>
      </c>
      <c r="I2343">
        <v>24.205013999999998</v>
      </c>
      <c r="J2343">
        <v>30.086691999999999</v>
      </c>
      <c r="K2343">
        <v>28.053723999999999</v>
      </c>
      <c r="L2343">
        <v>26.690695000000002</v>
      </c>
      <c r="M2343">
        <v>26.203484</v>
      </c>
      <c r="N2343">
        <v>24.604724999999998</v>
      </c>
      <c r="O2343">
        <v>23.110142</v>
      </c>
      <c r="P2343">
        <v>22.047478000000002</v>
      </c>
      <c r="Q2343">
        <v>18.817587</v>
      </c>
      <c r="R2343">
        <v>178.04231100000001</v>
      </c>
      <c r="S2343">
        <v>160.13473500000001</v>
      </c>
      <c r="T2343">
        <v>127.586365</v>
      </c>
      <c r="U2343">
        <v>51.991332</v>
      </c>
      <c r="V2343">
        <v>32.831366000000003</v>
      </c>
      <c r="W2343">
        <v>22.260480000000001</v>
      </c>
      <c r="X2343">
        <v>21.289839000000001</v>
      </c>
      <c r="Y2343">
        <v>20.856801000000001</v>
      </c>
      <c r="Z2343">
        <v>-828.486942</v>
      </c>
      <c r="AA2343">
        <v>28.830247</v>
      </c>
      <c r="AB2343">
        <v>30.421996</v>
      </c>
      <c r="AC2343">
        <v>-934.69162700000004</v>
      </c>
      <c r="AD2343">
        <v>18.473728999999999</v>
      </c>
      <c r="AE2343">
        <v>21.783356000000001</v>
      </c>
      <c r="AF2343">
        <v>31.017125</v>
      </c>
      <c r="AG2343">
        <v>18.668220999999999</v>
      </c>
      <c r="AH2343">
        <v>1.388309</v>
      </c>
      <c r="AI2343">
        <v>2.522173</v>
      </c>
      <c r="AJ2343">
        <v>2.5272109999999999</v>
      </c>
      <c r="AK2343">
        <v>-1.9799999999999999E-4</v>
      </c>
      <c r="AL2343">
        <v>3.6299999999999999E-4</v>
      </c>
      <c r="AM2343">
        <v>0</v>
      </c>
      <c r="AN2343">
        <v>4.6900000000000002E-4</v>
      </c>
      <c r="AO2343">
        <v>0.122672</v>
      </c>
      <c r="AP2343">
        <v>0.133267</v>
      </c>
      <c r="AQ2343">
        <v>0.122875</v>
      </c>
      <c r="AR2343">
        <v>1.015415</v>
      </c>
      <c r="AS2343">
        <v>-0.13273799999999999</v>
      </c>
      <c r="AT2343">
        <v>-0.616699</v>
      </c>
      <c r="AU2343">
        <v>2.34E-4</v>
      </c>
      <c r="AV2343">
        <v>0</v>
      </c>
    </row>
    <row r="2344" spans="1:48" x14ac:dyDescent="0.25">
      <c r="A2344">
        <v>2342</v>
      </c>
      <c r="B2344">
        <v>41.088751999999999</v>
      </c>
      <c r="C2344">
        <v>35.959938000000001</v>
      </c>
      <c r="D2344">
        <v>33.234209</v>
      </c>
      <c r="E2344">
        <v>30.519964000000002</v>
      </c>
      <c r="F2344">
        <v>27.668491</v>
      </c>
      <c r="G2344">
        <v>26.045292</v>
      </c>
      <c r="H2344">
        <v>24.916048</v>
      </c>
      <c r="I2344">
        <v>24.199483000000001</v>
      </c>
      <c r="J2344">
        <v>29.968347000000001</v>
      </c>
      <c r="K2344">
        <v>27.897423</v>
      </c>
      <c r="L2344">
        <v>26.57197</v>
      </c>
      <c r="M2344">
        <v>26.084658999999998</v>
      </c>
      <c r="N2344">
        <v>24.448001000000001</v>
      </c>
      <c r="O2344">
        <v>23.104606</v>
      </c>
      <c r="P2344">
        <v>22.004031000000001</v>
      </c>
      <c r="Q2344">
        <v>18.774032999999999</v>
      </c>
      <c r="R2344">
        <v>211.22627700000001</v>
      </c>
      <c r="S2344">
        <v>189.88005200000001</v>
      </c>
      <c r="T2344">
        <v>135.58433400000001</v>
      </c>
      <c r="U2344">
        <v>52.650709999999997</v>
      </c>
      <c r="V2344">
        <v>32.638191999999997</v>
      </c>
      <c r="W2344">
        <v>22.217033000000001</v>
      </c>
      <c r="X2344">
        <v>21.018674000000001</v>
      </c>
      <c r="Y2344">
        <v>20.889194</v>
      </c>
      <c r="Z2344">
        <v>-3602.2756749999999</v>
      </c>
      <c r="AA2344">
        <v>25.658270000000002</v>
      </c>
      <c r="AB2344">
        <v>28.458767000000002</v>
      </c>
      <c r="AC2344">
        <v>-3932.1701640000001</v>
      </c>
      <c r="AD2344">
        <v>16.984521999999998</v>
      </c>
      <c r="AE2344">
        <v>19.805209000000001</v>
      </c>
      <c r="AF2344">
        <v>29.657513000000002</v>
      </c>
      <c r="AG2344">
        <v>17.560357</v>
      </c>
      <c r="AH2344">
        <v>1.3909039999999999</v>
      </c>
      <c r="AI2344">
        <v>2.5278179999999999</v>
      </c>
      <c r="AJ2344">
        <v>2.5172910000000002</v>
      </c>
      <c r="AK2344" s="1">
        <v>-4.5899509999999997E-5</v>
      </c>
      <c r="AL2344" s="1">
        <v>5.7857260000000003E-5</v>
      </c>
      <c r="AM2344">
        <v>3.0499999999999999E-4</v>
      </c>
      <c r="AN2344">
        <v>3.1599999999999998E-4</v>
      </c>
      <c r="AO2344">
        <v>0.122977</v>
      </c>
      <c r="AP2344">
        <v>0.133267</v>
      </c>
      <c r="AQ2344">
        <v>0.122723</v>
      </c>
      <c r="AR2344">
        <v>1.017093</v>
      </c>
      <c r="AS2344">
        <v>-0.18645800000000001</v>
      </c>
      <c r="AT2344">
        <v>-0.616699</v>
      </c>
      <c r="AU2344">
        <v>3.8699999999999997E-4</v>
      </c>
      <c r="AV2344">
        <v>0</v>
      </c>
    </row>
    <row r="2345" spans="1:48" x14ac:dyDescent="0.25">
      <c r="A2345">
        <v>2343</v>
      </c>
      <c r="B2345">
        <v>41.131441000000002</v>
      </c>
      <c r="C2345">
        <v>36.227223000000002</v>
      </c>
      <c r="D2345">
        <v>33.202188999999997</v>
      </c>
      <c r="E2345">
        <v>30.412641000000001</v>
      </c>
      <c r="F2345">
        <v>27.711708999999999</v>
      </c>
      <c r="G2345">
        <v>26.013047</v>
      </c>
      <c r="H2345">
        <v>24.997178000000002</v>
      </c>
      <c r="I2345">
        <v>24.242834999999999</v>
      </c>
      <c r="J2345">
        <v>30.161915</v>
      </c>
      <c r="K2345">
        <v>28.016029</v>
      </c>
      <c r="L2345">
        <v>26.615226</v>
      </c>
      <c r="M2345">
        <v>26.052409999999998</v>
      </c>
      <c r="N2345">
        <v>24.340122999999998</v>
      </c>
      <c r="O2345">
        <v>23.110142</v>
      </c>
      <c r="P2345">
        <v>21.782118000000001</v>
      </c>
      <c r="Q2345">
        <v>19.007553999999999</v>
      </c>
      <c r="R2345">
        <v>207.04363699999999</v>
      </c>
      <c r="S2345">
        <v>185.72351699999999</v>
      </c>
      <c r="T2345">
        <v>133.74553800000001</v>
      </c>
      <c r="U2345">
        <v>52.176020000000001</v>
      </c>
      <c r="V2345">
        <v>32.531053</v>
      </c>
      <c r="W2345">
        <v>22.336288</v>
      </c>
      <c r="X2345">
        <v>20.948319000000001</v>
      </c>
      <c r="Y2345">
        <v>20.439375999999999</v>
      </c>
      <c r="Z2345">
        <v>-2831.336507</v>
      </c>
      <c r="AA2345">
        <v>21.616895</v>
      </c>
      <c r="AB2345">
        <v>27.936578000000001</v>
      </c>
      <c r="AC2345">
        <v>-3172.312981</v>
      </c>
      <c r="AD2345">
        <v>16.68554</v>
      </c>
      <c r="AE2345">
        <v>19.165161000000001</v>
      </c>
      <c r="AF2345">
        <v>29.813558</v>
      </c>
      <c r="AG2345">
        <v>17.489863</v>
      </c>
      <c r="AH2345">
        <v>1.3976200000000001</v>
      </c>
      <c r="AI2345">
        <v>2.5240040000000001</v>
      </c>
      <c r="AJ2345">
        <v>2.5142389999999999</v>
      </c>
      <c r="AK2345" s="1">
        <v>-4.5899509999999997E-5</v>
      </c>
      <c r="AL2345">
        <v>2.1000000000000001E-4</v>
      </c>
      <c r="AM2345">
        <v>1.5300000000000001E-4</v>
      </c>
      <c r="AN2345">
        <v>6.2100000000000002E-4</v>
      </c>
      <c r="AO2345">
        <v>0.122672</v>
      </c>
      <c r="AP2345">
        <v>0.13341900000000001</v>
      </c>
      <c r="AQ2345">
        <v>0.122875</v>
      </c>
      <c r="AR2345">
        <v>1.0184660000000001</v>
      </c>
      <c r="AS2345">
        <v>-0.20141400000000001</v>
      </c>
      <c r="AT2345">
        <v>-0.616699</v>
      </c>
      <c r="AU2345">
        <v>3.8699999999999997E-4</v>
      </c>
      <c r="AV2345">
        <v>0</v>
      </c>
    </row>
    <row r="2346" spans="1:48" x14ac:dyDescent="0.25">
      <c r="A2346">
        <v>2344</v>
      </c>
      <c r="B2346">
        <v>41.136885999999997</v>
      </c>
      <c r="C2346">
        <v>36.344878999999999</v>
      </c>
      <c r="D2346">
        <v>33.132660999999999</v>
      </c>
      <c r="E2346">
        <v>30.38053</v>
      </c>
      <c r="F2346">
        <v>27.717223000000001</v>
      </c>
      <c r="G2346">
        <v>26.056336000000002</v>
      </c>
      <c r="H2346">
        <v>25.002704999999999</v>
      </c>
      <c r="I2346">
        <v>24.399635</v>
      </c>
      <c r="J2346">
        <v>30.016966</v>
      </c>
      <c r="K2346">
        <v>28.059235000000001</v>
      </c>
      <c r="L2346">
        <v>26.696214000000001</v>
      </c>
      <c r="M2346">
        <v>26.020160000000001</v>
      </c>
      <c r="N2346">
        <v>24.232233000000001</v>
      </c>
      <c r="O2346">
        <v>23.191427000000001</v>
      </c>
      <c r="P2346">
        <v>21.522241000000001</v>
      </c>
      <c r="Q2346">
        <v>19.127075000000001</v>
      </c>
      <c r="R2346">
        <v>208.45842200000001</v>
      </c>
      <c r="S2346">
        <v>186.11095800000001</v>
      </c>
      <c r="T2346">
        <v>133.93914699999999</v>
      </c>
      <c r="U2346">
        <v>52.255290000000002</v>
      </c>
      <c r="V2346">
        <v>32.724245000000003</v>
      </c>
      <c r="W2346">
        <v>22.417631</v>
      </c>
      <c r="X2346">
        <v>20.953866000000001</v>
      </c>
      <c r="Y2346">
        <v>20.482879000000001</v>
      </c>
      <c r="Z2346">
        <v>-2708.2602310000002</v>
      </c>
      <c r="AA2346">
        <v>18.359390999999999</v>
      </c>
      <c r="AB2346">
        <v>27.94209</v>
      </c>
      <c r="AC2346">
        <v>-3136.8613869999999</v>
      </c>
      <c r="AD2346">
        <v>16.234157</v>
      </c>
      <c r="AE2346">
        <v>18.600787</v>
      </c>
      <c r="AF2346">
        <v>29.81906</v>
      </c>
      <c r="AG2346">
        <v>16.924866000000002</v>
      </c>
      <c r="AH2346">
        <v>1.397162</v>
      </c>
      <c r="AI2346">
        <v>2.5174430000000001</v>
      </c>
      <c r="AJ2346">
        <v>2.5134759999999998</v>
      </c>
      <c r="AK2346" s="1">
        <v>-4.5899509999999997E-5</v>
      </c>
      <c r="AL2346">
        <v>2.1000000000000001E-4</v>
      </c>
      <c r="AM2346">
        <v>1.5300000000000001E-4</v>
      </c>
      <c r="AN2346">
        <v>4.6900000000000002E-4</v>
      </c>
      <c r="AO2346">
        <v>0.122672</v>
      </c>
      <c r="AP2346">
        <v>0.133267</v>
      </c>
      <c r="AQ2346">
        <v>0.122723</v>
      </c>
      <c r="AR2346">
        <v>1.015873</v>
      </c>
      <c r="AS2346">
        <v>-0.22232199999999999</v>
      </c>
      <c r="AT2346">
        <v>-0.616699</v>
      </c>
      <c r="AU2346">
        <v>2.34E-4</v>
      </c>
      <c r="AV2346">
        <v>0</v>
      </c>
    </row>
    <row r="2347" spans="1:48" x14ac:dyDescent="0.25">
      <c r="A2347">
        <v>2345</v>
      </c>
      <c r="B2347">
        <v>41.088751999999999</v>
      </c>
      <c r="C2347">
        <v>36.483508</v>
      </c>
      <c r="D2347">
        <v>33.121690000000001</v>
      </c>
      <c r="E2347">
        <v>30.369530999999998</v>
      </c>
      <c r="F2347">
        <v>27.7439</v>
      </c>
      <c r="G2347">
        <v>25.969756</v>
      </c>
      <c r="H2347">
        <v>25.067247999999999</v>
      </c>
      <c r="I2347">
        <v>24.312940999999999</v>
      </c>
      <c r="J2347">
        <v>30.043578</v>
      </c>
      <c r="K2347">
        <v>27.935122</v>
      </c>
      <c r="L2347">
        <v>26.647442000000002</v>
      </c>
      <c r="M2347">
        <v>26.122427999999999</v>
      </c>
      <c r="N2347">
        <v>24.183361000000001</v>
      </c>
      <c r="O2347">
        <v>23.104606</v>
      </c>
      <c r="P2347">
        <v>21.359455000000001</v>
      </c>
      <c r="Q2347">
        <v>19.039987</v>
      </c>
      <c r="R2347">
        <v>208.866152</v>
      </c>
      <c r="S2347">
        <v>187.01624100000001</v>
      </c>
      <c r="T2347">
        <v>134.492591</v>
      </c>
      <c r="U2347">
        <v>52.539932</v>
      </c>
      <c r="V2347">
        <v>32.900944000000003</v>
      </c>
      <c r="W2347">
        <v>22.482348999999999</v>
      </c>
      <c r="X2347">
        <v>21.132518000000001</v>
      </c>
      <c r="Y2347">
        <v>20.206075999999999</v>
      </c>
      <c r="Z2347">
        <v>-3002.1571130000002</v>
      </c>
      <c r="AA2347">
        <v>15.647881999999999</v>
      </c>
      <c r="AB2347">
        <v>28.986205000000002</v>
      </c>
      <c r="AC2347">
        <v>-3453.7699160000002</v>
      </c>
      <c r="AD2347">
        <v>16.108758000000002</v>
      </c>
      <c r="AE2347">
        <v>17.791323999999999</v>
      </c>
      <c r="AF2347">
        <v>29.808056000000001</v>
      </c>
      <c r="AG2347">
        <v>16.609331999999998</v>
      </c>
      <c r="AH2347">
        <v>1.3918200000000001</v>
      </c>
      <c r="AI2347">
        <v>2.5261399999999998</v>
      </c>
      <c r="AJ2347">
        <v>2.5220220000000002</v>
      </c>
      <c r="AK2347">
        <v>-1.9799999999999999E-4</v>
      </c>
      <c r="AL2347">
        <v>3.6299999999999999E-4</v>
      </c>
      <c r="AM2347">
        <v>0</v>
      </c>
      <c r="AN2347">
        <v>4.6900000000000002E-4</v>
      </c>
      <c r="AO2347">
        <v>0.122977</v>
      </c>
      <c r="AP2347">
        <v>0.133267</v>
      </c>
      <c r="AQ2347">
        <v>0.123028</v>
      </c>
      <c r="AR2347">
        <v>1.016483</v>
      </c>
      <c r="AS2347">
        <v>-0.21987999999999999</v>
      </c>
      <c r="AT2347">
        <v>-0.61685199999999996</v>
      </c>
      <c r="AU2347">
        <v>2.34E-4</v>
      </c>
      <c r="AV2347">
        <v>0</v>
      </c>
    </row>
    <row r="2348" spans="1:48" x14ac:dyDescent="0.25">
      <c r="A2348">
        <v>2346</v>
      </c>
      <c r="B2348">
        <v>40.945217</v>
      </c>
      <c r="C2348">
        <v>36.376804</v>
      </c>
      <c r="D2348">
        <v>33.127175999999999</v>
      </c>
      <c r="E2348">
        <v>30.299807000000001</v>
      </c>
      <c r="F2348">
        <v>27.636298</v>
      </c>
      <c r="G2348">
        <v>26.013047</v>
      </c>
      <c r="H2348">
        <v>25.110571</v>
      </c>
      <c r="I2348">
        <v>24.394105</v>
      </c>
      <c r="J2348">
        <v>29.860993000000001</v>
      </c>
      <c r="K2348">
        <v>27.827532999999999</v>
      </c>
      <c r="L2348">
        <v>26.539750999999999</v>
      </c>
      <c r="M2348">
        <v>25.939091000000001</v>
      </c>
      <c r="N2348">
        <v>24.264510000000001</v>
      </c>
      <c r="O2348">
        <v>23.110142</v>
      </c>
      <c r="P2348">
        <v>21.137416999999999</v>
      </c>
      <c r="Q2348">
        <v>18.969563000000001</v>
      </c>
      <c r="R2348">
        <v>208.07202699999999</v>
      </c>
      <c r="S2348">
        <v>186.258116</v>
      </c>
      <c r="T2348">
        <v>133.557447</v>
      </c>
      <c r="U2348">
        <v>51.917451</v>
      </c>
      <c r="V2348">
        <v>32.493507999999999</v>
      </c>
      <c r="W2348">
        <v>22.601576000000001</v>
      </c>
      <c r="X2348">
        <v>20.796500000000002</v>
      </c>
      <c r="Y2348">
        <v>19.831947</v>
      </c>
      <c r="Z2348">
        <v>-2908.3039269999999</v>
      </c>
      <c r="AA2348">
        <v>24.001443999999999</v>
      </c>
      <c r="AB2348">
        <v>28.803372</v>
      </c>
      <c r="AC2348">
        <v>-3502.0189519999999</v>
      </c>
      <c r="AD2348">
        <v>16.152415999999999</v>
      </c>
      <c r="AE2348">
        <v>17.987013000000001</v>
      </c>
      <c r="AF2348">
        <v>30.227439</v>
      </c>
      <c r="AG2348">
        <v>17.071475</v>
      </c>
      <c r="AH2348">
        <v>1.3861730000000001</v>
      </c>
      <c r="AI2348">
        <v>2.5333109999999999</v>
      </c>
      <c r="AJ2348">
        <v>2.5317889999999998</v>
      </c>
      <c r="AK2348">
        <v>1.07E-4</v>
      </c>
      <c r="AL2348">
        <v>2.1000000000000001E-4</v>
      </c>
      <c r="AM2348">
        <v>0</v>
      </c>
      <c r="AN2348">
        <v>4.6900000000000002E-4</v>
      </c>
      <c r="AO2348">
        <v>0.122824</v>
      </c>
      <c r="AP2348">
        <v>0.13341900000000001</v>
      </c>
      <c r="AQ2348">
        <v>0.122875</v>
      </c>
      <c r="AR2348">
        <v>1.0183139999999999</v>
      </c>
      <c r="AS2348">
        <v>-0.188747</v>
      </c>
      <c r="AT2348">
        <v>-0.61654699999999996</v>
      </c>
      <c r="AU2348">
        <v>2.34E-4</v>
      </c>
      <c r="AV2348">
        <v>0</v>
      </c>
    </row>
    <row r="2349" spans="1:48" x14ac:dyDescent="0.25">
      <c r="A2349">
        <v>2347</v>
      </c>
      <c r="B2349">
        <v>40.907967999999997</v>
      </c>
      <c r="C2349">
        <v>36.414195999999997</v>
      </c>
      <c r="D2349">
        <v>33.089666999999999</v>
      </c>
      <c r="E2349">
        <v>30.224578000000001</v>
      </c>
      <c r="F2349">
        <v>27.711708999999999</v>
      </c>
      <c r="G2349">
        <v>26.050813999999999</v>
      </c>
      <c r="H2349">
        <v>25.186160000000001</v>
      </c>
      <c r="I2349">
        <v>24.431919000000001</v>
      </c>
      <c r="J2349">
        <v>30.011465000000001</v>
      </c>
      <c r="K2349">
        <v>27.902934999999999</v>
      </c>
      <c r="L2349">
        <v>26.615226</v>
      </c>
      <c r="M2349">
        <v>26.014638000000001</v>
      </c>
      <c r="N2349">
        <v>24.302316999999999</v>
      </c>
      <c r="O2349">
        <v>23.185891000000002</v>
      </c>
      <c r="P2349">
        <v>21.175350999999999</v>
      </c>
      <c r="Q2349">
        <v>18.969563000000001</v>
      </c>
      <c r="R2349">
        <v>211.155731</v>
      </c>
      <c r="S2349">
        <v>188.93106</v>
      </c>
      <c r="T2349">
        <v>134.76155900000001</v>
      </c>
      <c r="U2349">
        <v>52.545332000000002</v>
      </c>
      <c r="V2349">
        <v>32.868898999999999</v>
      </c>
      <c r="W2349">
        <v>22.904686000000002</v>
      </c>
      <c r="X2349">
        <v>21.024221000000001</v>
      </c>
      <c r="Y2349">
        <v>19.718019999999999</v>
      </c>
      <c r="Z2349">
        <v>-3624.0708049999998</v>
      </c>
      <c r="AA2349">
        <v>23.623284000000002</v>
      </c>
      <c r="AB2349">
        <v>27.974278999999999</v>
      </c>
      <c r="AC2349">
        <v>-4403.4003789999997</v>
      </c>
      <c r="AD2349">
        <v>15.771483999999999</v>
      </c>
      <c r="AE2349">
        <v>18.367183000000001</v>
      </c>
      <c r="AF2349">
        <v>29.888821</v>
      </c>
      <c r="AG2349">
        <v>17.679995000000002</v>
      </c>
      <c r="AH2349">
        <v>1.383731</v>
      </c>
      <c r="AI2349">
        <v>2.5365150000000001</v>
      </c>
      <c r="AJ2349">
        <v>2.5339260000000001</v>
      </c>
      <c r="AK2349">
        <v>1.07E-4</v>
      </c>
      <c r="AL2349">
        <v>3.6299999999999999E-4</v>
      </c>
      <c r="AM2349">
        <v>3.0499999999999999E-4</v>
      </c>
      <c r="AN2349">
        <v>4.6900000000000002E-4</v>
      </c>
      <c r="AO2349">
        <v>0.122824</v>
      </c>
      <c r="AP2349">
        <v>0.13341900000000001</v>
      </c>
      <c r="AQ2349">
        <v>0.122875</v>
      </c>
      <c r="AR2349">
        <v>1.019687</v>
      </c>
      <c r="AS2349">
        <v>-0.26230700000000001</v>
      </c>
      <c r="AT2349">
        <v>-0.61654699999999996</v>
      </c>
      <c r="AU2349">
        <v>3.8699999999999997E-4</v>
      </c>
      <c r="AV2349">
        <v>0</v>
      </c>
    </row>
    <row r="2350" spans="1:48" x14ac:dyDescent="0.25">
      <c r="A2350">
        <v>2348</v>
      </c>
      <c r="B2350">
        <v>40.897075000000001</v>
      </c>
      <c r="C2350">
        <v>36.328473000000002</v>
      </c>
      <c r="D2350">
        <v>33.116205000000001</v>
      </c>
      <c r="E2350">
        <v>30.326419999999999</v>
      </c>
      <c r="F2350">
        <v>27.700682</v>
      </c>
      <c r="G2350">
        <v>26.002002000000001</v>
      </c>
      <c r="H2350">
        <v>25.212900000000001</v>
      </c>
      <c r="I2350">
        <v>24.609911</v>
      </c>
      <c r="J2350">
        <v>29.962845000000002</v>
      </c>
      <c r="K2350">
        <v>28.005005000000001</v>
      </c>
      <c r="L2350">
        <v>26.604188000000001</v>
      </c>
      <c r="M2350">
        <v>26.079136999999999</v>
      </c>
      <c r="N2350">
        <v>24.366866000000002</v>
      </c>
      <c r="O2350">
        <v>23.250561000000001</v>
      </c>
      <c r="P2350">
        <v>21.088388999999999</v>
      </c>
      <c r="Q2350">
        <v>18.540468000000001</v>
      </c>
      <c r="R2350">
        <v>211.63929899999999</v>
      </c>
      <c r="S2350">
        <v>189.33990900000001</v>
      </c>
      <c r="T2350">
        <v>134.86347900000001</v>
      </c>
      <c r="U2350">
        <v>52.571458999999997</v>
      </c>
      <c r="V2350">
        <v>32.820391999999998</v>
      </c>
      <c r="W2350">
        <v>23.007256000000002</v>
      </c>
      <c r="X2350">
        <v>21.089024999999999</v>
      </c>
      <c r="Y2350">
        <v>19.668935000000001</v>
      </c>
      <c r="Z2350">
        <v>-3752.637796</v>
      </c>
      <c r="AA2350">
        <v>22.969041000000001</v>
      </c>
      <c r="AB2350">
        <v>27.661601999999998</v>
      </c>
      <c r="AC2350">
        <v>-4453.400506</v>
      </c>
      <c r="AD2350">
        <v>16.179366000000002</v>
      </c>
      <c r="AE2350">
        <v>19.457906999999999</v>
      </c>
      <c r="AF2350">
        <v>29.877817</v>
      </c>
      <c r="AG2350">
        <v>18.695098999999999</v>
      </c>
      <c r="AH2350">
        <v>1.3828149999999999</v>
      </c>
      <c r="AI2350">
        <v>2.5401769999999999</v>
      </c>
      <c r="AJ2350">
        <v>2.5311789999999998</v>
      </c>
      <c r="AK2350">
        <v>-1.9799999999999999E-4</v>
      </c>
      <c r="AL2350">
        <v>3.6299999999999999E-4</v>
      </c>
      <c r="AM2350">
        <v>3.0499999999999999E-4</v>
      </c>
      <c r="AN2350">
        <v>6.2100000000000002E-4</v>
      </c>
      <c r="AO2350">
        <v>0.122824</v>
      </c>
      <c r="AP2350">
        <v>0.133877</v>
      </c>
      <c r="AQ2350">
        <v>0.123028</v>
      </c>
      <c r="AR2350">
        <v>1.0227390000000001</v>
      </c>
      <c r="AS2350">
        <v>-0.22552700000000001</v>
      </c>
      <c r="AT2350">
        <v>-0.61685199999999996</v>
      </c>
      <c r="AU2350">
        <v>2.34E-4</v>
      </c>
      <c r="AV2350">
        <v>0</v>
      </c>
    </row>
    <row r="2351" spans="1:48" x14ac:dyDescent="0.25">
      <c r="A2351">
        <v>2349</v>
      </c>
      <c r="B2351">
        <v>40.982464</v>
      </c>
      <c r="C2351">
        <v>36.302016000000002</v>
      </c>
      <c r="D2351">
        <v>33.089666999999999</v>
      </c>
      <c r="E2351">
        <v>30.186961</v>
      </c>
      <c r="F2351">
        <v>27.787115</v>
      </c>
      <c r="G2351">
        <v>26.050813999999999</v>
      </c>
      <c r="H2351">
        <v>25.299534000000001</v>
      </c>
      <c r="I2351">
        <v>24.658776</v>
      </c>
      <c r="J2351">
        <v>29.785748999999999</v>
      </c>
      <c r="K2351">
        <v>27.978332000000002</v>
      </c>
      <c r="L2351">
        <v>26.502012000000001</v>
      </c>
      <c r="M2351">
        <v>26.014638000000001</v>
      </c>
      <c r="N2351">
        <v>24.340122999999998</v>
      </c>
      <c r="O2351">
        <v>23.261634000000001</v>
      </c>
      <c r="P2351">
        <v>21.175350999999999</v>
      </c>
      <c r="Q2351">
        <v>18.513580000000001</v>
      </c>
      <c r="R2351">
        <v>212.22116</v>
      </c>
      <c r="S2351">
        <v>190.30563799999999</v>
      </c>
      <c r="T2351">
        <v>135.100356</v>
      </c>
      <c r="U2351">
        <v>52.693033</v>
      </c>
      <c r="V2351">
        <v>32.606138999999999</v>
      </c>
      <c r="W2351">
        <v>23.05621</v>
      </c>
      <c r="X2351">
        <v>21.062169999999998</v>
      </c>
      <c r="Y2351">
        <v>20.211625999999999</v>
      </c>
      <c r="Z2351">
        <v>-3906.2995770000002</v>
      </c>
      <c r="AA2351">
        <v>22.942271000000002</v>
      </c>
      <c r="AB2351">
        <v>27.710341</v>
      </c>
      <c r="AC2351">
        <v>-4569.9755759999998</v>
      </c>
      <c r="AD2351">
        <v>16.495163000000002</v>
      </c>
      <c r="AE2351">
        <v>19.810762</v>
      </c>
      <c r="AF2351">
        <v>29.888821</v>
      </c>
      <c r="AG2351">
        <v>19.579730999999999</v>
      </c>
      <c r="AH2351">
        <v>1.376252</v>
      </c>
      <c r="AI2351">
        <v>2.54033</v>
      </c>
      <c r="AJ2351">
        <v>2.5319419999999999</v>
      </c>
      <c r="AK2351">
        <v>-3.5100000000000002E-4</v>
      </c>
      <c r="AL2351">
        <v>3.6299999999999999E-4</v>
      </c>
      <c r="AM2351">
        <v>4.5800000000000002E-4</v>
      </c>
      <c r="AN2351">
        <v>4.6900000000000002E-4</v>
      </c>
      <c r="AO2351">
        <v>0.122824</v>
      </c>
      <c r="AP2351">
        <v>0.13403000000000001</v>
      </c>
      <c r="AQ2351">
        <v>0.122723</v>
      </c>
      <c r="AR2351">
        <v>1.0244169999999999</v>
      </c>
      <c r="AS2351">
        <v>-0.17196</v>
      </c>
      <c r="AT2351">
        <v>-0.616699</v>
      </c>
      <c r="AU2351">
        <v>2.34E-4</v>
      </c>
      <c r="AV2351">
        <v>0</v>
      </c>
    </row>
    <row r="2352" spans="1:48" x14ac:dyDescent="0.25">
      <c r="A2352">
        <v>2350</v>
      </c>
      <c r="B2352">
        <v>41.088751999999999</v>
      </c>
      <c r="C2352">
        <v>36.371335000000002</v>
      </c>
      <c r="D2352">
        <v>33.196703999999997</v>
      </c>
      <c r="E2352">
        <v>30.181460999999999</v>
      </c>
      <c r="F2352">
        <v>27.819303000000001</v>
      </c>
      <c r="G2352">
        <v>26.045292</v>
      </c>
      <c r="H2352">
        <v>25.331797000000002</v>
      </c>
      <c r="I2352">
        <v>24.766659000000001</v>
      </c>
      <c r="J2352">
        <v>29.516849000000001</v>
      </c>
      <c r="K2352">
        <v>27.897423</v>
      </c>
      <c r="L2352">
        <v>26.458752</v>
      </c>
      <c r="M2352">
        <v>25.933568000000001</v>
      </c>
      <c r="N2352">
        <v>24.296786000000001</v>
      </c>
      <c r="O2352">
        <v>23.256098000000001</v>
      </c>
      <c r="P2352">
        <v>21.245667999999998</v>
      </c>
      <c r="Q2352">
        <v>18.355989999999998</v>
      </c>
      <c r="R2352">
        <v>211.873167</v>
      </c>
      <c r="S2352">
        <v>189.612774</v>
      </c>
      <c r="T2352">
        <v>134.71841599999999</v>
      </c>
      <c r="U2352">
        <v>52.429147</v>
      </c>
      <c r="V2352">
        <v>32.300272999999997</v>
      </c>
      <c r="W2352">
        <v>23.126427</v>
      </c>
      <c r="X2352">
        <v>20.904819</v>
      </c>
      <c r="Y2352">
        <v>20.509733000000001</v>
      </c>
      <c r="Z2352">
        <v>-3846.7058059999999</v>
      </c>
      <c r="AA2352">
        <v>22.558212000000001</v>
      </c>
      <c r="AB2352">
        <v>28.006467000000001</v>
      </c>
      <c r="AC2352">
        <v>-4459.2888149999999</v>
      </c>
      <c r="AD2352">
        <v>16.832256999999998</v>
      </c>
      <c r="AE2352">
        <v>20.374569999999999</v>
      </c>
      <c r="AF2352">
        <v>30.071455</v>
      </c>
      <c r="AG2352">
        <v>20.636738000000001</v>
      </c>
      <c r="AH2352">
        <v>1.370757</v>
      </c>
      <c r="AI2352">
        <v>2.5447540000000002</v>
      </c>
      <c r="AJ2352">
        <v>2.5371299999999999</v>
      </c>
      <c r="AK2352">
        <v>-1.9799999999999999E-4</v>
      </c>
      <c r="AL2352">
        <v>2.1000000000000001E-4</v>
      </c>
      <c r="AM2352">
        <v>1.5300000000000001E-4</v>
      </c>
      <c r="AN2352">
        <v>4.6900000000000002E-4</v>
      </c>
      <c r="AO2352">
        <v>0.122824</v>
      </c>
      <c r="AP2352">
        <v>0.13403000000000001</v>
      </c>
      <c r="AQ2352">
        <v>0.122723</v>
      </c>
      <c r="AR2352">
        <v>1.0233490000000001</v>
      </c>
      <c r="AS2352">
        <v>-0.159751</v>
      </c>
      <c r="AT2352">
        <v>-0.61700500000000003</v>
      </c>
      <c r="AU2352">
        <v>2.34E-4</v>
      </c>
      <c r="AV2352">
        <v>0</v>
      </c>
    </row>
    <row r="2353" spans="1:48" x14ac:dyDescent="0.25">
      <c r="A2353">
        <v>2351</v>
      </c>
      <c r="B2353">
        <v>41.019710000000003</v>
      </c>
      <c r="C2353">
        <v>36.339410999999998</v>
      </c>
      <c r="D2353">
        <v>33.164682999999997</v>
      </c>
      <c r="E2353">
        <v>30.186961</v>
      </c>
      <c r="F2353">
        <v>27.787115</v>
      </c>
      <c r="G2353">
        <v>26.08858</v>
      </c>
      <c r="H2353">
        <v>25.375109999999999</v>
      </c>
      <c r="I2353">
        <v>24.847788000000001</v>
      </c>
      <c r="J2353">
        <v>29.559985000000001</v>
      </c>
      <c r="K2353">
        <v>27.940635</v>
      </c>
      <c r="L2353">
        <v>26.464271</v>
      </c>
      <c r="M2353">
        <v>25.939091000000001</v>
      </c>
      <c r="N2353">
        <v>24.41573</v>
      </c>
      <c r="O2353">
        <v>23.185891000000002</v>
      </c>
      <c r="P2353">
        <v>21.478774999999999</v>
      </c>
      <c r="Q2353">
        <v>18.361549</v>
      </c>
      <c r="R2353">
        <v>212.37334000000001</v>
      </c>
      <c r="S2353">
        <v>190.30563799999999</v>
      </c>
      <c r="T2353">
        <v>134.949772</v>
      </c>
      <c r="U2353">
        <v>52.434547000000002</v>
      </c>
      <c r="V2353">
        <v>32.380864000000003</v>
      </c>
      <c r="W2353">
        <v>23.094087999999999</v>
      </c>
      <c r="X2353">
        <v>20.682623</v>
      </c>
      <c r="Y2353">
        <v>21.122357999999998</v>
      </c>
      <c r="Z2353">
        <v>-3900.2119929999999</v>
      </c>
      <c r="AA2353">
        <v>22.601609</v>
      </c>
      <c r="AB2353">
        <v>28.049678</v>
      </c>
      <c r="AC2353">
        <v>-4472.099577</v>
      </c>
      <c r="AD2353">
        <v>17.104274</v>
      </c>
      <c r="AE2353">
        <v>21.252602</v>
      </c>
      <c r="AF2353">
        <v>30.076955999999999</v>
      </c>
      <c r="AG2353">
        <v>21.173204999999999</v>
      </c>
      <c r="AH2353">
        <v>1.2878810000000001</v>
      </c>
      <c r="AI2353">
        <v>2.5424660000000001</v>
      </c>
      <c r="AJ2353">
        <v>2.533315</v>
      </c>
      <c r="AK2353">
        <v>-3.5100000000000002E-4</v>
      </c>
      <c r="AL2353">
        <v>3.6299999999999999E-4</v>
      </c>
      <c r="AM2353">
        <v>4.5800000000000002E-4</v>
      </c>
      <c r="AN2353">
        <v>4.6900000000000002E-4</v>
      </c>
      <c r="AO2353">
        <v>0.122824</v>
      </c>
      <c r="AP2353">
        <v>0.13403000000000001</v>
      </c>
      <c r="AQ2353">
        <v>0.122723</v>
      </c>
      <c r="AR2353">
        <v>1.021976</v>
      </c>
      <c r="AS2353">
        <v>-0.15395200000000001</v>
      </c>
      <c r="AT2353">
        <v>-0.61700500000000003</v>
      </c>
      <c r="AU2353">
        <v>2.34E-4</v>
      </c>
      <c r="AV2353">
        <v>0</v>
      </c>
    </row>
    <row r="2354" spans="1:48" x14ac:dyDescent="0.25">
      <c r="A2354">
        <v>2352</v>
      </c>
      <c r="B2354">
        <v>40.982464</v>
      </c>
      <c r="C2354">
        <v>36.339410999999998</v>
      </c>
      <c r="D2354">
        <v>33.127175999999999</v>
      </c>
      <c r="E2354">
        <v>30.224578000000001</v>
      </c>
      <c r="F2354">
        <v>27.711708999999999</v>
      </c>
      <c r="G2354">
        <v>25.975277999999999</v>
      </c>
      <c r="H2354">
        <v>25.412896</v>
      </c>
      <c r="I2354">
        <v>24.772186999999999</v>
      </c>
      <c r="J2354">
        <v>29.597615000000001</v>
      </c>
      <c r="K2354">
        <v>27.978332000000002</v>
      </c>
      <c r="L2354">
        <v>26.464271</v>
      </c>
      <c r="M2354">
        <v>25.939091000000001</v>
      </c>
      <c r="N2354">
        <v>24.41573</v>
      </c>
      <c r="O2354">
        <v>23.223763000000002</v>
      </c>
      <c r="P2354">
        <v>21.554618000000001</v>
      </c>
      <c r="Q2354">
        <v>18.285526000000001</v>
      </c>
      <c r="R2354">
        <v>214.38914600000001</v>
      </c>
      <c r="S2354">
        <v>190.42018200000001</v>
      </c>
      <c r="T2354">
        <v>135.02506199999999</v>
      </c>
      <c r="U2354">
        <v>52.582258000000003</v>
      </c>
      <c r="V2354">
        <v>32.531053</v>
      </c>
      <c r="W2354">
        <v>23.359196000000001</v>
      </c>
      <c r="X2354">
        <v>20.378896999999998</v>
      </c>
      <c r="Y2354">
        <v>22.108174999999999</v>
      </c>
      <c r="Z2354">
        <v>-3943.0151489999998</v>
      </c>
      <c r="AA2354">
        <v>23.396325999999998</v>
      </c>
      <c r="AB2354">
        <v>27.861170999999999</v>
      </c>
      <c r="AC2354">
        <v>-4492.9054079999996</v>
      </c>
      <c r="AD2354">
        <v>17.332618</v>
      </c>
      <c r="AE2354">
        <v>21.972850999999999</v>
      </c>
      <c r="AF2354">
        <v>29.926451</v>
      </c>
      <c r="AG2354">
        <v>21.476476999999999</v>
      </c>
      <c r="AH2354">
        <v>1.114954</v>
      </c>
      <c r="AI2354">
        <v>2.5374310000000002</v>
      </c>
      <c r="AJ2354">
        <v>2.524006</v>
      </c>
      <c r="AK2354" s="1">
        <v>-4.5899509999999997E-5</v>
      </c>
      <c r="AL2354">
        <v>3.6299999999999999E-4</v>
      </c>
      <c r="AM2354">
        <v>3.0499999999999999E-4</v>
      </c>
      <c r="AN2354">
        <v>4.6900000000000002E-4</v>
      </c>
      <c r="AO2354">
        <v>0.122977</v>
      </c>
      <c r="AP2354">
        <v>0.133572</v>
      </c>
      <c r="AQ2354">
        <v>0.123028</v>
      </c>
      <c r="AR2354">
        <v>1.0206029999999999</v>
      </c>
      <c r="AS2354">
        <v>-0.18951000000000001</v>
      </c>
      <c r="AT2354">
        <v>-0.61685199999999996</v>
      </c>
      <c r="AU2354">
        <v>3.8699999999999997E-4</v>
      </c>
      <c r="AV2354">
        <v>0</v>
      </c>
    </row>
    <row r="2355" spans="1:48" x14ac:dyDescent="0.25">
      <c r="A2355">
        <v>2353</v>
      </c>
      <c r="B2355">
        <v>41.099643999999998</v>
      </c>
      <c r="C2355">
        <v>36.344878999999999</v>
      </c>
      <c r="D2355">
        <v>33.170167999999997</v>
      </c>
      <c r="E2355">
        <v>30.267693000000001</v>
      </c>
      <c r="F2355">
        <v>27.717223000000001</v>
      </c>
      <c r="G2355">
        <v>26.018568999999999</v>
      </c>
      <c r="H2355">
        <v>25.456205000000001</v>
      </c>
      <c r="I2355">
        <v>24.928910999999999</v>
      </c>
      <c r="J2355">
        <v>29.716002</v>
      </c>
      <c r="K2355">
        <v>28.172312000000002</v>
      </c>
      <c r="L2355">
        <v>26.507531</v>
      </c>
      <c r="M2355">
        <v>26.020160000000001</v>
      </c>
      <c r="N2355">
        <v>24.572458000000001</v>
      </c>
      <c r="O2355">
        <v>23.380773999999999</v>
      </c>
      <c r="P2355">
        <v>21.749748</v>
      </c>
      <c r="Q2355">
        <v>18.367108000000002</v>
      </c>
      <c r="R2355">
        <v>215.04105000000001</v>
      </c>
      <c r="S2355">
        <v>190.387585</v>
      </c>
      <c r="T2355">
        <v>134.955275</v>
      </c>
      <c r="U2355">
        <v>52.587657999999998</v>
      </c>
      <c r="V2355">
        <v>32.724245000000003</v>
      </c>
      <c r="W2355">
        <v>23.478328999999999</v>
      </c>
      <c r="X2355">
        <v>20.422415999999998</v>
      </c>
      <c r="Y2355">
        <v>22.303198999999999</v>
      </c>
      <c r="Z2355">
        <v>-4085.8864100000001</v>
      </c>
      <c r="AA2355">
        <v>24.309408000000001</v>
      </c>
      <c r="AB2355">
        <v>27.715854</v>
      </c>
      <c r="AC2355">
        <v>-4498.8429500000002</v>
      </c>
      <c r="AD2355">
        <v>17.832787</v>
      </c>
      <c r="AE2355">
        <v>22.622437999999999</v>
      </c>
      <c r="AF2355">
        <v>29.969580000000001</v>
      </c>
      <c r="AG2355">
        <v>21.785212999999999</v>
      </c>
      <c r="AH2355">
        <v>1.1337269999999999</v>
      </c>
      <c r="AI2355">
        <v>2.5368200000000001</v>
      </c>
      <c r="AJ2355">
        <v>2.523701</v>
      </c>
      <c r="AK2355">
        <v>-5.04E-4</v>
      </c>
      <c r="AL2355">
        <v>2.1000000000000001E-4</v>
      </c>
      <c r="AM2355">
        <v>3.0499999999999999E-4</v>
      </c>
      <c r="AN2355">
        <v>1.64E-4</v>
      </c>
      <c r="AO2355">
        <v>0.122519</v>
      </c>
      <c r="AP2355">
        <v>0.133267</v>
      </c>
      <c r="AQ2355">
        <v>0.122875</v>
      </c>
      <c r="AR2355">
        <v>1.0184660000000001</v>
      </c>
      <c r="AS2355">
        <v>-0.192715</v>
      </c>
      <c r="AT2355">
        <v>-0.61685199999999996</v>
      </c>
      <c r="AU2355">
        <v>5.4000000000000001E-4</v>
      </c>
      <c r="AV2355">
        <v>0</v>
      </c>
    </row>
    <row r="2356" spans="1:48" x14ac:dyDescent="0.25">
      <c r="A2356">
        <v>2354</v>
      </c>
      <c r="B2356">
        <v>41.051509000000003</v>
      </c>
      <c r="C2356">
        <v>36.296546999999997</v>
      </c>
      <c r="D2356">
        <v>33.084181000000001</v>
      </c>
      <c r="E2356">
        <v>30.256692999999999</v>
      </c>
      <c r="F2356">
        <v>27.7439</v>
      </c>
      <c r="G2356">
        <v>25.969756</v>
      </c>
      <c r="H2356">
        <v>25.407371000000001</v>
      </c>
      <c r="I2356">
        <v>24.766659000000001</v>
      </c>
      <c r="J2356">
        <v>29.592112</v>
      </c>
      <c r="K2356">
        <v>27.972819999999999</v>
      </c>
      <c r="L2356">
        <v>26.534231999999999</v>
      </c>
      <c r="M2356">
        <v>25.895792</v>
      </c>
      <c r="N2356">
        <v>24.372395999999998</v>
      </c>
      <c r="O2356">
        <v>23.180354000000001</v>
      </c>
      <c r="P2356">
        <v>21.624911999999998</v>
      </c>
      <c r="Q2356">
        <v>18.279966999999999</v>
      </c>
      <c r="R2356">
        <v>214.61171999999999</v>
      </c>
      <c r="S2356">
        <v>190.45277999999999</v>
      </c>
      <c r="T2356">
        <v>135.01955899999999</v>
      </c>
      <c r="U2356">
        <v>52.613785</v>
      </c>
      <c r="V2356">
        <v>32.563108</v>
      </c>
      <c r="W2356">
        <v>23.202176999999999</v>
      </c>
      <c r="X2356">
        <v>20.601150000000001</v>
      </c>
      <c r="Y2356">
        <v>22.633108</v>
      </c>
      <c r="Z2356">
        <v>-3993.3887260000001</v>
      </c>
      <c r="AA2356">
        <v>24.298347</v>
      </c>
      <c r="AB2356">
        <v>27.780245000000001</v>
      </c>
      <c r="AC2356">
        <v>-4289.863437</v>
      </c>
      <c r="AD2356">
        <v>18.468170000000001</v>
      </c>
      <c r="AE2356">
        <v>23.255042</v>
      </c>
      <c r="AF2356">
        <v>29.958576999999998</v>
      </c>
      <c r="AG2356">
        <v>22.001469</v>
      </c>
      <c r="AH2356">
        <v>1.1123590000000001</v>
      </c>
      <c r="AI2356">
        <v>2.535447</v>
      </c>
      <c r="AJ2356">
        <v>2.5267529999999998</v>
      </c>
      <c r="AK2356" s="1">
        <v>-4.5899509999999997E-5</v>
      </c>
      <c r="AL2356">
        <v>2.1000000000000001E-4</v>
      </c>
      <c r="AM2356">
        <v>1.5300000000000001E-4</v>
      </c>
      <c r="AN2356">
        <v>3.1599999999999998E-4</v>
      </c>
      <c r="AO2356">
        <v>0.122977</v>
      </c>
      <c r="AP2356">
        <v>0.133267</v>
      </c>
      <c r="AQ2356">
        <v>0.122875</v>
      </c>
      <c r="AR2356">
        <v>1.0186189999999999</v>
      </c>
      <c r="AS2356">
        <v>-0.203093</v>
      </c>
      <c r="AT2356">
        <v>-0.61685199999999996</v>
      </c>
      <c r="AU2356">
        <v>2.34E-4</v>
      </c>
      <c r="AV2356">
        <v>0</v>
      </c>
    </row>
    <row r="2357" spans="1:48" x14ac:dyDescent="0.25">
      <c r="A2357">
        <v>2355</v>
      </c>
      <c r="B2357">
        <v>40.977016999999996</v>
      </c>
      <c r="C2357">
        <v>36.371335000000002</v>
      </c>
      <c r="D2357">
        <v>33.009160000000001</v>
      </c>
      <c r="E2357">
        <v>30.33192</v>
      </c>
      <c r="F2357">
        <v>27.668491</v>
      </c>
      <c r="G2357">
        <v>26.045292</v>
      </c>
      <c r="H2357">
        <v>25.331797000000002</v>
      </c>
      <c r="I2357">
        <v>24.691051999999999</v>
      </c>
      <c r="J2357">
        <v>29.592112</v>
      </c>
      <c r="K2357">
        <v>28.048211999999999</v>
      </c>
      <c r="L2357">
        <v>26.458752</v>
      </c>
      <c r="M2357">
        <v>25.895792</v>
      </c>
      <c r="N2357">
        <v>24.372395999999998</v>
      </c>
      <c r="O2357">
        <v>23.142479999999999</v>
      </c>
      <c r="P2357">
        <v>21.66283</v>
      </c>
      <c r="Q2357">
        <v>18.355989999999998</v>
      </c>
      <c r="R2357">
        <v>214.11740900000001</v>
      </c>
      <c r="S2357">
        <v>189.65095700000001</v>
      </c>
      <c r="T2357">
        <v>134.492591</v>
      </c>
      <c r="U2357">
        <v>52.429147</v>
      </c>
      <c r="V2357">
        <v>32.675732000000004</v>
      </c>
      <c r="W2357">
        <v>23.088550999999999</v>
      </c>
      <c r="X2357">
        <v>20.601150000000001</v>
      </c>
      <c r="Y2357">
        <v>22.670988999999999</v>
      </c>
      <c r="Z2357">
        <v>-3763.52306</v>
      </c>
      <c r="AA2357">
        <v>25.167383000000001</v>
      </c>
      <c r="AB2357">
        <v>27.931065</v>
      </c>
      <c r="AC2357">
        <v>-3950.5925710000001</v>
      </c>
      <c r="AD2357">
        <v>18.772293000000001</v>
      </c>
      <c r="AE2357">
        <v>23.482135</v>
      </c>
      <c r="AF2357">
        <v>30.071455</v>
      </c>
      <c r="AG2357">
        <v>22.039355</v>
      </c>
      <c r="AH2357">
        <v>1.2137039999999999</v>
      </c>
      <c r="AI2357">
        <v>2.5323950000000002</v>
      </c>
      <c r="AJ2357">
        <v>2.5208010000000001</v>
      </c>
      <c r="AK2357" s="1">
        <v>-4.5899509999999997E-5</v>
      </c>
      <c r="AL2357">
        <v>3.6299999999999999E-4</v>
      </c>
      <c r="AM2357">
        <v>3.0499999999999999E-4</v>
      </c>
      <c r="AN2357">
        <v>3.1599999999999998E-4</v>
      </c>
      <c r="AO2357">
        <v>0.122672</v>
      </c>
      <c r="AP2357">
        <v>0.13372400000000001</v>
      </c>
      <c r="AQ2357">
        <v>0.122875</v>
      </c>
      <c r="AR2357">
        <v>1.018772</v>
      </c>
      <c r="AS2357">
        <v>-0.196683</v>
      </c>
      <c r="AT2357">
        <v>-0.61654699999999996</v>
      </c>
      <c r="AU2357">
        <v>2.34E-4</v>
      </c>
      <c r="AV2357">
        <v>0</v>
      </c>
    </row>
    <row r="2358" spans="1:48" x14ac:dyDescent="0.25">
      <c r="A2358">
        <v>2356</v>
      </c>
      <c r="B2358">
        <v>41.274954000000001</v>
      </c>
      <c r="C2358">
        <v>36.371335000000002</v>
      </c>
      <c r="D2358">
        <v>32.971646999999997</v>
      </c>
      <c r="E2358">
        <v>30.369530999999998</v>
      </c>
      <c r="F2358">
        <v>27.706195999999998</v>
      </c>
      <c r="G2358">
        <v>26.007525000000001</v>
      </c>
      <c r="H2358">
        <v>25.294008000000002</v>
      </c>
      <c r="I2358">
        <v>24.539823999999999</v>
      </c>
      <c r="J2358">
        <v>29.855491000000001</v>
      </c>
      <c r="K2358">
        <v>28.123598999999999</v>
      </c>
      <c r="L2358">
        <v>26.534231999999999</v>
      </c>
      <c r="M2358">
        <v>25.933568000000001</v>
      </c>
      <c r="N2358">
        <v>24.334592000000001</v>
      </c>
      <c r="O2358">
        <v>23.104606</v>
      </c>
      <c r="P2358">
        <v>21.738661</v>
      </c>
      <c r="Q2358">
        <v>18.546026999999999</v>
      </c>
      <c r="R2358">
        <v>214.11740900000001</v>
      </c>
      <c r="S2358">
        <v>190.10914500000001</v>
      </c>
      <c r="T2358">
        <v>134.71841599999999</v>
      </c>
      <c r="U2358">
        <v>52.466076999999999</v>
      </c>
      <c r="V2358">
        <v>32.750807999999999</v>
      </c>
      <c r="W2358">
        <v>23.202176999999999</v>
      </c>
      <c r="X2358">
        <v>20.715035</v>
      </c>
      <c r="Y2358">
        <v>22.898250999999998</v>
      </c>
      <c r="Z2358">
        <v>-3763.52306</v>
      </c>
      <c r="AA2358">
        <v>25.356211999999999</v>
      </c>
      <c r="AB2358">
        <v>27.742536999999999</v>
      </c>
      <c r="AC2358">
        <v>-3859.2937959999999</v>
      </c>
      <c r="AD2358">
        <v>19.570257000000002</v>
      </c>
      <c r="AE2358">
        <v>23.51998</v>
      </c>
      <c r="AF2358">
        <v>29.920949</v>
      </c>
      <c r="AG2358">
        <v>21.849913000000001</v>
      </c>
      <c r="AH2358">
        <v>1.2278979999999999</v>
      </c>
      <c r="AI2358">
        <v>2.5465849999999999</v>
      </c>
      <c r="AJ2358">
        <v>2.5523910000000001</v>
      </c>
      <c r="AK2358" s="1">
        <v>-4.5899509999999997E-5</v>
      </c>
      <c r="AL2358">
        <v>3.6299999999999999E-4</v>
      </c>
      <c r="AM2358">
        <v>0</v>
      </c>
      <c r="AN2358">
        <v>4.6900000000000002E-4</v>
      </c>
      <c r="AO2358">
        <v>0.122672</v>
      </c>
      <c r="AP2358">
        <v>0.133572</v>
      </c>
      <c r="AQ2358">
        <v>0.122723</v>
      </c>
      <c r="AR2358">
        <v>1.019687</v>
      </c>
      <c r="AS2358">
        <v>-0.203398</v>
      </c>
      <c r="AT2358">
        <v>-0.61685199999999996</v>
      </c>
      <c r="AU2358">
        <v>2.34E-4</v>
      </c>
      <c r="AV2358">
        <v>0</v>
      </c>
    </row>
    <row r="2359" spans="1:48" x14ac:dyDescent="0.25">
      <c r="A2359">
        <v>2357</v>
      </c>
      <c r="B2359">
        <v>41.248606000000002</v>
      </c>
      <c r="C2359">
        <v>36.457053999999999</v>
      </c>
      <c r="D2359">
        <v>32.982618000000002</v>
      </c>
      <c r="E2359">
        <v>30.418140000000001</v>
      </c>
      <c r="F2359">
        <v>27.641812000000002</v>
      </c>
      <c r="G2359">
        <v>25.980801</v>
      </c>
      <c r="H2359">
        <v>25.342848</v>
      </c>
      <c r="I2359">
        <v>24.550882999999999</v>
      </c>
      <c r="J2359">
        <v>29.941732999999999</v>
      </c>
      <c r="K2359">
        <v>28.134620999999999</v>
      </c>
      <c r="L2359">
        <v>26.583008</v>
      </c>
      <c r="M2359">
        <v>26.020160000000001</v>
      </c>
      <c r="N2359">
        <v>24.459060999999998</v>
      </c>
      <c r="O2359">
        <v>23.002047000000001</v>
      </c>
      <c r="P2359">
        <v>21.787661</v>
      </c>
      <c r="Q2359">
        <v>18.519138999999999</v>
      </c>
      <c r="R2359">
        <v>215.07906700000001</v>
      </c>
      <c r="S2359">
        <v>191.15119899999999</v>
      </c>
      <c r="T2359">
        <v>135.218806</v>
      </c>
      <c r="U2359">
        <v>52.661507999999998</v>
      </c>
      <c r="V2359">
        <v>32.911917000000003</v>
      </c>
      <c r="W2359">
        <v>23.667634</v>
      </c>
      <c r="X2359">
        <v>20.915914000000001</v>
      </c>
      <c r="Y2359">
        <v>23.174405</v>
      </c>
      <c r="Z2359">
        <v>-3832.9665570000002</v>
      </c>
      <c r="AA2359">
        <v>25.669318000000001</v>
      </c>
      <c r="AB2359">
        <v>27.602717999999999</v>
      </c>
      <c r="AC2359">
        <v>-3809.6857220000002</v>
      </c>
      <c r="AD2359">
        <v>19.809256000000001</v>
      </c>
      <c r="AE2359">
        <v>24.174198000000001</v>
      </c>
      <c r="AF2359">
        <v>29.931951999999999</v>
      </c>
      <c r="AG2359">
        <v>21.747319000000001</v>
      </c>
      <c r="AH2359">
        <v>1.214925</v>
      </c>
      <c r="AI2359">
        <v>2.5511629999999998</v>
      </c>
      <c r="AJ2359">
        <v>2.556054</v>
      </c>
      <c r="AK2359">
        <v>-3.5100000000000002E-4</v>
      </c>
      <c r="AL2359">
        <v>5.1599999999999997E-4</v>
      </c>
      <c r="AM2359">
        <v>3.0499999999999999E-4</v>
      </c>
      <c r="AN2359">
        <v>4.6900000000000002E-4</v>
      </c>
      <c r="AO2359">
        <v>0.122519</v>
      </c>
      <c r="AP2359">
        <v>0.133267</v>
      </c>
      <c r="AQ2359">
        <v>0.122875</v>
      </c>
      <c r="AR2359">
        <v>1.0184660000000001</v>
      </c>
      <c r="AS2359">
        <v>-0.20233000000000001</v>
      </c>
      <c r="AT2359">
        <v>-0.61685199999999996</v>
      </c>
      <c r="AU2359">
        <v>2.34E-4</v>
      </c>
      <c r="AV2359">
        <v>0</v>
      </c>
    </row>
    <row r="2360" spans="1:48" x14ac:dyDescent="0.25">
      <c r="A2360">
        <v>2358</v>
      </c>
      <c r="B2360">
        <v>41.291288000000002</v>
      </c>
      <c r="C2360">
        <v>36.462522</v>
      </c>
      <c r="D2360">
        <v>33.138145000000002</v>
      </c>
      <c r="E2360">
        <v>30.348419</v>
      </c>
      <c r="F2360">
        <v>27.685030999999999</v>
      </c>
      <c r="G2360">
        <v>25.986322000000001</v>
      </c>
      <c r="H2360">
        <v>25.310585</v>
      </c>
      <c r="I2360">
        <v>24.480791</v>
      </c>
      <c r="J2360">
        <v>30.022466999999999</v>
      </c>
      <c r="K2360">
        <v>28.177823</v>
      </c>
      <c r="L2360">
        <v>26.47531</v>
      </c>
      <c r="M2360">
        <v>25.950135</v>
      </c>
      <c r="N2360">
        <v>24.388987</v>
      </c>
      <c r="O2360">
        <v>22.856058999999998</v>
      </c>
      <c r="P2360">
        <v>21.793203999999999</v>
      </c>
      <c r="Q2360">
        <v>18.448684</v>
      </c>
      <c r="R2360">
        <v>215.08462700000001</v>
      </c>
      <c r="S2360">
        <v>191.34768</v>
      </c>
      <c r="T2360">
        <v>135.18665899999999</v>
      </c>
      <c r="U2360">
        <v>52.519202999999997</v>
      </c>
      <c r="V2360">
        <v>32.767268999999999</v>
      </c>
      <c r="W2360">
        <v>23.635308999999999</v>
      </c>
      <c r="X2360">
        <v>20.617795999999998</v>
      </c>
      <c r="Y2360">
        <v>23.747748999999999</v>
      </c>
      <c r="Z2360">
        <v>-3772.7149680000002</v>
      </c>
      <c r="AA2360">
        <v>26.240963000000001</v>
      </c>
      <c r="AB2360">
        <v>27.834489999999999</v>
      </c>
      <c r="AC2360">
        <v>-3589.2117750000002</v>
      </c>
      <c r="AD2360">
        <v>20.953602</v>
      </c>
      <c r="AE2360">
        <v>23.801454</v>
      </c>
      <c r="AF2360">
        <v>29.937453999999999</v>
      </c>
      <c r="AG2360">
        <v>21.639171000000001</v>
      </c>
      <c r="AH2360">
        <v>1.0618399999999999</v>
      </c>
      <c r="AI2360">
        <v>2.5444490000000002</v>
      </c>
      <c r="AJ2360">
        <v>2.5386570000000002</v>
      </c>
      <c r="AK2360" s="1">
        <v>-4.5899509999999997E-5</v>
      </c>
      <c r="AL2360">
        <v>5.1599999999999997E-4</v>
      </c>
      <c r="AM2360">
        <v>3.0499999999999999E-4</v>
      </c>
      <c r="AN2360">
        <v>4.6900000000000002E-4</v>
      </c>
      <c r="AO2360">
        <v>0.122977</v>
      </c>
      <c r="AP2360">
        <v>0.133267</v>
      </c>
      <c r="AQ2360">
        <v>0.122723</v>
      </c>
      <c r="AR2360">
        <v>1.0186189999999999</v>
      </c>
      <c r="AS2360">
        <v>-0.203093</v>
      </c>
      <c r="AT2360">
        <v>-0.61685199999999996</v>
      </c>
      <c r="AU2360">
        <v>2.34E-4</v>
      </c>
      <c r="AV2360">
        <v>0</v>
      </c>
    </row>
    <row r="2361" spans="1:48" x14ac:dyDescent="0.25">
      <c r="A2361">
        <v>2359</v>
      </c>
      <c r="B2361">
        <v>41.354869999999998</v>
      </c>
      <c r="C2361">
        <v>36.414195999999997</v>
      </c>
      <c r="D2361">
        <v>33.164682999999997</v>
      </c>
      <c r="E2361">
        <v>30.375031</v>
      </c>
      <c r="F2361">
        <v>27.598590999999999</v>
      </c>
      <c r="G2361">
        <v>25.937508999999999</v>
      </c>
      <c r="H2361">
        <v>25.337323000000001</v>
      </c>
      <c r="I2361">
        <v>24.431919000000001</v>
      </c>
      <c r="J2361">
        <v>29.898613000000001</v>
      </c>
      <c r="K2361">
        <v>28.091418000000001</v>
      </c>
      <c r="L2361">
        <v>26.577489</v>
      </c>
      <c r="M2361">
        <v>25.939091000000001</v>
      </c>
      <c r="N2361">
        <v>24.264510000000001</v>
      </c>
      <c r="O2361">
        <v>22.731324000000001</v>
      </c>
      <c r="P2361">
        <v>21.820031</v>
      </c>
      <c r="Q2361">
        <v>18.285526000000001</v>
      </c>
      <c r="R2361">
        <v>214.19902300000001</v>
      </c>
      <c r="S2361">
        <v>191.260154</v>
      </c>
      <c r="T2361">
        <v>135.17565300000001</v>
      </c>
      <c r="U2361">
        <v>52.434547000000002</v>
      </c>
      <c r="V2361">
        <v>32.718758000000001</v>
      </c>
      <c r="W2361">
        <v>23.699957000000001</v>
      </c>
      <c r="X2361">
        <v>20.568735</v>
      </c>
      <c r="Y2361">
        <v>24.039397000000001</v>
      </c>
      <c r="Z2361">
        <v>-3663.9819339999999</v>
      </c>
      <c r="AA2361">
        <v>26.644891999999999</v>
      </c>
      <c r="AB2361">
        <v>27.936578000000001</v>
      </c>
      <c r="AC2361">
        <v>-3388.6149759999998</v>
      </c>
      <c r="AD2361">
        <v>22.118103000000001</v>
      </c>
      <c r="AE2361">
        <v>24.017371000000001</v>
      </c>
      <c r="AF2361">
        <v>29.926451</v>
      </c>
      <c r="AG2361">
        <v>21.703879000000001</v>
      </c>
      <c r="AH2361">
        <v>1.0189509999999999</v>
      </c>
      <c r="AI2361">
        <v>2.5375830000000001</v>
      </c>
      <c r="AJ2361">
        <v>2.5226329999999999</v>
      </c>
      <c r="AK2361">
        <v>-1.9799999999999999E-4</v>
      </c>
      <c r="AL2361">
        <v>3.6299999999999999E-4</v>
      </c>
      <c r="AM2361">
        <v>3.0499999999999999E-4</v>
      </c>
      <c r="AN2361">
        <v>4.6900000000000002E-4</v>
      </c>
      <c r="AO2361">
        <v>0.122824</v>
      </c>
      <c r="AP2361">
        <v>0.13341900000000001</v>
      </c>
      <c r="AQ2361">
        <v>0.122723</v>
      </c>
      <c r="AR2361">
        <v>1.019077</v>
      </c>
      <c r="AS2361">
        <v>-0.228274</v>
      </c>
      <c r="AT2361">
        <v>-0.61685199999999996</v>
      </c>
      <c r="AU2361" s="1">
        <v>8.1792859999999998E-5</v>
      </c>
      <c r="AV2361">
        <v>0</v>
      </c>
    </row>
    <row r="2362" spans="1:48" x14ac:dyDescent="0.25">
      <c r="A2362">
        <v>2360</v>
      </c>
      <c r="B2362">
        <v>41.354869999999998</v>
      </c>
      <c r="C2362">
        <v>36.152425999999998</v>
      </c>
      <c r="D2362">
        <v>33.239694</v>
      </c>
      <c r="E2362">
        <v>30.337420000000002</v>
      </c>
      <c r="F2362">
        <v>27.749413000000001</v>
      </c>
      <c r="G2362">
        <v>26.013047</v>
      </c>
      <c r="H2362">
        <v>25.299534000000001</v>
      </c>
      <c r="I2362">
        <v>24.280653999999998</v>
      </c>
      <c r="J2362">
        <v>29.785748999999999</v>
      </c>
      <c r="K2362">
        <v>28.129110000000001</v>
      </c>
      <c r="L2362">
        <v>26.539750999999999</v>
      </c>
      <c r="M2362">
        <v>25.863537999999998</v>
      </c>
      <c r="N2362">
        <v>24.226702</v>
      </c>
      <c r="O2362">
        <v>22.655545</v>
      </c>
      <c r="P2362">
        <v>21.782118000000001</v>
      </c>
      <c r="Q2362">
        <v>18.285526000000001</v>
      </c>
      <c r="R2362">
        <v>215.33961099999999</v>
      </c>
      <c r="S2362">
        <v>191.45105100000001</v>
      </c>
      <c r="T2362">
        <v>135.17565300000001</v>
      </c>
      <c r="U2362">
        <v>52.471476000000003</v>
      </c>
      <c r="V2362">
        <v>32.718758000000001</v>
      </c>
      <c r="W2362">
        <v>23.699957000000001</v>
      </c>
      <c r="X2362">
        <v>20.834457</v>
      </c>
      <c r="Y2362">
        <v>24.304203999999999</v>
      </c>
      <c r="Z2362">
        <v>-3727.5486999999998</v>
      </c>
      <c r="AA2362">
        <v>27.135103999999998</v>
      </c>
      <c r="AB2362">
        <v>27.861170999999999</v>
      </c>
      <c r="AC2362">
        <v>-3217.5119519999998</v>
      </c>
      <c r="AD2362">
        <v>23.860285999999999</v>
      </c>
      <c r="AE2362">
        <v>24.282125000000001</v>
      </c>
      <c r="AF2362">
        <v>29.851189999999999</v>
      </c>
      <c r="AG2362">
        <v>21.703879000000001</v>
      </c>
      <c r="AH2362">
        <v>1.0270410000000001</v>
      </c>
      <c r="AI2362">
        <v>2.5346839999999999</v>
      </c>
      <c r="AJ2362">
        <v>2.5125600000000001</v>
      </c>
      <c r="AK2362">
        <v>-1.9799999999999999E-4</v>
      </c>
      <c r="AL2362">
        <v>3.6299999999999999E-4</v>
      </c>
      <c r="AM2362">
        <v>3.0499999999999999E-4</v>
      </c>
      <c r="AN2362">
        <v>3.1599999999999998E-4</v>
      </c>
      <c r="AO2362">
        <v>0.122672</v>
      </c>
      <c r="AP2362">
        <v>0.13341900000000001</v>
      </c>
      <c r="AQ2362">
        <v>0.122875</v>
      </c>
      <c r="AR2362">
        <v>1.018772</v>
      </c>
      <c r="AS2362">
        <v>-0.21743899999999999</v>
      </c>
      <c r="AT2362">
        <v>-0.61654699999999996</v>
      </c>
      <c r="AU2362" s="1">
        <v>8.1792859999999998E-5</v>
      </c>
      <c r="AV2362">
        <v>0</v>
      </c>
    </row>
    <row r="2363" spans="1:48" x14ac:dyDescent="0.25">
      <c r="A2363">
        <v>2361</v>
      </c>
      <c r="B2363">
        <v>41.343980999999999</v>
      </c>
      <c r="C2363">
        <v>35.767415</v>
      </c>
      <c r="D2363">
        <v>33.191218999999997</v>
      </c>
      <c r="E2363">
        <v>30.326419999999999</v>
      </c>
      <c r="F2363">
        <v>27.700682</v>
      </c>
      <c r="G2363">
        <v>25.964234000000001</v>
      </c>
      <c r="H2363">
        <v>25.364059000000001</v>
      </c>
      <c r="I2363">
        <v>24.269591999999999</v>
      </c>
      <c r="J2363">
        <v>29.849988</v>
      </c>
      <c r="K2363">
        <v>28.155778999999999</v>
      </c>
      <c r="L2363">
        <v>26.490973</v>
      </c>
      <c r="M2363">
        <v>25.776933</v>
      </c>
      <c r="N2363">
        <v>23.988761</v>
      </c>
      <c r="O2363">
        <v>22.606574999999999</v>
      </c>
      <c r="P2363">
        <v>21.771031000000001</v>
      </c>
      <c r="Q2363">
        <v>18.274407</v>
      </c>
      <c r="R2363">
        <v>216.164691</v>
      </c>
      <c r="S2363">
        <v>191.5926</v>
      </c>
      <c r="T2363">
        <v>135.27759499999999</v>
      </c>
      <c r="U2363">
        <v>52.534533000000003</v>
      </c>
      <c r="V2363">
        <v>32.707782999999999</v>
      </c>
      <c r="W2363">
        <v>23.575312</v>
      </c>
      <c r="X2363">
        <v>20.975176000000001</v>
      </c>
      <c r="Y2363">
        <v>24.482253</v>
      </c>
      <c r="Z2363">
        <v>-3920.2887500000002</v>
      </c>
      <c r="AA2363">
        <v>25.048542999999999</v>
      </c>
      <c r="AB2363">
        <v>27.548461</v>
      </c>
      <c r="AC2363">
        <v>-3586.8819309999999</v>
      </c>
      <c r="AD2363">
        <v>24.038423999999999</v>
      </c>
      <c r="AE2363">
        <v>25.06495</v>
      </c>
      <c r="AF2363">
        <v>29.727284000000001</v>
      </c>
      <c r="AG2363">
        <v>21.806477000000001</v>
      </c>
      <c r="AH2363">
        <v>1.115259</v>
      </c>
      <c r="AI2363">
        <v>2.5352939999999999</v>
      </c>
      <c r="AJ2363">
        <v>2.5218699999999998</v>
      </c>
      <c r="AK2363" s="1">
        <v>-4.5899509999999997E-5</v>
      </c>
      <c r="AL2363">
        <v>5.1599999999999997E-4</v>
      </c>
      <c r="AM2363">
        <v>1.5300000000000001E-4</v>
      </c>
      <c r="AN2363">
        <v>6.2100000000000002E-4</v>
      </c>
      <c r="AO2363">
        <v>0.122824</v>
      </c>
      <c r="AP2363">
        <v>0.13341900000000001</v>
      </c>
      <c r="AQ2363">
        <v>0.123028</v>
      </c>
      <c r="AR2363">
        <v>1.0183139999999999</v>
      </c>
      <c r="AS2363">
        <v>-0.14464199999999999</v>
      </c>
      <c r="AT2363">
        <v>-0.61654699999999996</v>
      </c>
      <c r="AU2363">
        <v>3.8699999999999997E-4</v>
      </c>
      <c r="AV2363">
        <v>0</v>
      </c>
    </row>
    <row r="2364" spans="1:48" x14ac:dyDescent="0.25">
      <c r="A2364">
        <v>2362</v>
      </c>
      <c r="B2364">
        <v>41.397548999999998</v>
      </c>
      <c r="C2364">
        <v>35.521908000000003</v>
      </c>
      <c r="D2364">
        <v>33.207673999999997</v>
      </c>
      <c r="E2364">
        <v>30.305306999999999</v>
      </c>
      <c r="F2364">
        <v>27.604104</v>
      </c>
      <c r="G2364">
        <v>26.094100999999998</v>
      </c>
      <c r="H2364">
        <v>25.380635000000002</v>
      </c>
      <c r="I2364">
        <v>24.134899999999998</v>
      </c>
      <c r="J2364">
        <v>29.97935</v>
      </c>
      <c r="K2364">
        <v>28.210001999999999</v>
      </c>
      <c r="L2364">
        <v>26.583008</v>
      </c>
      <c r="M2364">
        <v>25.793503000000001</v>
      </c>
      <c r="N2364">
        <v>23.81626</v>
      </c>
      <c r="O2364">
        <v>22.5853</v>
      </c>
      <c r="P2364">
        <v>21.711832999999999</v>
      </c>
      <c r="Q2364">
        <v>18.329097000000001</v>
      </c>
      <c r="R2364">
        <v>216.37138400000001</v>
      </c>
      <c r="S2364">
        <v>191.80024399999999</v>
      </c>
      <c r="T2364">
        <v>135.55768599999999</v>
      </c>
      <c r="U2364">
        <v>52.772277000000003</v>
      </c>
      <c r="V2364">
        <v>32.911917000000003</v>
      </c>
      <c r="W2364">
        <v>23.781199999999998</v>
      </c>
      <c r="X2364">
        <v>21.143611</v>
      </c>
      <c r="Y2364">
        <v>24.612292</v>
      </c>
      <c r="Z2364">
        <v>-4228.0432639999999</v>
      </c>
      <c r="AA2364">
        <v>25.405024999999998</v>
      </c>
      <c r="AB2364">
        <v>27.338687</v>
      </c>
      <c r="AC2364">
        <v>-4029.539268</v>
      </c>
      <c r="AD2364">
        <v>22.919322000000001</v>
      </c>
      <c r="AE2364">
        <v>25.346026999999999</v>
      </c>
      <c r="AF2364">
        <v>29.743791999999999</v>
      </c>
      <c r="AG2364">
        <v>21.974667</v>
      </c>
      <c r="AH2364">
        <v>1.1616580000000001</v>
      </c>
      <c r="AI2364">
        <v>2.5328529999999998</v>
      </c>
      <c r="AJ2364">
        <v>2.5217170000000002</v>
      </c>
      <c r="AK2364">
        <v>-1.9799999999999999E-4</v>
      </c>
      <c r="AL2364">
        <v>2.1000000000000001E-4</v>
      </c>
      <c r="AM2364">
        <v>1.5300000000000001E-4</v>
      </c>
      <c r="AN2364">
        <v>4.6900000000000002E-4</v>
      </c>
      <c r="AO2364">
        <v>0.122672</v>
      </c>
      <c r="AP2364">
        <v>0.13311400000000001</v>
      </c>
      <c r="AQ2364">
        <v>0.123181</v>
      </c>
      <c r="AR2364">
        <v>1.0184660000000001</v>
      </c>
      <c r="AS2364">
        <v>-0.13914799999999999</v>
      </c>
      <c r="AT2364">
        <v>-0.616699</v>
      </c>
      <c r="AU2364">
        <v>3.8699999999999997E-4</v>
      </c>
      <c r="AV2364">
        <v>0</v>
      </c>
    </row>
    <row r="2365" spans="1:48" x14ac:dyDescent="0.25">
      <c r="A2365">
        <v>2363</v>
      </c>
      <c r="B2365">
        <v>41.323079999999997</v>
      </c>
      <c r="C2365">
        <v>35.447060999999998</v>
      </c>
      <c r="D2365">
        <v>33.207673999999997</v>
      </c>
      <c r="E2365">
        <v>30.342918999999998</v>
      </c>
      <c r="F2365">
        <v>27.679518000000002</v>
      </c>
      <c r="G2365">
        <v>26.056336000000002</v>
      </c>
      <c r="H2365">
        <v>25.26727</v>
      </c>
      <c r="I2365">
        <v>24.134899999999998</v>
      </c>
      <c r="J2365">
        <v>29.904114</v>
      </c>
      <c r="K2365">
        <v>28.210001999999999</v>
      </c>
      <c r="L2365">
        <v>26.507531</v>
      </c>
      <c r="M2365">
        <v>25.831282000000002</v>
      </c>
      <c r="N2365">
        <v>23.702784999999999</v>
      </c>
      <c r="O2365">
        <v>22.5853</v>
      </c>
      <c r="P2365">
        <v>21.711832999999999</v>
      </c>
      <c r="Q2365">
        <v>18.367108000000002</v>
      </c>
      <c r="R2365">
        <v>215.95333400000001</v>
      </c>
      <c r="S2365">
        <v>191.762066</v>
      </c>
      <c r="T2365">
        <v>135.36941200000001</v>
      </c>
      <c r="U2365">
        <v>52.698431999999997</v>
      </c>
      <c r="V2365">
        <v>32.949446999999999</v>
      </c>
      <c r="W2365">
        <v>23.856905000000001</v>
      </c>
      <c r="X2365">
        <v>21.105664999999998</v>
      </c>
      <c r="Y2365">
        <v>24.574477000000002</v>
      </c>
      <c r="Z2365">
        <v>-4320.9280779999999</v>
      </c>
      <c r="AA2365">
        <v>25.744817999999999</v>
      </c>
      <c r="AB2365">
        <v>27.414131000000001</v>
      </c>
      <c r="AC2365">
        <v>-4195.7520770000001</v>
      </c>
      <c r="AD2365">
        <v>23.032944000000001</v>
      </c>
      <c r="AE2365">
        <v>25.459363</v>
      </c>
      <c r="AF2365">
        <v>29.81906</v>
      </c>
      <c r="AG2365">
        <v>22.126207000000001</v>
      </c>
      <c r="AH2365">
        <v>1.11938</v>
      </c>
      <c r="AI2365">
        <v>2.529039</v>
      </c>
      <c r="AJ2365">
        <v>2.5275159999999999</v>
      </c>
      <c r="AK2365">
        <v>-1.9799999999999999E-4</v>
      </c>
      <c r="AL2365">
        <v>2.1000000000000001E-4</v>
      </c>
      <c r="AM2365">
        <v>3.0499999999999999E-4</v>
      </c>
      <c r="AN2365">
        <v>4.6900000000000002E-4</v>
      </c>
      <c r="AO2365">
        <v>0.122672</v>
      </c>
      <c r="AP2365">
        <v>0.13341900000000001</v>
      </c>
      <c r="AQ2365">
        <v>0.122723</v>
      </c>
      <c r="AR2365">
        <v>1.0184660000000001</v>
      </c>
      <c r="AS2365">
        <v>-0.17028099999999999</v>
      </c>
      <c r="AT2365">
        <v>-0.61685199999999996</v>
      </c>
      <c r="AU2365">
        <v>2.34E-4</v>
      </c>
      <c r="AV2365">
        <v>0</v>
      </c>
    </row>
    <row r="2366" spans="1:48" x14ac:dyDescent="0.25">
      <c r="A2366">
        <v>2364</v>
      </c>
      <c r="B2366">
        <v>41.248606000000002</v>
      </c>
      <c r="C2366">
        <v>35.447060999999998</v>
      </c>
      <c r="D2366">
        <v>33.132660999999999</v>
      </c>
      <c r="E2366">
        <v>30.342918999999998</v>
      </c>
      <c r="F2366">
        <v>27.679518000000002</v>
      </c>
      <c r="G2366">
        <v>26.094100999999998</v>
      </c>
      <c r="H2366">
        <v>25.305060000000001</v>
      </c>
      <c r="I2366">
        <v>24.134899999999998</v>
      </c>
      <c r="J2366">
        <v>29.828873999999999</v>
      </c>
      <c r="K2366">
        <v>28.059235000000001</v>
      </c>
      <c r="L2366">
        <v>26.469791000000001</v>
      </c>
      <c r="M2366">
        <v>25.680156</v>
      </c>
      <c r="N2366">
        <v>23.627129</v>
      </c>
      <c r="O2366">
        <v>22.623192</v>
      </c>
      <c r="P2366">
        <v>21.522241000000001</v>
      </c>
      <c r="Q2366">
        <v>18.519138999999999</v>
      </c>
      <c r="R2366">
        <v>215.91532699999999</v>
      </c>
      <c r="S2366">
        <v>191.72388699999999</v>
      </c>
      <c r="T2366">
        <v>135.294107</v>
      </c>
      <c r="U2366">
        <v>52.624583000000001</v>
      </c>
      <c r="V2366">
        <v>33.137079</v>
      </c>
      <c r="W2366">
        <v>24.121831</v>
      </c>
      <c r="X2366">
        <v>21.105664999999998</v>
      </c>
      <c r="Y2366">
        <v>24.536660999999999</v>
      </c>
      <c r="Z2366">
        <v>-4320.9280779999999</v>
      </c>
      <c r="AA2366">
        <v>26.046766999999999</v>
      </c>
      <c r="AB2366">
        <v>27.414131000000001</v>
      </c>
      <c r="AC2366">
        <v>-4248.1861259999996</v>
      </c>
      <c r="AD2366">
        <v>23.260154</v>
      </c>
      <c r="AE2366">
        <v>25.572686999999998</v>
      </c>
      <c r="AF2366">
        <v>29.743791999999999</v>
      </c>
      <c r="AG2366">
        <v>22.429227000000001</v>
      </c>
      <c r="AH2366">
        <v>1.110223</v>
      </c>
      <c r="AI2366">
        <v>2.529496</v>
      </c>
      <c r="AJ2366">
        <v>2.5229379999999999</v>
      </c>
      <c r="AK2366">
        <v>-1.9799999999999999E-4</v>
      </c>
      <c r="AL2366" s="1">
        <v>5.7857260000000003E-5</v>
      </c>
      <c r="AM2366">
        <v>0</v>
      </c>
      <c r="AN2366">
        <v>3.1599999999999998E-4</v>
      </c>
      <c r="AO2366">
        <v>0.122824</v>
      </c>
      <c r="AP2366">
        <v>0.13311400000000001</v>
      </c>
      <c r="AQ2366">
        <v>0.123028</v>
      </c>
      <c r="AR2366">
        <v>1.0186189999999999</v>
      </c>
      <c r="AS2366">
        <v>-0.12861800000000001</v>
      </c>
      <c r="AT2366">
        <v>-0.61685199999999996</v>
      </c>
      <c r="AU2366">
        <v>2.34E-4</v>
      </c>
      <c r="AV2366">
        <v>0</v>
      </c>
    </row>
    <row r="2367" spans="1:48" x14ac:dyDescent="0.25">
      <c r="A2367">
        <v>2365</v>
      </c>
      <c r="B2367">
        <v>41.174126999999999</v>
      </c>
      <c r="C2367">
        <v>35.484484999999999</v>
      </c>
      <c r="D2367">
        <v>33.170167999999997</v>
      </c>
      <c r="E2367">
        <v>30.230077999999999</v>
      </c>
      <c r="F2367">
        <v>27.717223000000001</v>
      </c>
      <c r="G2367">
        <v>26.131865999999999</v>
      </c>
      <c r="H2367">
        <v>25.305060000000001</v>
      </c>
      <c r="I2367">
        <v>24.286185</v>
      </c>
      <c r="J2367">
        <v>29.828873999999999</v>
      </c>
      <c r="K2367">
        <v>27.946147</v>
      </c>
      <c r="L2367">
        <v>26.432048999999999</v>
      </c>
      <c r="M2367">
        <v>25.642371000000001</v>
      </c>
      <c r="N2367">
        <v>23.437965999999999</v>
      </c>
      <c r="O2367">
        <v>22.509511</v>
      </c>
      <c r="P2367">
        <v>21.484318999999999</v>
      </c>
      <c r="Q2367">
        <v>18.595147000000001</v>
      </c>
      <c r="R2367">
        <v>216.333381</v>
      </c>
      <c r="S2367">
        <v>192.52561499999999</v>
      </c>
      <c r="T2367">
        <v>135.67066</v>
      </c>
      <c r="U2367">
        <v>52.809199</v>
      </c>
      <c r="V2367">
        <v>33.662270999999997</v>
      </c>
      <c r="W2367">
        <v>23.781199999999998</v>
      </c>
      <c r="X2367">
        <v>20.991817999999999</v>
      </c>
      <c r="Y2367">
        <v>24.650106000000001</v>
      </c>
      <c r="Z2367">
        <v>-4470.7899340000004</v>
      </c>
      <c r="AA2367">
        <v>26.310903</v>
      </c>
      <c r="AB2367">
        <v>27.300962999999999</v>
      </c>
      <c r="AC2367">
        <v>-4416.0598419999997</v>
      </c>
      <c r="AD2367">
        <v>23.070815</v>
      </c>
      <c r="AE2367">
        <v>25.610458999999999</v>
      </c>
      <c r="AF2367">
        <v>29.706156</v>
      </c>
      <c r="AG2367">
        <v>21.785212999999999</v>
      </c>
      <c r="AH2367">
        <v>1.0638240000000001</v>
      </c>
      <c r="AI2367">
        <v>2.5284279999999999</v>
      </c>
      <c r="AJ2367">
        <v>2.5299580000000002</v>
      </c>
      <c r="AK2367">
        <v>1.07E-4</v>
      </c>
      <c r="AL2367">
        <v>3.6299999999999999E-4</v>
      </c>
      <c r="AM2367">
        <v>3.0499999999999999E-4</v>
      </c>
      <c r="AN2367">
        <v>4.6900000000000002E-4</v>
      </c>
      <c r="AO2367">
        <v>0.122824</v>
      </c>
      <c r="AP2367">
        <v>0.13341900000000001</v>
      </c>
      <c r="AQ2367">
        <v>0.122723</v>
      </c>
      <c r="AR2367">
        <v>1.0184660000000001</v>
      </c>
      <c r="AS2367">
        <v>-9.8858000000000001E-2</v>
      </c>
      <c r="AT2367">
        <v>-0.61700500000000003</v>
      </c>
      <c r="AU2367">
        <v>2.34E-4</v>
      </c>
      <c r="AV2367">
        <v>0</v>
      </c>
    </row>
    <row r="2368" spans="1:48" x14ac:dyDescent="0.25">
      <c r="A2368">
        <v>2366</v>
      </c>
      <c r="B2368">
        <v>41.131441000000002</v>
      </c>
      <c r="C2368">
        <v>35.628695999999998</v>
      </c>
      <c r="D2368">
        <v>33.089666999999999</v>
      </c>
      <c r="E2368">
        <v>30.149343999999999</v>
      </c>
      <c r="F2368">
        <v>27.824815999999998</v>
      </c>
      <c r="G2368">
        <v>26.126344</v>
      </c>
      <c r="H2368">
        <v>25.299534000000001</v>
      </c>
      <c r="I2368">
        <v>24.318472</v>
      </c>
      <c r="J2368">
        <v>29.710498999999999</v>
      </c>
      <c r="K2368">
        <v>27.827532999999999</v>
      </c>
      <c r="L2368">
        <v>26.351040999999999</v>
      </c>
      <c r="M2368">
        <v>25.447901999999999</v>
      </c>
      <c r="N2368">
        <v>23.432431000000001</v>
      </c>
      <c r="O2368">
        <v>22.466075</v>
      </c>
      <c r="P2368">
        <v>21.440850999999999</v>
      </c>
      <c r="Q2368">
        <v>18.703593999999999</v>
      </c>
      <c r="R2368">
        <v>215.90976800000001</v>
      </c>
      <c r="S2368">
        <v>191.87101699999999</v>
      </c>
      <c r="T2368">
        <v>135.43921499999999</v>
      </c>
      <c r="U2368">
        <v>52.840721000000002</v>
      </c>
      <c r="V2368">
        <v>34.144238000000001</v>
      </c>
      <c r="W2368">
        <v>23.927071999999999</v>
      </c>
      <c r="X2368">
        <v>21.100117999999998</v>
      </c>
      <c r="Y2368">
        <v>24.682389000000001</v>
      </c>
      <c r="Z2368">
        <v>-4229.0033249999997</v>
      </c>
      <c r="AA2368">
        <v>26.380838000000001</v>
      </c>
      <c r="AB2368">
        <v>27.408615999999999</v>
      </c>
      <c r="AC2368">
        <v>-4164.238378</v>
      </c>
      <c r="AD2368">
        <v>22.95166</v>
      </c>
      <c r="AE2368">
        <v>24.130845000000001</v>
      </c>
      <c r="AF2368">
        <v>29.663015999999999</v>
      </c>
      <c r="AG2368">
        <v>20.490551</v>
      </c>
      <c r="AH2368">
        <v>1.0955699999999999</v>
      </c>
      <c r="AI2368">
        <v>2.528734</v>
      </c>
      <c r="AJ2368">
        <v>2.5288900000000001</v>
      </c>
      <c r="AK2368" s="1">
        <v>-4.5899509999999997E-5</v>
      </c>
      <c r="AL2368">
        <v>2.1000000000000001E-4</v>
      </c>
      <c r="AM2368">
        <v>3.0499999999999999E-4</v>
      </c>
      <c r="AN2368">
        <v>4.6900000000000002E-4</v>
      </c>
      <c r="AO2368">
        <v>0.122824</v>
      </c>
      <c r="AP2368">
        <v>0.133267</v>
      </c>
      <c r="AQ2368">
        <v>0.122723</v>
      </c>
      <c r="AR2368">
        <v>1.0183139999999999</v>
      </c>
      <c r="AS2368">
        <v>-0.131517</v>
      </c>
      <c r="AT2368">
        <v>-0.61685199999999996</v>
      </c>
      <c r="AU2368">
        <v>2.34E-4</v>
      </c>
      <c r="AV2368">
        <v>0</v>
      </c>
    </row>
    <row r="2369" spans="1:48" x14ac:dyDescent="0.25">
      <c r="A2369">
        <v>2367</v>
      </c>
      <c r="B2369">
        <v>41.174126999999999</v>
      </c>
      <c r="C2369">
        <v>35.821241999999998</v>
      </c>
      <c r="D2369">
        <v>33.132660999999999</v>
      </c>
      <c r="E2369">
        <v>30.230077999999999</v>
      </c>
      <c r="F2369">
        <v>27.868027999999999</v>
      </c>
      <c r="G2369">
        <v>26.169629</v>
      </c>
      <c r="H2369">
        <v>25.229479000000001</v>
      </c>
      <c r="I2369">
        <v>24.324003000000001</v>
      </c>
      <c r="J2369">
        <v>29.716002</v>
      </c>
      <c r="K2369">
        <v>27.719933000000001</v>
      </c>
      <c r="L2369">
        <v>26.394306</v>
      </c>
      <c r="M2369">
        <v>25.453427000000001</v>
      </c>
      <c r="N2369">
        <v>23.362290999999999</v>
      </c>
      <c r="O2369">
        <v>22.623192</v>
      </c>
      <c r="P2369">
        <v>21.484318999999999</v>
      </c>
      <c r="Q2369">
        <v>18.633150000000001</v>
      </c>
      <c r="R2369">
        <v>216.94136900000001</v>
      </c>
      <c r="S2369">
        <v>191.99113500000001</v>
      </c>
      <c r="T2369">
        <v>135.25645599999999</v>
      </c>
      <c r="U2369">
        <v>52.772277000000003</v>
      </c>
      <c r="V2369">
        <v>34.337138000000003</v>
      </c>
      <c r="W2369">
        <v>22.948105999999999</v>
      </c>
      <c r="X2369">
        <v>21.143611</v>
      </c>
      <c r="Y2369">
        <v>24.839155000000002</v>
      </c>
      <c r="Z2369">
        <v>-4436.3063330000004</v>
      </c>
      <c r="AA2369">
        <v>26.688127000000001</v>
      </c>
      <c r="AB2369">
        <v>27.338687</v>
      </c>
      <c r="AC2369">
        <v>-4301.2389620000004</v>
      </c>
      <c r="AD2369">
        <v>22.085740999999999</v>
      </c>
      <c r="AE2369">
        <v>21.940497000000001</v>
      </c>
      <c r="AF2369">
        <v>29.668519</v>
      </c>
      <c r="AG2369">
        <v>19.623249000000001</v>
      </c>
      <c r="AH2369">
        <v>0.96782100000000004</v>
      </c>
      <c r="AI2369">
        <v>2.5377360000000002</v>
      </c>
      <c r="AJ2369">
        <v>2.5252270000000001</v>
      </c>
      <c r="AK2369">
        <v>1.07E-4</v>
      </c>
      <c r="AL2369">
        <v>3.6299999999999999E-4</v>
      </c>
      <c r="AM2369">
        <v>0</v>
      </c>
      <c r="AN2369">
        <v>3.1599999999999998E-4</v>
      </c>
      <c r="AO2369">
        <v>0.122519</v>
      </c>
      <c r="AP2369">
        <v>0.133267</v>
      </c>
      <c r="AQ2369">
        <v>0.122723</v>
      </c>
      <c r="AR2369">
        <v>1.0169410000000001</v>
      </c>
      <c r="AS2369">
        <v>-0.14021600000000001</v>
      </c>
      <c r="AT2369">
        <v>-0.616699</v>
      </c>
      <c r="AU2369">
        <v>3.8699999999999997E-4</v>
      </c>
      <c r="AV2369">
        <v>0</v>
      </c>
    </row>
    <row r="2370" spans="1:48" x14ac:dyDescent="0.25">
      <c r="A2370">
        <v>2368</v>
      </c>
      <c r="B2370">
        <v>41.105089</v>
      </c>
      <c r="C2370">
        <v>36.051158999999998</v>
      </c>
      <c r="D2370">
        <v>32.988104</v>
      </c>
      <c r="E2370">
        <v>30.197962</v>
      </c>
      <c r="F2370">
        <v>27.760439000000002</v>
      </c>
      <c r="G2370">
        <v>26.137387</v>
      </c>
      <c r="H2370">
        <v>25.272794999999999</v>
      </c>
      <c r="I2370">
        <v>24.442979000000001</v>
      </c>
      <c r="J2370">
        <v>29.608622</v>
      </c>
      <c r="K2370">
        <v>27.687739000000001</v>
      </c>
      <c r="L2370">
        <v>26.399826000000001</v>
      </c>
      <c r="M2370">
        <v>25.383365000000001</v>
      </c>
      <c r="N2370">
        <v>23.405664000000002</v>
      </c>
      <c r="O2370">
        <v>22.704512000000001</v>
      </c>
      <c r="P2370">
        <v>21.376090000000001</v>
      </c>
      <c r="Q2370">
        <v>18.638707</v>
      </c>
      <c r="R2370">
        <v>218.58034499999999</v>
      </c>
      <c r="S2370">
        <v>192.79843099999999</v>
      </c>
      <c r="T2370">
        <v>135.52553399999999</v>
      </c>
      <c r="U2370">
        <v>52.925356000000001</v>
      </c>
      <c r="V2370">
        <v>34.380096999999999</v>
      </c>
      <c r="W2370">
        <v>23.408134</v>
      </c>
      <c r="X2370">
        <v>21.149156999999999</v>
      </c>
      <c r="Y2370">
        <v>24.920292</v>
      </c>
      <c r="Z2370">
        <v>-4747.4768539999995</v>
      </c>
      <c r="AA2370">
        <v>24.843992</v>
      </c>
      <c r="AB2370">
        <v>27.080107000000002</v>
      </c>
      <c r="AC2370">
        <v>-4858.641662</v>
      </c>
      <c r="AD2370">
        <v>21.219162000000001</v>
      </c>
      <c r="AE2370">
        <v>20.543001</v>
      </c>
      <c r="AF2370">
        <v>29.674022000000001</v>
      </c>
      <c r="AG2370">
        <v>18.641342999999999</v>
      </c>
      <c r="AH2370">
        <v>1.332295</v>
      </c>
      <c r="AI2370">
        <v>2.5377360000000002</v>
      </c>
      <c r="AJ2370">
        <v>2.5211060000000001</v>
      </c>
      <c r="AK2370" s="1">
        <v>-4.5899509999999997E-5</v>
      </c>
      <c r="AL2370" s="1">
        <v>5.7857260000000003E-5</v>
      </c>
      <c r="AM2370">
        <v>3.0499999999999999E-4</v>
      </c>
      <c r="AN2370">
        <v>4.6900000000000002E-4</v>
      </c>
      <c r="AO2370">
        <v>0.122824</v>
      </c>
      <c r="AP2370">
        <v>0.133267</v>
      </c>
      <c r="AQ2370">
        <v>0.122723</v>
      </c>
      <c r="AR2370">
        <v>1.012821</v>
      </c>
      <c r="AS2370">
        <v>-0.22552700000000001</v>
      </c>
      <c r="AT2370">
        <v>-0.616699</v>
      </c>
      <c r="AU2370">
        <v>2.34E-4</v>
      </c>
      <c r="AV2370">
        <v>0</v>
      </c>
    </row>
    <row r="2371" spans="1:48" x14ac:dyDescent="0.25">
      <c r="A2371">
        <v>2369</v>
      </c>
      <c r="B2371">
        <v>41.211367000000003</v>
      </c>
      <c r="C2371">
        <v>36.307485</v>
      </c>
      <c r="D2371">
        <v>33.020130999999999</v>
      </c>
      <c r="E2371">
        <v>30.079605000000001</v>
      </c>
      <c r="F2371">
        <v>27.792628000000001</v>
      </c>
      <c r="G2371">
        <v>26.169629</v>
      </c>
      <c r="H2371">
        <v>25.305060000000001</v>
      </c>
      <c r="I2371">
        <v>24.513072999999999</v>
      </c>
      <c r="J2371">
        <v>29.565487999999998</v>
      </c>
      <c r="K2371">
        <v>27.682226</v>
      </c>
      <c r="L2371">
        <v>26.432048999999999</v>
      </c>
      <c r="M2371">
        <v>25.491218</v>
      </c>
      <c r="N2371">
        <v>23.551468</v>
      </c>
      <c r="O2371">
        <v>22.812636000000001</v>
      </c>
      <c r="P2371">
        <v>21.446396</v>
      </c>
      <c r="Q2371">
        <v>18.519138999999999</v>
      </c>
      <c r="R2371">
        <v>219.78982999999999</v>
      </c>
      <c r="S2371">
        <v>193.93806699999999</v>
      </c>
      <c r="T2371">
        <v>135.63300100000001</v>
      </c>
      <c r="U2371">
        <v>53.067625</v>
      </c>
      <c r="V2371">
        <v>34.487051000000001</v>
      </c>
      <c r="W2371">
        <v>23.743345999999999</v>
      </c>
      <c r="X2371">
        <v>21.029768000000001</v>
      </c>
      <c r="Y2371">
        <v>24.990369999999999</v>
      </c>
      <c r="Z2371">
        <v>-4618.3951930000003</v>
      </c>
      <c r="AA2371">
        <v>23.628817999999999</v>
      </c>
      <c r="AB2371">
        <v>26.961386000000001</v>
      </c>
      <c r="AC2371">
        <v>-4904.8233229999996</v>
      </c>
      <c r="AD2371">
        <v>20.416751999999999</v>
      </c>
      <c r="AE2371">
        <v>19.70241</v>
      </c>
      <c r="AF2371">
        <v>29.706156</v>
      </c>
      <c r="AG2371">
        <v>18.483796999999999</v>
      </c>
      <c r="AH2371">
        <v>1.3165750000000001</v>
      </c>
      <c r="AI2371">
        <v>2.535447</v>
      </c>
      <c r="AJ2371">
        <v>2.5209540000000001</v>
      </c>
      <c r="AK2371" s="1">
        <v>-4.5899509999999997E-5</v>
      </c>
      <c r="AL2371">
        <v>3.6299999999999999E-4</v>
      </c>
      <c r="AM2371">
        <v>1.5300000000000001E-4</v>
      </c>
      <c r="AN2371">
        <v>4.6900000000000002E-4</v>
      </c>
      <c r="AO2371">
        <v>0.122672</v>
      </c>
      <c r="AP2371">
        <v>0.13341900000000001</v>
      </c>
      <c r="AQ2371">
        <v>0.122875</v>
      </c>
      <c r="AR2371">
        <v>1.012211</v>
      </c>
      <c r="AS2371">
        <v>-0.275584</v>
      </c>
      <c r="AT2371">
        <v>-0.61654699999999996</v>
      </c>
      <c r="AU2371" s="1">
        <v>8.1792859999999998E-5</v>
      </c>
      <c r="AV2371">
        <v>0</v>
      </c>
    </row>
    <row r="2372" spans="1:48" x14ac:dyDescent="0.25">
      <c r="A2372">
        <v>2370</v>
      </c>
      <c r="B2372">
        <v>41.131441000000002</v>
      </c>
      <c r="C2372">
        <v>36.563751000000003</v>
      </c>
      <c r="D2372">
        <v>33.052157000000001</v>
      </c>
      <c r="E2372">
        <v>30.111723999999999</v>
      </c>
      <c r="F2372">
        <v>27.787115</v>
      </c>
      <c r="G2372">
        <v>26.08858</v>
      </c>
      <c r="H2372">
        <v>25.299534000000001</v>
      </c>
      <c r="I2372">
        <v>24.507542999999998</v>
      </c>
      <c r="J2372">
        <v>29.484718999999998</v>
      </c>
      <c r="K2372">
        <v>27.71442</v>
      </c>
      <c r="L2372">
        <v>26.388786</v>
      </c>
      <c r="M2372">
        <v>25.485693999999999</v>
      </c>
      <c r="N2372">
        <v>23.621594999999999</v>
      </c>
      <c r="O2372">
        <v>22.844982999999999</v>
      </c>
      <c r="P2372">
        <v>21.668374</v>
      </c>
      <c r="Q2372">
        <v>18.551584999999999</v>
      </c>
      <c r="R2372">
        <v>220.31571199999999</v>
      </c>
      <c r="S2372">
        <v>194.00882799999999</v>
      </c>
      <c r="T2372">
        <v>135.36390800000001</v>
      </c>
      <c r="U2372">
        <v>53.099142999999998</v>
      </c>
      <c r="V2372">
        <v>34.444096999999999</v>
      </c>
      <c r="W2372">
        <v>24.040611999999999</v>
      </c>
      <c r="X2372">
        <v>21.176010000000002</v>
      </c>
      <c r="Y2372">
        <v>24.947040999999999</v>
      </c>
      <c r="Z2372">
        <v>-4612.3055519999998</v>
      </c>
      <c r="AA2372">
        <v>23.963633999999999</v>
      </c>
      <c r="AB2372">
        <v>26.993606</v>
      </c>
      <c r="AC2372">
        <v>-5020.3891599999997</v>
      </c>
      <c r="AD2372">
        <v>19.879657000000002</v>
      </c>
      <c r="AE2372">
        <v>19.772794999999999</v>
      </c>
      <c r="AF2372">
        <v>29.663015999999999</v>
      </c>
      <c r="AG2372">
        <v>18.668220999999999</v>
      </c>
      <c r="AH2372">
        <v>1.418072</v>
      </c>
      <c r="AI2372">
        <v>2.5391089999999998</v>
      </c>
      <c r="AJ2372">
        <v>2.51607</v>
      </c>
      <c r="AK2372">
        <v>-1.9799999999999999E-4</v>
      </c>
      <c r="AL2372">
        <v>3.6299999999999999E-4</v>
      </c>
      <c r="AM2372">
        <v>0</v>
      </c>
      <c r="AN2372">
        <v>4.6900000000000002E-4</v>
      </c>
      <c r="AO2372">
        <v>0.122824</v>
      </c>
      <c r="AP2372">
        <v>0.133572</v>
      </c>
      <c r="AQ2372">
        <v>0.123028</v>
      </c>
      <c r="AR2372">
        <v>1.0116000000000001</v>
      </c>
      <c r="AS2372">
        <v>-0.34822799999999998</v>
      </c>
      <c r="AT2372">
        <v>-0.616394</v>
      </c>
      <c r="AU2372">
        <v>2.34E-4</v>
      </c>
      <c r="AV2372">
        <v>0</v>
      </c>
    </row>
    <row r="2373" spans="1:48" x14ac:dyDescent="0.25">
      <c r="A2373">
        <v>2371</v>
      </c>
      <c r="B2373">
        <v>41.136885999999997</v>
      </c>
      <c r="C2373">
        <v>36.643987000000003</v>
      </c>
      <c r="D2373">
        <v>33.057642000000001</v>
      </c>
      <c r="E2373">
        <v>30.154844000000001</v>
      </c>
      <c r="F2373">
        <v>27.754926000000001</v>
      </c>
      <c r="G2373">
        <v>26.056336000000002</v>
      </c>
      <c r="H2373">
        <v>25.342848</v>
      </c>
      <c r="I2373">
        <v>24.513072999999999</v>
      </c>
      <c r="J2373">
        <v>29.490223</v>
      </c>
      <c r="K2373">
        <v>27.644518000000001</v>
      </c>
      <c r="L2373">
        <v>26.432048999999999</v>
      </c>
      <c r="M2373">
        <v>25.529008000000001</v>
      </c>
      <c r="N2373">
        <v>23.740611000000001</v>
      </c>
      <c r="O2373">
        <v>22.964168000000001</v>
      </c>
      <c r="P2373">
        <v>21.825574</v>
      </c>
      <c r="Q2373">
        <v>18.367108000000002</v>
      </c>
      <c r="R2373">
        <v>220.28330700000001</v>
      </c>
      <c r="S2373">
        <v>194.014411</v>
      </c>
      <c r="T2373">
        <v>135.218806</v>
      </c>
      <c r="U2373">
        <v>53.030709999999999</v>
      </c>
      <c r="V2373">
        <v>34.337138000000003</v>
      </c>
      <c r="W2373">
        <v>21.924824000000001</v>
      </c>
      <c r="X2373">
        <v>21.2195</v>
      </c>
      <c r="Y2373">
        <v>25.103767999999999</v>
      </c>
      <c r="Z2373">
        <v>-4844.6784950000001</v>
      </c>
      <c r="AA2373">
        <v>23.326198999999999</v>
      </c>
      <c r="AB2373">
        <v>26.772686</v>
      </c>
      <c r="AC2373">
        <v>-5452.2188470000001</v>
      </c>
      <c r="AD2373">
        <v>19.581364000000001</v>
      </c>
      <c r="AE2373">
        <v>19.626467999999999</v>
      </c>
      <c r="AF2373">
        <v>29.630880000000001</v>
      </c>
      <c r="AG2373">
        <v>18.901719</v>
      </c>
      <c r="AH2373">
        <v>1.355952</v>
      </c>
      <c r="AI2373">
        <v>2.5325479999999998</v>
      </c>
      <c r="AJ2373">
        <v>2.5099659999999999</v>
      </c>
      <c r="AK2373">
        <v>-1.9799999999999999E-4</v>
      </c>
      <c r="AL2373">
        <v>2.1000000000000001E-4</v>
      </c>
      <c r="AM2373">
        <v>6.0999999999999997E-4</v>
      </c>
      <c r="AN2373">
        <v>4.6900000000000002E-4</v>
      </c>
      <c r="AO2373">
        <v>0.122824</v>
      </c>
      <c r="AP2373">
        <v>0.13341900000000001</v>
      </c>
      <c r="AQ2373">
        <v>0.122723</v>
      </c>
      <c r="AR2373">
        <v>1.0140420000000001</v>
      </c>
      <c r="AS2373">
        <v>-0.34090199999999998</v>
      </c>
      <c r="AT2373">
        <v>-0.616699</v>
      </c>
      <c r="AU2373">
        <v>3.8699999999999997E-4</v>
      </c>
      <c r="AV2373">
        <v>0</v>
      </c>
    </row>
    <row r="2374" spans="1:48" x14ac:dyDescent="0.25">
      <c r="A2374">
        <v>2372</v>
      </c>
      <c r="B2374">
        <v>41.216811999999997</v>
      </c>
      <c r="C2374">
        <v>36.612071</v>
      </c>
      <c r="D2374">
        <v>33.063127000000001</v>
      </c>
      <c r="E2374">
        <v>30.122724999999999</v>
      </c>
      <c r="F2374">
        <v>27.760439000000002</v>
      </c>
      <c r="G2374">
        <v>26.024090999999999</v>
      </c>
      <c r="H2374">
        <v>25.423946000000001</v>
      </c>
      <c r="I2374">
        <v>24.556412000000002</v>
      </c>
      <c r="J2374">
        <v>29.533359999999998</v>
      </c>
      <c r="K2374">
        <v>27.725446000000002</v>
      </c>
      <c r="L2374">
        <v>26.286588999999999</v>
      </c>
      <c r="M2374">
        <v>25.534533</v>
      </c>
      <c r="N2374">
        <v>23.783968999999999</v>
      </c>
      <c r="O2374">
        <v>23.121214999999999</v>
      </c>
      <c r="P2374">
        <v>21.755291</v>
      </c>
      <c r="Q2374">
        <v>18.410675999999999</v>
      </c>
      <c r="R2374">
        <v>220.82020800000001</v>
      </c>
      <c r="S2374">
        <v>193.82913199999999</v>
      </c>
      <c r="T2374">
        <v>134.88548900000001</v>
      </c>
      <c r="U2374">
        <v>52.962274000000001</v>
      </c>
      <c r="V2374">
        <v>34.230168999999997</v>
      </c>
      <c r="W2374">
        <v>21.702846000000001</v>
      </c>
      <c r="X2374">
        <v>21.187101999999999</v>
      </c>
      <c r="Y2374">
        <v>25.22268</v>
      </c>
      <c r="Z2374">
        <v>-4888.5585950000004</v>
      </c>
      <c r="AA2374">
        <v>23.936886999999999</v>
      </c>
      <c r="AB2374">
        <v>26.740459999999999</v>
      </c>
      <c r="AC2374">
        <v>-5442.6775909999997</v>
      </c>
      <c r="AD2374">
        <v>19.169008000000002</v>
      </c>
      <c r="AE2374">
        <v>20.429167</v>
      </c>
      <c r="AF2374">
        <v>29.523458999999999</v>
      </c>
      <c r="AG2374">
        <v>18.451355</v>
      </c>
      <c r="AH2374">
        <v>1.2207250000000001</v>
      </c>
      <c r="AI2374">
        <v>2.5244610000000001</v>
      </c>
      <c r="AJ2374">
        <v>2.5133230000000002</v>
      </c>
      <c r="AK2374">
        <v>2.5900000000000001E-4</v>
      </c>
      <c r="AL2374">
        <v>5.1599999999999997E-4</v>
      </c>
      <c r="AM2374">
        <v>3.0499999999999999E-4</v>
      </c>
      <c r="AN2374">
        <v>6.2100000000000002E-4</v>
      </c>
      <c r="AO2374">
        <v>0.122824</v>
      </c>
      <c r="AP2374">
        <v>0.13311400000000001</v>
      </c>
      <c r="AQ2374">
        <v>0.123028</v>
      </c>
      <c r="AR2374">
        <v>1.015415</v>
      </c>
      <c r="AS2374">
        <v>-0.21865899999999999</v>
      </c>
      <c r="AT2374">
        <v>-0.61685199999999996</v>
      </c>
      <c r="AU2374">
        <v>2.34E-4</v>
      </c>
      <c r="AV2374">
        <v>0</v>
      </c>
    </row>
    <row r="2375" spans="1:48" x14ac:dyDescent="0.25">
      <c r="A2375">
        <v>2373</v>
      </c>
      <c r="B2375">
        <v>41.142330999999999</v>
      </c>
      <c r="C2375">
        <v>36.537298999999997</v>
      </c>
      <c r="D2375">
        <v>33.025615999999999</v>
      </c>
      <c r="E2375">
        <v>30.160343999999998</v>
      </c>
      <c r="F2375">
        <v>27.685030999999999</v>
      </c>
      <c r="G2375">
        <v>25.948553</v>
      </c>
      <c r="H2375">
        <v>25.461729999999999</v>
      </c>
      <c r="I2375">
        <v>24.745442000000001</v>
      </c>
      <c r="J2375">
        <v>29.570992</v>
      </c>
      <c r="K2375">
        <v>27.800854999999999</v>
      </c>
      <c r="L2375">
        <v>26.399826000000001</v>
      </c>
      <c r="M2375">
        <v>25.647894999999998</v>
      </c>
      <c r="N2375">
        <v>23.897435999999999</v>
      </c>
      <c r="O2375">
        <v>23.386309000000001</v>
      </c>
      <c r="P2375">
        <v>21.869026999999999</v>
      </c>
      <c r="Q2375">
        <v>18.448684</v>
      </c>
      <c r="R2375">
        <v>222.26197999999999</v>
      </c>
      <c r="S2375">
        <v>194.17268000000001</v>
      </c>
      <c r="T2375">
        <v>134.96077700000001</v>
      </c>
      <c r="U2375">
        <v>52.777676</v>
      </c>
      <c r="V2375">
        <v>33.930250999999998</v>
      </c>
      <c r="W2375">
        <v>21.095903</v>
      </c>
      <c r="X2375">
        <v>21.262989000000001</v>
      </c>
      <c r="Y2375">
        <v>25.147091</v>
      </c>
      <c r="Z2375">
        <v>-5018.1090109999996</v>
      </c>
      <c r="AA2375">
        <v>23.974698</v>
      </c>
      <c r="AB2375">
        <v>26.702715000000001</v>
      </c>
      <c r="AC2375">
        <v>-5654.3390149999996</v>
      </c>
      <c r="AD2375">
        <v>18.864982999999999</v>
      </c>
      <c r="AE2375">
        <v>20.087599000000001</v>
      </c>
      <c r="AF2375">
        <v>29.598742999999999</v>
      </c>
      <c r="AG2375">
        <v>18.299344999999999</v>
      </c>
      <c r="AH2375">
        <v>1.318559</v>
      </c>
      <c r="AI2375">
        <v>2.5340739999999999</v>
      </c>
      <c r="AJ2375">
        <v>2.5099659999999999</v>
      </c>
      <c r="AK2375" s="1">
        <v>-4.5899509999999997E-5</v>
      </c>
      <c r="AL2375">
        <v>3.6299999999999999E-4</v>
      </c>
      <c r="AM2375">
        <v>3.0499999999999999E-4</v>
      </c>
      <c r="AN2375">
        <v>4.6900000000000002E-4</v>
      </c>
      <c r="AO2375">
        <v>0.122672</v>
      </c>
      <c r="AP2375">
        <v>0.133572</v>
      </c>
      <c r="AQ2375">
        <v>0.122723</v>
      </c>
      <c r="AR2375">
        <v>1.0181610000000001</v>
      </c>
      <c r="AS2375">
        <v>4.6129999999999999E-3</v>
      </c>
      <c r="AT2375">
        <v>-0.61715699999999996</v>
      </c>
      <c r="AU2375">
        <v>2.34E-4</v>
      </c>
      <c r="AV2375">
        <v>0</v>
      </c>
    </row>
    <row r="2376" spans="1:48" x14ac:dyDescent="0.25">
      <c r="A2376">
        <v>2374</v>
      </c>
      <c r="B2376">
        <v>41.248606000000002</v>
      </c>
      <c r="C2376">
        <v>36.531830999999997</v>
      </c>
      <c r="D2376">
        <v>33.095151999999999</v>
      </c>
      <c r="E2376">
        <v>30.079605000000001</v>
      </c>
      <c r="F2376">
        <v>27.641812000000002</v>
      </c>
      <c r="G2376">
        <v>25.943031000000001</v>
      </c>
      <c r="H2376">
        <v>25.342848</v>
      </c>
      <c r="I2376">
        <v>24.739913000000001</v>
      </c>
      <c r="J2376">
        <v>29.490223</v>
      </c>
      <c r="K2376">
        <v>27.719933000000001</v>
      </c>
      <c r="L2376">
        <v>26.356562</v>
      </c>
      <c r="M2376">
        <v>25.642371000000001</v>
      </c>
      <c r="N2376">
        <v>23.929722999999999</v>
      </c>
      <c r="O2376">
        <v>23.456503999999999</v>
      </c>
      <c r="P2376">
        <v>21.825574</v>
      </c>
      <c r="Q2376">
        <v>18.443125999999999</v>
      </c>
      <c r="R2376">
        <v>223.39418900000001</v>
      </c>
      <c r="S2376">
        <v>193.82355000000001</v>
      </c>
      <c r="T2376">
        <v>134.54123000000001</v>
      </c>
      <c r="U2376">
        <v>52.698431999999997</v>
      </c>
      <c r="V2376">
        <v>33.474732000000003</v>
      </c>
      <c r="W2376">
        <v>20.748809999999999</v>
      </c>
      <c r="X2376">
        <v>21.143611</v>
      </c>
      <c r="Y2376">
        <v>25.103767999999999</v>
      </c>
      <c r="Z2376">
        <v>-5050.1890059999996</v>
      </c>
      <c r="AA2376">
        <v>23.590994999999999</v>
      </c>
      <c r="AB2376">
        <v>26.734942</v>
      </c>
      <c r="AC2376">
        <v>-5672.862333</v>
      </c>
      <c r="AD2376">
        <v>18.213121999999998</v>
      </c>
      <c r="AE2376">
        <v>19.778347</v>
      </c>
      <c r="AF2376">
        <v>29.630880000000001</v>
      </c>
      <c r="AG2376">
        <v>18.255780000000001</v>
      </c>
      <c r="AH2376">
        <v>1.409219</v>
      </c>
      <c r="AI2376">
        <v>2.5488740000000001</v>
      </c>
      <c r="AJ2376">
        <v>2.5226329999999999</v>
      </c>
      <c r="AK2376" s="1">
        <v>-4.5899509999999997E-5</v>
      </c>
      <c r="AL2376">
        <v>3.6299999999999999E-4</v>
      </c>
      <c r="AM2376">
        <v>3.0499999999999999E-4</v>
      </c>
      <c r="AN2376">
        <v>4.6900000000000002E-4</v>
      </c>
      <c r="AO2376">
        <v>0.122672</v>
      </c>
      <c r="AP2376">
        <v>0.133572</v>
      </c>
      <c r="AQ2376">
        <v>0.123028</v>
      </c>
      <c r="AR2376">
        <v>1.0175510000000001</v>
      </c>
      <c r="AS2376">
        <v>0.28450500000000001</v>
      </c>
      <c r="AT2376">
        <v>-0.61776799999999998</v>
      </c>
      <c r="AU2376">
        <v>3.8699999999999997E-4</v>
      </c>
      <c r="AV2376">
        <v>0</v>
      </c>
    </row>
    <row r="2377" spans="1:48" x14ac:dyDescent="0.25">
      <c r="A2377">
        <v>2375</v>
      </c>
      <c r="B2377">
        <v>41.354869999999998</v>
      </c>
      <c r="C2377">
        <v>36.264620000000001</v>
      </c>
      <c r="D2377">
        <v>33.052157000000001</v>
      </c>
      <c r="E2377">
        <v>30.186961</v>
      </c>
      <c r="F2377">
        <v>27.523171000000001</v>
      </c>
      <c r="G2377">
        <v>25.861965000000001</v>
      </c>
      <c r="H2377">
        <v>25.223953000000002</v>
      </c>
      <c r="I2377">
        <v>24.809988000000001</v>
      </c>
      <c r="J2377">
        <v>29.484718999999998</v>
      </c>
      <c r="K2377">
        <v>27.676712999999999</v>
      </c>
      <c r="L2377">
        <v>26.275548000000001</v>
      </c>
      <c r="M2377">
        <v>25.674631999999999</v>
      </c>
      <c r="N2377">
        <v>23.999825999999999</v>
      </c>
      <c r="O2377">
        <v>23.488831999999999</v>
      </c>
      <c r="P2377">
        <v>21.630455999999999</v>
      </c>
      <c r="Q2377">
        <v>18.551584999999999</v>
      </c>
      <c r="R2377">
        <v>223.31280599999999</v>
      </c>
      <c r="S2377">
        <v>193.97065599999999</v>
      </c>
      <c r="T2377">
        <v>134.49809200000001</v>
      </c>
      <c r="U2377">
        <v>52.545332000000002</v>
      </c>
      <c r="V2377">
        <v>33.019018000000003</v>
      </c>
      <c r="W2377">
        <v>20.097843999999998</v>
      </c>
      <c r="X2377">
        <v>21.100117999999998</v>
      </c>
      <c r="Y2377">
        <v>25.060442999999999</v>
      </c>
      <c r="Z2377">
        <v>-5232.8254569999999</v>
      </c>
      <c r="AA2377">
        <v>23.925822</v>
      </c>
      <c r="AB2377">
        <v>26.616182999999999</v>
      </c>
      <c r="AC2377">
        <v>-5975.2419209999998</v>
      </c>
      <c r="AD2377">
        <v>17.865264</v>
      </c>
      <c r="AE2377">
        <v>20.304221999999999</v>
      </c>
      <c r="AF2377">
        <v>29.550094999999999</v>
      </c>
      <c r="AG2377">
        <v>19.351917</v>
      </c>
      <c r="AH2377">
        <v>1.4386760000000001</v>
      </c>
      <c r="AI2377">
        <v>2.5427710000000001</v>
      </c>
      <c r="AJ2377">
        <v>2.536673</v>
      </c>
      <c r="AK2377" s="1">
        <v>-4.5899509999999997E-5</v>
      </c>
      <c r="AL2377">
        <v>3.6299999999999999E-4</v>
      </c>
      <c r="AM2377">
        <v>1.5300000000000001E-4</v>
      </c>
      <c r="AN2377">
        <v>3.1599999999999998E-4</v>
      </c>
      <c r="AO2377">
        <v>0.122824</v>
      </c>
      <c r="AP2377">
        <v>0.13341900000000001</v>
      </c>
      <c r="AQ2377">
        <v>0.122875</v>
      </c>
      <c r="AR2377">
        <v>1.0184660000000001</v>
      </c>
      <c r="AS2377">
        <v>0.51830799999999999</v>
      </c>
      <c r="AT2377">
        <v>-0.61853100000000005</v>
      </c>
      <c r="AU2377">
        <v>2.34E-4</v>
      </c>
      <c r="AV2377">
        <v>0</v>
      </c>
    </row>
    <row r="2378" spans="1:48" x14ac:dyDescent="0.25">
      <c r="A2378">
        <v>2376</v>
      </c>
      <c r="B2378">
        <v>41.509244000000002</v>
      </c>
      <c r="C2378">
        <v>36.157895000000003</v>
      </c>
      <c r="D2378">
        <v>32.982618000000002</v>
      </c>
      <c r="E2378">
        <v>30.154844000000001</v>
      </c>
      <c r="F2378">
        <v>27.415547</v>
      </c>
      <c r="G2378">
        <v>25.867488000000002</v>
      </c>
      <c r="H2378">
        <v>25.153893</v>
      </c>
      <c r="I2378">
        <v>24.928910999999999</v>
      </c>
      <c r="J2378">
        <v>29.414953000000001</v>
      </c>
      <c r="K2378">
        <v>27.606808000000001</v>
      </c>
      <c r="L2378">
        <v>26.356562</v>
      </c>
      <c r="M2378">
        <v>25.529008000000001</v>
      </c>
      <c r="N2378">
        <v>24.005358000000001</v>
      </c>
      <c r="O2378">
        <v>23.41864</v>
      </c>
      <c r="P2378">
        <v>21.408470999999999</v>
      </c>
      <c r="Q2378">
        <v>18.595147000000001</v>
      </c>
      <c r="R2378">
        <v>225.06210400000001</v>
      </c>
      <c r="S2378">
        <v>194.39612299999999</v>
      </c>
      <c r="T2378">
        <v>134.428324</v>
      </c>
      <c r="U2378">
        <v>52.366087</v>
      </c>
      <c r="V2378">
        <v>32.799318</v>
      </c>
      <c r="W2378">
        <v>19.609604999999998</v>
      </c>
      <c r="X2378">
        <v>21.029768000000001</v>
      </c>
      <c r="Y2378">
        <v>24.952567999999999</v>
      </c>
      <c r="Z2378">
        <v>-5320.5743929999999</v>
      </c>
      <c r="AA2378">
        <v>23.855727999999999</v>
      </c>
      <c r="AB2378">
        <v>26.697196999999999</v>
      </c>
      <c r="AC2378">
        <v>-6223.4593590000004</v>
      </c>
      <c r="AD2378">
        <v>17.908863</v>
      </c>
      <c r="AE2378">
        <v>21.106459000000001</v>
      </c>
      <c r="AF2378">
        <v>29.480311</v>
      </c>
      <c r="AG2378">
        <v>19.585284000000001</v>
      </c>
      <c r="AH2378">
        <v>1.4081509999999999</v>
      </c>
      <c r="AI2378">
        <v>2.541855</v>
      </c>
      <c r="AJ2378">
        <v>2.5140859999999998</v>
      </c>
      <c r="AK2378" s="1">
        <v>-4.5899509999999997E-5</v>
      </c>
      <c r="AL2378">
        <v>3.6299999999999999E-4</v>
      </c>
      <c r="AM2378">
        <v>3.0499999999999999E-4</v>
      </c>
      <c r="AN2378">
        <v>4.6900000000000002E-4</v>
      </c>
      <c r="AO2378">
        <v>0.122672</v>
      </c>
      <c r="AP2378">
        <v>0.13311400000000001</v>
      </c>
      <c r="AQ2378">
        <v>0.122723</v>
      </c>
      <c r="AR2378">
        <v>1.0169410000000001</v>
      </c>
      <c r="AS2378">
        <v>0.66084900000000002</v>
      </c>
      <c r="AT2378">
        <v>-0.61883600000000005</v>
      </c>
      <c r="AU2378">
        <v>2.34E-4</v>
      </c>
      <c r="AV2378">
        <v>0</v>
      </c>
    </row>
    <row r="2379" spans="1:48" x14ac:dyDescent="0.25">
      <c r="A2379">
        <v>2377</v>
      </c>
      <c r="B2379">
        <v>41.695377999999998</v>
      </c>
      <c r="C2379">
        <v>35.858652999999997</v>
      </c>
      <c r="D2379">
        <v>32.982618000000002</v>
      </c>
      <c r="E2379">
        <v>30.154844000000001</v>
      </c>
      <c r="F2379">
        <v>27.453261000000001</v>
      </c>
      <c r="G2379">
        <v>25.905259999999998</v>
      </c>
      <c r="H2379">
        <v>25.153893</v>
      </c>
      <c r="I2379">
        <v>24.966707</v>
      </c>
      <c r="J2379">
        <v>29.339676999999998</v>
      </c>
      <c r="K2379">
        <v>27.644518000000001</v>
      </c>
      <c r="L2379">
        <v>26.281068999999999</v>
      </c>
      <c r="M2379">
        <v>25.491218</v>
      </c>
      <c r="N2379">
        <v>23.891902999999999</v>
      </c>
      <c r="O2379">
        <v>23.26717</v>
      </c>
      <c r="P2379">
        <v>21.142963000000002</v>
      </c>
      <c r="Q2379">
        <v>18.557144000000001</v>
      </c>
      <c r="R2379">
        <v>216.751385</v>
      </c>
      <c r="S2379">
        <v>186.301886</v>
      </c>
      <c r="T2379">
        <v>131.79583299999999</v>
      </c>
      <c r="U2379">
        <v>51.590345999999997</v>
      </c>
      <c r="V2379">
        <v>32.386353</v>
      </c>
      <c r="W2379">
        <v>19.229628000000002</v>
      </c>
      <c r="X2379">
        <v>20.877960000000002</v>
      </c>
      <c r="Y2379">
        <v>24.914764999999999</v>
      </c>
      <c r="Z2379">
        <v>-3467.7517229999999</v>
      </c>
      <c r="AA2379">
        <v>24.233808</v>
      </c>
      <c r="AB2379">
        <v>27.300962999999999</v>
      </c>
      <c r="AC2379">
        <v>-4189.2410149999996</v>
      </c>
      <c r="AD2379">
        <v>18.593342</v>
      </c>
      <c r="AE2379">
        <v>21.333984000000001</v>
      </c>
      <c r="AF2379">
        <v>29.630880000000001</v>
      </c>
      <c r="AG2379">
        <v>20.268462</v>
      </c>
      <c r="AH2379">
        <v>1.436234</v>
      </c>
      <c r="AI2379">
        <v>2.5470429999999999</v>
      </c>
      <c r="AJ2379">
        <v>2.5204960000000001</v>
      </c>
      <c r="AK2379">
        <v>-1.9799999999999999E-4</v>
      </c>
      <c r="AL2379">
        <v>2.1000000000000001E-4</v>
      </c>
      <c r="AM2379">
        <v>3.0499999999999999E-4</v>
      </c>
      <c r="AN2379">
        <v>4.6900000000000002E-4</v>
      </c>
      <c r="AO2379">
        <v>0.122672</v>
      </c>
      <c r="AP2379">
        <v>0.133572</v>
      </c>
      <c r="AQ2379">
        <v>0.122723</v>
      </c>
      <c r="AR2379">
        <v>1.016635</v>
      </c>
      <c r="AS2379">
        <v>0.73685</v>
      </c>
      <c r="AT2379">
        <v>-0.61898799999999998</v>
      </c>
      <c r="AU2379">
        <v>2.34E-4</v>
      </c>
      <c r="AV2379">
        <v>0</v>
      </c>
    </row>
    <row r="2380" spans="1:48" x14ac:dyDescent="0.25">
      <c r="A2380">
        <v>2378</v>
      </c>
      <c r="B2380">
        <v>41.764381999999998</v>
      </c>
      <c r="C2380">
        <v>35.815770999999998</v>
      </c>
      <c r="D2380">
        <v>32.977133000000002</v>
      </c>
      <c r="E2380">
        <v>30.299807000000001</v>
      </c>
      <c r="F2380">
        <v>27.410032999999999</v>
      </c>
      <c r="G2380">
        <v>25.937508999999999</v>
      </c>
      <c r="H2380">
        <v>25.148365999999999</v>
      </c>
      <c r="I2380">
        <v>24.998974</v>
      </c>
      <c r="J2380">
        <v>29.334171999999999</v>
      </c>
      <c r="K2380">
        <v>27.601293999999999</v>
      </c>
      <c r="L2380">
        <v>26.124545999999999</v>
      </c>
      <c r="M2380">
        <v>25.447901999999999</v>
      </c>
      <c r="N2380">
        <v>23.697251000000001</v>
      </c>
      <c r="O2380">
        <v>22.958629999999999</v>
      </c>
      <c r="P2380">
        <v>21.023609</v>
      </c>
      <c r="Q2380">
        <v>18.741593000000002</v>
      </c>
      <c r="R2380">
        <v>216.40382700000001</v>
      </c>
      <c r="S2380">
        <v>185.26529099999999</v>
      </c>
      <c r="T2380">
        <v>131.226732</v>
      </c>
      <c r="U2380">
        <v>51.215407999999996</v>
      </c>
      <c r="V2380">
        <v>31.892605</v>
      </c>
      <c r="W2380">
        <v>19.148063</v>
      </c>
      <c r="X2380">
        <v>20.872412000000001</v>
      </c>
      <c r="Y2380">
        <v>24.871433</v>
      </c>
      <c r="Z2380">
        <v>-3156.5814850000002</v>
      </c>
      <c r="AA2380">
        <v>24.190474999999999</v>
      </c>
      <c r="AB2380">
        <v>27.257722000000001</v>
      </c>
      <c r="AC2380">
        <v>-3636.0779510000002</v>
      </c>
      <c r="AD2380">
        <v>18.777850999999998</v>
      </c>
      <c r="AE2380">
        <v>21.366356</v>
      </c>
      <c r="AF2380">
        <v>29.738289999999999</v>
      </c>
      <c r="AG2380">
        <v>20.794001999999999</v>
      </c>
      <c r="AH2380">
        <v>1.4533290000000001</v>
      </c>
      <c r="AI2380">
        <v>2.552384</v>
      </c>
      <c r="AJ2380">
        <v>2.5186649999999999</v>
      </c>
      <c r="AK2380">
        <v>-1.9799999999999999E-4</v>
      </c>
      <c r="AL2380">
        <v>2.1000000000000001E-4</v>
      </c>
      <c r="AM2380">
        <v>1.5300000000000001E-4</v>
      </c>
      <c r="AN2380">
        <v>4.6900000000000002E-4</v>
      </c>
      <c r="AO2380">
        <v>0.122824</v>
      </c>
      <c r="AP2380">
        <v>0.133267</v>
      </c>
      <c r="AQ2380">
        <v>0.122875</v>
      </c>
      <c r="AR2380">
        <v>1.016178</v>
      </c>
      <c r="AS2380">
        <v>0.80186299999999999</v>
      </c>
      <c r="AT2380">
        <v>-0.61914100000000005</v>
      </c>
      <c r="AU2380">
        <v>5.4000000000000001E-4</v>
      </c>
      <c r="AV2380">
        <v>0</v>
      </c>
    </row>
    <row r="2381" spans="1:48" x14ac:dyDescent="0.25">
      <c r="A2381">
        <v>2379</v>
      </c>
      <c r="B2381">
        <v>41.669038999999998</v>
      </c>
      <c r="C2381">
        <v>35.645111999999997</v>
      </c>
      <c r="D2381">
        <v>32.881045</v>
      </c>
      <c r="E2381">
        <v>30.241078000000002</v>
      </c>
      <c r="F2381">
        <v>27.426576000000001</v>
      </c>
      <c r="G2381">
        <v>25.916304</v>
      </c>
      <c r="H2381">
        <v>25.164944999999999</v>
      </c>
      <c r="I2381">
        <v>24.864370999999998</v>
      </c>
      <c r="J2381">
        <v>29.350686</v>
      </c>
      <c r="K2381">
        <v>27.504698999999999</v>
      </c>
      <c r="L2381">
        <v>26.141109</v>
      </c>
      <c r="M2381">
        <v>25.313298</v>
      </c>
      <c r="N2381">
        <v>23.562536000000001</v>
      </c>
      <c r="O2381">
        <v>22.634270000000001</v>
      </c>
      <c r="P2381">
        <v>20.888489</v>
      </c>
      <c r="Q2381">
        <v>18.682265999999998</v>
      </c>
      <c r="R2381">
        <v>216.11647400000001</v>
      </c>
      <c r="S2381">
        <v>185.16748799999999</v>
      </c>
      <c r="T2381">
        <v>131.393486</v>
      </c>
      <c r="U2381">
        <v>51.268576000000003</v>
      </c>
      <c r="V2381">
        <v>31.570926</v>
      </c>
      <c r="W2381">
        <v>18.746596</v>
      </c>
      <c r="X2381">
        <v>21.002911000000001</v>
      </c>
      <c r="Y2381">
        <v>24.888014999999999</v>
      </c>
      <c r="Z2381">
        <v>-3061.4538520000001</v>
      </c>
      <c r="AA2381">
        <v>24.773956999999999</v>
      </c>
      <c r="AB2381">
        <v>27.311993000000001</v>
      </c>
      <c r="AC2381">
        <v>-3494.1345000000001</v>
      </c>
      <c r="AD2381">
        <v>18.984556999999999</v>
      </c>
      <c r="AE2381">
        <v>21.155474999999999</v>
      </c>
      <c r="AF2381">
        <v>29.641886</v>
      </c>
      <c r="AG2381">
        <v>20.469262000000001</v>
      </c>
      <c r="AH2381">
        <v>1.4562280000000001</v>
      </c>
      <c r="AI2381">
        <v>2.5575709999999998</v>
      </c>
      <c r="AJ2381">
        <v>2.5224799999999998</v>
      </c>
      <c r="AK2381">
        <v>-1.9799999999999999E-4</v>
      </c>
      <c r="AL2381">
        <v>5.1599999999999997E-4</v>
      </c>
      <c r="AM2381">
        <v>3.0499999999999999E-4</v>
      </c>
      <c r="AN2381">
        <v>4.6900000000000002E-4</v>
      </c>
      <c r="AO2381">
        <v>0.122824</v>
      </c>
      <c r="AP2381">
        <v>0.13341900000000001</v>
      </c>
      <c r="AQ2381">
        <v>0.12257</v>
      </c>
      <c r="AR2381">
        <v>1.01633</v>
      </c>
      <c r="AS2381">
        <v>0.87893299999999996</v>
      </c>
      <c r="AT2381">
        <v>-0.61914100000000005</v>
      </c>
      <c r="AU2381">
        <v>2.34E-4</v>
      </c>
      <c r="AV2381">
        <v>0</v>
      </c>
    </row>
    <row r="2382" spans="1:48" x14ac:dyDescent="0.25">
      <c r="A2382">
        <v>2380</v>
      </c>
      <c r="B2382">
        <v>41.557358999999998</v>
      </c>
      <c r="C2382">
        <v>35.532853000000003</v>
      </c>
      <c r="D2382">
        <v>32.956076000000003</v>
      </c>
      <c r="E2382">
        <v>30.316306000000001</v>
      </c>
      <c r="F2382">
        <v>27.426576000000001</v>
      </c>
      <c r="G2382">
        <v>25.802985</v>
      </c>
      <c r="H2382">
        <v>25.12715</v>
      </c>
      <c r="I2382">
        <v>24.788772000000002</v>
      </c>
      <c r="J2382">
        <v>29.350686</v>
      </c>
      <c r="K2382">
        <v>27.542411999999999</v>
      </c>
      <c r="L2382">
        <v>25.990088</v>
      </c>
      <c r="M2382">
        <v>25.124296000000001</v>
      </c>
      <c r="N2382">
        <v>23.48687</v>
      </c>
      <c r="O2382">
        <v>22.293195000000001</v>
      </c>
      <c r="P2382">
        <v>20.888489</v>
      </c>
      <c r="Q2382">
        <v>18.758264</v>
      </c>
      <c r="R2382">
        <v>216.838494</v>
      </c>
      <c r="S2382">
        <v>185.66390000000001</v>
      </c>
      <c r="T2382">
        <v>131.35591500000001</v>
      </c>
      <c r="U2382">
        <v>51.120742</v>
      </c>
      <c r="V2382">
        <v>31.307842999999998</v>
      </c>
      <c r="W2382">
        <v>18.670556000000001</v>
      </c>
      <c r="X2382">
        <v>21.002911000000001</v>
      </c>
      <c r="Y2382">
        <v>24.925820000000002</v>
      </c>
      <c r="Z2382">
        <v>-3105.147426</v>
      </c>
      <c r="AA2382">
        <v>25.378312999999999</v>
      </c>
      <c r="AB2382">
        <v>27.236542</v>
      </c>
      <c r="AC2382">
        <v>-3532.654947</v>
      </c>
      <c r="AD2382">
        <v>18.984556999999999</v>
      </c>
      <c r="AE2382">
        <v>21.079626999999999</v>
      </c>
      <c r="AF2382">
        <v>29.566604999999999</v>
      </c>
      <c r="AG2382">
        <v>19.786200000000001</v>
      </c>
      <c r="AH2382">
        <v>1.4403550000000001</v>
      </c>
      <c r="AI2382">
        <v>2.5377360000000002</v>
      </c>
      <c r="AJ2382">
        <v>2.529042</v>
      </c>
      <c r="AK2382">
        <v>1.07E-4</v>
      </c>
      <c r="AL2382">
        <v>3.6299999999999999E-4</v>
      </c>
      <c r="AM2382">
        <v>3.0499999999999999E-4</v>
      </c>
      <c r="AN2382">
        <v>4.6900000000000002E-4</v>
      </c>
      <c r="AO2382">
        <v>0.122366</v>
      </c>
      <c r="AP2382">
        <v>0.13311400000000001</v>
      </c>
      <c r="AQ2382">
        <v>0.123028</v>
      </c>
      <c r="AR2382">
        <v>1.014499</v>
      </c>
      <c r="AS2382">
        <v>1.0646629999999999</v>
      </c>
      <c r="AT2382">
        <v>-0.61944600000000005</v>
      </c>
      <c r="AU2382">
        <v>3.8699999999999997E-4</v>
      </c>
      <c r="AV2382">
        <v>0</v>
      </c>
    </row>
    <row r="2383" spans="1:48" x14ac:dyDescent="0.25">
      <c r="A2383">
        <v>2381</v>
      </c>
      <c r="B2383">
        <v>41.402993000000002</v>
      </c>
      <c r="C2383">
        <v>35.564802</v>
      </c>
      <c r="D2383">
        <v>32.913074999999999</v>
      </c>
      <c r="E2383">
        <v>30.310805999999999</v>
      </c>
      <c r="F2383">
        <v>27.421061999999999</v>
      </c>
      <c r="G2383">
        <v>25.721909</v>
      </c>
      <c r="H2383">
        <v>25.083828</v>
      </c>
      <c r="I2383">
        <v>24.518602000000001</v>
      </c>
      <c r="J2383">
        <v>29.307542000000002</v>
      </c>
      <c r="K2383">
        <v>27.612321000000001</v>
      </c>
      <c r="L2383">
        <v>25.946807</v>
      </c>
      <c r="M2383">
        <v>24.967544</v>
      </c>
      <c r="N2383">
        <v>23.594833000000001</v>
      </c>
      <c r="O2383">
        <v>21.984387999999999</v>
      </c>
      <c r="P2383">
        <v>20.920884000000001</v>
      </c>
      <c r="Q2383">
        <v>18.790704999999999</v>
      </c>
      <c r="R2383">
        <v>217.820716</v>
      </c>
      <c r="S2383">
        <v>185.96379999999999</v>
      </c>
      <c r="T2383">
        <v>131.20014699999999</v>
      </c>
      <c r="U2383">
        <v>51.041415999999998</v>
      </c>
      <c r="V2383">
        <v>30.775984999999999</v>
      </c>
      <c r="W2383">
        <v>18.512905</v>
      </c>
      <c r="X2383">
        <v>20.997364999999999</v>
      </c>
      <c r="Y2383">
        <v>24.844681999999999</v>
      </c>
      <c r="Z2383">
        <v>-3195.0873120000001</v>
      </c>
      <c r="AA2383">
        <v>24.428329000000002</v>
      </c>
      <c r="AB2383">
        <v>27.231026</v>
      </c>
      <c r="AC2383">
        <v>-3645.800334</v>
      </c>
      <c r="AD2383">
        <v>18.712942000000002</v>
      </c>
      <c r="AE2383">
        <v>20.770636</v>
      </c>
      <c r="AF2383">
        <v>29.598742999999999</v>
      </c>
      <c r="AG2383">
        <v>19.021229000000002</v>
      </c>
      <c r="AH2383">
        <v>1.4380660000000001</v>
      </c>
      <c r="AI2383">
        <v>2.552689</v>
      </c>
      <c r="AJ2383">
        <v>2.5360619999999998</v>
      </c>
      <c r="AK2383" s="1">
        <v>-4.5899509999999997E-5</v>
      </c>
      <c r="AL2383">
        <v>3.6299999999999999E-4</v>
      </c>
      <c r="AM2383">
        <v>1.5300000000000001E-4</v>
      </c>
      <c r="AN2383">
        <v>4.6900000000000002E-4</v>
      </c>
      <c r="AO2383">
        <v>0.122824</v>
      </c>
      <c r="AP2383">
        <v>0.133267</v>
      </c>
      <c r="AQ2383">
        <v>0.122875</v>
      </c>
      <c r="AR2383">
        <v>1.013584</v>
      </c>
      <c r="AS2383">
        <v>1.449705</v>
      </c>
      <c r="AT2383">
        <v>-0.62020900000000001</v>
      </c>
      <c r="AU2383">
        <v>3.8699999999999997E-4</v>
      </c>
      <c r="AV2383">
        <v>0</v>
      </c>
    </row>
    <row r="2384" spans="1:48" x14ac:dyDescent="0.25">
      <c r="A2384">
        <v>2382</v>
      </c>
      <c r="B2384">
        <v>41.323079999999997</v>
      </c>
      <c r="C2384">
        <v>35.596749000000003</v>
      </c>
      <c r="D2384">
        <v>32.907589000000002</v>
      </c>
      <c r="E2384">
        <v>30.305306999999999</v>
      </c>
      <c r="F2384">
        <v>27.453261000000001</v>
      </c>
      <c r="G2384">
        <v>25.603045000000002</v>
      </c>
      <c r="H2384">
        <v>25.153893</v>
      </c>
      <c r="I2384">
        <v>24.475261</v>
      </c>
      <c r="J2384">
        <v>29.339676999999998</v>
      </c>
      <c r="K2384">
        <v>27.569096999999999</v>
      </c>
      <c r="L2384">
        <v>25.827999999999999</v>
      </c>
      <c r="M2384">
        <v>24.886396000000001</v>
      </c>
      <c r="N2384">
        <v>23.627129</v>
      </c>
      <c r="O2384">
        <v>21.940932</v>
      </c>
      <c r="P2384">
        <v>20.839452000000001</v>
      </c>
      <c r="Q2384">
        <v>18.709150999999999</v>
      </c>
      <c r="R2384">
        <v>220.32126400000001</v>
      </c>
      <c r="S2384">
        <v>185.079948</v>
      </c>
      <c r="T2384">
        <v>130.74390500000001</v>
      </c>
      <c r="U2384">
        <v>50.777253999999999</v>
      </c>
      <c r="V2384">
        <v>30.507206</v>
      </c>
      <c r="W2384">
        <v>18.317202999999999</v>
      </c>
      <c r="X2384">
        <v>20.877960000000002</v>
      </c>
      <c r="Y2384">
        <v>24.801347</v>
      </c>
      <c r="Z2384">
        <v>-3205.889741</v>
      </c>
      <c r="AA2384">
        <v>23.590994999999999</v>
      </c>
      <c r="AB2384">
        <v>27.414131000000001</v>
      </c>
      <c r="AC2384">
        <v>-3727.3096</v>
      </c>
      <c r="AD2384">
        <v>18.555325</v>
      </c>
      <c r="AE2384">
        <v>20.157961</v>
      </c>
      <c r="AF2384">
        <v>29.630880000000001</v>
      </c>
      <c r="AG2384">
        <v>18.445796999999999</v>
      </c>
      <c r="AH2384">
        <v>1.42784</v>
      </c>
      <c r="AI2384">
        <v>2.5467379999999999</v>
      </c>
      <c r="AJ2384">
        <v>2.5186649999999999</v>
      </c>
      <c r="AK2384" s="1">
        <v>-4.5899509999999997E-5</v>
      </c>
      <c r="AL2384" s="1">
        <v>5.7857260000000003E-5</v>
      </c>
      <c r="AM2384">
        <v>1.5300000000000001E-4</v>
      </c>
      <c r="AN2384">
        <v>6.2100000000000002E-4</v>
      </c>
      <c r="AO2384">
        <v>0.122824</v>
      </c>
      <c r="AP2384">
        <v>0.13341900000000001</v>
      </c>
      <c r="AQ2384">
        <v>0.122723</v>
      </c>
      <c r="AR2384">
        <v>1.012974</v>
      </c>
      <c r="AS2384">
        <v>1.7773650000000001</v>
      </c>
      <c r="AT2384">
        <v>-0.42503099999999999</v>
      </c>
      <c r="AU2384">
        <v>3.8699999999999997E-4</v>
      </c>
      <c r="AV2384">
        <v>0</v>
      </c>
    </row>
    <row r="2385" spans="1:48" x14ac:dyDescent="0.25">
      <c r="A2385">
        <v>2383</v>
      </c>
      <c r="B2385">
        <v>41.296731999999999</v>
      </c>
      <c r="C2385">
        <v>35.907004000000001</v>
      </c>
      <c r="D2385">
        <v>32.843527000000002</v>
      </c>
      <c r="E2385">
        <v>30.353918</v>
      </c>
      <c r="F2385">
        <v>27.615131000000002</v>
      </c>
      <c r="G2385">
        <v>25.614091999999999</v>
      </c>
      <c r="H2385">
        <v>25.164944999999999</v>
      </c>
      <c r="I2385">
        <v>24.486319999999999</v>
      </c>
      <c r="J2385">
        <v>29.350686</v>
      </c>
      <c r="K2385">
        <v>27.580124000000001</v>
      </c>
      <c r="L2385">
        <v>25.914569</v>
      </c>
      <c r="M2385">
        <v>25.010878999999999</v>
      </c>
      <c r="N2385">
        <v>23.865147</v>
      </c>
      <c r="O2385">
        <v>22.141572</v>
      </c>
      <c r="P2385">
        <v>20.812601999999998</v>
      </c>
      <c r="Q2385">
        <v>18.720265999999999</v>
      </c>
      <c r="R2385">
        <v>219.04159100000001</v>
      </c>
      <c r="S2385">
        <v>185.893013</v>
      </c>
      <c r="T2385">
        <v>130.94268500000001</v>
      </c>
      <c r="U2385">
        <v>50.898964999999997</v>
      </c>
      <c r="V2385">
        <v>30.254857999999999</v>
      </c>
      <c r="W2385">
        <v>18.290289000000001</v>
      </c>
      <c r="X2385">
        <v>20.889054000000002</v>
      </c>
      <c r="Y2385">
        <v>24.585535</v>
      </c>
      <c r="Z2385">
        <v>-3204.416138</v>
      </c>
      <c r="AA2385">
        <v>24.055848000000001</v>
      </c>
      <c r="AB2385">
        <v>27.123355</v>
      </c>
      <c r="AC2385">
        <v>-3825.8154890000001</v>
      </c>
      <c r="AD2385">
        <v>18.300293</v>
      </c>
      <c r="AE2385">
        <v>19.485678</v>
      </c>
      <c r="AF2385">
        <v>29.528963000000001</v>
      </c>
      <c r="AG2385">
        <v>18.304904000000001</v>
      </c>
      <c r="AH2385">
        <v>1.410898</v>
      </c>
      <c r="AI2385">
        <v>2.5432290000000002</v>
      </c>
      <c r="AJ2385">
        <v>2.529042</v>
      </c>
      <c r="AK2385">
        <v>1.07E-4</v>
      </c>
      <c r="AL2385">
        <v>2.1000000000000001E-4</v>
      </c>
      <c r="AM2385">
        <v>1.5300000000000001E-4</v>
      </c>
      <c r="AN2385">
        <v>4.6900000000000002E-4</v>
      </c>
      <c r="AO2385">
        <v>0.123129</v>
      </c>
      <c r="AP2385">
        <v>0.13341900000000001</v>
      </c>
      <c r="AQ2385">
        <v>0.123028</v>
      </c>
      <c r="AR2385">
        <v>1.0112950000000001</v>
      </c>
      <c r="AS2385">
        <v>1.817502</v>
      </c>
      <c r="AT2385">
        <v>-0.115401</v>
      </c>
      <c r="AU2385">
        <v>3.8699999999999997E-4</v>
      </c>
      <c r="AV2385">
        <v>0</v>
      </c>
    </row>
    <row r="2386" spans="1:48" x14ac:dyDescent="0.25">
      <c r="A2386">
        <v>2384</v>
      </c>
      <c r="B2386">
        <v>41.371203000000001</v>
      </c>
      <c r="C2386">
        <v>36.206232999999997</v>
      </c>
      <c r="D2386">
        <v>32.881045</v>
      </c>
      <c r="E2386">
        <v>30.353918</v>
      </c>
      <c r="F2386">
        <v>27.690543999999999</v>
      </c>
      <c r="G2386">
        <v>25.538526000000001</v>
      </c>
      <c r="H2386">
        <v>25.24053</v>
      </c>
      <c r="I2386">
        <v>24.486319999999999</v>
      </c>
      <c r="J2386">
        <v>29.275404999999999</v>
      </c>
      <c r="K2386">
        <v>27.693252000000001</v>
      </c>
      <c r="L2386">
        <v>25.952328999999999</v>
      </c>
      <c r="M2386">
        <v>25.124296000000001</v>
      </c>
      <c r="N2386">
        <v>24.054237000000001</v>
      </c>
      <c r="O2386">
        <v>22.406898000000002</v>
      </c>
      <c r="P2386">
        <v>20.964372000000001</v>
      </c>
      <c r="Q2386">
        <v>18.758264</v>
      </c>
      <c r="R2386">
        <v>220.33236600000001</v>
      </c>
      <c r="S2386">
        <v>186.04575600000001</v>
      </c>
      <c r="T2386">
        <v>130.86756199999999</v>
      </c>
      <c r="U2386">
        <v>50.751094999999999</v>
      </c>
      <c r="V2386">
        <v>30.179604000000001</v>
      </c>
      <c r="W2386">
        <v>18.442409999999999</v>
      </c>
      <c r="X2386">
        <v>20.964960000000001</v>
      </c>
      <c r="Y2386">
        <v>24.055993000000001</v>
      </c>
      <c r="Z2386">
        <v>-3322.3650429999998</v>
      </c>
      <c r="AA2386">
        <v>24.471653</v>
      </c>
      <c r="AB2386">
        <v>26.934683</v>
      </c>
      <c r="AC2386">
        <v>-3996.4786570000001</v>
      </c>
      <c r="AD2386">
        <v>17.615656000000001</v>
      </c>
      <c r="AE2386">
        <v>19.219812999999998</v>
      </c>
      <c r="AF2386">
        <v>29.491319000000001</v>
      </c>
      <c r="AG2386">
        <v>18.342908000000001</v>
      </c>
      <c r="AH2386">
        <v>1.3854089999999999</v>
      </c>
      <c r="AI2386">
        <v>2.5384989999999998</v>
      </c>
      <c r="AJ2386">
        <v>2.5301100000000001</v>
      </c>
      <c r="AK2386">
        <v>1.07E-4</v>
      </c>
      <c r="AL2386">
        <v>2.1000000000000001E-4</v>
      </c>
      <c r="AM2386">
        <v>1.5300000000000001E-4</v>
      </c>
      <c r="AN2386">
        <v>3.1599999999999998E-4</v>
      </c>
      <c r="AO2386">
        <v>0.122824</v>
      </c>
      <c r="AP2386">
        <v>0.13341900000000001</v>
      </c>
      <c r="AQ2386">
        <v>0.122723</v>
      </c>
      <c r="AR2386">
        <v>1.013126</v>
      </c>
      <c r="AS2386">
        <v>1.65909</v>
      </c>
      <c r="AT2386">
        <v>-0.60128700000000002</v>
      </c>
      <c r="AU2386">
        <v>2.34E-4</v>
      </c>
      <c r="AV2386">
        <v>0</v>
      </c>
    </row>
    <row r="2387" spans="1:48" x14ac:dyDescent="0.25">
      <c r="A2387">
        <v>2385</v>
      </c>
      <c r="B2387">
        <v>41.185017000000002</v>
      </c>
      <c r="C2387">
        <v>36.393208999999999</v>
      </c>
      <c r="D2387">
        <v>32.956076000000003</v>
      </c>
      <c r="E2387">
        <v>30.316306000000001</v>
      </c>
      <c r="F2387">
        <v>27.728248000000001</v>
      </c>
      <c r="G2387">
        <v>25.462954</v>
      </c>
      <c r="H2387">
        <v>25.202738</v>
      </c>
      <c r="I2387">
        <v>24.448508</v>
      </c>
      <c r="J2387">
        <v>29.313046</v>
      </c>
      <c r="K2387">
        <v>27.617834999999999</v>
      </c>
      <c r="L2387">
        <v>25.952328999999999</v>
      </c>
      <c r="M2387">
        <v>25.124296000000001</v>
      </c>
      <c r="N2387">
        <v>24.092051000000001</v>
      </c>
      <c r="O2387">
        <v>22.596378000000001</v>
      </c>
      <c r="P2387">
        <v>21.116121</v>
      </c>
      <c r="Q2387">
        <v>18.834257999999998</v>
      </c>
      <c r="R2387">
        <v>220.82575800000001</v>
      </c>
      <c r="S2387">
        <v>185.70208500000001</v>
      </c>
      <c r="T2387">
        <v>130.567104</v>
      </c>
      <c r="U2387">
        <v>50.640183999999998</v>
      </c>
      <c r="V2387">
        <v>29.840896999999998</v>
      </c>
      <c r="W2387">
        <v>18.290289000000001</v>
      </c>
      <c r="X2387">
        <v>20.927008000000001</v>
      </c>
      <c r="Y2387">
        <v>24.055993000000001</v>
      </c>
      <c r="Z2387">
        <v>-3275.7209990000001</v>
      </c>
      <c r="AA2387">
        <v>24.169264999999999</v>
      </c>
      <c r="AB2387">
        <v>26.708233</v>
      </c>
      <c r="AC2387">
        <v>-3904.1719549999998</v>
      </c>
      <c r="AD2387">
        <v>17.615656000000001</v>
      </c>
      <c r="AE2387">
        <v>19.295780000000001</v>
      </c>
      <c r="AF2387">
        <v>29.416027</v>
      </c>
      <c r="AG2387">
        <v>18.228891999999998</v>
      </c>
      <c r="AH2387">
        <v>1.3808309999999999</v>
      </c>
      <c r="AI2387">
        <v>2.5386510000000002</v>
      </c>
      <c r="AJ2387">
        <v>2.537741</v>
      </c>
      <c r="AK2387">
        <v>-1.9799999999999999E-4</v>
      </c>
      <c r="AL2387">
        <v>3.6299999999999999E-4</v>
      </c>
      <c r="AM2387">
        <v>3.0499999999999999E-4</v>
      </c>
      <c r="AN2387">
        <v>4.6900000000000002E-4</v>
      </c>
      <c r="AO2387">
        <v>0.122519</v>
      </c>
      <c r="AP2387">
        <v>0.13341900000000001</v>
      </c>
      <c r="AQ2387">
        <v>0.122875</v>
      </c>
      <c r="AR2387">
        <v>1.013736</v>
      </c>
      <c r="AS2387">
        <v>1.487706</v>
      </c>
      <c r="AT2387">
        <v>-0.62036199999999997</v>
      </c>
      <c r="AU2387">
        <v>2.34E-4</v>
      </c>
      <c r="AV2387">
        <v>0</v>
      </c>
    </row>
    <row r="2388" spans="1:48" x14ac:dyDescent="0.25">
      <c r="A2388">
        <v>2386</v>
      </c>
      <c r="B2388">
        <v>41.105089</v>
      </c>
      <c r="C2388">
        <v>36.499910999999997</v>
      </c>
      <c r="D2388">
        <v>32.950589999999998</v>
      </c>
      <c r="E2388">
        <v>30.386029000000001</v>
      </c>
      <c r="F2388">
        <v>27.835840999999999</v>
      </c>
      <c r="G2388">
        <v>25.533002</v>
      </c>
      <c r="H2388">
        <v>25.197212</v>
      </c>
      <c r="I2388">
        <v>24.442979000000001</v>
      </c>
      <c r="J2388">
        <v>29.382819999999999</v>
      </c>
      <c r="K2388">
        <v>27.650030999999998</v>
      </c>
      <c r="L2388">
        <v>26.060079999999999</v>
      </c>
      <c r="M2388">
        <v>25.156573000000002</v>
      </c>
      <c r="N2388">
        <v>24.124333</v>
      </c>
      <c r="O2388">
        <v>22.742401000000001</v>
      </c>
      <c r="P2388">
        <v>21.338163000000002</v>
      </c>
      <c r="Q2388">
        <v>18.866696999999998</v>
      </c>
      <c r="R2388">
        <v>219.757419</v>
      </c>
      <c r="S2388">
        <v>186.15472800000001</v>
      </c>
      <c r="T2388">
        <v>130.44895600000001</v>
      </c>
      <c r="U2388">
        <v>50.671750000000003</v>
      </c>
      <c r="V2388">
        <v>29.797754000000001</v>
      </c>
      <c r="W2388">
        <v>18.170625999999999</v>
      </c>
      <c r="X2388">
        <v>20.997364999999999</v>
      </c>
      <c r="Y2388">
        <v>24.239614</v>
      </c>
      <c r="Z2388">
        <v>-3245.7220000000002</v>
      </c>
      <c r="AA2388">
        <v>24.390533999999999</v>
      </c>
      <c r="AB2388">
        <v>26.815946</v>
      </c>
      <c r="AC2388">
        <v>-3874.7394730000001</v>
      </c>
      <c r="AD2388">
        <v>17.686183</v>
      </c>
      <c r="AE2388">
        <v>19.100297000000001</v>
      </c>
      <c r="AF2388">
        <v>29.372875000000001</v>
      </c>
      <c r="AG2388">
        <v>18.603346999999999</v>
      </c>
      <c r="AH2388">
        <v>1.380525</v>
      </c>
      <c r="AI2388">
        <v>2.5537570000000001</v>
      </c>
      <c r="AJ2388">
        <v>2.5322469999999999</v>
      </c>
      <c r="AK2388" s="1">
        <v>-4.5899509999999997E-5</v>
      </c>
      <c r="AL2388">
        <v>2.1000000000000001E-4</v>
      </c>
      <c r="AM2388">
        <v>1.5300000000000001E-4</v>
      </c>
      <c r="AN2388">
        <v>6.2100000000000002E-4</v>
      </c>
      <c r="AO2388">
        <v>0.122824</v>
      </c>
      <c r="AP2388">
        <v>0.133267</v>
      </c>
      <c r="AQ2388">
        <v>0.122723</v>
      </c>
      <c r="AR2388">
        <v>1.013889</v>
      </c>
      <c r="AS2388">
        <v>1.3607320000000001</v>
      </c>
      <c r="AT2388">
        <v>-0.62020900000000001</v>
      </c>
      <c r="AU2388">
        <v>2.34E-4</v>
      </c>
      <c r="AV2388">
        <v>0</v>
      </c>
    </row>
    <row r="2389" spans="1:48" x14ac:dyDescent="0.25">
      <c r="A2389">
        <v>2387</v>
      </c>
      <c r="B2389">
        <v>41.073290999999998</v>
      </c>
      <c r="C2389">
        <v>36.430599999999998</v>
      </c>
      <c r="D2389">
        <v>32.993589</v>
      </c>
      <c r="E2389">
        <v>30.391528000000001</v>
      </c>
      <c r="F2389">
        <v>27.728248000000001</v>
      </c>
      <c r="G2389">
        <v>25.500741000000001</v>
      </c>
      <c r="H2389">
        <v>25.202738</v>
      </c>
      <c r="I2389">
        <v>24.221606999999999</v>
      </c>
      <c r="J2389">
        <v>29.425961000000001</v>
      </c>
      <c r="K2389">
        <v>27.617834999999999</v>
      </c>
      <c r="L2389">
        <v>26.103356000000002</v>
      </c>
      <c r="M2389">
        <v>25.199901000000001</v>
      </c>
      <c r="N2389">
        <v>24.129864000000001</v>
      </c>
      <c r="O2389">
        <v>22.747938999999999</v>
      </c>
      <c r="P2389">
        <v>21.571249999999999</v>
      </c>
      <c r="Q2389">
        <v>18.910246999999998</v>
      </c>
      <c r="R2389">
        <v>219.99074200000001</v>
      </c>
      <c r="S2389">
        <v>187.30587600000001</v>
      </c>
      <c r="T2389">
        <v>130.604659</v>
      </c>
      <c r="U2389">
        <v>50.714126</v>
      </c>
      <c r="V2389">
        <v>29.502081</v>
      </c>
      <c r="W2389">
        <v>18.138148999999999</v>
      </c>
      <c r="X2389">
        <v>21.078810000000001</v>
      </c>
      <c r="Y2389">
        <v>24.245144</v>
      </c>
      <c r="Z2389">
        <v>-3286.0314990000002</v>
      </c>
      <c r="AA2389">
        <v>24.509444999999999</v>
      </c>
      <c r="AB2389">
        <v>26.632739000000001</v>
      </c>
      <c r="AC2389">
        <v>-3977.8531010000002</v>
      </c>
      <c r="AD2389">
        <v>17.044844999999999</v>
      </c>
      <c r="AE2389">
        <v>19.333762</v>
      </c>
      <c r="AF2389">
        <v>29.37838</v>
      </c>
      <c r="AG2389">
        <v>18.722885999999999</v>
      </c>
      <c r="AH2389">
        <v>1.521706</v>
      </c>
      <c r="AI2389">
        <v>2.5511629999999998</v>
      </c>
      <c r="AJ2389">
        <v>2.5386570000000002</v>
      </c>
      <c r="AK2389" s="1">
        <v>-4.5899509999999997E-5</v>
      </c>
      <c r="AL2389">
        <v>3.6299999999999999E-4</v>
      </c>
      <c r="AM2389">
        <v>1.5300000000000001E-4</v>
      </c>
      <c r="AN2389">
        <v>4.6900000000000002E-4</v>
      </c>
      <c r="AO2389">
        <v>0.123129</v>
      </c>
      <c r="AP2389">
        <v>0.133572</v>
      </c>
      <c r="AQ2389">
        <v>0.122723</v>
      </c>
      <c r="AR2389">
        <v>1.014499</v>
      </c>
      <c r="AS2389">
        <v>1.21926</v>
      </c>
      <c r="AT2389">
        <v>-0.61959900000000001</v>
      </c>
      <c r="AU2389">
        <v>2.34E-4</v>
      </c>
      <c r="AV2389">
        <v>0</v>
      </c>
    </row>
    <row r="2390" spans="1:48" x14ac:dyDescent="0.25">
      <c r="A2390">
        <v>2388</v>
      </c>
      <c r="B2390">
        <v>40.998801</v>
      </c>
      <c r="C2390">
        <v>36.243630000000003</v>
      </c>
      <c r="D2390">
        <v>32.993589</v>
      </c>
      <c r="E2390">
        <v>30.316306000000001</v>
      </c>
      <c r="F2390">
        <v>27.652837999999999</v>
      </c>
      <c r="G2390">
        <v>25.576309999999999</v>
      </c>
      <c r="H2390">
        <v>25.164944999999999</v>
      </c>
      <c r="I2390">
        <v>23.994658999999999</v>
      </c>
      <c r="J2390">
        <v>29.350686</v>
      </c>
      <c r="K2390">
        <v>27.617834999999999</v>
      </c>
      <c r="L2390">
        <v>26.178861000000001</v>
      </c>
      <c r="M2390">
        <v>25.048686</v>
      </c>
      <c r="N2390">
        <v>24.054237000000001</v>
      </c>
      <c r="O2390">
        <v>22.937360999999999</v>
      </c>
      <c r="P2390">
        <v>21.760833999999999</v>
      </c>
      <c r="Q2390">
        <v>18.986231</v>
      </c>
      <c r="R2390">
        <v>219.95278099999999</v>
      </c>
      <c r="S2390">
        <v>188.14594399999999</v>
      </c>
      <c r="T2390">
        <v>130.52955</v>
      </c>
      <c r="U2390">
        <v>50.640183999999998</v>
      </c>
      <c r="V2390">
        <v>29.426774000000002</v>
      </c>
      <c r="W2390">
        <v>18.100111999999999</v>
      </c>
      <c r="X2390">
        <v>21.078810000000001</v>
      </c>
      <c r="Y2390">
        <v>24.320796000000001</v>
      </c>
      <c r="Z2390">
        <v>-3359.0852070000001</v>
      </c>
      <c r="AA2390">
        <v>26.435123000000001</v>
      </c>
      <c r="AB2390">
        <v>26.670487000000001</v>
      </c>
      <c r="AC2390">
        <v>-4097.2202310000002</v>
      </c>
      <c r="AD2390">
        <v>17.006782000000001</v>
      </c>
      <c r="AE2390">
        <v>19.599602000000001</v>
      </c>
      <c r="AF2390">
        <v>29.227775000000001</v>
      </c>
      <c r="AG2390">
        <v>18.722885999999999</v>
      </c>
      <c r="AH2390">
        <v>1.5250630000000001</v>
      </c>
      <c r="AI2390">
        <v>2.5429240000000002</v>
      </c>
      <c r="AJ2390">
        <v>2.537283</v>
      </c>
      <c r="AK2390" s="1">
        <v>-4.5899509999999997E-5</v>
      </c>
      <c r="AL2390">
        <v>3.6299999999999999E-4</v>
      </c>
      <c r="AM2390">
        <v>0</v>
      </c>
      <c r="AN2390">
        <v>3.1599999999999998E-4</v>
      </c>
      <c r="AO2390">
        <v>0.122824</v>
      </c>
      <c r="AP2390">
        <v>0.13341900000000001</v>
      </c>
      <c r="AQ2390">
        <v>0.123028</v>
      </c>
      <c r="AR2390">
        <v>1.0143470000000001</v>
      </c>
      <c r="AS2390">
        <v>1.1775960000000001</v>
      </c>
      <c r="AT2390">
        <v>-0.61959900000000001</v>
      </c>
      <c r="AU2390">
        <v>2.34E-4</v>
      </c>
      <c r="AV2390">
        <v>0</v>
      </c>
    </row>
    <row r="2391" spans="1:48" x14ac:dyDescent="0.25">
      <c r="A2391">
        <v>2389</v>
      </c>
      <c r="B2391">
        <v>40.892504000000002</v>
      </c>
      <c r="C2391">
        <v>36.136902999999997</v>
      </c>
      <c r="D2391">
        <v>32.999074999999998</v>
      </c>
      <c r="E2391">
        <v>30.246576999999998</v>
      </c>
      <c r="F2391">
        <v>27.620643999999999</v>
      </c>
      <c r="G2391">
        <v>25.544049999999999</v>
      </c>
      <c r="H2391">
        <v>25.170470999999999</v>
      </c>
      <c r="I2391">
        <v>23.848866000000001</v>
      </c>
      <c r="J2391">
        <v>29.431464999999999</v>
      </c>
      <c r="K2391">
        <v>27.661057</v>
      </c>
      <c r="L2391">
        <v>26.146629999999998</v>
      </c>
      <c r="M2391">
        <v>24.940788999999999</v>
      </c>
      <c r="N2391">
        <v>23.984137</v>
      </c>
      <c r="O2391">
        <v>22.980778999999998</v>
      </c>
      <c r="P2391">
        <v>21.842200999999999</v>
      </c>
      <c r="Q2391">
        <v>19.143740999999999</v>
      </c>
      <c r="R2391">
        <v>219.80648600000001</v>
      </c>
      <c r="S2391">
        <v>188.68610899999999</v>
      </c>
      <c r="T2391">
        <v>130.422382</v>
      </c>
      <c r="U2391">
        <v>50.645589000000001</v>
      </c>
      <c r="V2391">
        <v>29.281648000000001</v>
      </c>
      <c r="W2391">
        <v>18.029592999999998</v>
      </c>
      <c r="X2391">
        <v>20.970507000000001</v>
      </c>
      <c r="Y2391">
        <v>24.212847</v>
      </c>
      <c r="Z2391">
        <v>-3332.051954</v>
      </c>
      <c r="AA2391">
        <v>27.081765999999998</v>
      </c>
      <c r="AB2391">
        <v>26.789238999999998</v>
      </c>
      <c r="AC2391">
        <v>-4064.55791</v>
      </c>
      <c r="AD2391">
        <v>17.392925000000002</v>
      </c>
      <c r="AE2391">
        <v>19.453254000000001</v>
      </c>
      <c r="AF2391">
        <v>29.270932999999999</v>
      </c>
      <c r="AG2391">
        <v>18.728442999999999</v>
      </c>
      <c r="AH2391">
        <v>1.513158</v>
      </c>
      <c r="AI2391">
        <v>2.5359050000000001</v>
      </c>
      <c r="AJ2391">
        <v>2.5360619999999998</v>
      </c>
      <c r="AK2391" s="1">
        <v>-4.5899509999999997E-5</v>
      </c>
      <c r="AL2391">
        <v>5.1599999999999997E-4</v>
      </c>
      <c r="AM2391">
        <v>0</v>
      </c>
      <c r="AN2391">
        <v>3.1599999999999998E-4</v>
      </c>
      <c r="AO2391">
        <v>0.122977</v>
      </c>
      <c r="AP2391">
        <v>0.13341900000000001</v>
      </c>
      <c r="AQ2391">
        <v>0.122723</v>
      </c>
      <c r="AR2391">
        <v>1.014194</v>
      </c>
      <c r="AS2391">
        <v>1.1453949999999999</v>
      </c>
      <c r="AT2391">
        <v>-0.61944600000000005</v>
      </c>
      <c r="AU2391">
        <v>2.34E-4</v>
      </c>
      <c r="AV2391">
        <v>0</v>
      </c>
    </row>
    <row r="2392" spans="1:48" x14ac:dyDescent="0.25">
      <c r="A2392">
        <v>2390</v>
      </c>
      <c r="B2392">
        <v>40.892504000000002</v>
      </c>
      <c r="C2392">
        <v>36.024693999999997</v>
      </c>
      <c r="D2392">
        <v>32.961561000000003</v>
      </c>
      <c r="E2392">
        <v>30.171344000000001</v>
      </c>
      <c r="F2392">
        <v>27.545227000000001</v>
      </c>
      <c r="G2392">
        <v>25.619616000000001</v>
      </c>
      <c r="H2392">
        <v>25.208264</v>
      </c>
      <c r="I2392">
        <v>23.924531000000002</v>
      </c>
      <c r="J2392">
        <v>29.393827999999999</v>
      </c>
      <c r="K2392">
        <v>27.547926</v>
      </c>
      <c r="L2392">
        <v>26.222131999999998</v>
      </c>
      <c r="M2392">
        <v>24.789538</v>
      </c>
      <c r="N2392">
        <v>23.832858000000002</v>
      </c>
      <c r="O2392">
        <v>23.094411999999998</v>
      </c>
      <c r="P2392">
        <v>21.993835000000001</v>
      </c>
      <c r="Q2392">
        <v>19.219711</v>
      </c>
      <c r="R2392">
        <v>220.98310499999999</v>
      </c>
      <c r="S2392">
        <v>189.10613000000001</v>
      </c>
      <c r="T2392">
        <v>130.30973299999999</v>
      </c>
      <c r="U2392">
        <v>50.571643999999999</v>
      </c>
      <c r="V2392">
        <v>29.356964999999999</v>
      </c>
      <c r="W2392">
        <v>18.029592999999998</v>
      </c>
      <c r="X2392">
        <v>20.894601000000002</v>
      </c>
      <c r="Y2392">
        <v>23.683125</v>
      </c>
      <c r="Z2392">
        <v>-3353.0460680000001</v>
      </c>
      <c r="AA2392">
        <v>27.345645999999999</v>
      </c>
      <c r="AB2392">
        <v>27.166601</v>
      </c>
      <c r="AC2392">
        <v>-4033.060309</v>
      </c>
      <c r="AD2392">
        <v>17.507076000000001</v>
      </c>
      <c r="AE2392">
        <v>19.187381999999999</v>
      </c>
      <c r="AF2392">
        <v>29.157969999999999</v>
      </c>
      <c r="AG2392">
        <v>18.728442999999999</v>
      </c>
      <c r="AH2392">
        <v>1.49057</v>
      </c>
      <c r="AI2392">
        <v>2.541093</v>
      </c>
      <c r="AJ2392">
        <v>2.5345360000000001</v>
      </c>
      <c r="AK2392" s="1">
        <v>-4.5899509999999997E-5</v>
      </c>
      <c r="AL2392">
        <v>2.1000000000000001E-4</v>
      </c>
      <c r="AM2392">
        <v>0</v>
      </c>
      <c r="AN2392">
        <v>3.1599999999999998E-4</v>
      </c>
      <c r="AO2392">
        <v>0.122672</v>
      </c>
      <c r="AP2392">
        <v>0.13341900000000001</v>
      </c>
      <c r="AQ2392">
        <v>0.122723</v>
      </c>
      <c r="AR2392">
        <v>1.014194</v>
      </c>
      <c r="AS2392">
        <v>1.1466160000000001</v>
      </c>
      <c r="AT2392">
        <v>-0.61975100000000005</v>
      </c>
      <c r="AU2392">
        <v>2.34E-4</v>
      </c>
      <c r="AV2392">
        <v>0</v>
      </c>
    </row>
    <row r="2393" spans="1:48" x14ac:dyDescent="0.25">
      <c r="A2393">
        <v>2391</v>
      </c>
      <c r="B2393">
        <v>40.993355999999999</v>
      </c>
      <c r="C2393">
        <v>35.938941999999997</v>
      </c>
      <c r="D2393">
        <v>32.988104</v>
      </c>
      <c r="E2393">
        <v>30.197962</v>
      </c>
      <c r="F2393">
        <v>27.458776</v>
      </c>
      <c r="G2393">
        <v>25.646350000000002</v>
      </c>
      <c r="H2393">
        <v>25.197212</v>
      </c>
      <c r="I2393">
        <v>23.951297</v>
      </c>
      <c r="J2393">
        <v>29.458093000000002</v>
      </c>
      <c r="K2393">
        <v>27.423753999999999</v>
      </c>
      <c r="L2393">
        <v>26.17334</v>
      </c>
      <c r="M2393">
        <v>24.816296999999999</v>
      </c>
      <c r="N2393">
        <v>23.708318999999999</v>
      </c>
      <c r="O2393">
        <v>23.159089999999999</v>
      </c>
      <c r="P2393">
        <v>22.058561999999998</v>
      </c>
      <c r="Q2393">
        <v>19.398506999999999</v>
      </c>
      <c r="R2393">
        <v>221.61706000000001</v>
      </c>
      <c r="S2393">
        <v>189.24769599999999</v>
      </c>
      <c r="T2393">
        <v>130.22366099999999</v>
      </c>
      <c r="U2393">
        <v>50.560831999999998</v>
      </c>
      <c r="V2393">
        <v>29.270638000000002</v>
      </c>
      <c r="W2393">
        <v>17.980430999999999</v>
      </c>
      <c r="X2393">
        <v>20.883507000000002</v>
      </c>
      <c r="Y2393">
        <v>23.142075999999999</v>
      </c>
      <c r="Z2393">
        <v>-3429.1039970000002</v>
      </c>
      <c r="AA2393">
        <v>27.41</v>
      </c>
      <c r="AB2393">
        <v>27.947600999999999</v>
      </c>
      <c r="AC2393">
        <v>-4155.8843049999996</v>
      </c>
      <c r="AD2393">
        <v>17.115403000000001</v>
      </c>
      <c r="AE2393">
        <v>19.252241999999999</v>
      </c>
      <c r="AF2393">
        <v>29.071643000000002</v>
      </c>
      <c r="AG2393">
        <v>18.375353</v>
      </c>
      <c r="AH2393">
        <v>1.5700879999999999</v>
      </c>
      <c r="AI2393">
        <v>2.5381939999999998</v>
      </c>
      <c r="AJ2393">
        <v>2.53362</v>
      </c>
      <c r="AK2393" s="1">
        <v>-4.5899509999999997E-5</v>
      </c>
      <c r="AL2393">
        <v>3.6299999999999999E-4</v>
      </c>
      <c r="AM2393">
        <v>1.5300000000000001E-4</v>
      </c>
      <c r="AN2393">
        <v>3.1599999999999998E-4</v>
      </c>
      <c r="AO2393">
        <v>0.122824</v>
      </c>
      <c r="AP2393">
        <v>0.133267</v>
      </c>
      <c r="AQ2393">
        <v>0.122723</v>
      </c>
      <c r="AR2393">
        <v>1.0143470000000001</v>
      </c>
      <c r="AS2393">
        <v>1.142801</v>
      </c>
      <c r="AT2393">
        <v>-0.61975100000000005</v>
      </c>
      <c r="AU2393">
        <v>2.34E-4</v>
      </c>
      <c r="AV2393">
        <v>0</v>
      </c>
    </row>
    <row r="2394" spans="1:48" x14ac:dyDescent="0.25">
      <c r="A2394">
        <v>2392</v>
      </c>
      <c r="B2394">
        <v>40.998801</v>
      </c>
      <c r="C2394">
        <v>35.907004000000001</v>
      </c>
      <c r="D2394">
        <v>32.956076000000003</v>
      </c>
      <c r="E2394">
        <v>30.052983999999999</v>
      </c>
      <c r="F2394">
        <v>27.464289999999998</v>
      </c>
      <c r="G2394">
        <v>25.802985</v>
      </c>
      <c r="H2394">
        <v>25.013757999999999</v>
      </c>
      <c r="I2394">
        <v>23.994658999999999</v>
      </c>
      <c r="J2394">
        <v>29.388324000000001</v>
      </c>
      <c r="K2394">
        <v>27.353833000000002</v>
      </c>
      <c r="L2394">
        <v>26.141109</v>
      </c>
      <c r="M2394">
        <v>24.708376000000001</v>
      </c>
      <c r="N2394">
        <v>23.789501999999999</v>
      </c>
      <c r="O2394">
        <v>23.164625999999998</v>
      </c>
      <c r="P2394">
        <v>22.102005999999999</v>
      </c>
      <c r="Q2394">
        <v>19.366081999999999</v>
      </c>
      <c r="R2394">
        <v>222.950231</v>
      </c>
      <c r="S2394">
        <v>189.82602299999999</v>
      </c>
      <c r="T2394">
        <v>130.116511</v>
      </c>
      <c r="U2394">
        <v>50.566237999999998</v>
      </c>
      <c r="V2394">
        <v>29.125491</v>
      </c>
      <c r="W2394">
        <v>18.138148999999999</v>
      </c>
      <c r="X2394">
        <v>20.851099000000001</v>
      </c>
      <c r="Y2394">
        <v>23.034013000000002</v>
      </c>
      <c r="Z2394">
        <v>-3576.5101159999999</v>
      </c>
      <c r="AA2394">
        <v>27.830024000000002</v>
      </c>
      <c r="AB2394">
        <v>28.367749</v>
      </c>
      <c r="AC2394">
        <v>-4292.6253550000001</v>
      </c>
      <c r="AD2394">
        <v>17.082906999999999</v>
      </c>
      <c r="AE2394">
        <v>18.839904000000001</v>
      </c>
      <c r="AF2394">
        <v>29.001828</v>
      </c>
      <c r="AG2394">
        <v>18.038841999999999</v>
      </c>
      <c r="AH2394">
        <v>1.556962</v>
      </c>
      <c r="AI2394">
        <v>2.5371250000000001</v>
      </c>
      <c r="AJ2394">
        <v>2.5259900000000002</v>
      </c>
      <c r="AK2394">
        <v>-1.9799999999999999E-4</v>
      </c>
      <c r="AL2394">
        <v>3.6299999999999999E-4</v>
      </c>
      <c r="AM2394">
        <v>4.5800000000000002E-4</v>
      </c>
      <c r="AN2394">
        <v>4.6900000000000002E-4</v>
      </c>
      <c r="AO2394">
        <v>0.122977</v>
      </c>
      <c r="AP2394">
        <v>0.133267</v>
      </c>
      <c r="AQ2394">
        <v>0.122723</v>
      </c>
      <c r="AR2394">
        <v>1.014499</v>
      </c>
      <c r="AS2394">
        <v>1.1076999999999999</v>
      </c>
      <c r="AT2394">
        <v>-0.61959900000000001</v>
      </c>
      <c r="AU2394">
        <v>3.8699999999999997E-4</v>
      </c>
      <c r="AV2394">
        <v>0</v>
      </c>
    </row>
    <row r="2395" spans="1:48" x14ac:dyDescent="0.25">
      <c r="A2395">
        <v>2393</v>
      </c>
      <c r="B2395">
        <v>40.961554999999997</v>
      </c>
      <c r="C2395">
        <v>35.869594999999997</v>
      </c>
      <c r="D2395">
        <v>32.918560999999997</v>
      </c>
      <c r="E2395">
        <v>30.052983999999999</v>
      </c>
      <c r="F2395">
        <v>27.426576000000001</v>
      </c>
      <c r="G2395">
        <v>25.840758999999998</v>
      </c>
      <c r="H2395">
        <v>25.051556999999999</v>
      </c>
      <c r="I2395">
        <v>24.108139000000001</v>
      </c>
      <c r="J2395">
        <v>29.275404999999999</v>
      </c>
      <c r="K2395">
        <v>27.278390999999999</v>
      </c>
      <c r="L2395">
        <v>26.178861000000001</v>
      </c>
      <c r="M2395">
        <v>24.519269000000001</v>
      </c>
      <c r="N2395">
        <v>23.713851999999999</v>
      </c>
      <c r="O2395">
        <v>23.202499</v>
      </c>
      <c r="P2395">
        <v>22.102005999999999</v>
      </c>
      <c r="Q2395">
        <v>19.404060999999999</v>
      </c>
      <c r="R2395">
        <v>222.87438299999999</v>
      </c>
      <c r="S2395">
        <v>189.711476</v>
      </c>
      <c r="T2395">
        <v>129.85371799999999</v>
      </c>
      <c r="U2395">
        <v>50.529263999999998</v>
      </c>
      <c r="V2395">
        <v>29.050156999999999</v>
      </c>
      <c r="W2395">
        <v>18.252255999999999</v>
      </c>
      <c r="X2395">
        <v>20.775186000000001</v>
      </c>
      <c r="Y2395">
        <v>23.071881000000001</v>
      </c>
      <c r="Z2395">
        <v>-3554.1748040000002</v>
      </c>
      <c r="AA2395">
        <v>27.227048</v>
      </c>
      <c r="AB2395">
        <v>28.74455</v>
      </c>
      <c r="AC2395">
        <v>-4206.8917590000001</v>
      </c>
      <c r="AD2395">
        <v>16.664166000000002</v>
      </c>
      <c r="AE2395">
        <v>19.067862999999999</v>
      </c>
      <c r="AF2395">
        <v>29.001828</v>
      </c>
      <c r="AG2395">
        <v>18.114865999999999</v>
      </c>
      <c r="AH2395">
        <v>1.5328470000000001</v>
      </c>
      <c r="AI2395">
        <v>2.5310220000000001</v>
      </c>
      <c r="AJ2395">
        <v>2.5165280000000001</v>
      </c>
      <c r="AK2395">
        <v>-3.5100000000000002E-4</v>
      </c>
      <c r="AL2395">
        <v>3.6299999999999999E-4</v>
      </c>
      <c r="AM2395">
        <v>1.5300000000000001E-4</v>
      </c>
      <c r="AN2395">
        <v>4.6900000000000002E-4</v>
      </c>
      <c r="AO2395">
        <v>0.122977</v>
      </c>
      <c r="AP2395">
        <v>0.133572</v>
      </c>
      <c r="AQ2395">
        <v>0.123181</v>
      </c>
      <c r="AR2395">
        <v>1.0143470000000001</v>
      </c>
      <c r="AS2395">
        <v>1.150736</v>
      </c>
      <c r="AT2395">
        <v>-0.61959900000000001</v>
      </c>
      <c r="AU2395" s="1">
        <v>8.1792859999999998E-5</v>
      </c>
      <c r="AV2395">
        <v>0</v>
      </c>
    </row>
    <row r="2396" spans="1:48" x14ac:dyDescent="0.25">
      <c r="A2396">
        <v>2394</v>
      </c>
      <c r="B2396">
        <v>40.972445999999998</v>
      </c>
      <c r="C2396">
        <v>35.805714000000002</v>
      </c>
      <c r="D2396">
        <v>32.892015999999998</v>
      </c>
      <c r="E2396">
        <v>30.026363</v>
      </c>
      <c r="F2396">
        <v>27.475318000000001</v>
      </c>
      <c r="G2396">
        <v>25.851804000000001</v>
      </c>
      <c r="H2396">
        <v>25.062609999999999</v>
      </c>
      <c r="I2396">
        <v>24.119201</v>
      </c>
      <c r="J2396">
        <v>29.248773</v>
      </c>
      <c r="K2396">
        <v>27.40258</v>
      </c>
      <c r="L2396">
        <v>26.189902</v>
      </c>
      <c r="M2396">
        <v>24.454675999999999</v>
      </c>
      <c r="N2396">
        <v>23.687090999999999</v>
      </c>
      <c r="O2396">
        <v>23.213570000000001</v>
      </c>
      <c r="P2396">
        <v>22.037282000000001</v>
      </c>
      <c r="Q2396">
        <v>19.339210999999999</v>
      </c>
      <c r="R2396">
        <v>223.643868</v>
      </c>
      <c r="S2396">
        <v>189.95173800000001</v>
      </c>
      <c r="T2396">
        <v>129.902231</v>
      </c>
      <c r="U2396">
        <v>50.540075000000002</v>
      </c>
      <c r="V2396">
        <v>29.023499999999999</v>
      </c>
      <c r="W2396">
        <v>18.111231</v>
      </c>
      <c r="X2396">
        <v>20.824238000000001</v>
      </c>
      <c r="Y2396">
        <v>22.893602999999999</v>
      </c>
      <c r="Z2396">
        <v>-3625.597491</v>
      </c>
      <c r="AA2396">
        <v>28.443674999999999</v>
      </c>
      <c r="AB2396">
        <v>28.943912999999998</v>
      </c>
      <c r="AC2396">
        <v>-4244.3309360000003</v>
      </c>
      <c r="AD2396">
        <v>16.484919000000001</v>
      </c>
      <c r="AE2396">
        <v>19.078973999999999</v>
      </c>
      <c r="AF2396">
        <v>28.975178</v>
      </c>
      <c r="AG2396">
        <v>18.087973999999999</v>
      </c>
      <c r="AH2396">
        <v>1.5210950000000001</v>
      </c>
      <c r="AI2396">
        <v>2.5252240000000001</v>
      </c>
      <c r="AJ2396">
        <v>2.507066</v>
      </c>
      <c r="AK2396">
        <v>-1.9799999999999999E-4</v>
      </c>
      <c r="AL2396">
        <v>2.1000000000000001E-4</v>
      </c>
      <c r="AM2396">
        <v>1.5300000000000001E-4</v>
      </c>
      <c r="AN2396">
        <v>4.6900000000000002E-4</v>
      </c>
      <c r="AO2396">
        <v>0.122824</v>
      </c>
      <c r="AP2396">
        <v>0.133572</v>
      </c>
      <c r="AQ2396">
        <v>0.123028</v>
      </c>
      <c r="AR2396">
        <v>1.013889</v>
      </c>
      <c r="AS2396">
        <v>1.2012510000000001</v>
      </c>
      <c r="AT2396">
        <v>-0.61959900000000001</v>
      </c>
      <c r="AU2396" s="1">
        <v>8.1792859999999998E-5</v>
      </c>
      <c r="AV2396">
        <v>0</v>
      </c>
    </row>
    <row r="2397" spans="1:48" x14ac:dyDescent="0.25">
      <c r="A2397">
        <v>2395</v>
      </c>
      <c r="B2397">
        <v>40.961554999999997</v>
      </c>
      <c r="C2397">
        <v>35.832183999999998</v>
      </c>
      <c r="D2397">
        <v>32.881045</v>
      </c>
      <c r="E2397">
        <v>29.977737999999999</v>
      </c>
      <c r="F2397">
        <v>27.502002000000001</v>
      </c>
      <c r="G2397">
        <v>25.840758999999998</v>
      </c>
      <c r="H2397">
        <v>25.051556999999999</v>
      </c>
      <c r="I2397">
        <v>24.221606999999999</v>
      </c>
      <c r="J2397">
        <v>29.237763000000001</v>
      </c>
      <c r="K2397">
        <v>27.429268</v>
      </c>
      <c r="L2397">
        <v>26.178861000000001</v>
      </c>
      <c r="M2397">
        <v>24.481444</v>
      </c>
      <c r="N2397">
        <v>23.600366999999999</v>
      </c>
      <c r="O2397">
        <v>23.088875999999999</v>
      </c>
      <c r="P2397">
        <v>22.026198999999998</v>
      </c>
      <c r="Q2397">
        <v>19.328102999999999</v>
      </c>
      <c r="R2397">
        <v>224.46678700000001</v>
      </c>
      <c r="S2397">
        <v>189.82602299999999</v>
      </c>
      <c r="T2397">
        <v>129.70356799999999</v>
      </c>
      <c r="U2397">
        <v>50.603211000000002</v>
      </c>
      <c r="V2397">
        <v>28.974817000000002</v>
      </c>
      <c r="W2397">
        <v>17.985992</v>
      </c>
      <c r="X2397">
        <v>20.699268</v>
      </c>
      <c r="Y2397">
        <v>22.655263000000001</v>
      </c>
      <c r="Z2397">
        <v>-3690.2150660000002</v>
      </c>
      <c r="AA2397">
        <v>27.943042999999999</v>
      </c>
      <c r="AB2397">
        <v>28.857564</v>
      </c>
      <c r="AC2397">
        <v>-4233.0974329999999</v>
      </c>
      <c r="AD2397">
        <v>16.473786</v>
      </c>
      <c r="AE2397">
        <v>19.295780000000001</v>
      </c>
      <c r="AF2397">
        <v>28.85117</v>
      </c>
      <c r="AG2397">
        <v>18.494913</v>
      </c>
      <c r="AH2397">
        <v>1.549636</v>
      </c>
      <c r="AI2397">
        <v>2.5252240000000001</v>
      </c>
      <c r="AJ2397">
        <v>2.5108820000000001</v>
      </c>
      <c r="AK2397" s="1">
        <v>-4.5899509999999997E-5</v>
      </c>
      <c r="AL2397" s="1">
        <v>5.7857260000000003E-5</v>
      </c>
      <c r="AM2397">
        <v>3.0499999999999999E-4</v>
      </c>
      <c r="AN2397">
        <v>4.6900000000000002E-4</v>
      </c>
      <c r="AO2397">
        <v>0.122977</v>
      </c>
      <c r="AP2397">
        <v>0.13341900000000001</v>
      </c>
      <c r="AQ2397">
        <v>0.122723</v>
      </c>
      <c r="AR2397">
        <v>1.013431</v>
      </c>
      <c r="AS2397">
        <v>1.2035400000000001</v>
      </c>
      <c r="AT2397">
        <v>-0.61975100000000005</v>
      </c>
      <c r="AU2397">
        <v>3.8699999999999997E-4</v>
      </c>
      <c r="AV2397">
        <v>0</v>
      </c>
    </row>
    <row r="2398" spans="1:48" x14ac:dyDescent="0.25">
      <c r="A2398">
        <v>2396</v>
      </c>
      <c r="B2398">
        <v>41.036047000000003</v>
      </c>
      <c r="C2398">
        <v>35.832183999999998</v>
      </c>
      <c r="D2398">
        <v>32.881045</v>
      </c>
      <c r="E2398">
        <v>29.902486</v>
      </c>
      <c r="F2398">
        <v>27.539712999999999</v>
      </c>
      <c r="G2398">
        <v>25.916304</v>
      </c>
      <c r="H2398">
        <v>25.051556999999999</v>
      </c>
      <c r="I2398">
        <v>24.297246000000001</v>
      </c>
      <c r="J2398">
        <v>29.275404999999999</v>
      </c>
      <c r="K2398">
        <v>27.391551</v>
      </c>
      <c r="L2398">
        <v>26.254360999999999</v>
      </c>
      <c r="M2398">
        <v>24.821825</v>
      </c>
      <c r="N2398">
        <v>23.600366999999999</v>
      </c>
      <c r="O2398">
        <v>23.088875999999999</v>
      </c>
      <c r="P2398">
        <v>22.026198999999998</v>
      </c>
      <c r="Q2398">
        <v>19.404060999999999</v>
      </c>
      <c r="R2398">
        <v>223.594863</v>
      </c>
      <c r="S2398">
        <v>189.94057000000001</v>
      </c>
      <c r="T2398">
        <v>129.666032</v>
      </c>
      <c r="U2398">
        <v>50.566237999999998</v>
      </c>
      <c r="V2398">
        <v>28.937145999999998</v>
      </c>
      <c r="W2398">
        <v>17.909905999999999</v>
      </c>
      <c r="X2398">
        <v>20.737228000000002</v>
      </c>
      <c r="Y2398">
        <v>22.200595</v>
      </c>
      <c r="Z2398">
        <v>-3644.3245769999999</v>
      </c>
      <c r="AA2398">
        <v>28.658556000000001</v>
      </c>
      <c r="AB2398">
        <v>29.121217000000001</v>
      </c>
      <c r="AC2398">
        <v>-4167.870739</v>
      </c>
      <c r="AD2398">
        <v>16.930653</v>
      </c>
      <c r="AE2398">
        <v>19.789452000000001</v>
      </c>
      <c r="AF2398">
        <v>28.888836000000001</v>
      </c>
      <c r="AG2398">
        <v>18.836856999999998</v>
      </c>
      <c r="AH2398">
        <v>1.55101</v>
      </c>
      <c r="AI2398">
        <v>2.5262920000000002</v>
      </c>
      <c r="AJ2398">
        <v>2.5208010000000001</v>
      </c>
      <c r="AK2398">
        <v>1.07E-4</v>
      </c>
      <c r="AL2398">
        <v>5.1599999999999997E-4</v>
      </c>
      <c r="AM2398">
        <v>4.5800000000000002E-4</v>
      </c>
      <c r="AN2398">
        <v>3.1599999999999998E-4</v>
      </c>
      <c r="AO2398">
        <v>0.122824</v>
      </c>
      <c r="AP2398">
        <v>0.133267</v>
      </c>
      <c r="AQ2398">
        <v>0.123028</v>
      </c>
      <c r="AR2398">
        <v>1.013736</v>
      </c>
      <c r="AS2398">
        <v>1.280915</v>
      </c>
      <c r="AT2398">
        <v>-0.62005699999999997</v>
      </c>
      <c r="AU2398">
        <v>2.34E-4</v>
      </c>
      <c r="AV2398">
        <v>0</v>
      </c>
    </row>
    <row r="2399" spans="1:48" x14ac:dyDescent="0.25">
      <c r="A2399">
        <v>2397</v>
      </c>
      <c r="B2399">
        <v>41.110534000000001</v>
      </c>
      <c r="C2399">
        <v>35.907004000000001</v>
      </c>
      <c r="D2399">
        <v>32.956076000000003</v>
      </c>
      <c r="E2399">
        <v>29.864857000000001</v>
      </c>
      <c r="F2399">
        <v>27.539712999999999</v>
      </c>
      <c r="G2399">
        <v>25.765208999999999</v>
      </c>
      <c r="H2399">
        <v>25.12715</v>
      </c>
      <c r="I2399">
        <v>24.259426999999999</v>
      </c>
      <c r="J2399">
        <v>29.275404999999999</v>
      </c>
      <c r="K2399">
        <v>27.353833000000002</v>
      </c>
      <c r="L2399">
        <v>26.216612000000001</v>
      </c>
      <c r="M2399">
        <v>25.010878999999999</v>
      </c>
      <c r="N2399">
        <v>23.48687</v>
      </c>
      <c r="O2399">
        <v>22.899478999999999</v>
      </c>
      <c r="P2399">
        <v>22.026198999999998</v>
      </c>
      <c r="Q2399">
        <v>19.290122</v>
      </c>
      <c r="R2399">
        <v>225.07318900000001</v>
      </c>
      <c r="S2399">
        <v>190.01693499999999</v>
      </c>
      <c r="T2399">
        <v>129.47836699999999</v>
      </c>
      <c r="U2399">
        <v>50.492289</v>
      </c>
      <c r="V2399">
        <v>28.974817000000002</v>
      </c>
      <c r="W2399">
        <v>17.909905999999999</v>
      </c>
      <c r="X2399">
        <v>20.775186000000001</v>
      </c>
      <c r="Y2399">
        <v>22.31428</v>
      </c>
      <c r="Z2399">
        <v>-3701.7736100000002</v>
      </c>
      <c r="AA2399">
        <v>28.545612999999999</v>
      </c>
      <c r="AB2399">
        <v>29.196534</v>
      </c>
      <c r="AC2399">
        <v>-4239.6729210000003</v>
      </c>
      <c r="AD2399">
        <v>17.044844999999999</v>
      </c>
      <c r="AE2399">
        <v>20.282921000000002</v>
      </c>
      <c r="AF2399">
        <v>28.813502</v>
      </c>
      <c r="AG2399">
        <v>19.634354999999999</v>
      </c>
      <c r="AH2399">
        <v>1.5383420000000001</v>
      </c>
      <c r="AI2399">
        <v>2.5456699999999999</v>
      </c>
      <c r="AJ2399">
        <v>2.5171389999999998</v>
      </c>
      <c r="AK2399">
        <v>-3.5100000000000002E-4</v>
      </c>
      <c r="AL2399">
        <v>3.6299999999999999E-4</v>
      </c>
      <c r="AM2399">
        <v>1.5300000000000001E-4</v>
      </c>
      <c r="AN2399">
        <v>4.6900000000000002E-4</v>
      </c>
      <c r="AO2399">
        <v>0.122824</v>
      </c>
      <c r="AP2399">
        <v>0.133267</v>
      </c>
      <c r="AQ2399">
        <v>0.122875</v>
      </c>
      <c r="AR2399">
        <v>1.012516</v>
      </c>
      <c r="AS2399">
        <v>1.306249</v>
      </c>
      <c r="AT2399">
        <v>-0.62005699999999997</v>
      </c>
      <c r="AU2399">
        <v>3.8699999999999997E-4</v>
      </c>
      <c r="AV2399">
        <v>0</v>
      </c>
    </row>
    <row r="2400" spans="1:48" x14ac:dyDescent="0.25">
      <c r="A2400">
        <v>2398</v>
      </c>
      <c r="B2400">
        <v>41.296731999999999</v>
      </c>
      <c r="C2400">
        <v>36.056629000000001</v>
      </c>
      <c r="D2400">
        <v>32.956076000000003</v>
      </c>
      <c r="E2400">
        <v>29.864857000000001</v>
      </c>
      <c r="F2400">
        <v>27.577423</v>
      </c>
      <c r="G2400">
        <v>25.802985</v>
      </c>
      <c r="H2400">
        <v>25.051556999999999</v>
      </c>
      <c r="I2400">
        <v>24.297246000000001</v>
      </c>
      <c r="J2400">
        <v>29.200119999999998</v>
      </c>
      <c r="K2400">
        <v>27.240669</v>
      </c>
      <c r="L2400">
        <v>26.292109</v>
      </c>
      <c r="M2400">
        <v>25.237701000000001</v>
      </c>
      <c r="N2400">
        <v>23.449034999999999</v>
      </c>
      <c r="O2400">
        <v>22.785826</v>
      </c>
      <c r="P2400">
        <v>22.026198999999998</v>
      </c>
      <c r="Q2400">
        <v>19.138186000000001</v>
      </c>
      <c r="R2400">
        <v>224.125631</v>
      </c>
      <c r="S2400">
        <v>189.864206</v>
      </c>
      <c r="T2400">
        <v>129.59096400000001</v>
      </c>
      <c r="U2400">
        <v>50.566237999999998</v>
      </c>
      <c r="V2400">
        <v>28.899473</v>
      </c>
      <c r="W2400">
        <v>17.947949000000001</v>
      </c>
      <c r="X2400">
        <v>20.851099000000001</v>
      </c>
      <c r="Y2400">
        <v>22.465841000000001</v>
      </c>
      <c r="Z2400">
        <v>-3638.6267469999998</v>
      </c>
      <c r="AA2400">
        <v>28.696202</v>
      </c>
      <c r="AB2400">
        <v>29.3095</v>
      </c>
      <c r="AC2400">
        <v>-4148.4888849999998</v>
      </c>
      <c r="AD2400">
        <v>17.349309000000002</v>
      </c>
      <c r="AE2400">
        <v>20.814119000000002</v>
      </c>
      <c r="AF2400">
        <v>28.85117</v>
      </c>
      <c r="AG2400">
        <v>19.938025</v>
      </c>
      <c r="AH2400">
        <v>1.5243</v>
      </c>
      <c r="AI2400">
        <v>2.5322429999999998</v>
      </c>
      <c r="AJ2400">
        <v>2.5183599999999999</v>
      </c>
      <c r="AK2400" s="1">
        <v>-4.5899509999999997E-5</v>
      </c>
      <c r="AL2400">
        <v>3.6299999999999999E-4</v>
      </c>
      <c r="AM2400">
        <v>3.0499999999999999E-4</v>
      </c>
      <c r="AN2400">
        <v>7.7399999999999995E-4</v>
      </c>
      <c r="AO2400">
        <v>0.122824</v>
      </c>
      <c r="AP2400">
        <v>0.13341900000000001</v>
      </c>
      <c r="AQ2400">
        <v>0.123028</v>
      </c>
      <c r="AR2400">
        <v>1.012516</v>
      </c>
      <c r="AS2400">
        <v>1.340892</v>
      </c>
      <c r="AT2400">
        <v>-0.62005699999999997</v>
      </c>
      <c r="AU2400">
        <v>5.4000000000000001E-4</v>
      </c>
      <c r="AV2400">
        <v>0</v>
      </c>
    </row>
    <row r="2401" spans="1:48" x14ac:dyDescent="0.25">
      <c r="A2401">
        <v>2399</v>
      </c>
      <c r="B2401">
        <v>41.254049999999999</v>
      </c>
      <c r="C2401">
        <v>36.350347999999997</v>
      </c>
      <c r="D2401">
        <v>32.988104</v>
      </c>
      <c r="E2401">
        <v>29.934611</v>
      </c>
      <c r="F2401">
        <v>27.571909000000002</v>
      </c>
      <c r="G2401">
        <v>25.797461999999999</v>
      </c>
      <c r="H2401">
        <v>25.046029999999998</v>
      </c>
      <c r="I2401">
        <v>24.253896000000001</v>
      </c>
      <c r="J2401">
        <v>29.232258000000002</v>
      </c>
      <c r="K2401">
        <v>27.159704000000001</v>
      </c>
      <c r="L2401">
        <v>26.17334</v>
      </c>
      <c r="M2401">
        <v>25.307773000000001</v>
      </c>
      <c r="N2401">
        <v>23.481335999999999</v>
      </c>
      <c r="O2401">
        <v>22.590838999999999</v>
      </c>
      <c r="P2401">
        <v>21.944845000000001</v>
      </c>
      <c r="Q2401">
        <v>19.018666</v>
      </c>
      <c r="R2401">
        <v>224.157995</v>
      </c>
      <c r="S2401">
        <v>189.97316900000001</v>
      </c>
      <c r="T2401">
        <v>129.36029099999999</v>
      </c>
      <c r="U2401">
        <v>50.560831999999998</v>
      </c>
      <c r="V2401">
        <v>28.856290999999999</v>
      </c>
      <c r="W2401">
        <v>17.980430999999999</v>
      </c>
      <c r="X2401">
        <v>20.807596</v>
      </c>
      <c r="Y2401">
        <v>22.573958999999999</v>
      </c>
      <c r="Z2401">
        <v>-3582.93489</v>
      </c>
      <c r="AA2401">
        <v>28.954173999999998</v>
      </c>
      <c r="AB2401">
        <v>29.379299</v>
      </c>
      <c r="AC2401">
        <v>-4053.7753750000002</v>
      </c>
      <c r="AD2401">
        <v>17.762267999999999</v>
      </c>
      <c r="AE2401">
        <v>21.415361000000001</v>
      </c>
      <c r="AF2401">
        <v>28.883330000000001</v>
      </c>
      <c r="AG2401">
        <v>20.160177000000001</v>
      </c>
      <c r="AH2401">
        <v>1.5062899999999999</v>
      </c>
      <c r="AI2401">
        <v>2.54033</v>
      </c>
      <c r="AJ2401">
        <v>2.525074</v>
      </c>
      <c r="AK2401">
        <v>-1.9799999999999999E-4</v>
      </c>
      <c r="AL2401" s="1">
        <v>-9.4719899999999994E-5</v>
      </c>
      <c r="AM2401">
        <v>3.0499999999999999E-4</v>
      </c>
      <c r="AN2401">
        <v>3.1599999999999998E-4</v>
      </c>
      <c r="AO2401">
        <v>0.122824</v>
      </c>
      <c r="AP2401">
        <v>0.133572</v>
      </c>
      <c r="AQ2401">
        <v>0.122875</v>
      </c>
      <c r="AR2401">
        <v>1.012211</v>
      </c>
      <c r="AS2401">
        <v>1.397969</v>
      </c>
      <c r="AT2401">
        <v>-0.62020900000000001</v>
      </c>
      <c r="AU2401">
        <v>3.8699999999999997E-4</v>
      </c>
      <c r="AV2401">
        <v>0</v>
      </c>
    </row>
    <row r="2402" spans="1:48" x14ac:dyDescent="0.25">
      <c r="A2402">
        <v>2400</v>
      </c>
      <c r="B2402">
        <v>41.339412000000003</v>
      </c>
      <c r="C2402">
        <v>36.623004000000002</v>
      </c>
      <c r="D2402">
        <v>32.999074999999998</v>
      </c>
      <c r="E2402">
        <v>29.832730000000002</v>
      </c>
      <c r="F2402">
        <v>27.582936</v>
      </c>
      <c r="G2402">
        <v>25.770731999999999</v>
      </c>
      <c r="H2402">
        <v>25.019285</v>
      </c>
      <c r="I2402">
        <v>24.340592999999998</v>
      </c>
      <c r="J2402">
        <v>29.130334000000001</v>
      </c>
      <c r="K2402">
        <v>27.057551</v>
      </c>
      <c r="L2402">
        <v>26.071121999999999</v>
      </c>
      <c r="M2402">
        <v>25.394414000000001</v>
      </c>
      <c r="N2402">
        <v>23.45457</v>
      </c>
      <c r="O2402">
        <v>22.564022999999999</v>
      </c>
      <c r="P2402">
        <v>21.842200999999999</v>
      </c>
      <c r="Q2402">
        <v>18.915803</v>
      </c>
      <c r="R2402">
        <v>224.85134600000001</v>
      </c>
      <c r="S2402">
        <v>190.0607</v>
      </c>
      <c r="T2402">
        <v>129.29620600000001</v>
      </c>
      <c r="U2402">
        <v>50.571643999999999</v>
      </c>
      <c r="V2402">
        <v>28.942651999999999</v>
      </c>
      <c r="W2402">
        <v>18.067633000000001</v>
      </c>
      <c r="X2402">
        <v>20.780733999999999</v>
      </c>
      <c r="Y2402">
        <v>22.660802</v>
      </c>
      <c r="Z2402">
        <v>-3598.1562319999998</v>
      </c>
      <c r="AA2402">
        <v>28.889914000000001</v>
      </c>
      <c r="AB2402">
        <v>29.352656</v>
      </c>
      <c r="AC2402">
        <v>-3958.4080939999999</v>
      </c>
      <c r="AD2402">
        <v>18.343876999999999</v>
      </c>
      <c r="AE2402">
        <v>21.767624999999999</v>
      </c>
      <c r="AF2402">
        <v>28.819009000000001</v>
      </c>
      <c r="AG2402">
        <v>20.323053999999999</v>
      </c>
      <c r="AH2402">
        <v>1.47607</v>
      </c>
      <c r="AI2402">
        <v>2.529496</v>
      </c>
      <c r="AJ2402">
        <v>2.51607</v>
      </c>
      <c r="AK2402" s="1">
        <v>-4.5899509999999997E-5</v>
      </c>
      <c r="AL2402">
        <v>2.1000000000000001E-4</v>
      </c>
      <c r="AM2402">
        <v>1.5300000000000001E-4</v>
      </c>
      <c r="AN2402">
        <v>4.6900000000000002E-4</v>
      </c>
      <c r="AO2402">
        <v>0.122672</v>
      </c>
      <c r="AP2402">
        <v>0.13372400000000001</v>
      </c>
      <c r="AQ2402">
        <v>0.122875</v>
      </c>
      <c r="AR2402">
        <v>1.012211</v>
      </c>
      <c r="AS2402">
        <v>1.421014</v>
      </c>
      <c r="AT2402">
        <v>-0.62020900000000001</v>
      </c>
      <c r="AU2402">
        <v>2.34E-4</v>
      </c>
      <c r="AV2402">
        <v>0</v>
      </c>
    </row>
    <row r="2403" spans="1:48" x14ac:dyDescent="0.25">
      <c r="A2403">
        <v>2401</v>
      </c>
      <c r="B2403">
        <v>41.190461999999997</v>
      </c>
      <c r="C2403">
        <v>36.697769999999998</v>
      </c>
      <c r="D2403">
        <v>32.886530999999998</v>
      </c>
      <c r="E2403">
        <v>29.870359000000001</v>
      </c>
      <c r="F2403">
        <v>27.582936</v>
      </c>
      <c r="G2403">
        <v>25.770731999999999</v>
      </c>
      <c r="H2403">
        <v>25.057082999999999</v>
      </c>
      <c r="I2403">
        <v>24.302776000000001</v>
      </c>
      <c r="J2403">
        <v>29.16798</v>
      </c>
      <c r="K2403">
        <v>27.057551</v>
      </c>
      <c r="L2403">
        <v>26.033366000000001</v>
      </c>
      <c r="M2403">
        <v>25.507791000000001</v>
      </c>
      <c r="N2403">
        <v>23.416734000000002</v>
      </c>
      <c r="O2403">
        <v>22.450336</v>
      </c>
      <c r="P2403">
        <v>21.728463000000001</v>
      </c>
      <c r="Q2403">
        <v>18.953796000000001</v>
      </c>
      <c r="R2403">
        <v>225.45766699999999</v>
      </c>
      <c r="S2403">
        <v>190.48069899999999</v>
      </c>
      <c r="T2403">
        <v>129.29620600000001</v>
      </c>
      <c r="U2403">
        <v>50.645589000000001</v>
      </c>
      <c r="V2403">
        <v>29.017994000000002</v>
      </c>
      <c r="W2403">
        <v>18.257815000000001</v>
      </c>
      <c r="X2403">
        <v>20.932555000000001</v>
      </c>
      <c r="Y2403">
        <v>22.774439000000001</v>
      </c>
      <c r="Z2403">
        <v>-3649.196289</v>
      </c>
      <c r="AA2403">
        <v>28.814636</v>
      </c>
      <c r="AB2403">
        <v>29.352656</v>
      </c>
      <c r="AC2403">
        <v>-3946.094306</v>
      </c>
      <c r="AD2403">
        <v>18.495963</v>
      </c>
      <c r="AE2403">
        <v>21.843427999999999</v>
      </c>
      <c r="AF2403">
        <v>28.819009000000001</v>
      </c>
      <c r="AG2403">
        <v>20.398935000000002</v>
      </c>
      <c r="AH2403">
        <v>1.4536340000000001</v>
      </c>
      <c r="AI2403">
        <v>2.5317850000000002</v>
      </c>
      <c r="AJ2403">
        <v>2.5038619999999998</v>
      </c>
      <c r="AK2403" s="1">
        <v>-4.5899509999999997E-5</v>
      </c>
      <c r="AL2403">
        <v>2.1000000000000001E-4</v>
      </c>
      <c r="AM2403">
        <v>6.0999999999999997E-4</v>
      </c>
      <c r="AN2403">
        <v>3.1599999999999998E-4</v>
      </c>
      <c r="AO2403">
        <v>0.123129</v>
      </c>
      <c r="AP2403">
        <v>0.13311400000000001</v>
      </c>
      <c r="AQ2403">
        <v>0.122875</v>
      </c>
      <c r="AR2403">
        <v>1.0120579999999999</v>
      </c>
      <c r="AS2403">
        <v>1.4706129999999999</v>
      </c>
      <c r="AT2403">
        <v>-0.62020900000000001</v>
      </c>
      <c r="AU2403">
        <v>2.34E-4</v>
      </c>
      <c r="AV2403">
        <v>0</v>
      </c>
    </row>
    <row r="2404" spans="1:48" x14ac:dyDescent="0.25">
      <c r="A2404">
        <v>2402</v>
      </c>
      <c r="B2404">
        <v>41.041491999999998</v>
      </c>
      <c r="C2404">
        <v>36.623004000000002</v>
      </c>
      <c r="D2404">
        <v>32.849012999999999</v>
      </c>
      <c r="E2404">
        <v>29.719833999999999</v>
      </c>
      <c r="F2404">
        <v>27.507515999999999</v>
      </c>
      <c r="G2404">
        <v>25.808506999999999</v>
      </c>
      <c r="H2404">
        <v>24.981484999999999</v>
      </c>
      <c r="I2404">
        <v>24.454038000000001</v>
      </c>
      <c r="J2404">
        <v>29.16798</v>
      </c>
      <c r="K2404">
        <v>27.057551</v>
      </c>
      <c r="L2404">
        <v>25.88233</v>
      </c>
      <c r="M2404">
        <v>25.545580999999999</v>
      </c>
      <c r="N2404">
        <v>23.341058</v>
      </c>
      <c r="O2404">
        <v>22.412437000000001</v>
      </c>
      <c r="P2404">
        <v>21.690548</v>
      </c>
      <c r="Q2404">
        <v>18.991786999999999</v>
      </c>
      <c r="R2404">
        <v>225.798665</v>
      </c>
      <c r="S2404">
        <v>190.36615499999999</v>
      </c>
      <c r="T2404">
        <v>129.14610300000001</v>
      </c>
      <c r="U2404">
        <v>50.497695</v>
      </c>
      <c r="V2404">
        <v>28.980324</v>
      </c>
      <c r="W2404">
        <v>18.143709000000001</v>
      </c>
      <c r="X2404">
        <v>20.932555000000001</v>
      </c>
      <c r="Y2404">
        <v>22.660802</v>
      </c>
      <c r="Z2404">
        <v>-3609.4391369999998</v>
      </c>
      <c r="AA2404">
        <v>28.739353000000001</v>
      </c>
      <c r="AB2404">
        <v>29.578543</v>
      </c>
      <c r="AC2404">
        <v>-3946.094306</v>
      </c>
      <c r="AD2404">
        <v>18.724056999999998</v>
      </c>
      <c r="AE2404">
        <v>21.995018999999999</v>
      </c>
      <c r="AF2404">
        <v>28.78134</v>
      </c>
      <c r="AG2404">
        <v>19.867667000000001</v>
      </c>
      <c r="AH2404">
        <v>1.432113</v>
      </c>
      <c r="AI2404">
        <v>2.548416</v>
      </c>
      <c r="AJ2404">
        <v>2.5127130000000002</v>
      </c>
      <c r="AK2404">
        <v>1.07E-4</v>
      </c>
      <c r="AL2404">
        <v>3.6299999999999999E-4</v>
      </c>
      <c r="AM2404">
        <v>0</v>
      </c>
      <c r="AN2404">
        <v>4.6900000000000002E-4</v>
      </c>
      <c r="AO2404">
        <v>0.122977</v>
      </c>
      <c r="AP2404">
        <v>0.13341900000000001</v>
      </c>
      <c r="AQ2404">
        <v>0.122723</v>
      </c>
      <c r="AR2404">
        <v>1.012211</v>
      </c>
      <c r="AS2404">
        <v>1.440396</v>
      </c>
      <c r="AT2404">
        <v>-0.62036199999999997</v>
      </c>
      <c r="AU2404">
        <v>2.34E-4</v>
      </c>
      <c r="AV2404">
        <v>0</v>
      </c>
    </row>
    <row r="2405" spans="1:48" x14ac:dyDescent="0.25">
      <c r="A2405">
        <v>2403</v>
      </c>
      <c r="B2405">
        <v>40.972445999999998</v>
      </c>
      <c r="C2405">
        <v>36.478924999999997</v>
      </c>
      <c r="D2405">
        <v>32.74194</v>
      </c>
      <c r="E2405">
        <v>29.650065999999999</v>
      </c>
      <c r="F2405">
        <v>27.588450000000002</v>
      </c>
      <c r="G2405">
        <v>25.851804000000001</v>
      </c>
      <c r="H2405">
        <v>24.949210999999998</v>
      </c>
      <c r="I2405">
        <v>24.497378999999999</v>
      </c>
      <c r="J2405">
        <v>29.098192000000001</v>
      </c>
      <c r="K2405">
        <v>27.063067</v>
      </c>
      <c r="L2405">
        <v>25.850090000000002</v>
      </c>
      <c r="M2405">
        <v>25.551103999999999</v>
      </c>
      <c r="N2405">
        <v>23.384430999999999</v>
      </c>
      <c r="O2405">
        <v>22.493772</v>
      </c>
      <c r="P2405">
        <v>21.620256000000001</v>
      </c>
      <c r="Q2405">
        <v>19.11131</v>
      </c>
      <c r="R2405">
        <v>226.334566</v>
      </c>
      <c r="S2405">
        <v>190.409919</v>
      </c>
      <c r="T2405">
        <v>129.001497</v>
      </c>
      <c r="U2405">
        <v>50.577049000000002</v>
      </c>
      <c r="V2405">
        <v>28.98583</v>
      </c>
      <c r="W2405">
        <v>18.073193</v>
      </c>
      <c r="X2405">
        <v>20.938101</v>
      </c>
      <c r="Y2405">
        <v>22.439031</v>
      </c>
      <c r="Z2405">
        <v>-3619.927651</v>
      </c>
      <c r="AA2405">
        <v>28.895420000000001</v>
      </c>
      <c r="AB2405">
        <v>29.621687999999999</v>
      </c>
      <c r="AC2405">
        <v>-3976.0415499999999</v>
      </c>
      <c r="AD2405">
        <v>18.42548</v>
      </c>
      <c r="AE2405">
        <v>21.621548000000001</v>
      </c>
      <c r="AF2405">
        <v>28.862183000000002</v>
      </c>
      <c r="AG2405">
        <v>19.265768000000001</v>
      </c>
      <c r="AH2405">
        <v>1.439287</v>
      </c>
      <c r="AI2405">
        <v>2.5569609999999998</v>
      </c>
      <c r="AJ2405">
        <v>2.5273629999999998</v>
      </c>
      <c r="AK2405">
        <v>-1.9799999999999999E-4</v>
      </c>
      <c r="AL2405">
        <v>2.1000000000000001E-4</v>
      </c>
      <c r="AM2405">
        <v>3.0499999999999999E-4</v>
      </c>
      <c r="AN2405">
        <v>3.1599999999999998E-4</v>
      </c>
      <c r="AO2405">
        <v>0.122824</v>
      </c>
      <c r="AP2405">
        <v>0.133267</v>
      </c>
      <c r="AQ2405">
        <v>0.122875</v>
      </c>
      <c r="AR2405">
        <v>1.012516</v>
      </c>
      <c r="AS2405">
        <v>1.438412</v>
      </c>
      <c r="AT2405">
        <v>-0.62020900000000001</v>
      </c>
      <c r="AU2405">
        <v>3.8699999999999997E-4</v>
      </c>
      <c r="AV2405">
        <v>0</v>
      </c>
    </row>
    <row r="2406" spans="1:48" x14ac:dyDescent="0.25">
      <c r="A2406">
        <v>2404</v>
      </c>
      <c r="B2406">
        <v>40.823448999999997</v>
      </c>
      <c r="C2406">
        <v>36.366751999999998</v>
      </c>
      <c r="D2406">
        <v>32.666893999999999</v>
      </c>
      <c r="E2406">
        <v>29.650065999999999</v>
      </c>
      <c r="F2406">
        <v>27.550740000000001</v>
      </c>
      <c r="G2406">
        <v>25.814029999999999</v>
      </c>
      <c r="H2406">
        <v>24.987012</v>
      </c>
      <c r="I2406">
        <v>24.459567</v>
      </c>
      <c r="J2406">
        <v>29.060542999999999</v>
      </c>
      <c r="K2406">
        <v>26.987606</v>
      </c>
      <c r="L2406">
        <v>25.774560999999999</v>
      </c>
      <c r="M2406">
        <v>25.513314999999999</v>
      </c>
      <c r="N2406">
        <v>23.308752999999999</v>
      </c>
      <c r="O2406">
        <v>22.455874999999999</v>
      </c>
      <c r="P2406">
        <v>21.620256000000001</v>
      </c>
      <c r="Q2406">
        <v>19.187280999999999</v>
      </c>
      <c r="R2406">
        <v>226.44820100000001</v>
      </c>
      <c r="S2406">
        <v>190.44810100000001</v>
      </c>
      <c r="T2406">
        <v>129.001497</v>
      </c>
      <c r="U2406">
        <v>50.577049000000002</v>
      </c>
      <c r="V2406">
        <v>29.061167999999999</v>
      </c>
      <c r="W2406">
        <v>18.111231</v>
      </c>
      <c r="X2406">
        <v>21.014004</v>
      </c>
      <c r="Y2406">
        <v>22.173780000000001</v>
      </c>
      <c r="Z2406">
        <v>-3648.3618510000001</v>
      </c>
      <c r="AA2406">
        <v>28.895420000000001</v>
      </c>
      <c r="AB2406">
        <v>29.433461000000001</v>
      </c>
      <c r="AC2406">
        <v>-4051.0091280000001</v>
      </c>
      <c r="AD2406">
        <v>18.691600999999999</v>
      </c>
      <c r="AE2406">
        <v>21.128643</v>
      </c>
      <c r="AF2406">
        <v>28.824515999999999</v>
      </c>
      <c r="AG2406">
        <v>19.341716000000002</v>
      </c>
      <c r="AH2406">
        <v>1.463249</v>
      </c>
      <c r="AI2406">
        <v>2.5352939999999999</v>
      </c>
      <c r="AJ2406">
        <v>2.5412509999999999</v>
      </c>
      <c r="AK2406">
        <v>1.07E-4</v>
      </c>
      <c r="AL2406">
        <v>3.6299999999999999E-4</v>
      </c>
      <c r="AM2406">
        <v>6.0999999999999997E-4</v>
      </c>
      <c r="AN2406">
        <v>4.6900000000000002E-4</v>
      </c>
      <c r="AO2406">
        <v>0.122977</v>
      </c>
      <c r="AP2406">
        <v>0.13341900000000001</v>
      </c>
      <c r="AQ2406">
        <v>0.123028</v>
      </c>
      <c r="AR2406">
        <v>1.012211</v>
      </c>
      <c r="AS2406">
        <v>1.4200980000000001</v>
      </c>
      <c r="AT2406">
        <v>-0.62020900000000001</v>
      </c>
      <c r="AU2406">
        <v>5.4000000000000001E-4</v>
      </c>
      <c r="AV2406">
        <v>0</v>
      </c>
    </row>
    <row r="2407" spans="1:48" x14ac:dyDescent="0.25">
      <c r="A2407">
        <v>2405</v>
      </c>
      <c r="B2407">
        <v>40.748942999999997</v>
      </c>
      <c r="C2407">
        <v>36.291964</v>
      </c>
      <c r="D2407">
        <v>32.629368999999997</v>
      </c>
      <c r="E2407">
        <v>29.762968999999998</v>
      </c>
      <c r="F2407">
        <v>27.513030000000001</v>
      </c>
      <c r="G2407">
        <v>25.738477</v>
      </c>
      <c r="H2407">
        <v>25.024811</v>
      </c>
      <c r="I2407">
        <v>24.308306000000002</v>
      </c>
      <c r="J2407">
        <v>29.060542999999999</v>
      </c>
      <c r="K2407">
        <v>26.949873</v>
      </c>
      <c r="L2407">
        <v>25.774560999999999</v>
      </c>
      <c r="M2407">
        <v>25.513314999999999</v>
      </c>
      <c r="N2407">
        <v>23.270911999999999</v>
      </c>
      <c r="O2407">
        <v>22.455874999999999</v>
      </c>
      <c r="P2407">
        <v>21.544416999999999</v>
      </c>
      <c r="Q2407">
        <v>19.30123</v>
      </c>
      <c r="R2407">
        <v>226.71333300000001</v>
      </c>
      <c r="S2407">
        <v>190.71536800000001</v>
      </c>
      <c r="T2407">
        <v>128.963976</v>
      </c>
      <c r="U2407">
        <v>50.614021999999999</v>
      </c>
      <c r="V2407">
        <v>29.098835999999999</v>
      </c>
      <c r="W2407">
        <v>18.111231</v>
      </c>
      <c r="X2407">
        <v>20.938101</v>
      </c>
      <c r="Y2407">
        <v>22.173780000000001</v>
      </c>
      <c r="Z2407">
        <v>-3642.6579889999998</v>
      </c>
      <c r="AA2407">
        <v>28.857782</v>
      </c>
      <c r="AB2407">
        <v>29.433461000000001</v>
      </c>
      <c r="AC2407">
        <v>-3920.6821279999999</v>
      </c>
      <c r="AD2407">
        <v>18.957664000000001</v>
      </c>
      <c r="AE2407">
        <v>20.863146</v>
      </c>
      <c r="AF2407">
        <v>28.862183000000002</v>
      </c>
      <c r="AG2407">
        <v>20.176828</v>
      </c>
      <c r="AH2407">
        <v>1.4673700000000001</v>
      </c>
      <c r="AI2407">
        <v>2.5452119999999998</v>
      </c>
      <c r="AJ2407">
        <v>2.545677</v>
      </c>
      <c r="AK2407">
        <v>-5.04E-4</v>
      </c>
      <c r="AL2407">
        <v>3.6299999999999999E-4</v>
      </c>
      <c r="AM2407">
        <v>3.0499999999999999E-4</v>
      </c>
      <c r="AN2407">
        <v>4.6900000000000002E-4</v>
      </c>
      <c r="AO2407">
        <v>0.122672</v>
      </c>
      <c r="AP2407">
        <v>0.132961</v>
      </c>
      <c r="AQ2407">
        <v>0.122875</v>
      </c>
      <c r="AR2407">
        <v>1.012516</v>
      </c>
      <c r="AS2407">
        <v>1.4028529999999999</v>
      </c>
      <c r="AT2407">
        <v>-0.62020900000000001</v>
      </c>
      <c r="AU2407" s="1">
        <v>8.1792859999999998E-5</v>
      </c>
      <c r="AV2407">
        <v>0</v>
      </c>
    </row>
    <row r="2408" spans="1:48" x14ac:dyDescent="0.25">
      <c r="A2408">
        <v>2406</v>
      </c>
      <c r="B2408">
        <v>40.706240999999999</v>
      </c>
      <c r="C2408">
        <v>36.249099000000001</v>
      </c>
      <c r="D2408">
        <v>32.511297999999996</v>
      </c>
      <c r="E2408">
        <v>29.644563999999999</v>
      </c>
      <c r="F2408">
        <v>27.507515999999999</v>
      </c>
      <c r="G2408">
        <v>25.695176</v>
      </c>
      <c r="H2408">
        <v>24.981484999999999</v>
      </c>
      <c r="I2408">
        <v>24.189316000000002</v>
      </c>
      <c r="J2408">
        <v>28.979735999999999</v>
      </c>
      <c r="K2408">
        <v>26.982088999999998</v>
      </c>
      <c r="L2408">
        <v>25.844567000000001</v>
      </c>
      <c r="M2408">
        <v>25.47</v>
      </c>
      <c r="N2408">
        <v>23.151845999999999</v>
      </c>
      <c r="O2408">
        <v>22.412437000000001</v>
      </c>
      <c r="P2408">
        <v>21.538874</v>
      </c>
      <c r="Q2408">
        <v>19.295676</v>
      </c>
      <c r="R2408">
        <v>242.755054</v>
      </c>
      <c r="S2408">
        <v>186.70049399999999</v>
      </c>
      <c r="T2408">
        <v>129.746591</v>
      </c>
      <c r="U2408">
        <v>50.608617000000002</v>
      </c>
      <c r="V2408">
        <v>28.942651999999999</v>
      </c>
      <c r="W2408">
        <v>18.295847999999999</v>
      </c>
      <c r="X2408">
        <v>20.856646999999999</v>
      </c>
      <c r="Y2408">
        <v>22.054539999999999</v>
      </c>
      <c r="Z2408">
        <v>-4481.6105870000001</v>
      </c>
      <c r="AA2408">
        <v>27.87321</v>
      </c>
      <c r="AB2408">
        <v>28.373258</v>
      </c>
      <c r="AC2408">
        <v>-4893.9760610000003</v>
      </c>
      <c r="AD2408">
        <v>18.343876999999999</v>
      </c>
      <c r="AE2408">
        <v>20.857599</v>
      </c>
      <c r="AF2408">
        <v>28.253831999999999</v>
      </c>
      <c r="AG2408">
        <v>20.057433</v>
      </c>
      <c r="AH2408">
        <v>1.47607</v>
      </c>
      <c r="AI2408">
        <v>2.5316329999999998</v>
      </c>
      <c r="AJ2408">
        <v>2.5307210000000002</v>
      </c>
      <c r="AK2408">
        <v>-3.5100000000000002E-4</v>
      </c>
      <c r="AL2408">
        <v>2.1000000000000001E-4</v>
      </c>
      <c r="AM2408">
        <v>1.5300000000000001E-4</v>
      </c>
      <c r="AN2408">
        <v>3.1599999999999998E-4</v>
      </c>
      <c r="AO2408">
        <v>0.122824</v>
      </c>
      <c r="AP2408">
        <v>0.13341900000000001</v>
      </c>
      <c r="AQ2408">
        <v>0.122875</v>
      </c>
      <c r="AR2408">
        <v>1.012516</v>
      </c>
      <c r="AS2408">
        <v>1.37584</v>
      </c>
      <c r="AT2408">
        <v>-0.62036199999999997</v>
      </c>
      <c r="AU2408">
        <v>3.8699999999999997E-4</v>
      </c>
      <c r="AV2408">
        <v>0</v>
      </c>
    </row>
    <row r="2409" spans="1:48" x14ac:dyDescent="0.25">
      <c r="A2409">
        <v>2407</v>
      </c>
      <c r="B2409">
        <v>40.743496</v>
      </c>
      <c r="C2409">
        <v>36.436067999999999</v>
      </c>
      <c r="D2409">
        <v>32.511297999999996</v>
      </c>
      <c r="E2409">
        <v>29.719833999999999</v>
      </c>
      <c r="F2409">
        <v>27.545227000000001</v>
      </c>
      <c r="G2409">
        <v>25.657397</v>
      </c>
      <c r="H2409">
        <v>24.943684000000001</v>
      </c>
      <c r="I2409">
        <v>24.075845000000001</v>
      </c>
      <c r="J2409">
        <v>29.017388</v>
      </c>
      <c r="K2409">
        <v>27.133008</v>
      </c>
      <c r="L2409">
        <v>25.88233</v>
      </c>
      <c r="M2409">
        <v>25.432207999999999</v>
      </c>
      <c r="N2409">
        <v>23.265377000000001</v>
      </c>
      <c r="O2409">
        <v>22.374538000000001</v>
      </c>
      <c r="P2409">
        <v>21.500952000000002</v>
      </c>
      <c r="Q2409">
        <v>19.295676</v>
      </c>
      <c r="R2409">
        <v>235.29154199999999</v>
      </c>
      <c r="S2409">
        <v>184.86758900000001</v>
      </c>
      <c r="T2409">
        <v>128.54581899999999</v>
      </c>
      <c r="U2409">
        <v>50.460718999999997</v>
      </c>
      <c r="V2409">
        <v>29.017994000000002</v>
      </c>
      <c r="W2409">
        <v>18.409939999999999</v>
      </c>
      <c r="X2409">
        <v>20.894601000000002</v>
      </c>
      <c r="Y2409">
        <v>21.978735</v>
      </c>
      <c r="Z2409">
        <v>-3854.3322229999999</v>
      </c>
      <c r="AA2409">
        <v>28.626418000000001</v>
      </c>
      <c r="AB2409">
        <v>29.352656</v>
      </c>
      <c r="AC2409">
        <v>-4173.4021350000003</v>
      </c>
      <c r="AD2409">
        <v>19.142119000000001</v>
      </c>
      <c r="AE2409">
        <v>21.123097999999999</v>
      </c>
      <c r="AF2409">
        <v>28.78134</v>
      </c>
      <c r="AG2409">
        <v>19.791751999999999</v>
      </c>
      <c r="AH2409">
        <v>1.478512</v>
      </c>
      <c r="AI2409">
        <v>2.5273599999999998</v>
      </c>
      <c r="AJ2409">
        <v>2.524616</v>
      </c>
      <c r="AK2409">
        <v>-1.9799999999999999E-4</v>
      </c>
      <c r="AL2409">
        <v>3.6299999999999999E-4</v>
      </c>
      <c r="AM2409">
        <v>1.5300000000000001E-4</v>
      </c>
      <c r="AN2409">
        <v>4.6900000000000002E-4</v>
      </c>
      <c r="AO2409">
        <v>0.122672</v>
      </c>
      <c r="AP2409">
        <v>0.13341900000000001</v>
      </c>
      <c r="AQ2409">
        <v>0.123028</v>
      </c>
      <c r="AR2409">
        <v>1.0123629999999999</v>
      </c>
      <c r="AS2409">
        <v>1.355696</v>
      </c>
      <c r="AT2409">
        <v>-0.62005699999999997</v>
      </c>
      <c r="AU2409" s="1">
        <v>-7.0805759999999996E-5</v>
      </c>
      <c r="AV2409">
        <v>0</v>
      </c>
    </row>
    <row r="2410" spans="1:48" x14ac:dyDescent="0.25">
      <c r="A2410">
        <v>2408</v>
      </c>
      <c r="B2410">
        <v>40.743496</v>
      </c>
      <c r="C2410">
        <v>36.548233000000003</v>
      </c>
      <c r="D2410">
        <v>32.548828</v>
      </c>
      <c r="E2410">
        <v>29.682199000000001</v>
      </c>
      <c r="F2410">
        <v>27.469804</v>
      </c>
      <c r="G2410">
        <v>25.657397</v>
      </c>
      <c r="H2410">
        <v>24.981484999999999</v>
      </c>
      <c r="I2410">
        <v>24.151494</v>
      </c>
      <c r="J2410">
        <v>29.017388</v>
      </c>
      <c r="K2410">
        <v>27.434782999999999</v>
      </c>
      <c r="L2410">
        <v>26.033366000000001</v>
      </c>
      <c r="M2410">
        <v>25.507791000000001</v>
      </c>
      <c r="N2410">
        <v>23.227535</v>
      </c>
      <c r="O2410">
        <v>22.412437000000001</v>
      </c>
      <c r="P2410">
        <v>21.500952000000002</v>
      </c>
      <c r="Q2410">
        <v>19.295676</v>
      </c>
      <c r="R2410">
        <v>231.55140499999999</v>
      </c>
      <c r="S2410">
        <v>183.87477899999999</v>
      </c>
      <c r="T2410">
        <v>128.39578</v>
      </c>
      <c r="U2410">
        <v>50.608617000000002</v>
      </c>
      <c r="V2410">
        <v>29.206325</v>
      </c>
      <c r="W2410">
        <v>18.105671999999998</v>
      </c>
      <c r="X2410">
        <v>20.894601000000002</v>
      </c>
      <c r="Y2410">
        <v>21.827107999999999</v>
      </c>
      <c r="Z2410">
        <v>-3632.1065229999999</v>
      </c>
      <c r="AA2410">
        <v>28.664064</v>
      </c>
      <c r="AB2410">
        <v>29.465606000000001</v>
      </c>
      <c r="AC2410">
        <v>-4008.0290380000001</v>
      </c>
      <c r="AD2410">
        <v>19.256112000000002</v>
      </c>
      <c r="AE2410">
        <v>20.743796</v>
      </c>
      <c r="AF2410">
        <v>28.668324999999999</v>
      </c>
      <c r="AG2410">
        <v>19.222238000000001</v>
      </c>
      <c r="AH2410">
        <v>1.4229560000000001</v>
      </c>
      <c r="AI2410">
        <v>2.5154589999999999</v>
      </c>
      <c r="AJ2410">
        <v>2.5069140000000001</v>
      </c>
      <c r="AK2410" s="1">
        <v>-4.5899509999999997E-5</v>
      </c>
      <c r="AL2410" s="1">
        <v>5.7857260000000003E-5</v>
      </c>
      <c r="AM2410">
        <v>1.5300000000000001E-4</v>
      </c>
      <c r="AN2410">
        <v>6.2100000000000002E-4</v>
      </c>
      <c r="AO2410">
        <v>0.122672</v>
      </c>
      <c r="AP2410">
        <v>0.134182</v>
      </c>
      <c r="AQ2410">
        <v>0.122875</v>
      </c>
      <c r="AR2410">
        <v>1.0123629999999999</v>
      </c>
      <c r="AS2410">
        <v>1.3617999999999999</v>
      </c>
      <c r="AT2410">
        <v>-0.62005699999999997</v>
      </c>
      <c r="AU2410">
        <v>2.34E-4</v>
      </c>
      <c r="AV2410">
        <v>0</v>
      </c>
    </row>
    <row r="2411" spans="1:48" x14ac:dyDescent="0.25">
      <c r="A2411">
        <v>2409</v>
      </c>
      <c r="B2411">
        <v>40.637174999999999</v>
      </c>
      <c r="C2411">
        <v>36.628470999999998</v>
      </c>
      <c r="D2411">
        <v>32.554315000000003</v>
      </c>
      <c r="E2411">
        <v>29.650065999999999</v>
      </c>
      <c r="F2411">
        <v>27.550740000000001</v>
      </c>
      <c r="G2411">
        <v>25.625139000000001</v>
      </c>
      <c r="H2411">
        <v>24.949210999999998</v>
      </c>
      <c r="I2411">
        <v>24.157024</v>
      </c>
      <c r="J2411">
        <v>29.022894000000001</v>
      </c>
      <c r="K2411">
        <v>27.553439000000001</v>
      </c>
      <c r="L2411">
        <v>25.963372</v>
      </c>
      <c r="M2411">
        <v>25.513314999999999</v>
      </c>
      <c r="N2411">
        <v>23.195226999999999</v>
      </c>
      <c r="O2411">
        <v>22.417977</v>
      </c>
      <c r="P2411">
        <v>21.506495999999999</v>
      </c>
      <c r="Q2411">
        <v>19.149296</v>
      </c>
      <c r="R2411">
        <v>231.065405</v>
      </c>
      <c r="S2411">
        <v>183.88036299999999</v>
      </c>
      <c r="T2411">
        <v>128.10122200000001</v>
      </c>
      <c r="U2411">
        <v>50.503101000000001</v>
      </c>
      <c r="V2411">
        <v>29.136500999999999</v>
      </c>
      <c r="W2411">
        <v>18.225339999999999</v>
      </c>
      <c r="X2411">
        <v>20.824238000000001</v>
      </c>
      <c r="Y2411">
        <v>21.643090999999998</v>
      </c>
      <c r="Z2411">
        <v>-3636.9626490000001</v>
      </c>
      <c r="AA2411">
        <v>28.594277999999999</v>
      </c>
      <c r="AB2411">
        <v>29.584045</v>
      </c>
      <c r="AC2411">
        <v>-4044.710979</v>
      </c>
      <c r="AD2411">
        <v>18.729613000000001</v>
      </c>
      <c r="AE2411">
        <v>21.090719</v>
      </c>
      <c r="AF2411">
        <v>28.786847000000002</v>
      </c>
      <c r="AG2411">
        <v>18.544027</v>
      </c>
      <c r="AH2411">
        <v>1.390293</v>
      </c>
      <c r="AI2411">
        <v>2.51729</v>
      </c>
      <c r="AJ2411">
        <v>2.4959259999999999</v>
      </c>
      <c r="AK2411" s="1">
        <v>-4.5899509999999997E-5</v>
      </c>
      <c r="AL2411">
        <v>3.6299999999999999E-4</v>
      </c>
      <c r="AM2411">
        <v>1.5300000000000001E-4</v>
      </c>
      <c r="AN2411">
        <v>4.6900000000000002E-4</v>
      </c>
      <c r="AO2411">
        <v>0.122824</v>
      </c>
      <c r="AP2411">
        <v>0.134488</v>
      </c>
      <c r="AQ2411">
        <v>0.122875</v>
      </c>
      <c r="AR2411">
        <v>1.012516</v>
      </c>
      <c r="AS2411">
        <v>1.334025</v>
      </c>
      <c r="AT2411">
        <v>-0.61990400000000001</v>
      </c>
      <c r="AU2411" s="1">
        <v>8.1792859999999998E-5</v>
      </c>
      <c r="AV2411">
        <v>0</v>
      </c>
    </row>
    <row r="2412" spans="1:48" x14ac:dyDescent="0.25">
      <c r="A2412">
        <v>2410</v>
      </c>
      <c r="B2412">
        <v>40.626280999999999</v>
      </c>
      <c r="C2412">
        <v>36.617536999999999</v>
      </c>
      <c r="D2412">
        <v>32.543340000000001</v>
      </c>
      <c r="E2412">
        <v>29.601423</v>
      </c>
      <c r="F2412">
        <v>27.539712999999999</v>
      </c>
      <c r="G2412">
        <v>25.651872999999998</v>
      </c>
      <c r="H2412">
        <v>24.938157</v>
      </c>
      <c r="I2412">
        <v>24.221606999999999</v>
      </c>
      <c r="J2412">
        <v>29.049531999999999</v>
      </c>
      <c r="K2412">
        <v>27.655543999999999</v>
      </c>
      <c r="L2412">
        <v>26.065601000000001</v>
      </c>
      <c r="M2412">
        <v>25.351095000000001</v>
      </c>
      <c r="N2412">
        <v>23.221999</v>
      </c>
      <c r="O2412">
        <v>22.444796</v>
      </c>
      <c r="P2412">
        <v>21.381634999999999</v>
      </c>
      <c r="Q2412">
        <v>19.138186000000001</v>
      </c>
      <c r="R2412">
        <v>231.01653099999999</v>
      </c>
      <c r="S2412">
        <v>183.98374899999999</v>
      </c>
      <c r="T2412">
        <v>128.16526400000001</v>
      </c>
      <c r="U2412">
        <v>50.640183999999998</v>
      </c>
      <c r="V2412">
        <v>29.20082</v>
      </c>
      <c r="W2412">
        <v>18.290289000000001</v>
      </c>
      <c r="X2412">
        <v>20.813143</v>
      </c>
      <c r="Y2412">
        <v>21.290713</v>
      </c>
      <c r="Z2412">
        <v>-3748.3541730000002</v>
      </c>
      <c r="AA2412">
        <v>28.244371000000001</v>
      </c>
      <c r="AB2412">
        <v>29.3095</v>
      </c>
      <c r="AC2412">
        <v>-4180.8395449999998</v>
      </c>
      <c r="AD2412">
        <v>18.262267999999999</v>
      </c>
      <c r="AE2412">
        <v>20.244969000000001</v>
      </c>
      <c r="AF2412">
        <v>28.813502</v>
      </c>
      <c r="AG2412">
        <v>18.114865999999999</v>
      </c>
      <c r="AH2412">
        <v>1.3658729999999999</v>
      </c>
      <c r="AI2412">
        <v>2.5284279999999999</v>
      </c>
      <c r="AJ2412">
        <v>2.542624</v>
      </c>
      <c r="AK2412">
        <v>-3.5100000000000002E-4</v>
      </c>
      <c r="AL2412">
        <v>3.6299999999999999E-4</v>
      </c>
      <c r="AM2412">
        <v>3.0499999999999999E-4</v>
      </c>
      <c r="AN2412">
        <v>4.6900000000000002E-4</v>
      </c>
      <c r="AO2412">
        <v>0.122672</v>
      </c>
      <c r="AP2412">
        <v>0.134488</v>
      </c>
      <c r="AQ2412">
        <v>0.122723</v>
      </c>
      <c r="AR2412">
        <v>1.0126679999999999</v>
      </c>
      <c r="AS2412">
        <v>1.356611</v>
      </c>
      <c r="AT2412">
        <v>-0.62005699999999997</v>
      </c>
      <c r="AU2412">
        <v>3.8699999999999997E-4</v>
      </c>
      <c r="AV2412">
        <v>0</v>
      </c>
    </row>
    <row r="2413" spans="1:48" x14ac:dyDescent="0.25">
      <c r="A2413">
        <v>2411</v>
      </c>
      <c r="B2413">
        <v>40.626280999999999</v>
      </c>
      <c r="C2413">
        <v>36.580153000000003</v>
      </c>
      <c r="D2413">
        <v>32.580868000000002</v>
      </c>
      <c r="E2413">
        <v>29.526143999999999</v>
      </c>
      <c r="F2413">
        <v>27.464289999999998</v>
      </c>
      <c r="G2413">
        <v>25.689653</v>
      </c>
      <c r="H2413">
        <v>24.862551</v>
      </c>
      <c r="I2413">
        <v>24.221606999999999</v>
      </c>
      <c r="J2413">
        <v>29.124828999999998</v>
      </c>
      <c r="K2413">
        <v>27.693252000000001</v>
      </c>
      <c r="L2413">
        <v>26.141109</v>
      </c>
      <c r="M2413">
        <v>25.313298</v>
      </c>
      <c r="N2413">
        <v>23.184155000000001</v>
      </c>
      <c r="O2413">
        <v>22.444796</v>
      </c>
      <c r="P2413">
        <v>21.457484999999998</v>
      </c>
      <c r="Q2413">
        <v>19.062211000000001</v>
      </c>
      <c r="R2413">
        <v>232.22630599999999</v>
      </c>
      <c r="S2413">
        <v>183.83100999999999</v>
      </c>
      <c r="T2413">
        <v>127.97775799999999</v>
      </c>
      <c r="U2413">
        <v>50.603211000000002</v>
      </c>
      <c r="V2413">
        <v>29.276143000000001</v>
      </c>
      <c r="W2413">
        <v>18.100111999999999</v>
      </c>
      <c r="X2413">
        <v>20.851099000000001</v>
      </c>
      <c r="Y2413">
        <v>21.290713</v>
      </c>
      <c r="Z2413">
        <v>-3777.7502979999999</v>
      </c>
      <c r="AA2413">
        <v>28.319689</v>
      </c>
      <c r="AB2413">
        <v>29.3095</v>
      </c>
      <c r="AC2413">
        <v>-4272.6953970000004</v>
      </c>
      <c r="AD2413">
        <v>17.958020999999999</v>
      </c>
      <c r="AE2413">
        <v>19.941310999999999</v>
      </c>
      <c r="AF2413">
        <v>28.775832999999999</v>
      </c>
      <c r="AG2413">
        <v>18.418913</v>
      </c>
      <c r="AH2413">
        <v>1.3490839999999999</v>
      </c>
      <c r="AI2413">
        <v>2.5273599999999998</v>
      </c>
      <c r="AJ2413">
        <v>2.5804719999999999</v>
      </c>
      <c r="AK2413">
        <v>-1.9799999999999999E-4</v>
      </c>
      <c r="AL2413">
        <v>2.1000000000000001E-4</v>
      </c>
      <c r="AM2413">
        <v>3.0499999999999999E-4</v>
      </c>
      <c r="AN2413">
        <v>3.1599999999999998E-4</v>
      </c>
      <c r="AO2413">
        <v>0.122672</v>
      </c>
      <c r="AP2413">
        <v>0.13403000000000001</v>
      </c>
      <c r="AQ2413">
        <v>0.12257</v>
      </c>
      <c r="AR2413">
        <v>1.012516</v>
      </c>
      <c r="AS2413">
        <v>1.3744670000000001</v>
      </c>
      <c r="AT2413">
        <v>-0.62020900000000001</v>
      </c>
      <c r="AU2413" s="1">
        <v>8.1792859999999998E-5</v>
      </c>
      <c r="AV2413">
        <v>0</v>
      </c>
    </row>
    <row r="2414" spans="1:48" x14ac:dyDescent="0.25">
      <c r="A2414">
        <v>2412</v>
      </c>
      <c r="B2414">
        <v>40.700794999999999</v>
      </c>
      <c r="C2414">
        <v>36.542766</v>
      </c>
      <c r="D2414">
        <v>32.505811000000001</v>
      </c>
      <c r="E2414">
        <v>29.563784999999999</v>
      </c>
      <c r="F2414">
        <v>27.502002000000001</v>
      </c>
      <c r="G2414">
        <v>25.727432</v>
      </c>
      <c r="H2414">
        <v>24.786939</v>
      </c>
      <c r="I2414">
        <v>24.183785</v>
      </c>
      <c r="J2414">
        <v>29.313046</v>
      </c>
      <c r="K2414">
        <v>27.768664000000001</v>
      </c>
      <c r="L2414">
        <v>26.178861000000001</v>
      </c>
      <c r="M2414">
        <v>25.275500000000001</v>
      </c>
      <c r="N2414">
        <v>23.259841999999999</v>
      </c>
      <c r="O2414">
        <v>22.520589999999999</v>
      </c>
      <c r="P2414">
        <v>21.457484999999998</v>
      </c>
      <c r="Q2414">
        <v>19.100199</v>
      </c>
      <c r="R2414">
        <v>228.17896200000001</v>
      </c>
      <c r="S2414">
        <v>178.60033999999999</v>
      </c>
      <c r="T2414">
        <v>128.87797</v>
      </c>
      <c r="U2414">
        <v>51.933655000000002</v>
      </c>
      <c r="V2414">
        <v>29.464428000000002</v>
      </c>
      <c r="W2414">
        <v>18.518463000000001</v>
      </c>
      <c r="X2414">
        <v>21.116757</v>
      </c>
      <c r="Y2414">
        <v>21.556170000000002</v>
      </c>
      <c r="Z2414">
        <v>-2793.8733579999998</v>
      </c>
      <c r="AA2414">
        <v>25.718115000000001</v>
      </c>
      <c r="AB2414">
        <v>26.821463999999999</v>
      </c>
      <c r="AC2414">
        <v>-3365.1004910000001</v>
      </c>
      <c r="AD2414">
        <v>16.740310999999998</v>
      </c>
      <c r="AE2414">
        <v>18.915894999999999</v>
      </c>
      <c r="AF2414">
        <v>27.720548999999998</v>
      </c>
      <c r="AG2414">
        <v>18.038841999999999</v>
      </c>
      <c r="AH2414">
        <v>1.300243</v>
      </c>
      <c r="AI2414">
        <v>2.5375830000000001</v>
      </c>
      <c r="AJ2414">
        <v>2.5784880000000001</v>
      </c>
      <c r="AK2414">
        <v>1.07E-4</v>
      </c>
      <c r="AL2414">
        <v>3.6299999999999999E-4</v>
      </c>
      <c r="AM2414">
        <v>1.5300000000000001E-4</v>
      </c>
      <c r="AN2414">
        <v>4.6900000000000002E-4</v>
      </c>
      <c r="AO2414">
        <v>0.122824</v>
      </c>
      <c r="AP2414">
        <v>0.13372400000000001</v>
      </c>
      <c r="AQ2414">
        <v>0.122875</v>
      </c>
      <c r="AR2414">
        <v>1.012516</v>
      </c>
      <c r="AS2414">
        <v>1.3851500000000001</v>
      </c>
      <c r="AT2414">
        <v>-0.62005699999999997</v>
      </c>
      <c r="AU2414">
        <v>2.34E-4</v>
      </c>
      <c r="AV2414">
        <v>0</v>
      </c>
    </row>
    <row r="2415" spans="1:48" x14ac:dyDescent="0.25">
      <c r="A2415">
        <v>2413</v>
      </c>
      <c r="B2415">
        <v>40.717134999999999</v>
      </c>
      <c r="C2415">
        <v>36.596553</v>
      </c>
      <c r="D2415">
        <v>32.522272999999998</v>
      </c>
      <c r="E2415">
        <v>29.542653999999999</v>
      </c>
      <c r="F2415">
        <v>27.443117999999998</v>
      </c>
      <c r="G2415">
        <v>25.781777000000002</v>
      </c>
      <c r="H2415">
        <v>24.841328000000001</v>
      </c>
      <c r="I2415">
        <v>24.238198000000001</v>
      </c>
      <c r="J2415">
        <v>29.404834999999999</v>
      </c>
      <c r="K2415">
        <v>27.7852</v>
      </c>
      <c r="L2415">
        <v>26.270921000000001</v>
      </c>
      <c r="M2415">
        <v>25.216477000000001</v>
      </c>
      <c r="N2415">
        <v>23.314288000000001</v>
      </c>
      <c r="O2415">
        <v>22.575099999999999</v>
      </c>
      <c r="P2415">
        <v>21.474117</v>
      </c>
      <c r="Q2415">
        <v>19.230820000000001</v>
      </c>
      <c r="R2415">
        <v>219.13419200000001</v>
      </c>
      <c r="S2415">
        <v>159.52155300000001</v>
      </c>
      <c r="T2415">
        <v>120.622477</v>
      </c>
      <c r="U2415">
        <v>49.657834999999999</v>
      </c>
      <c r="V2415">
        <v>29.330314999999999</v>
      </c>
      <c r="W2415">
        <v>18.344996999999999</v>
      </c>
      <c r="X2415">
        <v>20.943648</v>
      </c>
      <c r="Y2415">
        <v>20.965961</v>
      </c>
      <c r="Z2415">
        <v>-1406.6086909999999</v>
      </c>
      <c r="AA2415">
        <v>28.825648999999999</v>
      </c>
      <c r="AB2415">
        <v>30.266908999999998</v>
      </c>
      <c r="AC2415">
        <v>-1658.698883</v>
      </c>
      <c r="AD2415">
        <v>17.936665999999999</v>
      </c>
      <c r="AE2415">
        <v>20.033885000000001</v>
      </c>
      <c r="AF2415">
        <v>29.168980000000001</v>
      </c>
      <c r="AG2415">
        <v>19.005469000000002</v>
      </c>
      <c r="AH2415">
        <v>1.2460610000000001</v>
      </c>
      <c r="AI2415">
        <v>2.5525359999999999</v>
      </c>
      <c r="AJ2415">
        <v>2.5810819999999999</v>
      </c>
      <c r="AK2415" s="1">
        <v>-4.5899509999999997E-5</v>
      </c>
      <c r="AL2415">
        <v>5.1599999999999997E-4</v>
      </c>
      <c r="AM2415">
        <v>4.5800000000000002E-4</v>
      </c>
      <c r="AN2415">
        <v>4.6900000000000002E-4</v>
      </c>
      <c r="AO2415">
        <v>0.122824</v>
      </c>
      <c r="AP2415">
        <v>0.13341900000000001</v>
      </c>
      <c r="AQ2415">
        <v>0.122875</v>
      </c>
      <c r="AR2415">
        <v>1.012211</v>
      </c>
      <c r="AS2415">
        <v>1.3775189999999999</v>
      </c>
      <c r="AT2415">
        <v>-0.62005699999999997</v>
      </c>
      <c r="AU2415">
        <v>3.8699999999999997E-4</v>
      </c>
      <c r="AV2415">
        <v>0</v>
      </c>
    </row>
    <row r="2416" spans="1:48" x14ac:dyDescent="0.25">
      <c r="A2416">
        <v>2414</v>
      </c>
      <c r="B2416">
        <v>40.935198</v>
      </c>
      <c r="C2416">
        <v>36.553699999999999</v>
      </c>
      <c r="D2416">
        <v>32.516786000000003</v>
      </c>
      <c r="E2416">
        <v>29.612428999999999</v>
      </c>
      <c r="F2416">
        <v>27.513030000000001</v>
      </c>
      <c r="G2416">
        <v>25.700699</v>
      </c>
      <c r="H2416">
        <v>24.835801</v>
      </c>
      <c r="I2416">
        <v>24.270488</v>
      </c>
      <c r="J2416">
        <v>29.399332000000001</v>
      </c>
      <c r="K2416">
        <v>27.591151</v>
      </c>
      <c r="L2416">
        <v>26.265402000000002</v>
      </c>
      <c r="M2416">
        <v>25.286550999999999</v>
      </c>
      <c r="N2416">
        <v>23.346592999999999</v>
      </c>
      <c r="O2416">
        <v>22.607455000000002</v>
      </c>
      <c r="P2416">
        <v>21.468572999999999</v>
      </c>
      <c r="Q2416">
        <v>19.073322000000001</v>
      </c>
      <c r="R2416">
        <v>227.66002700000001</v>
      </c>
      <c r="S2416">
        <v>163.092603</v>
      </c>
      <c r="T2416">
        <v>121.43868999999999</v>
      </c>
      <c r="U2416">
        <v>49.541432999999998</v>
      </c>
      <c r="V2416">
        <v>29.287151999999999</v>
      </c>
      <c r="W2416">
        <v>18.453526</v>
      </c>
      <c r="X2416">
        <v>20.786280999999999</v>
      </c>
      <c r="Y2416">
        <v>21.074221999999999</v>
      </c>
      <c r="Z2416">
        <v>-1805.212974</v>
      </c>
      <c r="AA2416">
        <v>28.443674999999999</v>
      </c>
      <c r="AB2416">
        <v>29.960412999999999</v>
      </c>
      <c r="AC2416">
        <v>-2179.6287069999998</v>
      </c>
      <c r="AD2416">
        <v>17.474589000000002</v>
      </c>
      <c r="AE2416">
        <v>19.914451</v>
      </c>
      <c r="AF2416">
        <v>29.012840000000001</v>
      </c>
      <c r="AG2416">
        <v>18.809981000000001</v>
      </c>
      <c r="AH2416">
        <v>1.187757</v>
      </c>
      <c r="AI2416">
        <v>2.560775</v>
      </c>
      <c r="AJ2416">
        <v>2.547355</v>
      </c>
      <c r="AK2416" s="1">
        <v>-4.5899509999999997E-5</v>
      </c>
      <c r="AL2416">
        <v>5.1599999999999997E-4</v>
      </c>
      <c r="AM2416">
        <v>3.0499999999999999E-4</v>
      </c>
      <c r="AN2416">
        <v>4.6900000000000002E-4</v>
      </c>
      <c r="AO2416">
        <v>0.122824</v>
      </c>
      <c r="AP2416">
        <v>0.133572</v>
      </c>
      <c r="AQ2416">
        <v>0.122723</v>
      </c>
      <c r="AR2416">
        <v>1.012516</v>
      </c>
      <c r="AS2416">
        <v>1.3975120000000001</v>
      </c>
      <c r="AT2416">
        <v>-0.62020900000000001</v>
      </c>
      <c r="AU2416" s="1">
        <v>8.1792859999999998E-5</v>
      </c>
      <c r="AV2416">
        <v>0</v>
      </c>
    </row>
    <row r="2417" spans="1:48" x14ac:dyDescent="0.25">
      <c r="A2417">
        <v>2415</v>
      </c>
      <c r="B2417">
        <v>40.977891</v>
      </c>
      <c r="C2417">
        <v>36.484392</v>
      </c>
      <c r="D2417">
        <v>32.484743000000002</v>
      </c>
      <c r="E2417">
        <v>29.542653999999999</v>
      </c>
      <c r="F2417">
        <v>27.443117999999998</v>
      </c>
      <c r="G2417">
        <v>25.668443</v>
      </c>
      <c r="H2417">
        <v>24.841328000000001</v>
      </c>
      <c r="I2417">
        <v>24.313835999999998</v>
      </c>
      <c r="J2417">
        <v>29.367197999999998</v>
      </c>
      <c r="K2417">
        <v>27.596664000000001</v>
      </c>
      <c r="L2417">
        <v>26.384160000000001</v>
      </c>
      <c r="M2417">
        <v>25.178675999999999</v>
      </c>
      <c r="N2417">
        <v>23.352128</v>
      </c>
      <c r="O2417">
        <v>22.612992999999999</v>
      </c>
      <c r="P2417">
        <v>21.474117</v>
      </c>
      <c r="Q2417">
        <v>19.078876999999999</v>
      </c>
      <c r="R2417">
        <v>229.74713600000001</v>
      </c>
      <c r="S2417">
        <v>166.18293399999999</v>
      </c>
      <c r="T2417">
        <v>122.26621799999999</v>
      </c>
      <c r="U2417">
        <v>49.620838999999997</v>
      </c>
      <c r="V2417">
        <v>29.254995999999998</v>
      </c>
      <c r="W2417">
        <v>18.421056</v>
      </c>
      <c r="X2417">
        <v>20.715910999999998</v>
      </c>
      <c r="Y2417">
        <v>21.041834000000001</v>
      </c>
      <c r="Z2417">
        <v>-2022.100416</v>
      </c>
      <c r="AA2417">
        <v>28.223239</v>
      </c>
      <c r="AB2417">
        <v>29.890650999999998</v>
      </c>
      <c r="AC2417">
        <v>-2362.1579350000002</v>
      </c>
      <c r="AD2417">
        <v>18.126832</v>
      </c>
      <c r="AE2417">
        <v>20.033885000000001</v>
      </c>
      <c r="AF2417">
        <v>28.980682999999999</v>
      </c>
      <c r="AG2417">
        <v>18.777547999999999</v>
      </c>
      <c r="AH2417">
        <v>1.120296</v>
      </c>
      <c r="AI2417">
        <v>2.5490270000000002</v>
      </c>
      <c r="AJ2417">
        <v>2.5354519999999998</v>
      </c>
      <c r="AK2417">
        <v>-5.04E-4</v>
      </c>
      <c r="AL2417">
        <v>3.6299999999999999E-4</v>
      </c>
      <c r="AM2417">
        <v>1.5300000000000001E-4</v>
      </c>
      <c r="AN2417">
        <v>4.6900000000000002E-4</v>
      </c>
      <c r="AO2417">
        <v>0.123129</v>
      </c>
      <c r="AP2417">
        <v>0.133572</v>
      </c>
      <c r="AQ2417">
        <v>0.123028</v>
      </c>
      <c r="AR2417">
        <v>1.012211</v>
      </c>
      <c r="AS2417">
        <v>1.4399379999999999</v>
      </c>
      <c r="AT2417">
        <v>-0.62020900000000001</v>
      </c>
      <c r="AU2417">
        <v>2.34E-4</v>
      </c>
      <c r="AV2417">
        <v>0</v>
      </c>
    </row>
    <row r="2418" spans="1:48" x14ac:dyDescent="0.25">
      <c r="A2418">
        <v>2416</v>
      </c>
      <c r="B2418">
        <v>41.046937</v>
      </c>
      <c r="C2418">
        <v>36.404144000000002</v>
      </c>
      <c r="D2418">
        <v>32.479255000000002</v>
      </c>
      <c r="E2418">
        <v>29.650065999999999</v>
      </c>
      <c r="F2418">
        <v>27.437604</v>
      </c>
      <c r="G2418">
        <v>25.738477</v>
      </c>
      <c r="H2418">
        <v>24.873605000000001</v>
      </c>
      <c r="I2418">
        <v>24.270488</v>
      </c>
      <c r="J2418">
        <v>29.436968</v>
      </c>
      <c r="K2418">
        <v>27.704277000000001</v>
      </c>
      <c r="L2418">
        <v>26.378640000000001</v>
      </c>
      <c r="M2418">
        <v>25.135348</v>
      </c>
      <c r="N2418">
        <v>23.384430999999999</v>
      </c>
      <c r="O2418">
        <v>22.721126999999999</v>
      </c>
      <c r="P2418">
        <v>21.544416999999999</v>
      </c>
      <c r="Q2418">
        <v>19.149296</v>
      </c>
      <c r="R2418">
        <v>229.96858700000001</v>
      </c>
      <c r="S2418">
        <v>167.70154199999999</v>
      </c>
      <c r="T2418">
        <v>122.82147999999999</v>
      </c>
      <c r="U2418">
        <v>49.800404999999998</v>
      </c>
      <c r="V2418">
        <v>29.362469000000001</v>
      </c>
      <c r="W2418">
        <v>18.377469000000001</v>
      </c>
      <c r="X2418">
        <v>20.786280999999999</v>
      </c>
      <c r="Y2418">
        <v>20.998352000000001</v>
      </c>
      <c r="Z2418">
        <v>-2097.4810219999999</v>
      </c>
      <c r="AA2418">
        <v>28.029405000000001</v>
      </c>
      <c r="AB2418">
        <v>29.621687999999999</v>
      </c>
      <c r="AC2418">
        <v>-2389.00288</v>
      </c>
      <c r="AD2418">
        <v>18.577556000000001</v>
      </c>
      <c r="AE2418">
        <v>19.914451</v>
      </c>
      <c r="AF2418">
        <v>28.937514</v>
      </c>
      <c r="AG2418">
        <v>18.809981000000001</v>
      </c>
      <c r="AH2418">
        <v>1.067029</v>
      </c>
      <c r="AI2418">
        <v>2.5264449999999998</v>
      </c>
      <c r="AJ2418">
        <v>2.497147</v>
      </c>
      <c r="AK2418">
        <v>-1.9799999999999999E-4</v>
      </c>
      <c r="AL2418" s="1">
        <v>5.7857260000000003E-5</v>
      </c>
      <c r="AM2418">
        <v>1.5300000000000001E-4</v>
      </c>
      <c r="AN2418">
        <v>7.7399999999999995E-4</v>
      </c>
      <c r="AO2418">
        <v>0.122824</v>
      </c>
      <c r="AP2418">
        <v>0.133267</v>
      </c>
      <c r="AQ2418">
        <v>0.12257</v>
      </c>
      <c r="AR2418">
        <v>1.0123629999999999</v>
      </c>
      <c r="AS2418">
        <v>1.471681</v>
      </c>
      <c r="AT2418">
        <v>-0.62036199999999997</v>
      </c>
      <c r="AU2418">
        <v>3.8699999999999997E-4</v>
      </c>
      <c r="AV2418">
        <v>0</v>
      </c>
    </row>
    <row r="2419" spans="1:48" x14ac:dyDescent="0.25">
      <c r="A2419">
        <v>2417</v>
      </c>
      <c r="B2419">
        <v>41.227701000000003</v>
      </c>
      <c r="C2419">
        <v>36.286495000000002</v>
      </c>
      <c r="D2419">
        <v>32.398702999999998</v>
      </c>
      <c r="E2419">
        <v>29.569288</v>
      </c>
      <c r="F2419">
        <v>27.318942</v>
      </c>
      <c r="G2419">
        <v>25.657397</v>
      </c>
      <c r="H2419">
        <v>25.057082999999999</v>
      </c>
      <c r="I2419">
        <v>24.227138</v>
      </c>
      <c r="J2419">
        <v>29.431464999999999</v>
      </c>
      <c r="K2419">
        <v>27.661057</v>
      </c>
      <c r="L2419">
        <v>26.335376</v>
      </c>
      <c r="M2419">
        <v>24.940788999999999</v>
      </c>
      <c r="N2419">
        <v>23.378896999999998</v>
      </c>
      <c r="O2419">
        <v>22.715589000000001</v>
      </c>
      <c r="P2419">
        <v>21.500952000000002</v>
      </c>
      <c r="Q2419">
        <v>18.953796000000001</v>
      </c>
      <c r="R2419">
        <v>231.89164199999999</v>
      </c>
      <c r="S2419">
        <v>170.860186</v>
      </c>
      <c r="T2419">
        <v>123.676147</v>
      </c>
      <c r="U2419">
        <v>50.090910000000001</v>
      </c>
      <c r="V2419">
        <v>29.394621999999998</v>
      </c>
      <c r="W2419">
        <v>18.828187</v>
      </c>
      <c r="X2419">
        <v>20.742775000000002</v>
      </c>
      <c r="Y2419">
        <v>20.727219000000002</v>
      </c>
      <c r="Z2419">
        <v>-2396.1617110000002</v>
      </c>
      <c r="AA2419">
        <v>28.023893999999999</v>
      </c>
      <c r="AB2419">
        <v>29.578543</v>
      </c>
      <c r="AC2419">
        <v>-2746.034909</v>
      </c>
      <c r="AD2419">
        <v>18.229800000000001</v>
      </c>
      <c r="AE2419">
        <v>20.060742999999999</v>
      </c>
      <c r="AF2419">
        <v>28.78134</v>
      </c>
      <c r="AG2419">
        <v>19.488045</v>
      </c>
      <c r="AH2419">
        <v>1.016967</v>
      </c>
      <c r="AI2419">
        <v>2.523393</v>
      </c>
      <c r="AJ2419">
        <v>2.5232429999999999</v>
      </c>
      <c r="AK2419">
        <v>-1.9799999999999999E-4</v>
      </c>
      <c r="AL2419">
        <v>2.1000000000000001E-4</v>
      </c>
      <c r="AM2419">
        <v>3.0499999999999999E-4</v>
      </c>
      <c r="AN2419">
        <v>3.1599999999999998E-4</v>
      </c>
      <c r="AO2419">
        <v>0.122519</v>
      </c>
      <c r="AP2419">
        <v>0.133572</v>
      </c>
      <c r="AQ2419">
        <v>0.123028</v>
      </c>
      <c r="AR2419">
        <v>1.0120579999999999</v>
      </c>
      <c r="AS2419">
        <v>1.484043</v>
      </c>
      <c r="AT2419">
        <v>-0.62020900000000001</v>
      </c>
      <c r="AU2419">
        <v>2.34E-4</v>
      </c>
      <c r="AV2419">
        <v>0</v>
      </c>
    </row>
    <row r="2420" spans="1:48" x14ac:dyDescent="0.25">
      <c r="A2420">
        <v>2418</v>
      </c>
      <c r="B2420">
        <v>41.371203000000001</v>
      </c>
      <c r="C2420">
        <v>35.944412</v>
      </c>
      <c r="D2420">
        <v>32.393214</v>
      </c>
      <c r="E2420">
        <v>29.526143999999999</v>
      </c>
      <c r="F2420">
        <v>27.237988000000001</v>
      </c>
      <c r="G2420">
        <v>25.840758999999998</v>
      </c>
      <c r="H2420">
        <v>24.900355000000001</v>
      </c>
      <c r="I2420">
        <v>24.070312999999999</v>
      </c>
      <c r="J2420">
        <v>29.350686</v>
      </c>
      <c r="K2420">
        <v>27.580124000000001</v>
      </c>
      <c r="L2420">
        <v>26.216612000000001</v>
      </c>
      <c r="M2420">
        <v>24.859638</v>
      </c>
      <c r="N2420">
        <v>23.335522999999998</v>
      </c>
      <c r="O2420">
        <v>22.710051</v>
      </c>
      <c r="P2420">
        <v>21.419561000000002</v>
      </c>
      <c r="Q2420">
        <v>18.644265000000001</v>
      </c>
      <c r="R2420">
        <v>229.35218699999999</v>
      </c>
      <c r="S2420">
        <v>170.1301</v>
      </c>
      <c r="T2420">
        <v>123.446257</v>
      </c>
      <c r="U2420">
        <v>49.974542</v>
      </c>
      <c r="V2420">
        <v>29.351461</v>
      </c>
      <c r="W2420">
        <v>18.708576999999998</v>
      </c>
      <c r="X2420">
        <v>20.737228000000002</v>
      </c>
      <c r="Y2420">
        <v>20.493977000000001</v>
      </c>
      <c r="Z2420">
        <v>-2249.7279950000002</v>
      </c>
      <c r="AA2420">
        <v>28.056051</v>
      </c>
      <c r="AB2420">
        <v>29.836514000000001</v>
      </c>
      <c r="AC2420">
        <v>-2578.520833</v>
      </c>
      <c r="AD2420">
        <v>18.148184000000001</v>
      </c>
      <c r="AE2420">
        <v>20.396768999999999</v>
      </c>
      <c r="AF2420">
        <v>28.888836000000001</v>
      </c>
      <c r="AG2420">
        <v>19.292634</v>
      </c>
      <c r="AH2420">
        <v>0.96995799999999999</v>
      </c>
      <c r="AI2420">
        <v>2.5206469999999999</v>
      </c>
      <c r="AJ2420">
        <v>2.5356040000000002</v>
      </c>
      <c r="AK2420" s="1">
        <v>-4.5899509999999997E-5</v>
      </c>
      <c r="AL2420">
        <v>5.1599999999999997E-4</v>
      </c>
      <c r="AM2420">
        <v>3.0499999999999999E-4</v>
      </c>
      <c r="AN2420">
        <v>3.1599999999999998E-4</v>
      </c>
      <c r="AO2420">
        <v>0.122977</v>
      </c>
      <c r="AP2420">
        <v>0.13311400000000001</v>
      </c>
      <c r="AQ2420">
        <v>0.122875</v>
      </c>
      <c r="AR2420">
        <v>1.012211</v>
      </c>
      <c r="AS2420">
        <v>1.4574879999999999</v>
      </c>
      <c r="AT2420">
        <v>-0.62005699999999997</v>
      </c>
      <c r="AU2420">
        <v>3.8699999999999997E-4</v>
      </c>
      <c r="AV2420">
        <v>0</v>
      </c>
    </row>
    <row r="2421" spans="1:48" x14ac:dyDescent="0.25">
      <c r="A2421">
        <v>2419</v>
      </c>
      <c r="B2421">
        <v>41.419324000000003</v>
      </c>
      <c r="C2421">
        <v>35.917945000000003</v>
      </c>
      <c r="D2421">
        <v>32.329121000000001</v>
      </c>
      <c r="E2421">
        <v>29.537151000000001</v>
      </c>
      <c r="F2421">
        <v>27.286738</v>
      </c>
      <c r="G2421">
        <v>25.738477</v>
      </c>
      <c r="H2421">
        <v>24.873605000000001</v>
      </c>
      <c r="I2421">
        <v>24.157024</v>
      </c>
      <c r="J2421">
        <v>29.361694</v>
      </c>
      <c r="K2421">
        <v>27.553439000000001</v>
      </c>
      <c r="L2421">
        <v>26.189902</v>
      </c>
      <c r="M2421">
        <v>24.946314999999998</v>
      </c>
      <c r="N2421">
        <v>23.308752999999999</v>
      </c>
      <c r="O2421">
        <v>22.607455000000002</v>
      </c>
      <c r="P2421">
        <v>21.354797999999999</v>
      </c>
      <c r="Q2421">
        <v>18.845371</v>
      </c>
      <c r="R2421">
        <v>232.12396899999999</v>
      </c>
      <c r="S2421">
        <v>171.78106700000001</v>
      </c>
      <c r="T2421">
        <v>123.681614</v>
      </c>
      <c r="U2421">
        <v>50.059331999999998</v>
      </c>
      <c r="V2421">
        <v>29.362469000000001</v>
      </c>
      <c r="W2421">
        <v>18.833743999999999</v>
      </c>
      <c r="X2421">
        <v>20.672402999999999</v>
      </c>
      <c r="Y2421">
        <v>20.011590000000002</v>
      </c>
      <c r="Z2421">
        <v>-2460.9072099999998</v>
      </c>
      <c r="AA2421">
        <v>27.652656</v>
      </c>
      <c r="AB2421">
        <v>29.546400999999999</v>
      </c>
      <c r="AC2421">
        <v>-2846.8616999999999</v>
      </c>
      <c r="AD2421">
        <v>17.778952</v>
      </c>
      <c r="AE2421">
        <v>20.180161999999999</v>
      </c>
      <c r="AF2421">
        <v>28.786847000000002</v>
      </c>
      <c r="AG2421">
        <v>18.999912999999999</v>
      </c>
      <c r="AH2421">
        <v>0.92706999999999995</v>
      </c>
      <c r="AI2421">
        <v>2.5256820000000002</v>
      </c>
      <c r="AJ2421">
        <v>2.5282789999999999</v>
      </c>
      <c r="AK2421">
        <v>-1.9799999999999999E-4</v>
      </c>
      <c r="AL2421">
        <v>3.6299999999999999E-4</v>
      </c>
      <c r="AM2421">
        <v>1.5300000000000001E-4</v>
      </c>
      <c r="AN2421">
        <v>3.1599999999999998E-4</v>
      </c>
      <c r="AO2421">
        <v>0.122519</v>
      </c>
      <c r="AP2421">
        <v>0.13372400000000001</v>
      </c>
      <c r="AQ2421">
        <v>0.123028</v>
      </c>
      <c r="AR2421">
        <v>1.0120579999999999</v>
      </c>
      <c r="AS2421">
        <v>1.459778</v>
      </c>
      <c r="AT2421">
        <v>-0.62036199999999997</v>
      </c>
      <c r="AU2421">
        <v>3.8699999999999997E-4</v>
      </c>
      <c r="AV2421">
        <v>0</v>
      </c>
    </row>
    <row r="2422" spans="1:48" x14ac:dyDescent="0.25">
      <c r="A2422">
        <v>2420</v>
      </c>
      <c r="B2422">
        <v>41.493786999999998</v>
      </c>
      <c r="C2422">
        <v>35.880535999999999</v>
      </c>
      <c r="D2422">
        <v>32.366655999999999</v>
      </c>
      <c r="E2422">
        <v>29.537151000000001</v>
      </c>
      <c r="F2422">
        <v>27.324456000000001</v>
      </c>
      <c r="G2422">
        <v>25.700699</v>
      </c>
      <c r="H2422">
        <v>24.684567999999999</v>
      </c>
      <c r="I2422">
        <v>24.157024</v>
      </c>
      <c r="J2422">
        <v>29.324055000000001</v>
      </c>
      <c r="K2422">
        <v>27.553439000000001</v>
      </c>
      <c r="L2422">
        <v>26.189902</v>
      </c>
      <c r="M2422">
        <v>24.870692999999999</v>
      </c>
      <c r="N2422">
        <v>23.384430999999999</v>
      </c>
      <c r="O2422">
        <v>22.569562000000001</v>
      </c>
      <c r="P2422">
        <v>21.316870000000002</v>
      </c>
      <c r="Q2422">
        <v>18.769378</v>
      </c>
      <c r="R2422">
        <v>230.53596300000001</v>
      </c>
      <c r="S2422">
        <v>173.001688</v>
      </c>
      <c r="T2422">
        <v>123.681614</v>
      </c>
      <c r="U2422">
        <v>50.096316999999999</v>
      </c>
      <c r="V2422">
        <v>29.400126</v>
      </c>
      <c r="W2422">
        <v>19.137833000000001</v>
      </c>
      <c r="X2422">
        <v>20.710363000000001</v>
      </c>
      <c r="Y2422">
        <v>20.011590000000002</v>
      </c>
      <c r="Z2422">
        <v>-2527.9708270000001</v>
      </c>
      <c r="AA2422">
        <v>25.691410999999999</v>
      </c>
      <c r="AB2422">
        <v>29.508756000000002</v>
      </c>
      <c r="AC2422">
        <v>-2984.716257</v>
      </c>
      <c r="AD2422">
        <v>17.436539</v>
      </c>
      <c r="AE2422">
        <v>19.762588999999998</v>
      </c>
      <c r="AF2422">
        <v>28.899849</v>
      </c>
      <c r="AG2422">
        <v>19.189816</v>
      </c>
      <c r="AH2422">
        <v>0.88875999999999999</v>
      </c>
      <c r="AI2422">
        <v>2.5249190000000001</v>
      </c>
      <c r="AJ2422">
        <v>2.5142389999999999</v>
      </c>
      <c r="AK2422">
        <v>-1.9799999999999999E-4</v>
      </c>
      <c r="AL2422">
        <v>2.1000000000000001E-4</v>
      </c>
      <c r="AM2422">
        <v>3.0499999999999999E-4</v>
      </c>
      <c r="AN2422">
        <v>4.6900000000000002E-4</v>
      </c>
      <c r="AO2422">
        <v>0.122824</v>
      </c>
      <c r="AP2422">
        <v>0.133267</v>
      </c>
      <c r="AQ2422">
        <v>0.122875</v>
      </c>
      <c r="AR2422">
        <v>1.012211</v>
      </c>
      <c r="AS2422">
        <v>1.485417</v>
      </c>
      <c r="AT2422">
        <v>-0.62020900000000001</v>
      </c>
      <c r="AU2422">
        <v>2.34E-4</v>
      </c>
      <c r="AV2422">
        <v>0</v>
      </c>
    </row>
    <row r="2423" spans="1:48" x14ac:dyDescent="0.25">
      <c r="A2423">
        <v>2421</v>
      </c>
      <c r="B2423">
        <v>41.461998999999999</v>
      </c>
      <c r="C2423">
        <v>35.960822</v>
      </c>
      <c r="D2423">
        <v>32.334609</v>
      </c>
      <c r="E2423">
        <v>29.542653999999999</v>
      </c>
      <c r="F2423">
        <v>27.254532999999999</v>
      </c>
      <c r="G2423">
        <v>25.668443</v>
      </c>
      <c r="H2423">
        <v>24.652284999999999</v>
      </c>
      <c r="I2423">
        <v>24.124732000000002</v>
      </c>
      <c r="J2423">
        <v>29.254276999999998</v>
      </c>
      <c r="K2423">
        <v>27.521239999999999</v>
      </c>
      <c r="L2423">
        <v>26.233173000000001</v>
      </c>
      <c r="M2423">
        <v>24.914031999999999</v>
      </c>
      <c r="N2423">
        <v>23.352128</v>
      </c>
      <c r="O2423">
        <v>22.499310999999999</v>
      </c>
      <c r="P2423">
        <v>21.284486000000001</v>
      </c>
      <c r="Q2423">
        <v>18.698937000000001</v>
      </c>
      <c r="R2423">
        <v>231.94049899999999</v>
      </c>
      <c r="S2423">
        <v>173.083563</v>
      </c>
      <c r="T2423">
        <v>123.72448799999999</v>
      </c>
      <c r="U2423">
        <v>50.138708999999999</v>
      </c>
      <c r="V2423">
        <v>29.593890999999999</v>
      </c>
      <c r="W2423">
        <v>18.953341999999999</v>
      </c>
      <c r="X2423">
        <v>20.677949999999999</v>
      </c>
      <c r="Y2423">
        <v>19.903231000000002</v>
      </c>
      <c r="Z2423">
        <v>-2620.980603</v>
      </c>
      <c r="AA2423">
        <v>26.715716</v>
      </c>
      <c r="AB2423">
        <v>29.514258999999999</v>
      </c>
      <c r="AC2423">
        <v>-3113.601537</v>
      </c>
      <c r="AD2423">
        <v>17.175718</v>
      </c>
      <c r="AE2423">
        <v>20.299569999999999</v>
      </c>
      <c r="AF2423">
        <v>28.905356000000001</v>
      </c>
      <c r="AG2423">
        <v>19.461182999999998</v>
      </c>
      <c r="AH2423">
        <v>0.86724000000000001</v>
      </c>
      <c r="AI2423">
        <v>2.528276</v>
      </c>
      <c r="AJ2423">
        <v>2.5066090000000001</v>
      </c>
      <c r="AK2423" s="1">
        <v>-4.5899509999999997E-5</v>
      </c>
      <c r="AL2423">
        <v>3.6299999999999999E-4</v>
      </c>
      <c r="AM2423">
        <v>0</v>
      </c>
      <c r="AN2423">
        <v>6.2100000000000002E-4</v>
      </c>
      <c r="AO2423">
        <v>0.122977</v>
      </c>
      <c r="AP2423">
        <v>0.13341900000000001</v>
      </c>
      <c r="AQ2423">
        <v>0.122723</v>
      </c>
      <c r="AR2423">
        <v>1.0119050000000001</v>
      </c>
      <c r="AS2423">
        <v>1.4416169999999999</v>
      </c>
      <c r="AT2423">
        <v>-0.62036199999999997</v>
      </c>
      <c r="AU2423">
        <v>3.8699999999999997E-4</v>
      </c>
      <c r="AV2423">
        <v>0</v>
      </c>
    </row>
    <row r="2424" spans="1:48" x14ac:dyDescent="0.25">
      <c r="A2424">
        <v>2422</v>
      </c>
      <c r="B2424">
        <v>41.461998999999999</v>
      </c>
      <c r="C2424">
        <v>35.998227999999997</v>
      </c>
      <c r="D2424">
        <v>32.409678999999997</v>
      </c>
      <c r="E2424">
        <v>29.617930999999999</v>
      </c>
      <c r="F2424">
        <v>27.254532999999999</v>
      </c>
      <c r="G2424">
        <v>25.706222</v>
      </c>
      <c r="H2424">
        <v>24.690096</v>
      </c>
      <c r="I2424">
        <v>24.086907</v>
      </c>
      <c r="J2424">
        <v>29.291919</v>
      </c>
      <c r="K2424">
        <v>27.558952000000001</v>
      </c>
      <c r="L2424">
        <v>26.308668999999998</v>
      </c>
      <c r="M2424">
        <v>24.951841999999999</v>
      </c>
      <c r="N2424">
        <v>23.389966000000001</v>
      </c>
      <c r="O2424">
        <v>22.575099999999999</v>
      </c>
      <c r="P2424">
        <v>21.208624</v>
      </c>
      <c r="Q2424">
        <v>18.470917</v>
      </c>
      <c r="R2424">
        <v>227.24905899999999</v>
      </c>
      <c r="S2424">
        <v>173.999191</v>
      </c>
      <c r="T2424">
        <v>123.87412500000001</v>
      </c>
      <c r="U2424">
        <v>50.249657999999997</v>
      </c>
      <c r="V2424">
        <v>29.669186</v>
      </c>
      <c r="W2424">
        <v>18.915329</v>
      </c>
      <c r="X2424">
        <v>20.753869999999999</v>
      </c>
      <c r="Y2424">
        <v>19.865259000000002</v>
      </c>
      <c r="Z2424">
        <v>-2460.3383130000002</v>
      </c>
      <c r="AA2424">
        <v>27.545119</v>
      </c>
      <c r="AB2424">
        <v>29.664832000000001</v>
      </c>
      <c r="AC2424">
        <v>-2841.7195839999999</v>
      </c>
      <c r="AD2424">
        <v>17.365997</v>
      </c>
      <c r="AE2424">
        <v>20.641076999999999</v>
      </c>
      <c r="AF2424">
        <v>28.905356000000001</v>
      </c>
      <c r="AG2424">
        <v>19.271322999999999</v>
      </c>
      <c r="AH2424">
        <v>0.83213599999999999</v>
      </c>
      <c r="AI2424">
        <v>2.5273599999999998</v>
      </c>
      <c r="AJ2424">
        <v>2.5130180000000002</v>
      </c>
      <c r="AK2424" s="1">
        <v>-4.5899509999999997E-5</v>
      </c>
      <c r="AL2424">
        <v>5.1599999999999997E-4</v>
      </c>
      <c r="AM2424">
        <v>1.5300000000000001E-4</v>
      </c>
      <c r="AN2424">
        <v>6.2100000000000002E-4</v>
      </c>
      <c r="AO2424">
        <v>0.122672</v>
      </c>
      <c r="AP2424">
        <v>0.13341900000000001</v>
      </c>
      <c r="AQ2424">
        <v>0.122723</v>
      </c>
      <c r="AR2424">
        <v>1.0116000000000001</v>
      </c>
      <c r="AS2424">
        <v>1.414452</v>
      </c>
      <c r="AT2424">
        <v>-0.61975100000000005</v>
      </c>
      <c r="AU2424">
        <v>3.8699999999999997E-4</v>
      </c>
      <c r="AV2424">
        <v>0</v>
      </c>
    </row>
    <row r="2425" spans="1:48" x14ac:dyDescent="0.25">
      <c r="A2425">
        <v>2423</v>
      </c>
      <c r="B2425">
        <v>41.424767000000003</v>
      </c>
      <c r="C2425">
        <v>36.035632999999997</v>
      </c>
      <c r="D2425">
        <v>32.409678999999997</v>
      </c>
      <c r="E2425">
        <v>29.542653999999999</v>
      </c>
      <c r="F2425">
        <v>27.292252000000001</v>
      </c>
      <c r="G2425">
        <v>25.706222</v>
      </c>
      <c r="H2425">
        <v>24.841328000000001</v>
      </c>
      <c r="I2425">
        <v>24.162555000000001</v>
      </c>
      <c r="J2425">
        <v>29.442471999999999</v>
      </c>
      <c r="K2425">
        <v>27.634374000000001</v>
      </c>
      <c r="L2425">
        <v>26.384160000000001</v>
      </c>
      <c r="M2425">
        <v>25.065265</v>
      </c>
      <c r="N2425">
        <v>23.503471999999999</v>
      </c>
      <c r="O2425">
        <v>22.650884999999999</v>
      </c>
      <c r="P2425">
        <v>21.322413999999998</v>
      </c>
      <c r="Q2425">
        <v>18.508922999999999</v>
      </c>
      <c r="R2425">
        <v>229.67147</v>
      </c>
      <c r="S2425">
        <v>172.54950500000001</v>
      </c>
      <c r="T2425">
        <v>123.23826099999999</v>
      </c>
      <c r="U2425">
        <v>50.064739000000003</v>
      </c>
      <c r="V2425">
        <v>29.51859</v>
      </c>
      <c r="W2425">
        <v>19.181394000000001</v>
      </c>
      <c r="X2425">
        <v>20.677949999999999</v>
      </c>
      <c r="Y2425">
        <v>19.941203000000002</v>
      </c>
      <c r="Z2425">
        <v>-2483.798886</v>
      </c>
      <c r="AA2425">
        <v>27.771207</v>
      </c>
      <c r="AB2425">
        <v>29.476611999999999</v>
      </c>
      <c r="AC2425">
        <v>-2819.3951430000002</v>
      </c>
      <c r="AD2425">
        <v>17.898629</v>
      </c>
      <c r="AE2425">
        <v>20.147756999999999</v>
      </c>
      <c r="AF2425">
        <v>28.905356000000001</v>
      </c>
      <c r="AG2425">
        <v>18.929500000000001</v>
      </c>
      <c r="AH2425">
        <v>0.81259899999999996</v>
      </c>
      <c r="AI2425">
        <v>2.5349889999999999</v>
      </c>
      <c r="AJ2425">
        <v>2.5195799999999999</v>
      </c>
      <c r="AK2425" s="1">
        <v>-4.5899509999999997E-5</v>
      </c>
      <c r="AL2425">
        <v>3.6299999999999999E-4</v>
      </c>
      <c r="AM2425">
        <v>0</v>
      </c>
      <c r="AN2425">
        <v>6.2100000000000002E-4</v>
      </c>
      <c r="AO2425">
        <v>0.122672</v>
      </c>
      <c r="AP2425">
        <v>0.13341900000000001</v>
      </c>
      <c r="AQ2425">
        <v>0.122723</v>
      </c>
      <c r="AR2425">
        <v>1.0112950000000001</v>
      </c>
      <c r="AS2425">
        <v>1.439022</v>
      </c>
      <c r="AT2425">
        <v>-0.62036199999999997</v>
      </c>
      <c r="AU2425">
        <v>2.34E-4</v>
      </c>
      <c r="AV2425">
        <v>0</v>
      </c>
    </row>
    <row r="2426" spans="1:48" x14ac:dyDescent="0.25">
      <c r="A2426">
        <v>2424</v>
      </c>
      <c r="B2426">
        <v>41.052382000000001</v>
      </c>
      <c r="C2426">
        <v>36.035632999999997</v>
      </c>
      <c r="D2426">
        <v>32.634855999999999</v>
      </c>
      <c r="E2426">
        <v>29.580293000000001</v>
      </c>
      <c r="F2426">
        <v>27.292252000000001</v>
      </c>
      <c r="G2426">
        <v>25.706222</v>
      </c>
      <c r="H2426">
        <v>24.992538</v>
      </c>
      <c r="I2426">
        <v>24.276018000000001</v>
      </c>
      <c r="J2426">
        <v>29.291919</v>
      </c>
      <c r="K2426">
        <v>27.445810000000002</v>
      </c>
      <c r="L2426">
        <v>26.270921000000001</v>
      </c>
      <c r="M2426">
        <v>24.951841999999999</v>
      </c>
      <c r="N2426">
        <v>23.465637999999998</v>
      </c>
      <c r="O2426">
        <v>22.461414000000001</v>
      </c>
      <c r="P2426">
        <v>21.208624</v>
      </c>
      <c r="Q2426">
        <v>18.508922999999999</v>
      </c>
      <c r="R2426">
        <v>228.687625</v>
      </c>
      <c r="S2426">
        <v>173.42690899999999</v>
      </c>
      <c r="T2426">
        <v>123.42525500000001</v>
      </c>
      <c r="U2426">
        <v>50.101725000000002</v>
      </c>
      <c r="V2426">
        <v>29.631539</v>
      </c>
      <c r="W2426">
        <v>19.295404000000001</v>
      </c>
      <c r="X2426">
        <v>20.639989</v>
      </c>
      <c r="Y2426">
        <v>19.903231000000002</v>
      </c>
      <c r="Z2426">
        <v>-2555.517057</v>
      </c>
      <c r="AA2426">
        <v>27.469745</v>
      </c>
      <c r="AB2426">
        <v>29.551904</v>
      </c>
      <c r="AC2426">
        <v>-2946.6530739999998</v>
      </c>
      <c r="AD2426">
        <v>17.099599000000001</v>
      </c>
      <c r="AE2426">
        <v>20.185711999999999</v>
      </c>
      <c r="AF2426">
        <v>28.943020000000001</v>
      </c>
      <c r="AG2426">
        <v>19.385242000000002</v>
      </c>
      <c r="AH2426">
        <v>0.79626799999999998</v>
      </c>
      <c r="AI2426">
        <v>2.5310220000000001</v>
      </c>
      <c r="AJ2426">
        <v>2.5220220000000002</v>
      </c>
      <c r="AK2426">
        <v>-1.9799999999999999E-4</v>
      </c>
      <c r="AL2426">
        <v>3.6299999999999999E-4</v>
      </c>
      <c r="AM2426">
        <v>1.5300000000000001E-4</v>
      </c>
      <c r="AN2426">
        <v>4.6900000000000002E-4</v>
      </c>
      <c r="AO2426">
        <v>0.122672</v>
      </c>
      <c r="AP2426">
        <v>0.133267</v>
      </c>
      <c r="AQ2426">
        <v>0.123028</v>
      </c>
      <c r="AR2426">
        <v>1.0109900000000001</v>
      </c>
      <c r="AS2426">
        <v>1.4321550000000001</v>
      </c>
      <c r="AT2426">
        <v>-0.62020900000000001</v>
      </c>
      <c r="AU2426">
        <v>2.34E-4</v>
      </c>
      <c r="AV2426">
        <v>0</v>
      </c>
    </row>
    <row r="2427" spans="1:48" x14ac:dyDescent="0.25">
      <c r="A2427">
        <v>2425</v>
      </c>
      <c r="B2427">
        <v>40.897950000000002</v>
      </c>
      <c r="C2427">
        <v>36.030163999999999</v>
      </c>
      <c r="D2427">
        <v>32.666893999999999</v>
      </c>
      <c r="E2427">
        <v>29.574791000000001</v>
      </c>
      <c r="F2427">
        <v>27.286738</v>
      </c>
      <c r="G2427">
        <v>25.776254000000002</v>
      </c>
      <c r="H2427">
        <v>24.911408999999999</v>
      </c>
      <c r="I2427">
        <v>24.308306000000002</v>
      </c>
      <c r="J2427">
        <v>29.248773</v>
      </c>
      <c r="K2427">
        <v>27.440297000000001</v>
      </c>
      <c r="L2427">
        <v>26.227653</v>
      </c>
      <c r="M2427">
        <v>24.984124999999999</v>
      </c>
      <c r="N2427">
        <v>23.535772000000001</v>
      </c>
      <c r="O2427">
        <v>22.417977</v>
      </c>
      <c r="P2427">
        <v>20.937525000000001</v>
      </c>
      <c r="Q2427">
        <v>18.427351000000002</v>
      </c>
      <c r="R2427">
        <v>226.826953</v>
      </c>
      <c r="S2427">
        <v>173.879152</v>
      </c>
      <c r="T2427">
        <v>123.494592</v>
      </c>
      <c r="U2427">
        <v>50.170285999999997</v>
      </c>
      <c r="V2427">
        <v>29.701329999999999</v>
      </c>
      <c r="W2427">
        <v>18.947786000000001</v>
      </c>
      <c r="X2427">
        <v>20.596478000000001</v>
      </c>
      <c r="Y2427">
        <v>19.935651</v>
      </c>
      <c r="Z2427">
        <v>-2464.8028920000002</v>
      </c>
      <c r="AA2427">
        <v>27.539605000000002</v>
      </c>
      <c r="AB2427">
        <v>29.546400999999999</v>
      </c>
      <c r="AC2427">
        <v>-2789.0721920000001</v>
      </c>
      <c r="AD2427">
        <v>17.74091</v>
      </c>
      <c r="AE2427">
        <v>20.521704</v>
      </c>
      <c r="AF2427">
        <v>28.862183000000002</v>
      </c>
      <c r="AG2427">
        <v>19.569531999999999</v>
      </c>
      <c r="AH2427">
        <v>0.78604200000000002</v>
      </c>
      <c r="AI2427">
        <v>2.5301070000000001</v>
      </c>
      <c r="AJ2427">
        <v>2.5313310000000002</v>
      </c>
      <c r="AK2427">
        <v>-1.9799999999999999E-4</v>
      </c>
      <c r="AL2427">
        <v>2.1000000000000001E-4</v>
      </c>
      <c r="AM2427">
        <v>1.5300000000000001E-4</v>
      </c>
      <c r="AN2427">
        <v>4.6900000000000002E-4</v>
      </c>
      <c r="AO2427">
        <v>0.122977</v>
      </c>
      <c r="AP2427">
        <v>0.133267</v>
      </c>
      <c r="AQ2427">
        <v>0.122875</v>
      </c>
      <c r="AR2427">
        <v>1.0119050000000001</v>
      </c>
      <c r="AS2427">
        <v>1.4518420000000001</v>
      </c>
      <c r="AT2427">
        <v>-0.62020900000000001</v>
      </c>
      <c r="AU2427">
        <v>2.34E-4</v>
      </c>
      <c r="AV2427">
        <v>0</v>
      </c>
    </row>
    <row r="2428" spans="1:48" x14ac:dyDescent="0.25">
      <c r="A2428">
        <v>2426</v>
      </c>
      <c r="B2428">
        <v>40.637174999999999</v>
      </c>
      <c r="C2428">
        <v>36.104970000000002</v>
      </c>
      <c r="D2428">
        <v>32.74194</v>
      </c>
      <c r="E2428">
        <v>29.537151000000001</v>
      </c>
      <c r="F2428">
        <v>27.173573999999999</v>
      </c>
      <c r="G2428">
        <v>25.776254000000002</v>
      </c>
      <c r="H2428">
        <v>24.987012</v>
      </c>
      <c r="I2428">
        <v>24.005721999999999</v>
      </c>
      <c r="J2428">
        <v>29.286414000000001</v>
      </c>
      <c r="K2428">
        <v>27.478012</v>
      </c>
      <c r="L2428">
        <v>26.189902</v>
      </c>
      <c r="M2428">
        <v>25.021932</v>
      </c>
      <c r="N2428">
        <v>23.687090999999999</v>
      </c>
      <c r="O2428">
        <v>22.417977</v>
      </c>
      <c r="P2428">
        <v>21.013404000000001</v>
      </c>
      <c r="Q2428">
        <v>18.427351000000002</v>
      </c>
      <c r="R2428">
        <v>225.38742500000001</v>
      </c>
      <c r="S2428">
        <v>176.741162</v>
      </c>
      <c r="T2428">
        <v>122.70932000000001</v>
      </c>
      <c r="U2428">
        <v>49.985357</v>
      </c>
      <c r="V2428">
        <v>29.738973999999999</v>
      </c>
      <c r="W2428">
        <v>19.213844000000002</v>
      </c>
      <c r="X2428">
        <v>20.558513999999999</v>
      </c>
      <c r="Y2428">
        <v>20.049558000000001</v>
      </c>
      <c r="Z2428">
        <v>-2480.446829</v>
      </c>
      <c r="AA2428">
        <v>26.898757</v>
      </c>
      <c r="AB2428">
        <v>29.471108999999998</v>
      </c>
      <c r="AC2428">
        <v>-2828.9568049999998</v>
      </c>
      <c r="AD2428">
        <v>17.969141</v>
      </c>
      <c r="AE2428">
        <v>20.635528999999998</v>
      </c>
      <c r="AF2428">
        <v>28.899849</v>
      </c>
      <c r="AG2428">
        <v>20.176828</v>
      </c>
      <c r="AH2428">
        <v>0.78008999999999995</v>
      </c>
      <c r="AI2428">
        <v>2.5374310000000002</v>
      </c>
      <c r="AJ2428">
        <v>2.541404</v>
      </c>
      <c r="AK2428">
        <v>1.07E-4</v>
      </c>
      <c r="AL2428">
        <v>3.6299999999999999E-4</v>
      </c>
      <c r="AM2428">
        <v>4.5800000000000002E-4</v>
      </c>
      <c r="AN2428">
        <v>4.6900000000000002E-4</v>
      </c>
      <c r="AO2428">
        <v>0.122824</v>
      </c>
      <c r="AP2428">
        <v>0.133267</v>
      </c>
      <c r="AQ2428">
        <v>0.122723</v>
      </c>
      <c r="AR2428">
        <v>1.0112950000000001</v>
      </c>
      <c r="AS2428">
        <v>1.492742</v>
      </c>
      <c r="AT2428">
        <v>-0.62036199999999997</v>
      </c>
      <c r="AU2428">
        <v>2.34E-4</v>
      </c>
      <c r="AV2428">
        <v>0</v>
      </c>
    </row>
    <row r="2429" spans="1:48" x14ac:dyDescent="0.25">
      <c r="A2429">
        <v>2427</v>
      </c>
      <c r="B2429">
        <v>40.525396999999998</v>
      </c>
      <c r="C2429">
        <v>35.955353000000002</v>
      </c>
      <c r="D2429">
        <v>32.704417999999997</v>
      </c>
      <c r="E2429">
        <v>29.461867000000002</v>
      </c>
      <c r="F2429">
        <v>27.135850000000001</v>
      </c>
      <c r="G2429">
        <v>25.738477</v>
      </c>
      <c r="H2429">
        <v>24.949210999999998</v>
      </c>
      <c r="I2429">
        <v>23.740893</v>
      </c>
      <c r="J2429">
        <v>28.872281000000001</v>
      </c>
      <c r="K2429">
        <v>26.912137999999999</v>
      </c>
      <c r="L2429">
        <v>25.963372</v>
      </c>
      <c r="M2429">
        <v>24.832879999999999</v>
      </c>
      <c r="N2429">
        <v>23.422267999999999</v>
      </c>
      <c r="O2429">
        <v>22.114746</v>
      </c>
      <c r="P2429">
        <v>20.671908999999999</v>
      </c>
      <c r="Q2429">
        <v>18.389343</v>
      </c>
      <c r="R2429">
        <v>239.40857399999999</v>
      </c>
      <c r="S2429">
        <v>222.895083</v>
      </c>
      <c r="T2429">
        <v>114.13218000000001</v>
      </c>
      <c r="U2429">
        <v>45.354210000000002</v>
      </c>
      <c r="V2429">
        <v>27.666533999999999</v>
      </c>
      <c r="W2429">
        <v>18.909773000000001</v>
      </c>
      <c r="X2429">
        <v>18.886884999999999</v>
      </c>
      <c r="Y2429">
        <v>19.024010000000001</v>
      </c>
      <c r="Z2429">
        <v>-5147.3991379999998</v>
      </c>
      <c r="AA2429">
        <v>25.766909999999999</v>
      </c>
      <c r="AB2429">
        <v>27.737905000000001</v>
      </c>
      <c r="AC2429">
        <v>-5807.5664059999999</v>
      </c>
      <c r="AD2429">
        <v>17.208213000000001</v>
      </c>
      <c r="AE2429">
        <v>20.559646999999998</v>
      </c>
      <c r="AF2429">
        <v>28.108578000000001</v>
      </c>
      <c r="AG2429">
        <v>20.670027999999999</v>
      </c>
      <c r="AH2429">
        <v>0.79168899999999998</v>
      </c>
      <c r="AI2429">
        <v>2.5371250000000001</v>
      </c>
      <c r="AJ2429">
        <v>2.5461339999999999</v>
      </c>
      <c r="AK2429" s="1">
        <v>-4.5899509999999997E-5</v>
      </c>
      <c r="AL2429">
        <v>3.6299999999999999E-4</v>
      </c>
      <c r="AM2429">
        <v>3.0499999999999999E-4</v>
      </c>
      <c r="AN2429">
        <v>4.6900000000000002E-4</v>
      </c>
      <c r="AO2429">
        <v>0.122519</v>
      </c>
      <c r="AP2429">
        <v>0.13341900000000001</v>
      </c>
      <c r="AQ2429">
        <v>0.12257</v>
      </c>
      <c r="AR2429">
        <v>1.0114479999999999</v>
      </c>
      <c r="AS2429">
        <v>1.4741230000000001</v>
      </c>
      <c r="AT2429">
        <v>-0.62020900000000001</v>
      </c>
      <c r="AU2429" s="1">
        <v>8.1792859999999998E-5</v>
      </c>
      <c r="AV2429">
        <v>0</v>
      </c>
    </row>
    <row r="2430" spans="1:48" x14ac:dyDescent="0.25">
      <c r="A2430">
        <v>2428</v>
      </c>
      <c r="B2430">
        <v>40.568105000000003</v>
      </c>
      <c r="C2430">
        <v>35.960822</v>
      </c>
      <c r="D2430">
        <v>32.709904000000002</v>
      </c>
      <c r="E2430">
        <v>29.505013000000002</v>
      </c>
      <c r="F2430">
        <v>27.179089000000001</v>
      </c>
      <c r="G2430">
        <v>25.857326</v>
      </c>
      <c r="H2430">
        <v>24.916936</v>
      </c>
      <c r="I2430">
        <v>23.708587000000001</v>
      </c>
      <c r="J2430">
        <v>28.915441999999999</v>
      </c>
      <c r="K2430">
        <v>26.879919000000001</v>
      </c>
      <c r="L2430">
        <v>25.931134</v>
      </c>
      <c r="M2430">
        <v>24.838407</v>
      </c>
      <c r="N2430">
        <v>23.465637999999998</v>
      </c>
      <c r="O2430">
        <v>22.271910999999999</v>
      </c>
      <c r="P2430">
        <v>20.753353000000001</v>
      </c>
      <c r="Q2430">
        <v>18.31888</v>
      </c>
      <c r="R2430">
        <v>280.40040399999998</v>
      </c>
      <c r="S2430">
        <v>208.19033899999999</v>
      </c>
      <c r="T2430">
        <v>115.961343</v>
      </c>
      <c r="U2430">
        <v>46.954523999999999</v>
      </c>
      <c r="V2430">
        <v>28.727609000000001</v>
      </c>
      <c r="W2430">
        <v>19.219398000000002</v>
      </c>
      <c r="X2430">
        <v>19.880499</v>
      </c>
      <c r="Y2430">
        <v>19.751335000000001</v>
      </c>
      <c r="Z2430">
        <v>-10354.17748</v>
      </c>
      <c r="AA2430">
        <v>25.696933999999999</v>
      </c>
      <c r="AB2430">
        <v>27.554855</v>
      </c>
      <c r="AC2430">
        <v>-11061.524862</v>
      </c>
      <c r="AD2430">
        <v>17.213775999999999</v>
      </c>
      <c r="AE2430">
        <v>20.944555000000001</v>
      </c>
      <c r="AF2430">
        <v>27.963304000000001</v>
      </c>
      <c r="AG2430">
        <v>21.054815999999999</v>
      </c>
      <c r="AH2430">
        <v>0.80344199999999999</v>
      </c>
      <c r="AI2430">
        <v>2.529344</v>
      </c>
      <c r="AJ2430">
        <v>2.5562070000000001</v>
      </c>
      <c r="AK2430">
        <v>-3.5100000000000002E-4</v>
      </c>
      <c r="AL2430">
        <v>3.6299999999999999E-4</v>
      </c>
      <c r="AM2430">
        <v>3.0499999999999999E-4</v>
      </c>
      <c r="AN2430">
        <v>4.6900000000000002E-4</v>
      </c>
      <c r="AO2430">
        <v>0.122519</v>
      </c>
      <c r="AP2430">
        <v>0.133267</v>
      </c>
      <c r="AQ2430">
        <v>0.122723</v>
      </c>
      <c r="AR2430">
        <v>1.0114479999999999</v>
      </c>
      <c r="AS2430">
        <v>1.4645090000000001</v>
      </c>
      <c r="AT2430">
        <v>-0.62005699999999997</v>
      </c>
      <c r="AU2430" s="1">
        <v>8.1792859999999998E-5</v>
      </c>
      <c r="AV2430">
        <v>0</v>
      </c>
    </row>
    <row r="2431" spans="1:48" x14ac:dyDescent="0.25">
      <c r="A2431">
        <v>2429</v>
      </c>
      <c r="B2431">
        <v>40.679879</v>
      </c>
      <c r="C2431">
        <v>36.110439</v>
      </c>
      <c r="D2431">
        <v>32.747425999999997</v>
      </c>
      <c r="E2431">
        <v>29.542653999999999</v>
      </c>
      <c r="F2431">
        <v>27.254532999999999</v>
      </c>
      <c r="G2431">
        <v>25.932870000000001</v>
      </c>
      <c r="H2431">
        <v>25.030338</v>
      </c>
      <c r="I2431">
        <v>23.822096999999999</v>
      </c>
      <c r="J2431">
        <v>29.254276999999998</v>
      </c>
      <c r="K2431">
        <v>27.294934999999999</v>
      </c>
      <c r="L2431">
        <v>25.968893999999999</v>
      </c>
      <c r="M2431">
        <v>24.989650999999999</v>
      </c>
      <c r="N2431">
        <v>23.730450999999999</v>
      </c>
      <c r="O2431">
        <v>22.499310999999999</v>
      </c>
      <c r="P2431">
        <v>20.90513</v>
      </c>
      <c r="Q2431">
        <v>18.280868000000002</v>
      </c>
      <c r="R2431">
        <v>260.42603000000003</v>
      </c>
      <c r="S2431">
        <v>171.97735</v>
      </c>
      <c r="T2431">
        <v>126.30753300000001</v>
      </c>
      <c r="U2431">
        <v>49.102784</v>
      </c>
      <c r="V2431">
        <v>29.857400999999999</v>
      </c>
      <c r="W2431">
        <v>19.599378000000002</v>
      </c>
      <c r="X2431">
        <v>20.677949999999999</v>
      </c>
      <c r="Y2431">
        <v>20.434716000000002</v>
      </c>
      <c r="Z2431">
        <v>-5257.9340400000001</v>
      </c>
      <c r="AA2431">
        <v>26.489404</v>
      </c>
      <c r="AB2431">
        <v>29.024747999999999</v>
      </c>
      <c r="AC2431">
        <v>-5572.2994390000003</v>
      </c>
      <c r="AD2431">
        <v>18.773181000000001</v>
      </c>
      <c r="AE2431">
        <v>22.043996</v>
      </c>
      <c r="AF2431">
        <v>28.754684000000001</v>
      </c>
      <c r="AG2431">
        <v>20.827286999999998</v>
      </c>
      <c r="AH2431">
        <v>0.77902099999999996</v>
      </c>
      <c r="AI2431">
        <v>2.5365150000000001</v>
      </c>
      <c r="AJ2431">
        <v>2.559564</v>
      </c>
      <c r="AK2431">
        <v>-3.5100000000000002E-4</v>
      </c>
      <c r="AL2431">
        <v>2.1000000000000001E-4</v>
      </c>
      <c r="AM2431">
        <v>3.0499999999999999E-4</v>
      </c>
      <c r="AN2431">
        <v>6.2100000000000002E-4</v>
      </c>
      <c r="AO2431">
        <v>0.122824</v>
      </c>
      <c r="AP2431">
        <v>0.13311400000000001</v>
      </c>
      <c r="AQ2431">
        <v>0.122875</v>
      </c>
      <c r="AR2431">
        <v>1.010837</v>
      </c>
      <c r="AS2431">
        <v>1.4571829999999999</v>
      </c>
      <c r="AT2431">
        <v>-0.62020900000000001</v>
      </c>
      <c r="AU2431">
        <v>3.8699999999999997E-4</v>
      </c>
      <c r="AV2431">
        <v>0</v>
      </c>
    </row>
    <row r="2432" spans="1:48" x14ac:dyDescent="0.25">
      <c r="A2432">
        <v>2430</v>
      </c>
      <c r="B2432">
        <v>40.674432000000003</v>
      </c>
      <c r="C2432">
        <v>35.992759</v>
      </c>
      <c r="D2432">
        <v>32.629368999999997</v>
      </c>
      <c r="E2432">
        <v>29.537151000000001</v>
      </c>
      <c r="F2432">
        <v>27.173573999999999</v>
      </c>
      <c r="G2432">
        <v>25.851804000000001</v>
      </c>
      <c r="H2432">
        <v>24.949210999999998</v>
      </c>
      <c r="I2432">
        <v>23.816565000000001</v>
      </c>
      <c r="J2432">
        <v>29.098192000000001</v>
      </c>
      <c r="K2432">
        <v>27.100795999999999</v>
      </c>
      <c r="L2432">
        <v>25.925612999999998</v>
      </c>
      <c r="M2432">
        <v>24.946314999999998</v>
      </c>
      <c r="N2432">
        <v>23.762743</v>
      </c>
      <c r="O2432">
        <v>22.493772</v>
      </c>
      <c r="P2432">
        <v>20.785751999999999</v>
      </c>
      <c r="Q2432">
        <v>18.313321999999999</v>
      </c>
      <c r="R2432">
        <v>259.71076299999999</v>
      </c>
      <c r="S2432">
        <v>173.726541</v>
      </c>
      <c r="T2432">
        <v>125.964921</v>
      </c>
      <c r="U2432">
        <v>49.208401000000002</v>
      </c>
      <c r="V2432">
        <v>29.738973999999999</v>
      </c>
      <c r="W2432">
        <v>18.377469000000001</v>
      </c>
      <c r="X2432">
        <v>20.672402999999999</v>
      </c>
      <c r="Y2432">
        <v>20.618925999999998</v>
      </c>
      <c r="Z2432">
        <v>-5210.9608410000001</v>
      </c>
      <c r="AA2432">
        <v>27.200381</v>
      </c>
      <c r="AB2432">
        <v>28.868576999999998</v>
      </c>
      <c r="AC2432">
        <v>-5685.105251</v>
      </c>
      <c r="AD2432">
        <v>18.767624999999999</v>
      </c>
      <c r="AE2432">
        <v>21.507819000000001</v>
      </c>
      <c r="AF2432">
        <v>28.560805999999999</v>
      </c>
      <c r="AG2432">
        <v>20.670027999999999</v>
      </c>
      <c r="AH2432">
        <v>0.77749500000000005</v>
      </c>
      <c r="AI2432">
        <v>2.5375830000000001</v>
      </c>
      <c r="AJ2432">
        <v>2.5484239999999998</v>
      </c>
      <c r="AK2432">
        <v>1.07E-4</v>
      </c>
      <c r="AL2432">
        <v>5.1599999999999997E-4</v>
      </c>
      <c r="AM2432">
        <v>1.5300000000000001E-4</v>
      </c>
      <c r="AN2432">
        <v>3.1599999999999998E-4</v>
      </c>
      <c r="AO2432">
        <v>0.122519</v>
      </c>
      <c r="AP2432">
        <v>0.13341900000000001</v>
      </c>
      <c r="AQ2432">
        <v>0.123181</v>
      </c>
      <c r="AR2432">
        <v>1.0106850000000001</v>
      </c>
      <c r="AS2432">
        <v>1.464051</v>
      </c>
      <c r="AT2432">
        <v>-0.62036199999999997</v>
      </c>
      <c r="AU2432">
        <v>2.34E-4</v>
      </c>
      <c r="AV2432">
        <v>0</v>
      </c>
    </row>
    <row r="2433" spans="1:48" x14ac:dyDescent="0.25">
      <c r="A2433">
        <v>2431</v>
      </c>
      <c r="B2433">
        <v>40.748942999999997</v>
      </c>
      <c r="C2433">
        <v>35.955353000000002</v>
      </c>
      <c r="D2433">
        <v>32.516786000000003</v>
      </c>
      <c r="E2433">
        <v>29.499510000000001</v>
      </c>
      <c r="F2433">
        <v>27.098123999999999</v>
      </c>
      <c r="G2433">
        <v>25.851804000000001</v>
      </c>
      <c r="H2433">
        <v>24.873605000000001</v>
      </c>
      <c r="I2433">
        <v>23.816565000000001</v>
      </c>
      <c r="J2433">
        <v>29.135839000000001</v>
      </c>
      <c r="K2433">
        <v>27.063067</v>
      </c>
      <c r="L2433">
        <v>25.850090000000002</v>
      </c>
      <c r="M2433">
        <v>24.870692999999999</v>
      </c>
      <c r="N2433">
        <v>23.724917999999999</v>
      </c>
      <c r="O2433">
        <v>22.493772</v>
      </c>
      <c r="P2433">
        <v>20.861640999999999</v>
      </c>
      <c r="Q2433">
        <v>18.351333</v>
      </c>
      <c r="R2433">
        <v>255.522231</v>
      </c>
      <c r="S2433">
        <v>174.184382</v>
      </c>
      <c r="T2433">
        <v>125.403172</v>
      </c>
      <c r="U2433">
        <v>49.245407999999998</v>
      </c>
      <c r="V2433">
        <v>29.663684</v>
      </c>
      <c r="W2433">
        <v>20.277488999999999</v>
      </c>
      <c r="X2433">
        <v>20.596478000000001</v>
      </c>
      <c r="Y2433">
        <v>20.543026000000001</v>
      </c>
      <c r="Z2433">
        <v>-4945.7903310000002</v>
      </c>
      <c r="AA2433">
        <v>27.614974</v>
      </c>
      <c r="AB2433">
        <v>28.830908000000001</v>
      </c>
      <c r="AC2433">
        <v>-5455.6769999999997</v>
      </c>
      <c r="AD2433">
        <v>18.463501000000001</v>
      </c>
      <c r="AE2433">
        <v>21.431994</v>
      </c>
      <c r="AF2433">
        <v>28.598482000000001</v>
      </c>
      <c r="AG2433">
        <v>19.455628999999998</v>
      </c>
      <c r="AH2433">
        <v>0.78833200000000003</v>
      </c>
      <c r="AI2433">
        <v>2.5322429999999998</v>
      </c>
      <c r="AJ2433">
        <v>2.5487289999999998</v>
      </c>
      <c r="AK2433">
        <v>1.07E-4</v>
      </c>
      <c r="AL2433">
        <v>3.6299999999999999E-4</v>
      </c>
      <c r="AM2433">
        <v>3.0499999999999999E-4</v>
      </c>
      <c r="AN2433">
        <v>4.6900000000000002E-4</v>
      </c>
      <c r="AO2433">
        <v>0.122672</v>
      </c>
      <c r="AP2433">
        <v>0.133572</v>
      </c>
      <c r="AQ2433">
        <v>0.122723</v>
      </c>
      <c r="AR2433">
        <v>1.0106850000000001</v>
      </c>
      <c r="AS2433">
        <v>1.5046459999999999</v>
      </c>
      <c r="AT2433">
        <v>-0.62036199999999997</v>
      </c>
      <c r="AU2433">
        <v>2.34E-4</v>
      </c>
      <c r="AV2433">
        <v>0</v>
      </c>
    </row>
    <row r="2434" spans="1:48" x14ac:dyDescent="0.25">
      <c r="A2434">
        <v>2432</v>
      </c>
      <c r="B2434">
        <v>40.828895000000003</v>
      </c>
      <c r="C2434">
        <v>36.035632999999997</v>
      </c>
      <c r="D2434">
        <v>32.484743000000002</v>
      </c>
      <c r="E2434">
        <v>29.617930999999999</v>
      </c>
      <c r="F2434">
        <v>27.141365</v>
      </c>
      <c r="G2434">
        <v>25.857326</v>
      </c>
      <c r="H2434">
        <v>24.954737999999999</v>
      </c>
      <c r="I2434">
        <v>23.973424999999999</v>
      </c>
      <c r="J2434">
        <v>29.141344</v>
      </c>
      <c r="K2434">
        <v>27.144038999999999</v>
      </c>
      <c r="L2434">
        <v>25.855612000000001</v>
      </c>
      <c r="M2434">
        <v>24.87622</v>
      </c>
      <c r="N2434">
        <v>23.730450999999999</v>
      </c>
      <c r="O2434">
        <v>22.575099999999999</v>
      </c>
      <c r="P2434">
        <v>21.056887</v>
      </c>
      <c r="Q2434">
        <v>18.546928000000001</v>
      </c>
      <c r="R2434">
        <v>235.03831</v>
      </c>
      <c r="S2434">
        <v>137.44549900000001</v>
      </c>
      <c r="T2434">
        <v>114.100418</v>
      </c>
      <c r="U2434">
        <v>48.177218000000003</v>
      </c>
      <c r="V2434">
        <v>29.970313999999998</v>
      </c>
      <c r="W2434">
        <v>20.321007999999999</v>
      </c>
      <c r="X2434">
        <v>20.677949999999999</v>
      </c>
      <c r="Y2434">
        <v>20.358803999999999</v>
      </c>
      <c r="Z2434">
        <v>-1126.8250840000001</v>
      </c>
      <c r="AA2434">
        <v>29.578178999999999</v>
      </c>
      <c r="AB2434">
        <v>31.319718999999999</v>
      </c>
      <c r="AC2434">
        <v>-1322.8670279999999</v>
      </c>
      <c r="AD2434">
        <v>19.533158</v>
      </c>
      <c r="AE2434">
        <v>21.664998000000001</v>
      </c>
      <c r="AF2434">
        <v>29.846568999999999</v>
      </c>
      <c r="AG2434">
        <v>19.005469000000002</v>
      </c>
      <c r="AH2434">
        <v>0.79901599999999995</v>
      </c>
      <c r="AI2434">
        <v>2.535752</v>
      </c>
      <c r="AJ2434">
        <v>2.5661260000000001</v>
      </c>
      <c r="AK2434">
        <v>2.5900000000000001E-4</v>
      </c>
      <c r="AL2434">
        <v>3.6299999999999999E-4</v>
      </c>
      <c r="AM2434">
        <v>3.0499999999999999E-4</v>
      </c>
      <c r="AN2434">
        <v>4.6900000000000002E-4</v>
      </c>
      <c r="AO2434">
        <v>0.122977</v>
      </c>
      <c r="AP2434">
        <v>0.133267</v>
      </c>
      <c r="AQ2434">
        <v>0.122875</v>
      </c>
      <c r="AR2434">
        <v>1.010532</v>
      </c>
      <c r="AS2434">
        <v>1.5148710000000001</v>
      </c>
      <c r="AT2434">
        <v>-0.62020900000000001</v>
      </c>
      <c r="AU2434">
        <v>3.8699999999999997E-4</v>
      </c>
      <c r="AV2434">
        <v>0</v>
      </c>
    </row>
    <row r="2435" spans="1:48" x14ac:dyDescent="0.25">
      <c r="A2435">
        <v>2433</v>
      </c>
      <c r="B2435">
        <v>40.903395000000003</v>
      </c>
      <c r="C2435">
        <v>35.998227999999997</v>
      </c>
      <c r="D2435">
        <v>32.372145000000003</v>
      </c>
      <c r="E2435">
        <v>29.617930999999999</v>
      </c>
      <c r="F2435">
        <v>26.990456999999999</v>
      </c>
      <c r="G2435">
        <v>25.781777000000002</v>
      </c>
      <c r="H2435">
        <v>24.841328000000001</v>
      </c>
      <c r="I2435">
        <v>24.011253</v>
      </c>
      <c r="J2435">
        <v>28.990748</v>
      </c>
      <c r="K2435">
        <v>26.955389</v>
      </c>
      <c r="L2435">
        <v>25.780083999999999</v>
      </c>
      <c r="M2435">
        <v>24.724959999999999</v>
      </c>
      <c r="N2435">
        <v>23.579136999999999</v>
      </c>
      <c r="O2435">
        <v>22.423515999999999</v>
      </c>
      <c r="P2435">
        <v>20.943071</v>
      </c>
      <c r="Q2435">
        <v>18.774933999999998</v>
      </c>
      <c r="R2435">
        <v>264.60574800000001</v>
      </c>
      <c r="S2435">
        <v>154.12625600000001</v>
      </c>
      <c r="T2435">
        <v>119.316081</v>
      </c>
      <c r="U2435">
        <v>48.251285000000003</v>
      </c>
      <c r="V2435">
        <v>29.706831999999999</v>
      </c>
      <c r="W2435">
        <v>20.472874999999998</v>
      </c>
      <c r="X2435">
        <v>20.564062</v>
      </c>
      <c r="Y2435">
        <v>20.586525000000002</v>
      </c>
      <c r="Z2435">
        <v>-3340.999178</v>
      </c>
      <c r="AA2435">
        <v>27.356674999999999</v>
      </c>
      <c r="AB2435">
        <v>29.062411000000001</v>
      </c>
      <c r="AC2435">
        <v>-3968.949936</v>
      </c>
      <c r="AD2435">
        <v>17.480150999999999</v>
      </c>
      <c r="AE2435">
        <v>20.109801000000001</v>
      </c>
      <c r="AF2435">
        <v>28.60399</v>
      </c>
      <c r="AG2435">
        <v>17.941479999999999</v>
      </c>
      <c r="AH2435">
        <v>0.79352100000000003</v>
      </c>
      <c r="AI2435">
        <v>2.5479590000000001</v>
      </c>
      <c r="AJ2435">
        <v>2.5755880000000002</v>
      </c>
      <c r="AK2435">
        <v>-3.5100000000000002E-4</v>
      </c>
      <c r="AL2435">
        <v>3.6299999999999999E-4</v>
      </c>
      <c r="AM2435">
        <v>0</v>
      </c>
      <c r="AN2435">
        <v>4.6900000000000002E-4</v>
      </c>
      <c r="AO2435">
        <v>0.122672</v>
      </c>
      <c r="AP2435">
        <v>0.133572</v>
      </c>
      <c r="AQ2435">
        <v>0.12257</v>
      </c>
      <c r="AR2435">
        <v>1.010837</v>
      </c>
      <c r="AS2435">
        <v>1.49671</v>
      </c>
      <c r="AT2435">
        <v>-0.62036199999999997</v>
      </c>
      <c r="AU2435">
        <v>5.4000000000000001E-4</v>
      </c>
      <c r="AV2435">
        <v>0</v>
      </c>
    </row>
    <row r="2436" spans="1:48" x14ac:dyDescent="0.25">
      <c r="A2436">
        <v>2434</v>
      </c>
      <c r="B2436">
        <v>40.866146000000001</v>
      </c>
      <c r="C2436">
        <v>36.035632999999997</v>
      </c>
      <c r="D2436">
        <v>32.259534000000002</v>
      </c>
      <c r="E2436">
        <v>29.617930999999999</v>
      </c>
      <c r="F2436">
        <v>27.028186000000002</v>
      </c>
      <c r="G2436">
        <v>25.857326</v>
      </c>
      <c r="H2436">
        <v>24.841328000000001</v>
      </c>
      <c r="I2436">
        <v>24.086907</v>
      </c>
      <c r="J2436">
        <v>28.953095999999999</v>
      </c>
      <c r="K2436">
        <v>26.917655</v>
      </c>
      <c r="L2436">
        <v>25.817848000000001</v>
      </c>
      <c r="M2436">
        <v>24.649322999999999</v>
      </c>
      <c r="N2436">
        <v>23.541305000000001</v>
      </c>
      <c r="O2436">
        <v>22.385617</v>
      </c>
      <c r="P2436">
        <v>20.943071</v>
      </c>
      <c r="Q2436">
        <v>18.888922000000001</v>
      </c>
      <c r="R2436">
        <v>263.300388</v>
      </c>
      <c r="S2436">
        <v>154.61977099999999</v>
      </c>
      <c r="T2436">
        <v>119.689235</v>
      </c>
      <c r="U2436">
        <v>48.177218000000003</v>
      </c>
      <c r="V2436">
        <v>29.669186</v>
      </c>
      <c r="W2436">
        <v>20.472874999999998</v>
      </c>
      <c r="X2436">
        <v>20.412192999999998</v>
      </c>
      <c r="Y2436">
        <v>20.624473999999999</v>
      </c>
      <c r="Z2436">
        <v>-3469.215404</v>
      </c>
      <c r="AA2436">
        <v>27.507432999999999</v>
      </c>
      <c r="AB2436">
        <v>29.175391000000001</v>
      </c>
      <c r="AC2436">
        <v>-4204.0267599999997</v>
      </c>
      <c r="AD2436">
        <v>16.985410999999999</v>
      </c>
      <c r="AE2436">
        <v>19.578288000000001</v>
      </c>
      <c r="AF2436">
        <v>28.717012</v>
      </c>
      <c r="AG2436">
        <v>17.637318</v>
      </c>
      <c r="AH2436">
        <v>0.79901599999999995</v>
      </c>
      <c r="AI2436">
        <v>2.528886</v>
      </c>
      <c r="AJ2436">
        <v>2.5523910000000001</v>
      </c>
      <c r="AK2436">
        <v>1.07E-4</v>
      </c>
      <c r="AL2436">
        <v>2.1000000000000001E-4</v>
      </c>
      <c r="AM2436">
        <v>3.0499999999999999E-4</v>
      </c>
      <c r="AN2436">
        <v>4.6900000000000002E-4</v>
      </c>
      <c r="AO2436">
        <v>0.122977</v>
      </c>
      <c r="AP2436">
        <v>0.133267</v>
      </c>
      <c r="AQ2436">
        <v>0.122723</v>
      </c>
      <c r="AR2436">
        <v>1.0106850000000001</v>
      </c>
      <c r="AS2436">
        <v>1.5115130000000001</v>
      </c>
      <c r="AT2436">
        <v>-0.62036199999999997</v>
      </c>
      <c r="AU2436">
        <v>2.34E-4</v>
      </c>
      <c r="AV2436">
        <v>0</v>
      </c>
    </row>
    <row r="2437" spans="1:48" x14ac:dyDescent="0.25">
      <c r="A2437">
        <v>2435</v>
      </c>
      <c r="B2437">
        <v>40.834341000000002</v>
      </c>
      <c r="C2437">
        <v>36.003698</v>
      </c>
      <c r="D2437">
        <v>32.265022999999999</v>
      </c>
      <c r="E2437">
        <v>29.661069999999999</v>
      </c>
      <c r="F2437">
        <v>27.033702000000002</v>
      </c>
      <c r="G2437">
        <v>25.711745000000001</v>
      </c>
      <c r="H2437">
        <v>24.960263999999999</v>
      </c>
      <c r="I2437">
        <v>24.092438000000001</v>
      </c>
      <c r="J2437">
        <v>28.958601999999999</v>
      </c>
      <c r="K2437">
        <v>26.923171</v>
      </c>
      <c r="L2437">
        <v>25.823370000000001</v>
      </c>
      <c r="M2437">
        <v>24.65485</v>
      </c>
      <c r="N2437">
        <v>23.433337000000002</v>
      </c>
      <c r="O2437">
        <v>22.391155999999999</v>
      </c>
      <c r="P2437">
        <v>20.986557000000001</v>
      </c>
      <c r="Q2437">
        <v>18.970462999999999</v>
      </c>
      <c r="R2437">
        <v>263.93996499999997</v>
      </c>
      <c r="S2437">
        <v>154.77719099999999</v>
      </c>
      <c r="T2437">
        <v>119.881298</v>
      </c>
      <c r="U2437">
        <v>48.293731999999999</v>
      </c>
      <c r="V2437">
        <v>29.825261999999999</v>
      </c>
      <c r="W2437">
        <v>20.364526000000001</v>
      </c>
      <c r="X2437">
        <v>20.493677999999999</v>
      </c>
      <c r="Y2437">
        <v>20.440265</v>
      </c>
      <c r="Z2437">
        <v>-3663.8489290000002</v>
      </c>
      <c r="AA2437">
        <v>27.625999</v>
      </c>
      <c r="AB2437">
        <v>28.917258</v>
      </c>
      <c r="AC2437">
        <v>-4458.1155930000004</v>
      </c>
      <c r="AD2437">
        <v>16.343730000000001</v>
      </c>
      <c r="AE2437">
        <v>18.520118</v>
      </c>
      <c r="AF2437">
        <v>28.609497999999999</v>
      </c>
      <c r="AG2437">
        <v>16.996299</v>
      </c>
      <c r="AH2437">
        <v>0.78817899999999996</v>
      </c>
      <c r="AI2437">
        <v>2.5331579999999998</v>
      </c>
      <c r="AJ2437">
        <v>2.5530020000000002</v>
      </c>
      <c r="AK2437" s="1">
        <v>-4.5899509999999997E-5</v>
      </c>
      <c r="AL2437">
        <v>3.6299999999999999E-4</v>
      </c>
      <c r="AM2437">
        <v>4.5800000000000002E-4</v>
      </c>
      <c r="AN2437">
        <v>4.6900000000000002E-4</v>
      </c>
      <c r="AO2437">
        <v>0.122672</v>
      </c>
      <c r="AP2437">
        <v>0.13341900000000001</v>
      </c>
      <c r="AQ2437">
        <v>0.122723</v>
      </c>
      <c r="AR2437">
        <v>1.010837</v>
      </c>
      <c r="AS2437">
        <v>1.50312</v>
      </c>
      <c r="AT2437">
        <v>-0.62051400000000001</v>
      </c>
      <c r="AU2437">
        <v>3.8699999999999997E-4</v>
      </c>
      <c r="AV2437">
        <v>0</v>
      </c>
    </row>
    <row r="2438" spans="1:48" x14ac:dyDescent="0.25">
      <c r="A2438">
        <v>2436</v>
      </c>
      <c r="B2438">
        <v>40.834341000000002</v>
      </c>
      <c r="C2438">
        <v>35.966292000000003</v>
      </c>
      <c r="D2438">
        <v>32.189943</v>
      </c>
      <c r="E2438">
        <v>29.585795999999998</v>
      </c>
      <c r="F2438">
        <v>26.995972999999999</v>
      </c>
      <c r="G2438">
        <v>25.673966</v>
      </c>
      <c r="H2438">
        <v>24.922461999999999</v>
      </c>
      <c r="I2438">
        <v>24.243728000000001</v>
      </c>
      <c r="J2438">
        <v>28.845637</v>
      </c>
      <c r="K2438">
        <v>26.885435999999999</v>
      </c>
      <c r="L2438">
        <v>25.823370000000001</v>
      </c>
      <c r="M2438">
        <v>24.768305000000002</v>
      </c>
      <c r="N2438">
        <v>23.471171999999999</v>
      </c>
      <c r="O2438">
        <v>22.353255999999998</v>
      </c>
      <c r="P2438">
        <v>21.024495000000002</v>
      </c>
      <c r="Q2438">
        <v>18.894476999999998</v>
      </c>
      <c r="R2438">
        <v>262.85812499999997</v>
      </c>
      <c r="S2438">
        <v>155.15689900000001</v>
      </c>
      <c r="T2438">
        <v>120.067926</v>
      </c>
      <c r="U2438">
        <v>48.367792999999999</v>
      </c>
      <c r="V2438">
        <v>29.825261999999999</v>
      </c>
      <c r="W2438">
        <v>20.250617999999999</v>
      </c>
      <c r="X2438">
        <v>20.493677999999999</v>
      </c>
      <c r="Y2438">
        <v>20.440265</v>
      </c>
      <c r="Z2438">
        <v>-3715.778558</v>
      </c>
      <c r="AA2438">
        <v>27.701362</v>
      </c>
      <c r="AB2438">
        <v>29.030252999999998</v>
      </c>
      <c r="AC2438">
        <v>-4569.8078400000004</v>
      </c>
      <c r="AD2438">
        <v>16.115216</v>
      </c>
      <c r="AE2438">
        <v>18.482109999999999</v>
      </c>
      <c r="AF2438">
        <v>28.647172999999999</v>
      </c>
      <c r="AG2438">
        <v>17.148464000000001</v>
      </c>
      <c r="AH2438">
        <v>0.77154299999999998</v>
      </c>
      <c r="AI2438">
        <v>2.5322429999999998</v>
      </c>
      <c r="AJ2438">
        <v>2.5401829999999999</v>
      </c>
      <c r="AK2438">
        <v>1.07E-4</v>
      </c>
      <c r="AL2438">
        <v>2.1000000000000001E-4</v>
      </c>
      <c r="AM2438">
        <v>3.0499999999999999E-4</v>
      </c>
      <c r="AN2438">
        <v>4.6900000000000002E-4</v>
      </c>
      <c r="AO2438">
        <v>0.122824</v>
      </c>
      <c r="AP2438">
        <v>0.132961</v>
      </c>
      <c r="AQ2438">
        <v>0.122723</v>
      </c>
      <c r="AR2438">
        <v>1.0114479999999999</v>
      </c>
      <c r="AS2438">
        <v>1.5348630000000001</v>
      </c>
      <c r="AT2438">
        <v>-0.62020900000000001</v>
      </c>
      <c r="AU2438">
        <v>3.8699999999999997E-4</v>
      </c>
      <c r="AV2438">
        <v>0</v>
      </c>
    </row>
    <row r="2439" spans="1:48" x14ac:dyDescent="0.25">
      <c r="A2439">
        <v>2437</v>
      </c>
      <c r="B2439">
        <v>40.797089</v>
      </c>
      <c r="C2439">
        <v>36.003698</v>
      </c>
      <c r="D2439">
        <v>32.302560999999997</v>
      </c>
      <c r="E2439">
        <v>29.548155999999999</v>
      </c>
      <c r="F2439">
        <v>27.071428999999998</v>
      </c>
      <c r="G2439">
        <v>25.673966</v>
      </c>
      <c r="H2439">
        <v>24.922461999999999</v>
      </c>
      <c r="I2439">
        <v>24.357182000000002</v>
      </c>
      <c r="J2439">
        <v>28.883292999999998</v>
      </c>
      <c r="K2439">
        <v>26.960905</v>
      </c>
      <c r="L2439">
        <v>25.823370000000001</v>
      </c>
      <c r="M2439">
        <v>24.768305000000002</v>
      </c>
      <c r="N2439">
        <v>23.433337000000002</v>
      </c>
      <c r="O2439">
        <v>22.391155999999999</v>
      </c>
      <c r="P2439">
        <v>21.062432999999999</v>
      </c>
      <c r="Q2439">
        <v>18.932471</v>
      </c>
      <c r="R2439">
        <v>251.59955099999999</v>
      </c>
      <c r="S2439">
        <v>159.108822</v>
      </c>
      <c r="T2439">
        <v>121.524327</v>
      </c>
      <c r="U2439">
        <v>48.775061999999998</v>
      </c>
      <c r="V2439">
        <v>29.938178000000001</v>
      </c>
      <c r="W2439">
        <v>20.440459000000001</v>
      </c>
      <c r="X2439">
        <v>20.569610000000001</v>
      </c>
      <c r="Y2439">
        <v>20.478218999999999</v>
      </c>
      <c r="Z2439">
        <v>-3288.1765780000001</v>
      </c>
      <c r="AA2439">
        <v>27.739041</v>
      </c>
      <c r="AB2439">
        <v>29.105577</v>
      </c>
      <c r="AC2439">
        <v>-3980.4248729999999</v>
      </c>
      <c r="AD2439">
        <v>16.077127000000001</v>
      </c>
      <c r="AE2439">
        <v>18.710135999999999</v>
      </c>
      <c r="AF2439">
        <v>28.722518999999998</v>
      </c>
      <c r="AG2439">
        <v>17.566828000000001</v>
      </c>
      <c r="AH2439">
        <v>0.76757399999999998</v>
      </c>
      <c r="AI2439">
        <v>2.536057</v>
      </c>
      <c r="AJ2439">
        <v>2.5328569999999999</v>
      </c>
      <c r="AK2439">
        <v>1.07E-4</v>
      </c>
      <c r="AL2439">
        <v>5.1599999999999997E-4</v>
      </c>
      <c r="AM2439">
        <v>0</v>
      </c>
      <c r="AN2439">
        <v>6.2100000000000002E-4</v>
      </c>
      <c r="AO2439">
        <v>0.122977</v>
      </c>
      <c r="AP2439">
        <v>0.13372400000000001</v>
      </c>
      <c r="AQ2439">
        <v>0.12257</v>
      </c>
      <c r="AR2439">
        <v>1.0106850000000001</v>
      </c>
      <c r="AS2439">
        <v>1.529064</v>
      </c>
      <c r="AT2439">
        <v>-0.62020900000000001</v>
      </c>
      <c r="AU2439">
        <v>3.8699999999999997E-4</v>
      </c>
      <c r="AV2439">
        <v>0</v>
      </c>
    </row>
    <row r="2440" spans="1:48" x14ac:dyDescent="0.25">
      <c r="A2440">
        <v>2438</v>
      </c>
      <c r="B2440">
        <v>40.839785999999997</v>
      </c>
      <c r="C2440">
        <v>36.083975000000002</v>
      </c>
      <c r="D2440">
        <v>32.308048999999997</v>
      </c>
      <c r="E2440">
        <v>29.628935999999999</v>
      </c>
      <c r="F2440">
        <v>27.114671000000001</v>
      </c>
      <c r="G2440">
        <v>25.603926000000001</v>
      </c>
      <c r="H2440">
        <v>25.003591</v>
      </c>
      <c r="I2440">
        <v>24.400527</v>
      </c>
      <c r="J2440">
        <v>28.775827</v>
      </c>
      <c r="K2440">
        <v>27.079613999999999</v>
      </c>
      <c r="L2440">
        <v>25.828892</v>
      </c>
      <c r="M2440">
        <v>24.849461000000002</v>
      </c>
      <c r="N2440">
        <v>23.363195999999999</v>
      </c>
      <c r="O2440">
        <v>22.434594000000001</v>
      </c>
      <c r="P2440">
        <v>21.143848999999999</v>
      </c>
      <c r="Q2440">
        <v>18.786047</v>
      </c>
      <c r="R2440">
        <v>254.377994</v>
      </c>
      <c r="S2440">
        <v>159.68479400000001</v>
      </c>
      <c r="T2440">
        <v>121.492428</v>
      </c>
      <c r="U2440">
        <v>48.706434000000002</v>
      </c>
      <c r="V2440">
        <v>29.981314000000001</v>
      </c>
      <c r="W2440">
        <v>20.332107000000001</v>
      </c>
      <c r="X2440">
        <v>20.537192999999998</v>
      </c>
      <c r="Y2440">
        <v>20.369902</v>
      </c>
      <c r="Z2440">
        <v>-3473.0669039999998</v>
      </c>
      <c r="AA2440">
        <v>27.669194000000001</v>
      </c>
      <c r="AB2440">
        <v>28.960429999999999</v>
      </c>
      <c r="AC2440">
        <v>-4182.5854069999996</v>
      </c>
      <c r="AD2440">
        <v>16.044604</v>
      </c>
      <c r="AE2440">
        <v>19.285568000000001</v>
      </c>
      <c r="AF2440">
        <v>28.65268</v>
      </c>
      <c r="AG2440">
        <v>17.458303999999998</v>
      </c>
      <c r="AH2440">
        <v>0.76055399999999995</v>
      </c>
      <c r="AI2440">
        <v>2.5226299999999999</v>
      </c>
      <c r="AJ2440">
        <v>2.5230899999999998</v>
      </c>
      <c r="AK2440">
        <v>1.07E-4</v>
      </c>
      <c r="AL2440">
        <v>5.1599999999999997E-4</v>
      </c>
      <c r="AM2440">
        <v>3.0499999999999999E-4</v>
      </c>
      <c r="AN2440">
        <v>3.1599999999999998E-4</v>
      </c>
      <c r="AO2440">
        <v>0.122672</v>
      </c>
      <c r="AP2440">
        <v>0.13341900000000001</v>
      </c>
      <c r="AQ2440">
        <v>0.122875</v>
      </c>
      <c r="AR2440">
        <v>1.0106850000000001</v>
      </c>
      <c r="AS2440">
        <v>1.52006</v>
      </c>
      <c r="AT2440">
        <v>-0.62036199999999997</v>
      </c>
      <c r="AU2440">
        <v>2.34E-4</v>
      </c>
      <c r="AV2440">
        <v>0</v>
      </c>
    </row>
    <row r="2441" spans="1:48" x14ac:dyDescent="0.25">
      <c r="A2441">
        <v>2439</v>
      </c>
      <c r="B2441">
        <v>40.754389000000003</v>
      </c>
      <c r="C2441">
        <v>36.18524</v>
      </c>
      <c r="D2441">
        <v>32.297072</v>
      </c>
      <c r="E2441">
        <v>29.580293000000001</v>
      </c>
      <c r="F2441">
        <v>27.065913999999999</v>
      </c>
      <c r="G2441">
        <v>25.630662000000001</v>
      </c>
      <c r="H2441">
        <v>24.916936</v>
      </c>
      <c r="I2441">
        <v>24.313835999999998</v>
      </c>
      <c r="J2441">
        <v>28.802472999999999</v>
      </c>
      <c r="K2441">
        <v>27.106311999999999</v>
      </c>
      <c r="L2441">
        <v>25.893374000000001</v>
      </c>
      <c r="M2441">
        <v>24.838407</v>
      </c>
      <c r="N2441">
        <v>23.465637999999998</v>
      </c>
      <c r="O2441">
        <v>22.499310999999999</v>
      </c>
      <c r="P2441">
        <v>21.208624</v>
      </c>
      <c r="Q2441">
        <v>18.622934999999998</v>
      </c>
      <c r="R2441">
        <v>238.13233199999999</v>
      </c>
      <c r="S2441">
        <v>164.202315</v>
      </c>
      <c r="T2441">
        <v>123.500058</v>
      </c>
      <c r="U2441">
        <v>49.509841999999999</v>
      </c>
      <c r="V2441">
        <v>30.233730000000001</v>
      </c>
      <c r="W2441">
        <v>20.548801000000001</v>
      </c>
      <c r="X2441">
        <v>20.715910999999998</v>
      </c>
      <c r="Y2441">
        <v>20.472670000000001</v>
      </c>
      <c r="Z2441">
        <v>-2908.8679609999999</v>
      </c>
      <c r="AA2441">
        <v>27.620487000000001</v>
      </c>
      <c r="AB2441">
        <v>29.137732</v>
      </c>
      <c r="AC2441">
        <v>-3415.9477360000001</v>
      </c>
      <c r="AD2441">
        <v>16.300080000000001</v>
      </c>
      <c r="AE2441">
        <v>19.008548999999999</v>
      </c>
      <c r="AF2441">
        <v>28.717012</v>
      </c>
      <c r="AG2441">
        <v>17.865445999999999</v>
      </c>
      <c r="AH2441">
        <v>0.75277000000000005</v>
      </c>
      <c r="AI2441">
        <v>2.5200360000000002</v>
      </c>
      <c r="AJ2441">
        <v>2.5259900000000002</v>
      </c>
      <c r="AK2441" s="1">
        <v>-4.5899509999999997E-5</v>
      </c>
      <c r="AL2441">
        <v>3.6299999999999999E-4</v>
      </c>
      <c r="AM2441">
        <v>1.5300000000000001E-4</v>
      </c>
      <c r="AN2441">
        <v>4.6900000000000002E-4</v>
      </c>
      <c r="AO2441">
        <v>0.122672</v>
      </c>
      <c r="AP2441">
        <v>0.133267</v>
      </c>
      <c r="AQ2441">
        <v>0.122723</v>
      </c>
      <c r="AR2441">
        <v>1.0106850000000001</v>
      </c>
      <c r="AS2441">
        <v>1.5136499999999999</v>
      </c>
      <c r="AT2441">
        <v>-0.62036199999999997</v>
      </c>
      <c r="AU2441">
        <v>2.34E-4</v>
      </c>
      <c r="AV2441">
        <v>0</v>
      </c>
    </row>
    <row r="2442" spans="1:48" x14ac:dyDescent="0.25">
      <c r="A2442">
        <v>2440</v>
      </c>
      <c r="B2442">
        <v>40.860700000000001</v>
      </c>
      <c r="C2442">
        <v>36.329357999999999</v>
      </c>
      <c r="D2442">
        <v>32.366655999999999</v>
      </c>
      <c r="E2442">
        <v>29.537151000000001</v>
      </c>
      <c r="F2442">
        <v>27.135850000000001</v>
      </c>
      <c r="G2442">
        <v>25.549574</v>
      </c>
      <c r="H2442">
        <v>24.722377999999999</v>
      </c>
      <c r="I2442">
        <v>24.081375999999999</v>
      </c>
      <c r="J2442">
        <v>28.872281000000001</v>
      </c>
      <c r="K2442">
        <v>27.251698999999999</v>
      </c>
      <c r="L2442">
        <v>25.812325999999999</v>
      </c>
      <c r="M2442">
        <v>24.908505000000002</v>
      </c>
      <c r="N2442">
        <v>23.497938000000001</v>
      </c>
      <c r="O2442">
        <v>22.531668</v>
      </c>
      <c r="P2442">
        <v>21.241011</v>
      </c>
      <c r="Q2442">
        <v>18.693380000000001</v>
      </c>
      <c r="R2442">
        <v>239.44626199999999</v>
      </c>
      <c r="S2442">
        <v>162.10296</v>
      </c>
      <c r="T2442">
        <v>123.756429</v>
      </c>
      <c r="U2442">
        <v>49.393428</v>
      </c>
      <c r="V2442">
        <v>30.341104000000001</v>
      </c>
      <c r="W2442">
        <v>20.429361</v>
      </c>
      <c r="X2442">
        <v>20.672402999999999</v>
      </c>
      <c r="Y2442">
        <v>20.808655000000002</v>
      </c>
      <c r="Z2442">
        <v>-2983.8693840000001</v>
      </c>
      <c r="AA2442">
        <v>27.351161000000001</v>
      </c>
      <c r="AB2442">
        <v>29.282855000000001</v>
      </c>
      <c r="AC2442">
        <v>-3536.5708490000002</v>
      </c>
      <c r="AD2442">
        <v>16.142168999999999</v>
      </c>
      <c r="AE2442">
        <v>19.382850999999999</v>
      </c>
      <c r="AF2442">
        <v>28.673832000000001</v>
      </c>
      <c r="AG2442">
        <v>18.544027</v>
      </c>
      <c r="AH2442">
        <v>0.75124299999999999</v>
      </c>
      <c r="AI2442">
        <v>2.5150009999999998</v>
      </c>
      <c r="AJ2442">
        <v>2.5220220000000002</v>
      </c>
      <c r="AK2442">
        <v>-1.9799999999999999E-4</v>
      </c>
      <c r="AL2442">
        <v>3.6299999999999999E-4</v>
      </c>
      <c r="AM2442">
        <v>3.0499999999999999E-4</v>
      </c>
      <c r="AN2442">
        <v>4.6900000000000002E-4</v>
      </c>
      <c r="AO2442">
        <v>0.122977</v>
      </c>
      <c r="AP2442">
        <v>0.133267</v>
      </c>
      <c r="AQ2442">
        <v>0.12257</v>
      </c>
      <c r="AR2442">
        <v>1.010532</v>
      </c>
      <c r="AS2442">
        <v>1.531506</v>
      </c>
      <c r="AT2442">
        <v>-0.62036199999999997</v>
      </c>
      <c r="AU2442">
        <v>2.34E-4</v>
      </c>
      <c r="AV2442">
        <v>0</v>
      </c>
    </row>
    <row r="2443" spans="1:48" x14ac:dyDescent="0.25">
      <c r="A2443">
        <v>2441</v>
      </c>
      <c r="B2443">
        <v>41.089626000000003</v>
      </c>
      <c r="C2443">
        <v>36.484392</v>
      </c>
      <c r="D2443">
        <v>32.372145000000003</v>
      </c>
      <c r="E2443">
        <v>29.542653999999999</v>
      </c>
      <c r="F2443">
        <v>27.179089000000001</v>
      </c>
      <c r="G2443">
        <v>25.592880000000001</v>
      </c>
      <c r="H2443">
        <v>24.765715</v>
      </c>
      <c r="I2443">
        <v>23.897763000000001</v>
      </c>
      <c r="J2443">
        <v>28.915441999999999</v>
      </c>
      <c r="K2443">
        <v>27.332656</v>
      </c>
      <c r="L2443">
        <v>25.855612000000001</v>
      </c>
      <c r="M2443">
        <v>24.87622</v>
      </c>
      <c r="N2443">
        <v>23.579136999999999</v>
      </c>
      <c r="O2443">
        <v>22.537206000000001</v>
      </c>
      <c r="P2443">
        <v>21.398268000000002</v>
      </c>
      <c r="Q2443">
        <v>18.622934999999998</v>
      </c>
      <c r="R2443">
        <v>231.75148799999999</v>
      </c>
      <c r="S2443">
        <v>164.88780399999999</v>
      </c>
      <c r="T2443">
        <v>124.36053200000001</v>
      </c>
      <c r="U2443">
        <v>49.879797000000003</v>
      </c>
      <c r="V2443">
        <v>30.421844</v>
      </c>
      <c r="W2443">
        <v>20.245068</v>
      </c>
      <c r="X2443">
        <v>22.005825999999999</v>
      </c>
      <c r="Y2443">
        <v>21.041834000000001</v>
      </c>
      <c r="Z2443">
        <v>-2840.8384339999998</v>
      </c>
      <c r="AA2443">
        <v>25.659182000000001</v>
      </c>
      <c r="AB2443">
        <v>29.100072000000001</v>
      </c>
      <c r="AC2443">
        <v>-3352.24811</v>
      </c>
      <c r="AD2443">
        <v>16.452406</v>
      </c>
      <c r="AE2443">
        <v>19.920002</v>
      </c>
      <c r="AF2443">
        <v>28.67934</v>
      </c>
      <c r="AG2443">
        <v>19.19537</v>
      </c>
      <c r="AH2443">
        <v>0.76055399999999995</v>
      </c>
      <c r="AI2443">
        <v>2.5189680000000001</v>
      </c>
      <c r="AJ2443">
        <v>2.5316369999999999</v>
      </c>
      <c r="AK2443" s="1">
        <v>-4.5899509999999997E-5</v>
      </c>
      <c r="AL2443">
        <v>3.6299999999999999E-4</v>
      </c>
      <c r="AM2443">
        <v>3.0499999999999999E-4</v>
      </c>
      <c r="AN2443">
        <v>4.6900000000000002E-4</v>
      </c>
      <c r="AO2443">
        <v>0.122824</v>
      </c>
      <c r="AP2443">
        <v>0.133267</v>
      </c>
      <c r="AQ2443">
        <v>0.122875</v>
      </c>
      <c r="AR2443">
        <v>1.0106850000000001</v>
      </c>
      <c r="AS2443">
        <v>1.5516509999999999</v>
      </c>
      <c r="AT2443">
        <v>-0.62036199999999997</v>
      </c>
      <c r="AU2443">
        <v>5.4000000000000001E-4</v>
      </c>
      <c r="AV2443">
        <v>0</v>
      </c>
    </row>
    <row r="2444" spans="1:48" x14ac:dyDescent="0.25">
      <c r="A2444">
        <v>2442</v>
      </c>
      <c r="B2444">
        <v>41.238588999999997</v>
      </c>
      <c r="C2444">
        <v>36.409612000000003</v>
      </c>
      <c r="D2444">
        <v>32.372145000000003</v>
      </c>
      <c r="E2444">
        <v>29.542653999999999</v>
      </c>
      <c r="F2444">
        <v>27.141365</v>
      </c>
      <c r="G2444">
        <v>25.592880000000001</v>
      </c>
      <c r="H2444">
        <v>24.727906000000001</v>
      </c>
      <c r="I2444">
        <v>23.935594999999999</v>
      </c>
      <c r="J2444">
        <v>28.877787000000001</v>
      </c>
      <c r="K2444">
        <v>27.294934999999999</v>
      </c>
      <c r="L2444">
        <v>25.855612000000001</v>
      </c>
      <c r="M2444">
        <v>24.87622</v>
      </c>
      <c r="N2444">
        <v>23.579136999999999</v>
      </c>
      <c r="O2444">
        <v>22.575099999999999</v>
      </c>
      <c r="P2444">
        <v>21.398268000000002</v>
      </c>
      <c r="Q2444">
        <v>18.622934999999998</v>
      </c>
      <c r="R2444">
        <v>230.20108400000001</v>
      </c>
      <c r="S2444">
        <v>164.811633</v>
      </c>
      <c r="T2444">
        <v>124.547648</v>
      </c>
      <c r="U2444">
        <v>49.879797000000003</v>
      </c>
      <c r="V2444">
        <v>30.196103000000001</v>
      </c>
      <c r="W2444">
        <v>20.093171999999999</v>
      </c>
      <c r="X2444">
        <v>20.639989</v>
      </c>
      <c r="Y2444">
        <v>20.776259</v>
      </c>
      <c r="Z2444">
        <v>-2872.3901679999999</v>
      </c>
      <c r="AA2444">
        <v>27.055095000000001</v>
      </c>
      <c r="AB2444">
        <v>29.250703999999999</v>
      </c>
      <c r="AC2444">
        <v>-3346.991677</v>
      </c>
      <c r="AD2444">
        <v>16.452406</v>
      </c>
      <c r="AE2444">
        <v>20.451363000000001</v>
      </c>
      <c r="AF2444">
        <v>28.566313999999998</v>
      </c>
      <c r="AG2444">
        <v>19.954678999999999</v>
      </c>
      <c r="AH2444">
        <v>0.77856400000000003</v>
      </c>
      <c r="AI2444">
        <v>2.5157639999999999</v>
      </c>
      <c r="AJ2444">
        <v>2.57864</v>
      </c>
      <c r="AK2444" s="1">
        <v>-4.5899509999999997E-5</v>
      </c>
      <c r="AL2444">
        <v>3.6299999999999999E-4</v>
      </c>
      <c r="AM2444">
        <v>3.0499999999999999E-4</v>
      </c>
      <c r="AN2444">
        <v>4.6900000000000002E-4</v>
      </c>
      <c r="AO2444">
        <v>0.122977</v>
      </c>
      <c r="AP2444">
        <v>0.13341900000000001</v>
      </c>
      <c r="AQ2444">
        <v>0.122723</v>
      </c>
      <c r="AR2444">
        <v>1.010532</v>
      </c>
      <c r="AS2444">
        <v>1.542494</v>
      </c>
      <c r="AT2444">
        <v>-0.62036199999999997</v>
      </c>
      <c r="AU2444">
        <v>2.34E-4</v>
      </c>
      <c r="AV2444">
        <v>0</v>
      </c>
    </row>
    <row r="2445" spans="1:48" x14ac:dyDescent="0.25">
      <c r="A2445">
        <v>2443</v>
      </c>
      <c r="B2445">
        <v>40.834341000000002</v>
      </c>
      <c r="C2445">
        <v>36.340294</v>
      </c>
      <c r="D2445">
        <v>32.415165999999999</v>
      </c>
      <c r="E2445">
        <v>29.623434</v>
      </c>
      <c r="F2445">
        <v>27.222325999999999</v>
      </c>
      <c r="G2445">
        <v>25.598403000000001</v>
      </c>
      <c r="H2445">
        <v>24.733433999999999</v>
      </c>
      <c r="I2445">
        <v>24.092438000000001</v>
      </c>
      <c r="J2445">
        <v>29.033905000000001</v>
      </c>
      <c r="K2445">
        <v>27.526752999999999</v>
      </c>
      <c r="L2445">
        <v>25.823370000000001</v>
      </c>
      <c r="M2445">
        <v>24.957367999999999</v>
      </c>
      <c r="N2445">
        <v>23.660329000000001</v>
      </c>
      <c r="O2445">
        <v>22.618531000000001</v>
      </c>
      <c r="P2445">
        <v>21.593423999999999</v>
      </c>
      <c r="Q2445">
        <v>18.628492000000001</v>
      </c>
      <c r="R2445">
        <v>246.79523699999999</v>
      </c>
      <c r="S2445">
        <v>155.042981</v>
      </c>
      <c r="T2445">
        <v>123.580332</v>
      </c>
      <c r="U2445">
        <v>50.144115999999997</v>
      </c>
      <c r="V2445">
        <v>30.953880000000002</v>
      </c>
      <c r="W2445">
        <v>20.098723</v>
      </c>
      <c r="X2445">
        <v>21.176884999999999</v>
      </c>
      <c r="Y2445">
        <v>20.933568999999999</v>
      </c>
      <c r="Z2445">
        <v>-3049.0162740000001</v>
      </c>
      <c r="AA2445">
        <v>26.117630999999999</v>
      </c>
      <c r="AB2445">
        <v>29.067916</v>
      </c>
      <c r="AC2445">
        <v>-3501.8886619999998</v>
      </c>
      <c r="AD2445">
        <v>17.181281999999999</v>
      </c>
      <c r="AE2445">
        <v>20.87424</v>
      </c>
      <c r="AF2445">
        <v>28.571821</v>
      </c>
      <c r="AG2445">
        <v>20.529392999999999</v>
      </c>
      <c r="AH2445">
        <v>0.78466899999999995</v>
      </c>
      <c r="AI2445">
        <v>2.516222</v>
      </c>
      <c r="AJ2445">
        <v>2.5899329999999998</v>
      </c>
      <c r="AK2445">
        <v>-1.9799999999999999E-4</v>
      </c>
      <c r="AL2445">
        <v>3.6299999999999999E-4</v>
      </c>
      <c r="AM2445">
        <v>3.0499999999999999E-4</v>
      </c>
      <c r="AN2445">
        <v>4.6900000000000002E-4</v>
      </c>
      <c r="AO2445">
        <v>0.123129</v>
      </c>
      <c r="AP2445">
        <v>0.133267</v>
      </c>
      <c r="AQ2445">
        <v>0.122723</v>
      </c>
      <c r="AR2445">
        <v>1.010532</v>
      </c>
      <c r="AS2445">
        <v>1.5485979999999999</v>
      </c>
      <c r="AT2445">
        <v>-0.62020900000000001</v>
      </c>
      <c r="AU2445">
        <v>3.8699999999999997E-4</v>
      </c>
      <c r="AV2445">
        <v>0</v>
      </c>
    </row>
    <row r="2446" spans="1:48" x14ac:dyDescent="0.25">
      <c r="A2446">
        <v>2444</v>
      </c>
      <c r="B2446">
        <v>40.541739</v>
      </c>
      <c r="C2446">
        <v>36.009166999999998</v>
      </c>
      <c r="D2446">
        <v>32.232971999999997</v>
      </c>
      <c r="E2446">
        <v>29.553659</v>
      </c>
      <c r="F2446">
        <v>27.152394999999999</v>
      </c>
      <c r="G2446">
        <v>25.641708000000001</v>
      </c>
      <c r="H2446">
        <v>24.587714999999999</v>
      </c>
      <c r="I2446">
        <v>24.060143</v>
      </c>
      <c r="J2446">
        <v>28.888798999999999</v>
      </c>
      <c r="K2446">
        <v>27.268242000000001</v>
      </c>
      <c r="L2446">
        <v>25.791128</v>
      </c>
      <c r="M2446">
        <v>24.811647000000001</v>
      </c>
      <c r="N2446">
        <v>23.552371999999998</v>
      </c>
      <c r="O2446">
        <v>22.510387999999999</v>
      </c>
      <c r="P2446">
        <v>21.409355999999999</v>
      </c>
      <c r="Q2446">
        <v>18.520038</v>
      </c>
      <c r="R2446">
        <v>243.34154599999999</v>
      </c>
      <c r="S2446">
        <v>153.49212600000001</v>
      </c>
      <c r="T2446">
        <v>122.87526099999999</v>
      </c>
      <c r="U2446">
        <v>50.075552999999999</v>
      </c>
      <c r="V2446">
        <v>30.207101000000002</v>
      </c>
      <c r="W2446">
        <v>20.218195000000001</v>
      </c>
      <c r="X2446">
        <v>20.727004999999998</v>
      </c>
      <c r="Y2446">
        <v>21.28051</v>
      </c>
      <c r="Z2446">
        <v>-2644.7309530000002</v>
      </c>
      <c r="AA2446">
        <v>26.500440999999999</v>
      </c>
      <c r="AB2446">
        <v>29.562909000000001</v>
      </c>
      <c r="AC2446">
        <v>-3006.2370999999998</v>
      </c>
      <c r="AD2446">
        <v>17.605418</v>
      </c>
      <c r="AE2446">
        <v>21.638176000000001</v>
      </c>
      <c r="AF2446">
        <v>28.728026</v>
      </c>
      <c r="AG2446">
        <v>21.065908</v>
      </c>
      <c r="AH2446">
        <v>0.76849000000000001</v>
      </c>
      <c r="AI2446">
        <v>2.5143909999999998</v>
      </c>
      <c r="AJ2446">
        <v>2.5574279999999998</v>
      </c>
      <c r="AK2446">
        <v>-1.9799999999999999E-4</v>
      </c>
      <c r="AL2446">
        <v>3.6299999999999999E-4</v>
      </c>
      <c r="AM2446">
        <v>3.0499999999999999E-4</v>
      </c>
      <c r="AN2446">
        <v>3.1599999999999998E-4</v>
      </c>
      <c r="AO2446">
        <v>0.122977</v>
      </c>
      <c r="AP2446">
        <v>0.133267</v>
      </c>
      <c r="AQ2446">
        <v>0.123028</v>
      </c>
      <c r="AR2446">
        <v>1.0106850000000001</v>
      </c>
      <c r="AS2446">
        <v>1.5609599999999999</v>
      </c>
      <c r="AT2446">
        <v>-0.62051400000000001</v>
      </c>
      <c r="AU2446">
        <v>3.8699999999999997E-4</v>
      </c>
      <c r="AV2446">
        <v>0</v>
      </c>
    </row>
    <row r="2447" spans="1:48" x14ac:dyDescent="0.25">
      <c r="A2447">
        <v>2445</v>
      </c>
      <c r="B2447">
        <v>40.499029999999998</v>
      </c>
      <c r="C2447">
        <v>35.629579999999997</v>
      </c>
      <c r="D2447">
        <v>32.265022999999999</v>
      </c>
      <c r="E2447">
        <v>29.585795999999998</v>
      </c>
      <c r="F2447">
        <v>27.222325999999999</v>
      </c>
      <c r="G2447">
        <v>25.673966</v>
      </c>
      <c r="H2447">
        <v>24.582187000000001</v>
      </c>
      <c r="I2447">
        <v>24.092438000000001</v>
      </c>
      <c r="J2447">
        <v>28.996254</v>
      </c>
      <c r="K2447">
        <v>27.262727999999999</v>
      </c>
      <c r="L2447">
        <v>25.823370000000001</v>
      </c>
      <c r="M2447">
        <v>24.881747000000001</v>
      </c>
      <c r="N2447">
        <v>23.584669999999999</v>
      </c>
      <c r="O2447">
        <v>22.542745</v>
      </c>
      <c r="P2447">
        <v>21.479661</v>
      </c>
      <c r="Q2447">
        <v>18.438466999999999</v>
      </c>
      <c r="R2447">
        <v>242.77156500000001</v>
      </c>
      <c r="S2447">
        <v>152.57593199999999</v>
      </c>
      <c r="T2447">
        <v>122.720248</v>
      </c>
      <c r="U2447">
        <v>50.255063999999997</v>
      </c>
      <c r="V2447">
        <v>30.464960999999999</v>
      </c>
      <c r="W2447">
        <v>20.782095000000002</v>
      </c>
      <c r="X2447">
        <v>20.569610000000001</v>
      </c>
      <c r="Y2447">
        <v>22.715295999999999</v>
      </c>
      <c r="Z2447">
        <v>-2599.7469160000001</v>
      </c>
      <c r="AA2447">
        <v>25.966677000000001</v>
      </c>
      <c r="AB2447">
        <v>29.180895</v>
      </c>
      <c r="AC2447">
        <v>-2872.6015349999998</v>
      </c>
      <c r="AD2447">
        <v>18.664701000000001</v>
      </c>
      <c r="AE2447">
        <v>21.822154000000001</v>
      </c>
      <c r="AF2447">
        <v>28.571821</v>
      </c>
      <c r="AG2447">
        <v>20.681122999999999</v>
      </c>
      <c r="AH2447">
        <v>0.78237900000000005</v>
      </c>
      <c r="AI2447">
        <v>2.529191</v>
      </c>
      <c r="AJ2447">
        <v>2.5710099999999998</v>
      </c>
      <c r="AK2447" s="1">
        <v>-4.5899509999999997E-5</v>
      </c>
      <c r="AL2447">
        <v>3.6299999999999999E-4</v>
      </c>
      <c r="AM2447">
        <v>3.0499999999999999E-4</v>
      </c>
      <c r="AN2447">
        <v>3.1599999999999998E-4</v>
      </c>
      <c r="AO2447">
        <v>0.122824</v>
      </c>
      <c r="AP2447">
        <v>0.13341900000000001</v>
      </c>
      <c r="AQ2447">
        <v>0.122875</v>
      </c>
      <c r="AR2447">
        <v>1.0106850000000001</v>
      </c>
      <c r="AS2447">
        <v>1.585531</v>
      </c>
      <c r="AT2447">
        <v>-0.62036199999999997</v>
      </c>
      <c r="AU2447">
        <v>3.8699999999999997E-4</v>
      </c>
      <c r="AV2447">
        <v>0</v>
      </c>
    </row>
    <row r="2448" spans="1:48" x14ac:dyDescent="0.25">
      <c r="A2448">
        <v>2446</v>
      </c>
      <c r="B2448">
        <v>40.658962000000002</v>
      </c>
      <c r="C2448">
        <v>35.453415999999997</v>
      </c>
      <c r="D2448">
        <v>32.200920000000004</v>
      </c>
      <c r="E2448">
        <v>29.596800000000002</v>
      </c>
      <c r="F2448">
        <v>27.271076000000001</v>
      </c>
      <c r="G2448">
        <v>25.609449000000001</v>
      </c>
      <c r="H2448">
        <v>24.555429</v>
      </c>
      <c r="I2448">
        <v>24.141323</v>
      </c>
      <c r="J2448">
        <v>28.969612999999999</v>
      </c>
      <c r="K2448">
        <v>27.236034</v>
      </c>
      <c r="L2448">
        <v>25.721117</v>
      </c>
      <c r="M2448">
        <v>24.779358999999999</v>
      </c>
      <c r="N2448">
        <v>23.557905000000002</v>
      </c>
      <c r="O2448">
        <v>22.47803</v>
      </c>
      <c r="P2448">
        <v>21.566590000000001</v>
      </c>
      <c r="Q2448">
        <v>18.677606000000001</v>
      </c>
      <c r="R2448">
        <v>239.92052000000001</v>
      </c>
      <c r="S2448">
        <v>154.33271099999999</v>
      </c>
      <c r="T2448">
        <v>122.46949499999999</v>
      </c>
      <c r="U2448">
        <v>50.154929000000003</v>
      </c>
      <c r="V2448">
        <v>30.287851</v>
      </c>
      <c r="W2448">
        <v>20.527483</v>
      </c>
      <c r="X2448">
        <v>20.694592</v>
      </c>
      <c r="Y2448">
        <v>23.029361000000002</v>
      </c>
      <c r="Z2448">
        <v>-2541.6606670000001</v>
      </c>
      <c r="AA2448">
        <v>25.637998</v>
      </c>
      <c r="AB2448">
        <v>29.342523</v>
      </c>
      <c r="AC2448">
        <v>-2777.7187260000001</v>
      </c>
      <c r="AD2448">
        <v>18.941880999999999</v>
      </c>
      <c r="AE2448">
        <v>21.946933999999999</v>
      </c>
      <c r="AF2448">
        <v>28.620512000000002</v>
      </c>
      <c r="AG2448">
        <v>20.236972000000002</v>
      </c>
      <c r="AH2448">
        <v>0.75399099999999997</v>
      </c>
      <c r="AI2448">
        <v>2.5334639999999999</v>
      </c>
      <c r="AJ2448">
        <v>2.5615480000000002</v>
      </c>
      <c r="AK2448">
        <v>1.07E-4</v>
      </c>
      <c r="AL2448">
        <v>2.1000000000000001E-4</v>
      </c>
      <c r="AM2448">
        <v>1.5300000000000001E-4</v>
      </c>
      <c r="AN2448">
        <v>4.6900000000000002E-4</v>
      </c>
      <c r="AO2448">
        <v>0.122824</v>
      </c>
      <c r="AP2448">
        <v>0.13341900000000001</v>
      </c>
      <c r="AQ2448">
        <v>0.122723</v>
      </c>
      <c r="AR2448">
        <v>1.010532</v>
      </c>
      <c r="AS2448">
        <v>1.570117</v>
      </c>
      <c r="AT2448">
        <v>-0.62051400000000001</v>
      </c>
      <c r="AU2448">
        <v>3.8699999999999997E-4</v>
      </c>
      <c r="AV2448">
        <v>0</v>
      </c>
    </row>
    <row r="2449" spans="1:48" x14ac:dyDescent="0.25">
      <c r="A2449">
        <v>2447</v>
      </c>
      <c r="B2449">
        <v>40.882482000000003</v>
      </c>
      <c r="C2449">
        <v>35.153979999999997</v>
      </c>
      <c r="D2449">
        <v>32.125836</v>
      </c>
      <c r="E2449">
        <v>29.521521</v>
      </c>
      <c r="F2449">
        <v>27.308795</v>
      </c>
      <c r="G2449">
        <v>25.647231000000001</v>
      </c>
      <c r="H2449">
        <v>24.668868</v>
      </c>
      <c r="I2449">
        <v>24.179145999999999</v>
      </c>
      <c r="J2449">
        <v>28.969612999999999</v>
      </c>
      <c r="K2449">
        <v>27.198309999999999</v>
      </c>
      <c r="L2449">
        <v>25.79665</v>
      </c>
      <c r="M2449">
        <v>24.817174000000001</v>
      </c>
      <c r="N2449">
        <v>23.482239</v>
      </c>
      <c r="O2449">
        <v>22.364333999999999</v>
      </c>
      <c r="P2449">
        <v>21.528669000000001</v>
      </c>
      <c r="Q2449">
        <v>18.753605</v>
      </c>
      <c r="R2449">
        <v>236.60235399999999</v>
      </c>
      <c r="S2449">
        <v>157.067317</v>
      </c>
      <c r="T2449">
        <v>122.768562</v>
      </c>
      <c r="U2449">
        <v>50.080959999999997</v>
      </c>
      <c r="V2449">
        <v>30.325475000000001</v>
      </c>
      <c r="W2449">
        <v>20.337655000000002</v>
      </c>
      <c r="X2449">
        <v>21.036187000000002</v>
      </c>
      <c r="Y2449">
        <v>23.370127</v>
      </c>
      <c r="Z2449">
        <v>-2505.7427980000002</v>
      </c>
      <c r="AA2449">
        <v>25.637998</v>
      </c>
      <c r="AB2449">
        <v>29.342523</v>
      </c>
      <c r="AC2449">
        <v>-2699.9055010000002</v>
      </c>
      <c r="AD2449">
        <v>19.093893000000001</v>
      </c>
      <c r="AE2449">
        <v>20.809466</v>
      </c>
      <c r="AF2449">
        <v>28.582836</v>
      </c>
      <c r="AG2449">
        <v>19.667670000000001</v>
      </c>
      <c r="AH2449">
        <v>0.71522300000000005</v>
      </c>
      <c r="AI2449">
        <v>2.5384989999999998</v>
      </c>
      <c r="AJ2449">
        <v>2.5499499999999999</v>
      </c>
      <c r="AK2449">
        <v>-1.9799999999999999E-4</v>
      </c>
      <c r="AL2449" s="1">
        <v>5.7857260000000003E-5</v>
      </c>
      <c r="AM2449">
        <v>0</v>
      </c>
      <c r="AN2449">
        <v>4.6900000000000002E-4</v>
      </c>
      <c r="AO2449">
        <v>0.122824</v>
      </c>
      <c r="AP2449">
        <v>0.13341900000000001</v>
      </c>
      <c r="AQ2449">
        <v>0.123028</v>
      </c>
      <c r="AR2449">
        <v>1.010837</v>
      </c>
      <c r="AS2449">
        <v>1.563402</v>
      </c>
      <c r="AT2449">
        <v>-0.62020900000000001</v>
      </c>
      <c r="AU2449">
        <v>3.8699999999999997E-4</v>
      </c>
      <c r="AV2449">
        <v>0</v>
      </c>
    </row>
    <row r="2450" spans="1:48" x14ac:dyDescent="0.25">
      <c r="A2450">
        <v>2448</v>
      </c>
      <c r="B2450">
        <v>41.169553999999998</v>
      </c>
      <c r="C2450">
        <v>35.030721999999997</v>
      </c>
      <c r="D2450">
        <v>32.114857999999998</v>
      </c>
      <c r="E2450">
        <v>29.472874000000001</v>
      </c>
      <c r="F2450">
        <v>27.260047</v>
      </c>
      <c r="G2450">
        <v>25.673966</v>
      </c>
      <c r="H2450">
        <v>24.809049000000002</v>
      </c>
      <c r="I2450">
        <v>24.281548000000001</v>
      </c>
      <c r="J2450">
        <v>28.958601999999999</v>
      </c>
      <c r="K2450">
        <v>27.149553999999998</v>
      </c>
      <c r="L2450">
        <v>25.861132999999999</v>
      </c>
      <c r="M2450">
        <v>24.65485</v>
      </c>
      <c r="N2450">
        <v>23.509005999999999</v>
      </c>
      <c r="O2450">
        <v>22.277450999999999</v>
      </c>
      <c r="P2450">
        <v>21.555503999999999</v>
      </c>
      <c r="Q2450">
        <v>18.932471</v>
      </c>
      <c r="R2450">
        <v>234.89280600000001</v>
      </c>
      <c r="S2450">
        <v>160.059563</v>
      </c>
      <c r="T2450">
        <v>123.61773700000001</v>
      </c>
      <c r="U2450">
        <v>50.255063999999997</v>
      </c>
      <c r="V2450">
        <v>30.502578</v>
      </c>
      <c r="W2450">
        <v>20.288588000000001</v>
      </c>
      <c r="X2450">
        <v>21.176884999999999</v>
      </c>
      <c r="Y2450">
        <v>23.54833</v>
      </c>
      <c r="Z2450">
        <v>-2700.2415799999999</v>
      </c>
      <c r="AA2450">
        <v>25.173821</v>
      </c>
      <c r="AB2450">
        <v>28.87959</v>
      </c>
      <c r="AC2450">
        <v>-2859.0439179999998</v>
      </c>
      <c r="AD2450">
        <v>18.664701000000001</v>
      </c>
      <c r="AE2450">
        <v>20.646625</v>
      </c>
      <c r="AF2450">
        <v>28.421102000000001</v>
      </c>
      <c r="AG2450">
        <v>19.960229999999999</v>
      </c>
      <c r="AH2450">
        <v>0.77047399999999999</v>
      </c>
      <c r="AI2450">
        <v>2.5339209999999999</v>
      </c>
      <c r="AJ2450">
        <v>2.5427770000000001</v>
      </c>
      <c r="AK2450" s="1">
        <v>-4.5899509999999997E-5</v>
      </c>
      <c r="AL2450">
        <v>6.6799999999999997E-4</v>
      </c>
      <c r="AM2450">
        <v>1.5300000000000001E-4</v>
      </c>
      <c r="AN2450">
        <v>4.6900000000000002E-4</v>
      </c>
      <c r="AO2450">
        <v>0.122824</v>
      </c>
      <c r="AP2450">
        <v>0.13341900000000001</v>
      </c>
      <c r="AQ2450">
        <v>0.122875</v>
      </c>
      <c r="AR2450">
        <v>1.0106850000000001</v>
      </c>
      <c r="AS2450">
        <v>1.530132</v>
      </c>
      <c r="AT2450">
        <v>-0.62036199999999997</v>
      </c>
      <c r="AU2450">
        <v>2.34E-4</v>
      </c>
      <c r="AV2450">
        <v>0</v>
      </c>
    </row>
    <row r="2451" spans="1:48" x14ac:dyDescent="0.25">
      <c r="A2451">
        <v>2449</v>
      </c>
      <c r="B2451">
        <v>41.329394000000001</v>
      </c>
      <c r="C2451">
        <v>34.966790000000003</v>
      </c>
      <c r="D2451">
        <v>32.013199</v>
      </c>
      <c r="E2451">
        <v>29.408591999999999</v>
      </c>
      <c r="F2451">
        <v>27.233355</v>
      </c>
      <c r="G2451">
        <v>25.647231000000001</v>
      </c>
      <c r="H2451">
        <v>24.933515</v>
      </c>
      <c r="I2451">
        <v>24.330424000000001</v>
      </c>
      <c r="J2451">
        <v>28.931958999999999</v>
      </c>
      <c r="K2451">
        <v>27.160584</v>
      </c>
      <c r="L2451">
        <v>25.79665</v>
      </c>
      <c r="M2451">
        <v>24.665906</v>
      </c>
      <c r="N2451">
        <v>23.557905000000002</v>
      </c>
      <c r="O2451">
        <v>22.250627000000001</v>
      </c>
      <c r="P2451">
        <v>21.490748</v>
      </c>
      <c r="Q2451">
        <v>19.057552999999999</v>
      </c>
      <c r="R2451">
        <v>229.46105900000001</v>
      </c>
      <c r="S2451">
        <v>162.12522000000001</v>
      </c>
      <c r="T2451">
        <v>124.115008</v>
      </c>
      <c r="U2451">
        <v>50.302857000000003</v>
      </c>
      <c r="V2451">
        <v>30.588802000000001</v>
      </c>
      <c r="W2451">
        <v>20.565443999999999</v>
      </c>
      <c r="X2451">
        <v>21.112082999999998</v>
      </c>
      <c r="Y2451">
        <v>23.710788999999998</v>
      </c>
      <c r="Z2451">
        <v>-2652.490495</v>
      </c>
      <c r="AA2451">
        <v>25.147102</v>
      </c>
      <c r="AB2451">
        <v>28.702244</v>
      </c>
      <c r="AC2451">
        <v>-2790.8994210000001</v>
      </c>
      <c r="AD2451">
        <v>18.219567000000001</v>
      </c>
      <c r="AE2451">
        <v>20.695658000000002</v>
      </c>
      <c r="AF2451">
        <v>28.432117999999999</v>
      </c>
      <c r="AG2451">
        <v>20.274916000000001</v>
      </c>
      <c r="AH2451">
        <v>0.79107899999999998</v>
      </c>
      <c r="AI2451">
        <v>2.542008</v>
      </c>
      <c r="AJ2451">
        <v>2.5348410000000001</v>
      </c>
      <c r="AK2451">
        <v>-1.9799999999999999E-4</v>
      </c>
      <c r="AL2451">
        <v>2.1000000000000001E-4</v>
      </c>
      <c r="AM2451">
        <v>0</v>
      </c>
      <c r="AN2451">
        <v>4.6900000000000002E-4</v>
      </c>
      <c r="AO2451">
        <v>0.122824</v>
      </c>
      <c r="AP2451">
        <v>0.133267</v>
      </c>
      <c r="AQ2451">
        <v>0.122875</v>
      </c>
      <c r="AR2451">
        <v>1.0106850000000001</v>
      </c>
      <c r="AS2451">
        <v>1.543104</v>
      </c>
      <c r="AT2451">
        <v>-0.62036199999999997</v>
      </c>
      <c r="AU2451">
        <v>2.34E-4</v>
      </c>
      <c r="AV2451">
        <v>0</v>
      </c>
    </row>
    <row r="2452" spans="1:48" x14ac:dyDescent="0.25">
      <c r="A2452">
        <v>2450</v>
      </c>
      <c r="B2452">
        <v>41.398420000000002</v>
      </c>
      <c r="C2452">
        <v>34.998756</v>
      </c>
      <c r="D2452">
        <v>32.045256999999999</v>
      </c>
      <c r="E2452">
        <v>29.440733000000002</v>
      </c>
      <c r="F2452">
        <v>27.227841000000002</v>
      </c>
      <c r="G2452">
        <v>25.679487999999999</v>
      </c>
      <c r="H2452">
        <v>24.890186</v>
      </c>
      <c r="I2452">
        <v>24.362711999999998</v>
      </c>
      <c r="J2452">
        <v>28.888798999999999</v>
      </c>
      <c r="K2452">
        <v>27.117342000000001</v>
      </c>
      <c r="L2452">
        <v>25.828892</v>
      </c>
      <c r="M2452">
        <v>24.622558000000001</v>
      </c>
      <c r="N2452">
        <v>23.438870999999999</v>
      </c>
      <c r="O2452">
        <v>22.093457999999998</v>
      </c>
      <c r="P2452">
        <v>21.523126000000001</v>
      </c>
      <c r="Q2452">
        <v>18.900033000000001</v>
      </c>
      <c r="R2452">
        <v>231.53571299999999</v>
      </c>
      <c r="S2452">
        <v>162.23383200000001</v>
      </c>
      <c r="T2452">
        <v>123.922471</v>
      </c>
      <c r="U2452">
        <v>50.001579</v>
      </c>
      <c r="V2452">
        <v>30.508075000000002</v>
      </c>
      <c r="W2452">
        <v>20.863548000000002</v>
      </c>
      <c r="X2452">
        <v>20.954740000000001</v>
      </c>
      <c r="Y2452">
        <v>23.818787</v>
      </c>
      <c r="Z2452">
        <v>-2699.6181809999998</v>
      </c>
      <c r="AA2452">
        <v>24.763811</v>
      </c>
      <c r="AB2452">
        <v>28.772085000000001</v>
      </c>
      <c r="AC2452">
        <v>-2835.9323530000001</v>
      </c>
      <c r="AD2452">
        <v>17.985821000000001</v>
      </c>
      <c r="AE2452">
        <v>21.031504000000002</v>
      </c>
      <c r="AF2452">
        <v>28.313556999999999</v>
      </c>
      <c r="AG2452">
        <v>20.876304000000001</v>
      </c>
      <c r="AH2452">
        <v>0.78253200000000001</v>
      </c>
      <c r="AI2452">
        <v>2.5249190000000001</v>
      </c>
      <c r="AJ2452">
        <v>2.5136289999999999</v>
      </c>
      <c r="AK2452" s="1">
        <v>-4.5899509999999997E-5</v>
      </c>
      <c r="AL2452">
        <v>3.6299999999999999E-4</v>
      </c>
      <c r="AM2452">
        <v>1.5300000000000001E-4</v>
      </c>
      <c r="AN2452">
        <v>4.6900000000000002E-4</v>
      </c>
      <c r="AO2452">
        <v>0.122824</v>
      </c>
      <c r="AP2452">
        <v>0.133572</v>
      </c>
      <c r="AQ2452">
        <v>0.122875</v>
      </c>
      <c r="AR2452">
        <v>1.0106850000000001</v>
      </c>
      <c r="AS2452">
        <v>1.5865990000000001</v>
      </c>
      <c r="AT2452">
        <v>-0.62036199999999997</v>
      </c>
      <c r="AU2452">
        <v>2.34E-4</v>
      </c>
      <c r="AV2452">
        <v>0</v>
      </c>
    </row>
    <row r="2453" spans="1:48" x14ac:dyDescent="0.25">
      <c r="A2453">
        <v>2451</v>
      </c>
      <c r="B2453">
        <v>41.355742999999997</v>
      </c>
      <c r="C2453">
        <v>35.2179</v>
      </c>
      <c r="D2453">
        <v>32.002220000000001</v>
      </c>
      <c r="E2453">
        <v>29.284642999999999</v>
      </c>
      <c r="F2453">
        <v>27.109155000000001</v>
      </c>
      <c r="G2453">
        <v>25.673966</v>
      </c>
      <c r="H2453">
        <v>24.846855000000001</v>
      </c>
      <c r="I2453">
        <v>24.319365999999999</v>
      </c>
      <c r="J2453">
        <v>28.770320999999999</v>
      </c>
      <c r="K2453">
        <v>26.998638</v>
      </c>
      <c r="L2453">
        <v>25.74784</v>
      </c>
      <c r="M2453">
        <v>24.50356</v>
      </c>
      <c r="N2453">
        <v>23.281981999999999</v>
      </c>
      <c r="O2453">
        <v>21.936267999999998</v>
      </c>
      <c r="P2453">
        <v>21.327959</v>
      </c>
      <c r="Q2453">
        <v>18.552485999999998</v>
      </c>
      <c r="R2453">
        <v>241.227979</v>
      </c>
      <c r="S2453">
        <v>170.15240299999999</v>
      </c>
      <c r="T2453">
        <v>127.662216</v>
      </c>
      <c r="U2453">
        <v>50.809683</v>
      </c>
      <c r="V2453">
        <v>30.464960999999999</v>
      </c>
      <c r="W2453">
        <v>21.616785</v>
      </c>
      <c r="X2453">
        <v>23.186187</v>
      </c>
      <c r="Y2453">
        <v>24.267264999999998</v>
      </c>
      <c r="Z2453">
        <v>-4437.151468</v>
      </c>
      <c r="AA2453">
        <v>23.813293000000002</v>
      </c>
      <c r="AB2453">
        <v>27.748929</v>
      </c>
      <c r="AC2453">
        <v>-4742.2900799999998</v>
      </c>
      <c r="AD2453">
        <v>17.675947000000001</v>
      </c>
      <c r="AE2453">
        <v>21.177657</v>
      </c>
      <c r="AF2453">
        <v>27.893415000000001</v>
      </c>
      <c r="AG2453">
        <v>19.846364999999999</v>
      </c>
      <c r="AH2453">
        <v>0.81488899999999997</v>
      </c>
      <c r="AI2453">
        <v>2.5253770000000002</v>
      </c>
      <c r="AJ2453">
        <v>2.537588</v>
      </c>
      <c r="AK2453">
        <v>-3.5100000000000002E-4</v>
      </c>
      <c r="AL2453">
        <v>3.6299999999999999E-4</v>
      </c>
      <c r="AM2453">
        <v>1.5300000000000001E-4</v>
      </c>
      <c r="AN2453">
        <v>4.6900000000000002E-4</v>
      </c>
      <c r="AO2453">
        <v>0.122824</v>
      </c>
      <c r="AP2453">
        <v>0.13341900000000001</v>
      </c>
      <c r="AQ2453">
        <v>0.122723</v>
      </c>
      <c r="AR2453">
        <v>1.010837</v>
      </c>
      <c r="AS2453">
        <v>1.6065910000000001</v>
      </c>
      <c r="AT2453">
        <v>-0.62066699999999997</v>
      </c>
      <c r="AU2453">
        <v>2.34E-4</v>
      </c>
      <c r="AV2453">
        <v>0</v>
      </c>
    </row>
    <row r="2454" spans="1:48" x14ac:dyDescent="0.25">
      <c r="A2454">
        <v>2452</v>
      </c>
      <c r="B2454">
        <v>41.355742999999997</v>
      </c>
      <c r="C2454">
        <v>35.367620000000002</v>
      </c>
      <c r="D2454">
        <v>32.002220000000001</v>
      </c>
      <c r="E2454">
        <v>29.322292000000001</v>
      </c>
      <c r="F2454">
        <v>27.109155000000001</v>
      </c>
      <c r="G2454">
        <v>25.598403000000001</v>
      </c>
      <c r="H2454">
        <v>24.809049000000002</v>
      </c>
      <c r="I2454">
        <v>24.205907</v>
      </c>
      <c r="J2454">
        <v>28.619672000000001</v>
      </c>
      <c r="K2454">
        <v>26.923171</v>
      </c>
      <c r="L2454">
        <v>25.672304</v>
      </c>
      <c r="M2454">
        <v>24.314416999999999</v>
      </c>
      <c r="N2454">
        <v>23.054912000000002</v>
      </c>
      <c r="O2454">
        <v>21.784597999999999</v>
      </c>
      <c r="P2454">
        <v>21.290030000000002</v>
      </c>
      <c r="Q2454">
        <v>18.324438000000001</v>
      </c>
      <c r="R2454">
        <v>247.77191500000001</v>
      </c>
      <c r="S2454">
        <v>168.58932200000001</v>
      </c>
      <c r="T2454">
        <v>125.67624600000001</v>
      </c>
      <c r="U2454">
        <v>50.107131000000003</v>
      </c>
      <c r="V2454">
        <v>30.163974</v>
      </c>
      <c r="W2454">
        <v>21.654710999999999</v>
      </c>
      <c r="X2454">
        <v>23.072548999999999</v>
      </c>
      <c r="Y2454">
        <v>24.002448999999999</v>
      </c>
      <c r="Z2454">
        <v>-4655.0926339999996</v>
      </c>
      <c r="AA2454">
        <v>23.888922000000001</v>
      </c>
      <c r="AB2454">
        <v>27.975158</v>
      </c>
      <c r="AC2454">
        <v>-4451.2208719999999</v>
      </c>
      <c r="AD2454">
        <v>17.942226000000002</v>
      </c>
      <c r="AE2454">
        <v>20.87424</v>
      </c>
      <c r="AF2454">
        <v>27.931114999999998</v>
      </c>
      <c r="AG2454">
        <v>19.200925000000002</v>
      </c>
      <c r="AH2454">
        <v>0.82297799999999999</v>
      </c>
      <c r="AI2454">
        <v>2.5214099999999999</v>
      </c>
      <c r="AJ2454">
        <v>2.5352990000000002</v>
      </c>
      <c r="AK2454" s="1">
        <v>-4.5899509999999997E-5</v>
      </c>
      <c r="AL2454">
        <v>5.1599999999999997E-4</v>
      </c>
      <c r="AM2454">
        <v>3.0499999999999999E-4</v>
      </c>
      <c r="AN2454">
        <v>4.6900000000000002E-4</v>
      </c>
      <c r="AO2454">
        <v>0.122672</v>
      </c>
      <c r="AP2454">
        <v>0.13311400000000001</v>
      </c>
      <c r="AQ2454">
        <v>0.123028</v>
      </c>
      <c r="AR2454">
        <v>1.010532</v>
      </c>
      <c r="AS2454">
        <v>1.613917</v>
      </c>
      <c r="AT2454">
        <v>-0.62051400000000001</v>
      </c>
      <c r="AU2454">
        <v>3.8699999999999997E-4</v>
      </c>
      <c r="AV2454">
        <v>0</v>
      </c>
    </row>
    <row r="2455" spans="1:48" x14ac:dyDescent="0.25">
      <c r="A2455">
        <v>2453</v>
      </c>
      <c r="B2455">
        <v>41.286715000000001</v>
      </c>
      <c r="C2455">
        <v>35.709884000000002</v>
      </c>
      <c r="D2455">
        <v>32.082802000000001</v>
      </c>
      <c r="E2455">
        <v>29.327795999999999</v>
      </c>
      <c r="F2455">
        <v>27.076944000000001</v>
      </c>
      <c r="G2455">
        <v>25.603926000000001</v>
      </c>
      <c r="H2455">
        <v>24.814575999999999</v>
      </c>
      <c r="I2455">
        <v>24.060143</v>
      </c>
      <c r="J2455">
        <v>28.512179</v>
      </c>
      <c r="K2455">
        <v>26.928687</v>
      </c>
      <c r="L2455">
        <v>25.753361999999999</v>
      </c>
      <c r="M2455">
        <v>24.244281000000001</v>
      </c>
      <c r="N2455">
        <v>23.098296000000001</v>
      </c>
      <c r="O2455">
        <v>21.676375</v>
      </c>
      <c r="P2455">
        <v>21.143848999999999</v>
      </c>
      <c r="Q2455">
        <v>18.482032</v>
      </c>
      <c r="R2455">
        <v>244.88376500000001</v>
      </c>
      <c r="S2455">
        <v>169.929205</v>
      </c>
      <c r="T2455">
        <v>124.89545099999999</v>
      </c>
      <c r="U2455">
        <v>49.705647999999997</v>
      </c>
      <c r="V2455">
        <v>30.207101000000002</v>
      </c>
      <c r="W2455">
        <v>21.508543</v>
      </c>
      <c r="X2455">
        <v>21.106538</v>
      </c>
      <c r="Y2455">
        <v>23.894468</v>
      </c>
      <c r="Z2455">
        <v>-4443.023451</v>
      </c>
      <c r="AA2455">
        <v>24.045696</v>
      </c>
      <c r="AB2455">
        <v>28.395292999999999</v>
      </c>
      <c r="AC2455">
        <v>-4375.0478460000004</v>
      </c>
      <c r="AD2455">
        <v>17.453225</v>
      </c>
      <c r="AE2455">
        <v>19.855177000000001</v>
      </c>
      <c r="AF2455">
        <v>28.087415</v>
      </c>
      <c r="AG2455">
        <v>18.75067</v>
      </c>
      <c r="AH2455">
        <v>0.815805</v>
      </c>
      <c r="AI2455">
        <v>2.5246140000000001</v>
      </c>
      <c r="AJ2455">
        <v>2.5308730000000002</v>
      </c>
      <c r="AK2455">
        <v>-1.9799999999999999E-4</v>
      </c>
      <c r="AL2455">
        <v>3.6299999999999999E-4</v>
      </c>
      <c r="AM2455">
        <v>1.5300000000000001E-4</v>
      </c>
      <c r="AN2455">
        <v>4.6900000000000002E-4</v>
      </c>
      <c r="AO2455">
        <v>0.122977</v>
      </c>
      <c r="AP2455">
        <v>0.13311400000000001</v>
      </c>
      <c r="AQ2455">
        <v>0.123028</v>
      </c>
      <c r="AR2455">
        <v>1.0103800000000001</v>
      </c>
      <c r="AS2455">
        <v>1.5840050000000001</v>
      </c>
      <c r="AT2455">
        <v>-0.62066699999999997</v>
      </c>
      <c r="AU2455">
        <v>2.34E-4</v>
      </c>
      <c r="AV2455">
        <v>0</v>
      </c>
    </row>
    <row r="2456" spans="1:48" x14ac:dyDescent="0.25">
      <c r="A2456">
        <v>2454</v>
      </c>
      <c r="B2456">
        <v>41.392977000000002</v>
      </c>
      <c r="C2456">
        <v>35.854066000000003</v>
      </c>
      <c r="D2456">
        <v>32.077312999999997</v>
      </c>
      <c r="E2456">
        <v>29.284642999999999</v>
      </c>
      <c r="F2456">
        <v>27.033702000000002</v>
      </c>
      <c r="G2456">
        <v>25.522836000000002</v>
      </c>
      <c r="H2456">
        <v>24.846855000000001</v>
      </c>
      <c r="I2456">
        <v>23.941126000000001</v>
      </c>
      <c r="J2456">
        <v>28.582006</v>
      </c>
      <c r="K2456">
        <v>26.885435999999999</v>
      </c>
      <c r="L2456">
        <v>25.74784</v>
      </c>
      <c r="M2456">
        <v>24.276585000000001</v>
      </c>
      <c r="N2456">
        <v>22.94136</v>
      </c>
      <c r="O2456">
        <v>21.594982999999999</v>
      </c>
      <c r="P2456">
        <v>21.138304000000002</v>
      </c>
      <c r="Q2456">
        <v>18.476474</v>
      </c>
      <c r="R2456">
        <v>245.367054</v>
      </c>
      <c r="S2456">
        <v>168.55120400000001</v>
      </c>
      <c r="T2456">
        <v>124.25374100000001</v>
      </c>
      <c r="U2456">
        <v>49.626246999999999</v>
      </c>
      <c r="V2456">
        <v>30.352101000000001</v>
      </c>
      <c r="W2456">
        <v>21.578858</v>
      </c>
      <c r="X2456">
        <v>23.034666999999999</v>
      </c>
      <c r="Y2456">
        <v>23.737569000000001</v>
      </c>
      <c r="Z2456">
        <v>-4669.4934469999998</v>
      </c>
      <c r="AA2456">
        <v>24.077971999999999</v>
      </c>
      <c r="AB2456">
        <v>28.465153999999998</v>
      </c>
      <c r="AC2456">
        <v>-4720.4002810000002</v>
      </c>
      <c r="AD2456">
        <v>16.686429</v>
      </c>
      <c r="AE2456">
        <v>19.469913999999999</v>
      </c>
      <c r="AF2456">
        <v>28.081904999999999</v>
      </c>
      <c r="AG2456">
        <v>18.365141999999999</v>
      </c>
      <c r="AH2456">
        <v>0.81198899999999996</v>
      </c>
      <c r="AI2456">
        <v>2.5191210000000002</v>
      </c>
      <c r="AJ2456">
        <v>2.5227849999999998</v>
      </c>
      <c r="AK2456" s="1">
        <v>-4.5899509999999997E-5</v>
      </c>
      <c r="AL2456">
        <v>3.6299999999999999E-4</v>
      </c>
      <c r="AM2456">
        <v>4.5800000000000002E-4</v>
      </c>
      <c r="AN2456">
        <v>4.6900000000000002E-4</v>
      </c>
      <c r="AO2456">
        <v>0.122824</v>
      </c>
      <c r="AP2456">
        <v>0.133267</v>
      </c>
      <c r="AQ2456">
        <v>0.122875</v>
      </c>
      <c r="AR2456">
        <v>1.0106850000000001</v>
      </c>
      <c r="AS2456">
        <v>1.557755</v>
      </c>
      <c r="AT2456">
        <v>-0.62066699999999997</v>
      </c>
      <c r="AU2456">
        <v>2.34E-4</v>
      </c>
      <c r="AV2456">
        <v>0</v>
      </c>
    </row>
    <row r="2457" spans="1:48" x14ac:dyDescent="0.25">
      <c r="A2457">
        <v>2455</v>
      </c>
      <c r="B2457">
        <v>41.403863000000001</v>
      </c>
      <c r="C2457">
        <v>35.865006000000001</v>
      </c>
      <c r="D2457">
        <v>32.088290999999998</v>
      </c>
      <c r="E2457">
        <v>29.182697999999998</v>
      </c>
      <c r="F2457">
        <v>27.044732</v>
      </c>
      <c r="G2457">
        <v>25.344943000000001</v>
      </c>
      <c r="H2457">
        <v>24.895712</v>
      </c>
      <c r="I2457">
        <v>23.800858000000002</v>
      </c>
      <c r="J2457">
        <v>28.66835</v>
      </c>
      <c r="K2457">
        <v>26.896467999999999</v>
      </c>
      <c r="L2457">
        <v>25.570036999999999</v>
      </c>
      <c r="M2457">
        <v>24.211976</v>
      </c>
      <c r="N2457">
        <v>22.611709000000001</v>
      </c>
      <c r="O2457">
        <v>21.568142000000002</v>
      </c>
      <c r="P2457">
        <v>21.225259000000001</v>
      </c>
      <c r="Q2457">
        <v>18.791602999999999</v>
      </c>
      <c r="R2457">
        <v>244.02424099999999</v>
      </c>
      <c r="S2457">
        <v>173.252894</v>
      </c>
      <c r="T2457">
        <v>125.87445200000001</v>
      </c>
      <c r="U2457">
        <v>49.822037000000002</v>
      </c>
      <c r="V2457">
        <v>30.664027000000001</v>
      </c>
      <c r="W2457">
        <v>21.362355999999998</v>
      </c>
      <c r="X2457">
        <v>21.757000000000001</v>
      </c>
      <c r="Y2457">
        <v>23.559397000000001</v>
      </c>
      <c r="Z2457">
        <v>-5056.6391219999996</v>
      </c>
      <c r="AA2457">
        <v>23.483964</v>
      </c>
      <c r="AB2457">
        <v>28.325427999999999</v>
      </c>
      <c r="AC2457">
        <v>-5198.2361849999998</v>
      </c>
      <c r="AD2457">
        <v>16.354863000000002</v>
      </c>
      <c r="AE2457">
        <v>18.987221999999999</v>
      </c>
      <c r="AF2457">
        <v>28.055230000000002</v>
      </c>
      <c r="AG2457">
        <v>18.034188</v>
      </c>
      <c r="AH2457">
        <v>0.796879</v>
      </c>
      <c r="AI2457">
        <v>2.528276</v>
      </c>
      <c r="AJ2457">
        <v>2.5534599999999998</v>
      </c>
      <c r="AK2457" s="1">
        <v>-4.5899509999999997E-5</v>
      </c>
      <c r="AL2457">
        <v>2.1000000000000001E-4</v>
      </c>
      <c r="AM2457">
        <v>3.0499999999999999E-4</v>
      </c>
      <c r="AN2457">
        <v>4.6900000000000002E-4</v>
      </c>
      <c r="AO2457">
        <v>0.122824</v>
      </c>
      <c r="AP2457">
        <v>0.133267</v>
      </c>
      <c r="AQ2457">
        <v>0.123028</v>
      </c>
      <c r="AR2457">
        <v>1.0103800000000001</v>
      </c>
      <c r="AS2457">
        <v>1.5849200000000001</v>
      </c>
      <c r="AT2457">
        <v>-0.62051400000000001</v>
      </c>
      <c r="AU2457" s="1">
        <v>8.1792859999999998E-5</v>
      </c>
      <c r="AV2457">
        <v>0</v>
      </c>
    </row>
    <row r="2458" spans="1:48" x14ac:dyDescent="0.25">
      <c r="A2458">
        <v>2456</v>
      </c>
      <c r="B2458">
        <v>40.962423999999999</v>
      </c>
      <c r="C2458">
        <v>35.384036999999999</v>
      </c>
      <c r="D2458">
        <v>31.793379999999999</v>
      </c>
      <c r="E2458">
        <v>29.037579000000001</v>
      </c>
      <c r="F2458">
        <v>26.861592000000002</v>
      </c>
      <c r="G2458">
        <v>25.237088</v>
      </c>
      <c r="H2458">
        <v>24.787822999999999</v>
      </c>
      <c r="I2458">
        <v>23.617197999999998</v>
      </c>
      <c r="J2458">
        <v>28.297160000000002</v>
      </c>
      <c r="K2458">
        <v>26.222532999999999</v>
      </c>
      <c r="L2458">
        <v>25.273337000000001</v>
      </c>
      <c r="M2458">
        <v>23.914783</v>
      </c>
      <c r="N2458">
        <v>22.124911000000001</v>
      </c>
      <c r="O2458">
        <v>21.308164999999999</v>
      </c>
      <c r="P2458">
        <v>20.927313999999999</v>
      </c>
      <c r="Q2458">
        <v>19.025117999999999</v>
      </c>
      <c r="R2458">
        <v>255.96130299999999</v>
      </c>
      <c r="S2458">
        <v>178.944807</v>
      </c>
      <c r="T2458">
        <v>126.5917</v>
      </c>
      <c r="U2458">
        <v>49.383471999999998</v>
      </c>
      <c r="V2458">
        <v>30.067581000000001</v>
      </c>
      <c r="W2458">
        <v>21.254089</v>
      </c>
      <c r="X2458">
        <v>21.724616000000001</v>
      </c>
      <c r="Y2458">
        <v>22.883412</v>
      </c>
      <c r="Z2458">
        <v>-6608.6902440000003</v>
      </c>
      <c r="AA2458">
        <v>22.8841</v>
      </c>
      <c r="AB2458">
        <v>27.690045000000001</v>
      </c>
      <c r="AC2458">
        <v>-6830.1216370000002</v>
      </c>
      <c r="AD2458">
        <v>15.33183</v>
      </c>
      <c r="AE2458">
        <v>18.308731999999999</v>
      </c>
      <c r="AF2458">
        <v>27.683719</v>
      </c>
      <c r="AG2458">
        <v>17.355333000000002</v>
      </c>
      <c r="AH2458">
        <v>0.73369099999999998</v>
      </c>
      <c r="AI2458">
        <v>2.5249190000000001</v>
      </c>
      <c r="AJ2458">
        <v>2.5501019999999999</v>
      </c>
      <c r="AK2458" s="1">
        <v>-4.5899509999999997E-5</v>
      </c>
      <c r="AL2458">
        <v>3.6299999999999999E-4</v>
      </c>
      <c r="AM2458">
        <v>0</v>
      </c>
      <c r="AN2458">
        <v>6.2100000000000002E-4</v>
      </c>
      <c r="AO2458">
        <v>0.122977</v>
      </c>
      <c r="AP2458">
        <v>0.133572</v>
      </c>
      <c r="AQ2458">
        <v>0.122723</v>
      </c>
      <c r="AR2458">
        <v>1.0103800000000001</v>
      </c>
      <c r="AS2458">
        <v>1.609491</v>
      </c>
      <c r="AT2458">
        <v>-0.62082000000000004</v>
      </c>
      <c r="AU2458">
        <v>2.34E-4</v>
      </c>
      <c r="AV2458">
        <v>0</v>
      </c>
    </row>
    <row r="2459" spans="1:48" x14ac:dyDescent="0.25">
      <c r="A2459">
        <v>2457</v>
      </c>
      <c r="B2459">
        <v>40.839785999999997</v>
      </c>
      <c r="C2459">
        <v>35.298236000000003</v>
      </c>
      <c r="D2459">
        <v>32.082802000000001</v>
      </c>
      <c r="E2459">
        <v>29.139538999999999</v>
      </c>
      <c r="F2459">
        <v>27.001487999999998</v>
      </c>
      <c r="G2459">
        <v>25.301627</v>
      </c>
      <c r="H2459">
        <v>24.776769000000002</v>
      </c>
      <c r="I2459">
        <v>23.757490000000001</v>
      </c>
      <c r="J2459">
        <v>28.738167000000001</v>
      </c>
      <c r="K2459">
        <v>26.928687</v>
      </c>
      <c r="L2459">
        <v>25.375633000000001</v>
      </c>
      <c r="M2459">
        <v>24.244281000000001</v>
      </c>
      <c r="N2459">
        <v>22.265343000000001</v>
      </c>
      <c r="O2459">
        <v>21.524671000000001</v>
      </c>
      <c r="P2459">
        <v>21.257645</v>
      </c>
      <c r="Q2459">
        <v>19.127973999999998</v>
      </c>
      <c r="R2459">
        <v>240.178763</v>
      </c>
      <c r="S2459">
        <v>172.369936</v>
      </c>
      <c r="T2459">
        <v>125.90643300000001</v>
      </c>
      <c r="U2459">
        <v>49.298644000000003</v>
      </c>
      <c r="V2459">
        <v>30.846568000000001</v>
      </c>
      <c r="W2459">
        <v>21.091234</v>
      </c>
      <c r="X2459">
        <v>22.016908000000001</v>
      </c>
      <c r="Y2459">
        <v>22.796589000000001</v>
      </c>
      <c r="Z2459">
        <v>-4682.8792370000001</v>
      </c>
      <c r="AA2459">
        <v>23.402773</v>
      </c>
      <c r="AB2459">
        <v>28.357607000000002</v>
      </c>
      <c r="AC2459">
        <v>-4354.75684</v>
      </c>
      <c r="AD2459">
        <v>15.625541</v>
      </c>
      <c r="AE2459">
        <v>18.791691</v>
      </c>
      <c r="AF2459">
        <v>28.049720000000001</v>
      </c>
      <c r="AG2459">
        <v>17.914584000000001</v>
      </c>
      <c r="AH2459">
        <v>0.81855199999999995</v>
      </c>
      <c r="AI2459">
        <v>2.5407869999999999</v>
      </c>
      <c r="AJ2459">
        <v>2.5493389999999998</v>
      </c>
      <c r="AK2459" s="1">
        <v>-4.5899509999999997E-5</v>
      </c>
      <c r="AL2459">
        <v>2.1000000000000001E-4</v>
      </c>
      <c r="AM2459">
        <v>1.5300000000000001E-4</v>
      </c>
      <c r="AN2459">
        <v>4.6900000000000002E-4</v>
      </c>
      <c r="AO2459">
        <v>0.122672</v>
      </c>
      <c r="AP2459">
        <v>0.13311400000000001</v>
      </c>
      <c r="AQ2459">
        <v>0.123028</v>
      </c>
      <c r="AR2459">
        <v>1.010532</v>
      </c>
      <c r="AS2459">
        <v>1.5843100000000001</v>
      </c>
      <c r="AT2459">
        <v>-0.62066699999999997</v>
      </c>
      <c r="AU2459">
        <v>2.34E-4</v>
      </c>
      <c r="AV2459">
        <v>0</v>
      </c>
    </row>
    <row r="2460" spans="1:48" x14ac:dyDescent="0.25">
      <c r="A2460">
        <v>2458</v>
      </c>
      <c r="B2460">
        <v>40.504477000000001</v>
      </c>
      <c r="C2460">
        <v>34.886429999999997</v>
      </c>
      <c r="D2460">
        <v>32.007710000000003</v>
      </c>
      <c r="E2460">
        <v>29.177192999999999</v>
      </c>
      <c r="F2460">
        <v>27.001487999999998</v>
      </c>
      <c r="G2460">
        <v>25.263833000000002</v>
      </c>
      <c r="H2460">
        <v>24.776769000000002</v>
      </c>
      <c r="I2460">
        <v>23.643974</v>
      </c>
      <c r="J2460">
        <v>28.587513999999999</v>
      </c>
      <c r="K2460">
        <v>26.739999000000001</v>
      </c>
      <c r="L2460">
        <v>25.300070999999999</v>
      </c>
      <c r="M2460">
        <v>23.828026000000001</v>
      </c>
      <c r="N2460">
        <v>22.265343000000001</v>
      </c>
      <c r="O2460">
        <v>21.410879999999999</v>
      </c>
      <c r="P2460">
        <v>21.257645</v>
      </c>
      <c r="Q2460">
        <v>19.279910999999998</v>
      </c>
      <c r="R2460">
        <v>240.55550199999999</v>
      </c>
      <c r="S2460">
        <v>172.598806</v>
      </c>
      <c r="T2460">
        <v>125.1575</v>
      </c>
      <c r="U2460">
        <v>49.076594</v>
      </c>
      <c r="V2460">
        <v>30.508075000000002</v>
      </c>
      <c r="W2460">
        <v>21.015343999999999</v>
      </c>
      <c r="X2460">
        <v>21.941071000000001</v>
      </c>
      <c r="Y2460">
        <v>22.834465000000002</v>
      </c>
      <c r="Z2460">
        <v>-4533.3348109999997</v>
      </c>
      <c r="AA2460">
        <v>22.910875000000001</v>
      </c>
      <c r="AB2460">
        <v>27.829854999999998</v>
      </c>
      <c r="AC2460">
        <v>-4228.2954849999996</v>
      </c>
      <c r="AD2460">
        <v>15.435015999999999</v>
      </c>
      <c r="AE2460">
        <v>18.715692000000001</v>
      </c>
      <c r="AF2460">
        <v>27.936626</v>
      </c>
      <c r="AG2460">
        <v>18.294692000000001</v>
      </c>
      <c r="AH2460">
        <v>1.0165090000000001</v>
      </c>
      <c r="AI2460">
        <v>2.5531459999999999</v>
      </c>
      <c r="AJ2460">
        <v>2.5308730000000002</v>
      </c>
      <c r="AK2460" s="1">
        <v>-4.5899509999999997E-5</v>
      </c>
      <c r="AL2460">
        <v>5.1599999999999997E-4</v>
      </c>
      <c r="AM2460">
        <v>3.0499999999999999E-4</v>
      </c>
      <c r="AN2460">
        <v>4.6900000000000002E-4</v>
      </c>
      <c r="AO2460">
        <v>0.122672</v>
      </c>
      <c r="AP2460">
        <v>0.13311400000000001</v>
      </c>
      <c r="AQ2460">
        <v>0.122875</v>
      </c>
      <c r="AR2460">
        <v>1.010532</v>
      </c>
      <c r="AS2460">
        <v>1.562333</v>
      </c>
      <c r="AT2460">
        <v>-0.62051400000000001</v>
      </c>
      <c r="AU2460">
        <v>2.34E-4</v>
      </c>
      <c r="AV2460">
        <v>0</v>
      </c>
    </row>
    <row r="2461" spans="1:48" x14ac:dyDescent="0.25">
      <c r="A2461">
        <v>2459</v>
      </c>
      <c r="B2461">
        <v>40.429951000000003</v>
      </c>
      <c r="C2461">
        <v>34.586835999999998</v>
      </c>
      <c r="D2461">
        <v>32.007710000000003</v>
      </c>
      <c r="E2461">
        <v>29.139538999999999</v>
      </c>
      <c r="F2461">
        <v>27.001487999999998</v>
      </c>
      <c r="G2461">
        <v>25.263833000000002</v>
      </c>
      <c r="H2461">
        <v>24.701152</v>
      </c>
      <c r="I2461">
        <v>23.719653000000001</v>
      </c>
      <c r="J2461">
        <v>28.512179</v>
      </c>
      <c r="K2461">
        <v>26.739999000000001</v>
      </c>
      <c r="L2461">
        <v>25.224504</v>
      </c>
      <c r="M2461">
        <v>23.790177</v>
      </c>
      <c r="N2461">
        <v>22.492573</v>
      </c>
      <c r="O2461">
        <v>21.410879999999999</v>
      </c>
      <c r="P2461">
        <v>21.409355999999999</v>
      </c>
      <c r="Q2461">
        <v>19.355872000000002</v>
      </c>
      <c r="R2461">
        <v>240.517831</v>
      </c>
      <c r="S2461">
        <v>171.22571400000001</v>
      </c>
      <c r="T2461">
        <v>124.858018</v>
      </c>
      <c r="U2461">
        <v>49.150615000000002</v>
      </c>
      <c r="V2461">
        <v>30.583304999999999</v>
      </c>
      <c r="W2461">
        <v>21.091234</v>
      </c>
      <c r="X2461">
        <v>21.675604</v>
      </c>
      <c r="Y2461">
        <v>23.251014999999999</v>
      </c>
      <c r="Z2461">
        <v>-4505.3642609999997</v>
      </c>
      <c r="AA2461">
        <v>22.910875000000001</v>
      </c>
      <c r="AB2461">
        <v>27.754441</v>
      </c>
      <c r="AC2461">
        <v>-4241.4420040000005</v>
      </c>
      <c r="AD2461">
        <v>15.663643</v>
      </c>
      <c r="AE2461">
        <v>19.019659000000001</v>
      </c>
      <c r="AF2461">
        <v>27.974325</v>
      </c>
      <c r="AG2461">
        <v>18.408702000000002</v>
      </c>
      <c r="AH2461">
        <v>0.98415200000000003</v>
      </c>
      <c r="AI2461">
        <v>2.5651999999999999</v>
      </c>
      <c r="AJ2461">
        <v>2.5351469999999998</v>
      </c>
      <c r="AK2461" s="1">
        <v>-4.5899509999999997E-5</v>
      </c>
      <c r="AL2461">
        <v>3.6299999999999999E-4</v>
      </c>
      <c r="AM2461">
        <v>0</v>
      </c>
      <c r="AN2461">
        <v>4.6900000000000002E-4</v>
      </c>
      <c r="AO2461">
        <v>0.122977</v>
      </c>
      <c r="AP2461">
        <v>0.13311400000000001</v>
      </c>
      <c r="AQ2461">
        <v>0.122723</v>
      </c>
      <c r="AR2461">
        <v>1.0103800000000001</v>
      </c>
      <c r="AS2461">
        <v>1.560044</v>
      </c>
      <c r="AT2461">
        <v>-0.62020900000000001</v>
      </c>
      <c r="AU2461">
        <v>3.8699999999999997E-4</v>
      </c>
      <c r="AV2461">
        <v>0</v>
      </c>
    </row>
    <row r="2462" spans="1:48" x14ac:dyDescent="0.25">
      <c r="A2462">
        <v>2460</v>
      </c>
      <c r="B2462">
        <v>40.472662</v>
      </c>
      <c r="C2462">
        <v>34.330100000000002</v>
      </c>
      <c r="D2462">
        <v>32.050745999999997</v>
      </c>
      <c r="E2462">
        <v>29.182697999999998</v>
      </c>
      <c r="F2462">
        <v>27.007003999999998</v>
      </c>
      <c r="G2462">
        <v>25.382733999999999</v>
      </c>
      <c r="H2462">
        <v>24.782295999999999</v>
      </c>
      <c r="I2462">
        <v>23.725185</v>
      </c>
      <c r="J2462">
        <v>28.630686000000001</v>
      </c>
      <c r="K2462">
        <v>26.745515999999999</v>
      </c>
      <c r="L2462">
        <v>25.305595</v>
      </c>
      <c r="M2462">
        <v>23.530729999999998</v>
      </c>
      <c r="N2462">
        <v>22.687434</v>
      </c>
      <c r="O2462">
        <v>21.416423000000002</v>
      </c>
      <c r="P2462">
        <v>21.376974000000001</v>
      </c>
      <c r="Q2462">
        <v>19.361425000000001</v>
      </c>
      <c r="R2462">
        <v>243.121273</v>
      </c>
      <c r="S2462">
        <v>171.917798</v>
      </c>
      <c r="T2462">
        <v>124.63891</v>
      </c>
      <c r="U2462">
        <v>49.082003999999998</v>
      </c>
      <c r="V2462">
        <v>30.513573000000001</v>
      </c>
      <c r="W2462">
        <v>20.755234999999999</v>
      </c>
      <c r="X2462">
        <v>21.567356</v>
      </c>
      <c r="Y2462">
        <v>23.559397000000001</v>
      </c>
      <c r="Z2462">
        <v>-4574.5633090000001</v>
      </c>
      <c r="AA2462">
        <v>22.840716</v>
      </c>
      <c r="AB2462">
        <v>27.420521999999998</v>
      </c>
      <c r="AC2462">
        <v>-4367.2846280000003</v>
      </c>
      <c r="AD2462">
        <v>15.63111</v>
      </c>
      <c r="AE2462">
        <v>19.443042999999999</v>
      </c>
      <c r="AF2462">
        <v>27.904437000000001</v>
      </c>
      <c r="AG2462">
        <v>18.794215999999999</v>
      </c>
      <c r="AH2462">
        <v>1.0331459999999999</v>
      </c>
      <c r="AI2462">
        <v>2.558182</v>
      </c>
      <c r="AJ2462">
        <v>2.545677</v>
      </c>
      <c r="AK2462" s="1">
        <v>-4.5899509999999997E-5</v>
      </c>
      <c r="AL2462">
        <v>3.6299999999999999E-4</v>
      </c>
      <c r="AM2462">
        <v>0</v>
      </c>
      <c r="AN2462">
        <v>6.2100000000000002E-4</v>
      </c>
      <c r="AO2462">
        <v>0.122824</v>
      </c>
      <c r="AP2462">
        <v>0.13341900000000001</v>
      </c>
      <c r="AQ2462">
        <v>0.122875</v>
      </c>
      <c r="AR2462">
        <v>1.0109900000000001</v>
      </c>
      <c r="AS2462">
        <v>1.5225010000000001</v>
      </c>
      <c r="AT2462">
        <v>-0.62036199999999997</v>
      </c>
      <c r="AU2462">
        <v>2.34E-4</v>
      </c>
      <c r="AV2462">
        <v>0</v>
      </c>
    </row>
    <row r="2463" spans="1:48" x14ac:dyDescent="0.25">
      <c r="A2463">
        <v>2461</v>
      </c>
      <c r="B2463">
        <v>40.541739</v>
      </c>
      <c r="C2463">
        <v>34.324621999999998</v>
      </c>
      <c r="D2463">
        <v>32.045256999999999</v>
      </c>
      <c r="E2463">
        <v>29.214846000000001</v>
      </c>
      <c r="F2463">
        <v>27.001487999999998</v>
      </c>
      <c r="G2463">
        <v>25.414999000000002</v>
      </c>
      <c r="H2463">
        <v>24.890186</v>
      </c>
      <c r="I2463">
        <v>23.833161</v>
      </c>
      <c r="J2463">
        <v>28.587513999999999</v>
      </c>
      <c r="K2463">
        <v>26.739999000000001</v>
      </c>
      <c r="L2463">
        <v>25.262288000000002</v>
      </c>
      <c r="M2463">
        <v>23.600912000000001</v>
      </c>
      <c r="N2463">
        <v>22.871188</v>
      </c>
      <c r="O2463">
        <v>21.372947</v>
      </c>
      <c r="P2463">
        <v>21.37143</v>
      </c>
      <c r="Q2463">
        <v>19.355872000000002</v>
      </c>
      <c r="R2463">
        <v>244.84616199999999</v>
      </c>
      <c r="S2463">
        <v>170.615554</v>
      </c>
      <c r="T2463">
        <v>123.585798</v>
      </c>
      <c r="U2463">
        <v>48.817492000000001</v>
      </c>
      <c r="V2463">
        <v>30.470458000000001</v>
      </c>
      <c r="W2463">
        <v>20.825596000000001</v>
      </c>
      <c r="X2463">
        <v>21.410074999999999</v>
      </c>
      <c r="Y2463">
        <v>23.856629000000002</v>
      </c>
      <c r="Z2463">
        <v>-4533.3348109999997</v>
      </c>
      <c r="AA2463">
        <v>22.797329000000001</v>
      </c>
      <c r="AB2463">
        <v>27.150931</v>
      </c>
      <c r="AC2463">
        <v>-4375.0478460000004</v>
      </c>
      <c r="AD2463">
        <v>16.120784</v>
      </c>
      <c r="AE2463">
        <v>19.779243999999998</v>
      </c>
      <c r="AF2463">
        <v>28.012022999999999</v>
      </c>
      <c r="AG2463">
        <v>19.396349000000001</v>
      </c>
      <c r="AH2463">
        <v>1.050087</v>
      </c>
      <c r="AI2463">
        <v>2.5465849999999999</v>
      </c>
      <c r="AJ2463">
        <v>2.5398770000000002</v>
      </c>
      <c r="AK2463">
        <v>-1.9799999999999999E-4</v>
      </c>
      <c r="AL2463">
        <v>5.1599999999999997E-4</v>
      </c>
      <c r="AM2463">
        <v>3.0499999999999999E-4</v>
      </c>
      <c r="AN2463">
        <v>4.6900000000000002E-4</v>
      </c>
      <c r="AO2463">
        <v>0.122824</v>
      </c>
      <c r="AP2463">
        <v>0.133267</v>
      </c>
      <c r="AQ2463">
        <v>0.12257</v>
      </c>
      <c r="AR2463">
        <v>1.0103800000000001</v>
      </c>
      <c r="AS2463">
        <v>1.539747</v>
      </c>
      <c r="AT2463">
        <v>-0.62051400000000001</v>
      </c>
      <c r="AU2463">
        <v>2.34E-4</v>
      </c>
      <c r="AV2463">
        <v>0</v>
      </c>
    </row>
    <row r="2464" spans="1:48" x14ac:dyDescent="0.25">
      <c r="A2464">
        <v>2462</v>
      </c>
      <c r="B2464">
        <v>40.547184999999999</v>
      </c>
      <c r="C2464">
        <v>34.292634999999997</v>
      </c>
      <c r="D2464">
        <v>32.200920000000004</v>
      </c>
      <c r="E2464">
        <v>29.22035</v>
      </c>
      <c r="F2464">
        <v>27.044732</v>
      </c>
      <c r="G2464">
        <v>25.458310999999998</v>
      </c>
      <c r="H2464">
        <v>24.933515</v>
      </c>
      <c r="I2464">
        <v>23.838692999999999</v>
      </c>
      <c r="J2464">
        <v>28.630686000000001</v>
      </c>
      <c r="K2464">
        <v>26.745515999999999</v>
      </c>
      <c r="L2464">
        <v>25.154457000000001</v>
      </c>
      <c r="M2464">
        <v>23.720006999999999</v>
      </c>
      <c r="N2464">
        <v>22.725294999999999</v>
      </c>
      <c r="O2464">
        <v>21.606069000000002</v>
      </c>
      <c r="P2464">
        <v>21.490748</v>
      </c>
      <c r="Q2464">
        <v>19.323446000000001</v>
      </c>
      <c r="R2464">
        <v>242.48146399999999</v>
      </c>
      <c r="S2464">
        <v>169.17227299999999</v>
      </c>
      <c r="T2464">
        <v>123.292055</v>
      </c>
      <c r="U2464">
        <v>48.785885</v>
      </c>
      <c r="V2464">
        <v>30.475956</v>
      </c>
      <c r="W2464">
        <v>20.489519999999999</v>
      </c>
      <c r="X2464">
        <v>21.301801999999999</v>
      </c>
      <c r="Y2464">
        <v>24.013511000000001</v>
      </c>
      <c r="Z2464">
        <v>-4581.6414539999996</v>
      </c>
      <c r="AA2464">
        <v>22.689309000000002</v>
      </c>
      <c r="AB2464">
        <v>27.005516</v>
      </c>
      <c r="AC2464">
        <v>-4374.0567380000002</v>
      </c>
      <c r="AD2464">
        <v>16.811771</v>
      </c>
      <c r="AE2464">
        <v>20.278265999999999</v>
      </c>
      <c r="AF2464">
        <v>28.017533</v>
      </c>
      <c r="AG2464">
        <v>19.781552000000001</v>
      </c>
      <c r="AH2464">
        <v>1.0932809999999999</v>
      </c>
      <c r="AI2464">
        <v>2.5391089999999998</v>
      </c>
      <c r="AJ2464">
        <v>2.5346890000000002</v>
      </c>
      <c r="AK2464">
        <v>1.07E-4</v>
      </c>
      <c r="AL2464">
        <v>2.1000000000000001E-4</v>
      </c>
      <c r="AM2464">
        <v>4.5800000000000002E-4</v>
      </c>
      <c r="AN2464">
        <v>3.1599999999999998E-4</v>
      </c>
      <c r="AO2464">
        <v>0.122672</v>
      </c>
      <c r="AP2464">
        <v>0.13341900000000001</v>
      </c>
      <c r="AQ2464">
        <v>0.123181</v>
      </c>
      <c r="AR2464">
        <v>1.0106850000000001</v>
      </c>
      <c r="AS2464">
        <v>1.529522</v>
      </c>
      <c r="AT2464">
        <v>-0.62036199999999997</v>
      </c>
      <c r="AU2464" s="1">
        <v>8.1792859999999998E-5</v>
      </c>
      <c r="AV2464">
        <v>0</v>
      </c>
    </row>
    <row r="2465" spans="1:48" x14ac:dyDescent="0.25">
      <c r="A2465">
        <v>2463</v>
      </c>
      <c r="B2465">
        <v>40.509923999999998</v>
      </c>
      <c r="C2465">
        <v>34.517401</v>
      </c>
      <c r="D2465">
        <v>32.313536999999997</v>
      </c>
      <c r="E2465">
        <v>29.295650999999999</v>
      </c>
      <c r="F2465">
        <v>27.044732</v>
      </c>
      <c r="G2465">
        <v>25.382733999999999</v>
      </c>
      <c r="H2465">
        <v>24.820103</v>
      </c>
      <c r="I2465">
        <v>23.800858000000002</v>
      </c>
      <c r="J2465">
        <v>28.593021</v>
      </c>
      <c r="K2465">
        <v>26.783256000000002</v>
      </c>
      <c r="L2465">
        <v>25.267813</v>
      </c>
      <c r="M2465">
        <v>23.644300000000001</v>
      </c>
      <c r="N2465">
        <v>22.535979000000001</v>
      </c>
      <c r="O2465">
        <v>21.757762</v>
      </c>
      <c r="P2465">
        <v>21.528669000000001</v>
      </c>
      <c r="Q2465">
        <v>19.399404000000001</v>
      </c>
      <c r="R2465">
        <v>241.87913399999999</v>
      </c>
      <c r="S2465">
        <v>168.52423300000001</v>
      </c>
      <c r="T2465">
        <v>122.918115</v>
      </c>
      <c r="U2465">
        <v>48.748866</v>
      </c>
      <c r="V2465">
        <v>30.475956</v>
      </c>
      <c r="W2465">
        <v>20.261716</v>
      </c>
      <c r="X2465">
        <v>21.263860999999999</v>
      </c>
      <c r="Y2465">
        <v>23.635095</v>
      </c>
      <c r="Z2465">
        <v>-4581.6414539999996</v>
      </c>
      <c r="AA2465">
        <v>22.500022000000001</v>
      </c>
      <c r="AB2465">
        <v>26.854565000000001</v>
      </c>
      <c r="AC2465">
        <v>-4286.7871949999999</v>
      </c>
      <c r="AD2465">
        <v>17.154349</v>
      </c>
      <c r="AE2465">
        <v>20.430062</v>
      </c>
      <c r="AF2465">
        <v>28.733533000000001</v>
      </c>
      <c r="AG2465">
        <v>19.743592</v>
      </c>
      <c r="AH2465">
        <v>1.1114440000000001</v>
      </c>
      <c r="AI2465">
        <v>2.5359050000000001</v>
      </c>
      <c r="AJ2465">
        <v>2.5299580000000002</v>
      </c>
      <c r="AK2465">
        <v>-1.9799999999999999E-4</v>
      </c>
      <c r="AL2465">
        <v>3.6299999999999999E-4</v>
      </c>
      <c r="AM2465">
        <v>1.5300000000000001E-4</v>
      </c>
      <c r="AN2465">
        <v>4.6900000000000002E-4</v>
      </c>
      <c r="AO2465">
        <v>0.122672</v>
      </c>
      <c r="AP2465">
        <v>0.133267</v>
      </c>
      <c r="AQ2465">
        <v>0.122723</v>
      </c>
      <c r="AR2465">
        <v>1.010532</v>
      </c>
      <c r="AS2465">
        <v>1.545088</v>
      </c>
      <c r="AT2465">
        <v>-0.62036199999999997</v>
      </c>
      <c r="AU2465">
        <v>2.34E-4</v>
      </c>
      <c r="AV2465">
        <v>0</v>
      </c>
    </row>
    <row r="2466" spans="1:48" x14ac:dyDescent="0.25">
      <c r="A2466">
        <v>2464</v>
      </c>
      <c r="B2466">
        <v>40.504477000000001</v>
      </c>
      <c r="C2466">
        <v>34.736643000000001</v>
      </c>
      <c r="D2466">
        <v>32.383119999999998</v>
      </c>
      <c r="E2466">
        <v>29.252497000000002</v>
      </c>
      <c r="F2466">
        <v>27.001487999999998</v>
      </c>
      <c r="G2466">
        <v>25.339418999999999</v>
      </c>
      <c r="H2466">
        <v>24.927989</v>
      </c>
      <c r="I2466">
        <v>23.757490000000001</v>
      </c>
      <c r="J2466">
        <v>28.662842999999999</v>
      </c>
      <c r="K2466">
        <v>26.853216</v>
      </c>
      <c r="L2466">
        <v>25.148931999999999</v>
      </c>
      <c r="M2466">
        <v>23.676621999999998</v>
      </c>
      <c r="N2466">
        <v>22.530439999999999</v>
      </c>
      <c r="O2466">
        <v>21.941808999999999</v>
      </c>
      <c r="P2466">
        <v>21.598966999999998</v>
      </c>
      <c r="Q2466">
        <v>19.469805000000001</v>
      </c>
      <c r="R2466">
        <v>241.12050199999999</v>
      </c>
      <c r="S2466">
        <v>169.20482200000001</v>
      </c>
      <c r="T2466">
        <v>122.351896</v>
      </c>
      <c r="U2466">
        <v>48.743454</v>
      </c>
      <c r="V2466">
        <v>30.432839999999999</v>
      </c>
      <c r="W2466">
        <v>20.294136999999999</v>
      </c>
      <c r="X2466">
        <v>21.18243</v>
      </c>
      <c r="Y2466">
        <v>23.440304999999999</v>
      </c>
      <c r="Z2466">
        <v>-4477.5562220000002</v>
      </c>
      <c r="AA2466">
        <v>22.721625</v>
      </c>
      <c r="AB2466">
        <v>26.698074999999999</v>
      </c>
      <c r="AC2466">
        <v>-4130.9178069999998</v>
      </c>
      <c r="AD2466">
        <v>17.262958999999999</v>
      </c>
      <c r="AE2466">
        <v>20.652172</v>
      </c>
      <c r="AF2466">
        <v>28.012022999999999</v>
      </c>
      <c r="AG2466">
        <v>19.813959000000001</v>
      </c>
      <c r="AH2466">
        <v>1.1065590000000001</v>
      </c>
      <c r="AI2466">
        <v>2.5488740000000001</v>
      </c>
      <c r="AJ2466">
        <v>2.5308730000000002</v>
      </c>
      <c r="AK2466" s="1">
        <v>-4.5899509999999997E-5</v>
      </c>
      <c r="AL2466">
        <v>3.6299999999999999E-4</v>
      </c>
      <c r="AM2466">
        <v>1.5300000000000001E-4</v>
      </c>
      <c r="AN2466">
        <v>4.6900000000000002E-4</v>
      </c>
      <c r="AO2466">
        <v>0.122824</v>
      </c>
      <c r="AP2466">
        <v>0.133267</v>
      </c>
      <c r="AQ2466">
        <v>0.123028</v>
      </c>
      <c r="AR2466">
        <v>1.0106850000000001</v>
      </c>
      <c r="AS2466">
        <v>1.572864</v>
      </c>
      <c r="AT2466">
        <v>-0.62005699999999997</v>
      </c>
      <c r="AU2466">
        <v>3.8699999999999997E-4</v>
      </c>
      <c r="AV2466">
        <v>0</v>
      </c>
    </row>
    <row r="2467" spans="1:48" x14ac:dyDescent="0.25">
      <c r="A2467">
        <v>2465</v>
      </c>
      <c r="B2467">
        <v>40.483556</v>
      </c>
      <c r="C2467">
        <v>34.940295999999996</v>
      </c>
      <c r="D2467">
        <v>32.324511999999999</v>
      </c>
      <c r="E2467">
        <v>29.269007999999999</v>
      </c>
      <c r="F2467">
        <v>26.942574</v>
      </c>
      <c r="G2467">
        <v>25.318199</v>
      </c>
      <c r="H2467">
        <v>24.944566999999999</v>
      </c>
      <c r="I2467">
        <v>23.622731000000002</v>
      </c>
      <c r="J2467">
        <v>28.6417</v>
      </c>
      <c r="K2467">
        <v>26.907499999999999</v>
      </c>
      <c r="L2467">
        <v>25.203292999999999</v>
      </c>
      <c r="M2467">
        <v>23.693218999999999</v>
      </c>
      <c r="N2467">
        <v>22.58492</v>
      </c>
      <c r="O2467">
        <v>22.072168999999999</v>
      </c>
      <c r="P2467">
        <v>21.653511999999999</v>
      </c>
      <c r="Q2467">
        <v>19.448487</v>
      </c>
      <c r="R2467">
        <v>238.80085500000001</v>
      </c>
      <c r="S2467">
        <v>169.45028600000001</v>
      </c>
      <c r="T2467">
        <v>121.91980700000001</v>
      </c>
      <c r="U2467">
        <v>48.685648</v>
      </c>
      <c r="V2467">
        <v>30.449331999999998</v>
      </c>
      <c r="W2467">
        <v>20.652457999999999</v>
      </c>
      <c r="X2467">
        <v>21.161118999999999</v>
      </c>
      <c r="Y2467">
        <v>23.002562999999999</v>
      </c>
      <c r="Z2467">
        <v>-4358.2023220000001</v>
      </c>
      <c r="AA2467">
        <v>22.813939000000001</v>
      </c>
      <c r="AB2467">
        <v>26.601382999999998</v>
      </c>
      <c r="AC2467">
        <v>-4026.640523</v>
      </c>
      <c r="AD2467">
        <v>17.317701</v>
      </c>
      <c r="AE2467">
        <v>20.289363999999999</v>
      </c>
      <c r="AF2467">
        <v>28.103943999999998</v>
      </c>
      <c r="AG2467">
        <v>19.488947</v>
      </c>
      <c r="AH2467">
        <v>1.1173960000000001</v>
      </c>
      <c r="AI2467">
        <v>2.5459749999999999</v>
      </c>
      <c r="AJ2467">
        <v>2.5325519999999999</v>
      </c>
      <c r="AK2467" s="1">
        <v>-4.5899509999999997E-5</v>
      </c>
      <c r="AL2467">
        <v>2.1000000000000001E-4</v>
      </c>
      <c r="AM2467">
        <v>3.0499999999999999E-4</v>
      </c>
      <c r="AN2467">
        <v>4.6900000000000002E-4</v>
      </c>
      <c r="AO2467">
        <v>0.122977</v>
      </c>
      <c r="AP2467">
        <v>0.133267</v>
      </c>
      <c r="AQ2467">
        <v>0.123028</v>
      </c>
      <c r="AR2467">
        <v>1.010532</v>
      </c>
      <c r="AS2467">
        <v>1.6036919999999999</v>
      </c>
      <c r="AT2467">
        <v>-0.62066699999999997</v>
      </c>
      <c r="AU2467">
        <v>3.8699999999999997E-4</v>
      </c>
      <c r="AV2467">
        <v>0</v>
      </c>
    </row>
    <row r="2468" spans="1:48" x14ac:dyDescent="0.25">
      <c r="A2468">
        <v>2466</v>
      </c>
      <c r="B2468">
        <v>40.621704000000001</v>
      </c>
      <c r="C2468">
        <v>34.966790000000003</v>
      </c>
      <c r="D2468">
        <v>32.313536999999997</v>
      </c>
      <c r="E2468">
        <v>29.295650999999999</v>
      </c>
      <c r="F2468">
        <v>26.931543000000001</v>
      </c>
      <c r="G2468">
        <v>25.269358</v>
      </c>
      <c r="H2468">
        <v>24.668868</v>
      </c>
      <c r="I2468">
        <v>23.535979000000001</v>
      </c>
      <c r="J2468">
        <v>28.630686000000001</v>
      </c>
      <c r="K2468">
        <v>26.971937</v>
      </c>
      <c r="L2468">
        <v>25.192243999999999</v>
      </c>
      <c r="M2468">
        <v>23.606444</v>
      </c>
      <c r="N2468">
        <v>22.649571999999999</v>
      </c>
      <c r="O2468">
        <v>22.098998999999999</v>
      </c>
      <c r="P2468">
        <v>21.680344999999999</v>
      </c>
      <c r="Q2468">
        <v>19.513332999999999</v>
      </c>
      <c r="R2468">
        <v>237.356875</v>
      </c>
      <c r="S2468">
        <v>170.773664</v>
      </c>
      <c r="T2468">
        <v>121.98362299999999</v>
      </c>
      <c r="U2468">
        <v>48.822902999999997</v>
      </c>
      <c r="V2468">
        <v>30.626415000000001</v>
      </c>
      <c r="W2468">
        <v>21.020889</v>
      </c>
      <c r="X2468">
        <v>21.187975000000002</v>
      </c>
      <c r="Y2468">
        <v>22.574845</v>
      </c>
      <c r="Z2468">
        <v>-4462.7028579999997</v>
      </c>
      <c r="AA2468">
        <v>22.613598</v>
      </c>
      <c r="AB2468">
        <v>26.17502</v>
      </c>
      <c r="AC2468">
        <v>-4233.9028250000001</v>
      </c>
      <c r="AD2468">
        <v>16.887906999999998</v>
      </c>
      <c r="AE2468">
        <v>19.556971000000001</v>
      </c>
      <c r="AF2468">
        <v>28.055230000000002</v>
      </c>
      <c r="AG2468">
        <v>18.642247999999999</v>
      </c>
      <c r="AH2468">
        <v>1.1157170000000001</v>
      </c>
      <c r="AI2468">
        <v>2.5391089999999998</v>
      </c>
      <c r="AJ2468">
        <v>2.532705</v>
      </c>
      <c r="AK2468" s="1">
        <v>-4.5899509999999997E-5</v>
      </c>
      <c r="AL2468">
        <v>5.1599999999999997E-4</v>
      </c>
      <c r="AM2468">
        <v>3.0499999999999999E-4</v>
      </c>
      <c r="AN2468">
        <v>6.2100000000000002E-4</v>
      </c>
      <c r="AO2468">
        <v>0.122672</v>
      </c>
      <c r="AP2468">
        <v>0.133572</v>
      </c>
      <c r="AQ2468">
        <v>0.12257</v>
      </c>
      <c r="AR2468">
        <v>1.010532</v>
      </c>
      <c r="AS2468">
        <v>1.646271</v>
      </c>
      <c r="AT2468">
        <v>-0.62036199999999997</v>
      </c>
      <c r="AU2468">
        <v>2.34E-4</v>
      </c>
      <c r="AV2468">
        <v>0</v>
      </c>
    </row>
    <row r="2469" spans="1:48" x14ac:dyDescent="0.25">
      <c r="A2469">
        <v>2467</v>
      </c>
      <c r="B2469">
        <v>40.658962000000002</v>
      </c>
      <c r="C2469">
        <v>35.00423</v>
      </c>
      <c r="D2469">
        <v>32.088290999999998</v>
      </c>
      <c r="E2469">
        <v>29.258001</v>
      </c>
      <c r="F2469">
        <v>26.931543000000001</v>
      </c>
      <c r="G2469">
        <v>25.231563000000001</v>
      </c>
      <c r="H2469">
        <v>24.631056999999998</v>
      </c>
      <c r="I2469">
        <v>23.498134</v>
      </c>
      <c r="J2469">
        <v>28.630686000000001</v>
      </c>
      <c r="K2469">
        <v>26.971937</v>
      </c>
      <c r="L2469">
        <v>25.116669000000002</v>
      </c>
      <c r="M2469">
        <v>23.606444</v>
      </c>
      <c r="N2469">
        <v>22.725294999999999</v>
      </c>
      <c r="O2469">
        <v>22.136907999999998</v>
      </c>
      <c r="P2469">
        <v>21.604510000000001</v>
      </c>
      <c r="Q2469">
        <v>19.513332999999999</v>
      </c>
      <c r="R2469">
        <v>237.017369</v>
      </c>
      <c r="S2469">
        <v>170.73553000000001</v>
      </c>
      <c r="T2469">
        <v>121.64733</v>
      </c>
      <c r="U2469">
        <v>48.748866</v>
      </c>
      <c r="V2469">
        <v>30.664027000000001</v>
      </c>
      <c r="W2469">
        <v>21.210605000000001</v>
      </c>
      <c r="X2469">
        <v>21.074135999999999</v>
      </c>
      <c r="Y2469">
        <v>22.347517</v>
      </c>
      <c r="Z2469">
        <v>-4428.278037</v>
      </c>
      <c r="AA2469">
        <v>22.500022000000001</v>
      </c>
      <c r="AB2469">
        <v>25.986180999999998</v>
      </c>
      <c r="AC2469">
        <v>-4220.778397</v>
      </c>
      <c r="AD2469">
        <v>16.659486000000001</v>
      </c>
      <c r="AE2469">
        <v>19.594944999999999</v>
      </c>
      <c r="AF2469">
        <v>28.168310000000002</v>
      </c>
      <c r="AG2469">
        <v>19.287984000000002</v>
      </c>
      <c r="AH2469">
        <v>1.1097649999999999</v>
      </c>
      <c r="AI2469">
        <v>2.5377360000000002</v>
      </c>
      <c r="AJ2469">
        <v>2.5322469999999999</v>
      </c>
      <c r="AK2469" s="1">
        <v>-4.5899509999999997E-5</v>
      </c>
      <c r="AL2469">
        <v>6.6799999999999997E-4</v>
      </c>
      <c r="AM2469">
        <v>1.5300000000000001E-4</v>
      </c>
      <c r="AN2469">
        <v>3.1599999999999998E-4</v>
      </c>
      <c r="AO2469">
        <v>0.122672</v>
      </c>
      <c r="AP2469">
        <v>0.13341900000000001</v>
      </c>
      <c r="AQ2469">
        <v>0.123028</v>
      </c>
      <c r="AR2469">
        <v>1.0106850000000001</v>
      </c>
      <c r="AS2469">
        <v>1.6908339999999999</v>
      </c>
      <c r="AT2469">
        <v>-0.62066699999999997</v>
      </c>
      <c r="AU2469">
        <v>2.34E-4</v>
      </c>
      <c r="AV2469">
        <v>0</v>
      </c>
    </row>
    <row r="2470" spans="1:48" x14ac:dyDescent="0.25">
      <c r="A2470">
        <v>2468</v>
      </c>
      <c r="B2470">
        <v>40.621704000000001</v>
      </c>
      <c r="C2470">
        <v>34.891905000000001</v>
      </c>
      <c r="D2470">
        <v>32.050745999999997</v>
      </c>
      <c r="E2470">
        <v>29.258001</v>
      </c>
      <c r="F2470">
        <v>26.856076000000002</v>
      </c>
      <c r="G2470">
        <v>25.231563000000001</v>
      </c>
      <c r="H2470">
        <v>24.479796</v>
      </c>
      <c r="I2470">
        <v>23.611666</v>
      </c>
      <c r="J2470">
        <v>28.706012999999999</v>
      </c>
      <c r="K2470">
        <v>26.971937</v>
      </c>
      <c r="L2470">
        <v>25.192243999999999</v>
      </c>
      <c r="M2470">
        <v>23.49287</v>
      </c>
      <c r="N2470">
        <v>22.725294999999999</v>
      </c>
      <c r="O2470">
        <v>22.023177</v>
      </c>
      <c r="P2470">
        <v>21.680344999999999</v>
      </c>
      <c r="Q2470">
        <v>19.551307000000001</v>
      </c>
      <c r="R2470">
        <v>234.752815</v>
      </c>
      <c r="S2470">
        <v>170.964337</v>
      </c>
      <c r="T2470">
        <v>121.34845900000001</v>
      </c>
      <c r="U2470">
        <v>48.711844999999997</v>
      </c>
      <c r="V2470">
        <v>30.814458999999999</v>
      </c>
      <c r="W2470">
        <v>21.210605000000001</v>
      </c>
      <c r="X2470">
        <v>21.074135999999999</v>
      </c>
      <c r="Y2470">
        <v>22.423297999999999</v>
      </c>
      <c r="Z2470">
        <v>-4181.211174</v>
      </c>
      <c r="AA2470">
        <v>22.462160999999998</v>
      </c>
      <c r="AB2470">
        <v>25.872861</v>
      </c>
      <c r="AC2470">
        <v>-4003.4693659999998</v>
      </c>
      <c r="AD2470">
        <v>16.811771</v>
      </c>
      <c r="AE2470">
        <v>20.050536000000001</v>
      </c>
      <c r="AF2470">
        <v>28.206001000000001</v>
      </c>
      <c r="AG2470">
        <v>19.401902</v>
      </c>
      <c r="AH2470">
        <v>1.1073230000000001</v>
      </c>
      <c r="AI2470">
        <v>2.5447540000000002</v>
      </c>
      <c r="AJ2470">
        <v>2.5295000000000001</v>
      </c>
      <c r="AK2470">
        <v>-3.5100000000000002E-4</v>
      </c>
      <c r="AL2470">
        <v>3.6299999999999999E-4</v>
      </c>
      <c r="AM2470">
        <v>1.5300000000000001E-4</v>
      </c>
      <c r="AN2470">
        <v>6.2100000000000002E-4</v>
      </c>
      <c r="AO2470">
        <v>0.122672</v>
      </c>
      <c r="AP2470">
        <v>0.134182</v>
      </c>
      <c r="AQ2470">
        <v>0.122723</v>
      </c>
      <c r="AR2470">
        <v>1.0106850000000001</v>
      </c>
      <c r="AS2470">
        <v>1.6473390000000001</v>
      </c>
      <c r="AT2470">
        <v>-0.62036199999999997</v>
      </c>
      <c r="AU2470">
        <v>3.8699999999999997E-4</v>
      </c>
      <c r="AV2470">
        <v>0</v>
      </c>
    </row>
    <row r="2471" spans="1:48" x14ac:dyDescent="0.25">
      <c r="A2471">
        <v>2469</v>
      </c>
      <c r="B2471">
        <v>40.653514999999999</v>
      </c>
      <c r="C2471">
        <v>34.848984999999999</v>
      </c>
      <c r="D2471">
        <v>31.857507999999999</v>
      </c>
      <c r="E2471">
        <v>29.290147000000001</v>
      </c>
      <c r="F2471">
        <v>26.737349999999999</v>
      </c>
      <c r="G2471">
        <v>25.414999000000002</v>
      </c>
      <c r="H2471">
        <v>24.549900999999998</v>
      </c>
      <c r="I2471">
        <v>23.719653000000001</v>
      </c>
      <c r="J2471">
        <v>28.700506000000001</v>
      </c>
      <c r="K2471">
        <v>26.928687</v>
      </c>
      <c r="L2471">
        <v>25.148931999999999</v>
      </c>
      <c r="M2471">
        <v>23.373750000000001</v>
      </c>
      <c r="N2471">
        <v>22.757617</v>
      </c>
      <c r="O2471">
        <v>21.941808999999999</v>
      </c>
      <c r="P2471">
        <v>21.561046999999999</v>
      </c>
      <c r="Q2471">
        <v>19.469805000000001</v>
      </c>
      <c r="R2471">
        <v>235.842085</v>
      </c>
      <c r="S2471">
        <v>171.340126</v>
      </c>
      <c r="T2471">
        <v>121.41771199999999</v>
      </c>
      <c r="U2471">
        <v>48.817492000000001</v>
      </c>
      <c r="V2471">
        <v>30.959375000000001</v>
      </c>
      <c r="W2471">
        <v>21.280939</v>
      </c>
      <c r="X2471">
        <v>21.106538</v>
      </c>
      <c r="Y2471">
        <v>22.569306000000001</v>
      </c>
      <c r="Z2471">
        <v>-4347.6621699999996</v>
      </c>
      <c r="AA2471">
        <v>22.380896</v>
      </c>
      <c r="AB2471">
        <v>25.376149000000002</v>
      </c>
      <c r="AC2471">
        <v>-4143.7777749999996</v>
      </c>
      <c r="AD2471">
        <v>16.730066000000001</v>
      </c>
      <c r="AE2471">
        <v>19.665337000000001</v>
      </c>
      <c r="AF2471">
        <v>28.238181999999998</v>
      </c>
      <c r="AG2471">
        <v>18.978594999999999</v>
      </c>
      <c r="AH2471">
        <v>1.1076280000000001</v>
      </c>
      <c r="AI2471">
        <v>2.5365150000000001</v>
      </c>
      <c r="AJ2471">
        <v>2.5295000000000001</v>
      </c>
      <c r="AK2471" s="1">
        <v>-4.5899509999999997E-5</v>
      </c>
      <c r="AL2471">
        <v>2.1000000000000001E-4</v>
      </c>
      <c r="AM2471">
        <v>4.5800000000000002E-4</v>
      </c>
      <c r="AN2471">
        <v>4.6900000000000002E-4</v>
      </c>
      <c r="AO2471">
        <v>0.122824</v>
      </c>
      <c r="AP2471">
        <v>0.13403000000000001</v>
      </c>
      <c r="AQ2471">
        <v>0.123028</v>
      </c>
      <c r="AR2471">
        <v>1.0106850000000001</v>
      </c>
      <c r="AS2471">
        <v>1.650849</v>
      </c>
      <c r="AT2471">
        <v>-0.62066699999999997</v>
      </c>
      <c r="AU2471">
        <v>3.8699999999999997E-4</v>
      </c>
      <c r="AV2471">
        <v>0</v>
      </c>
    </row>
    <row r="2472" spans="1:48" x14ac:dyDescent="0.25">
      <c r="A2472">
        <v>2470</v>
      </c>
      <c r="B2472">
        <v>40.733472999999996</v>
      </c>
      <c r="C2472">
        <v>34.817014</v>
      </c>
      <c r="D2472">
        <v>31.787890000000001</v>
      </c>
      <c r="E2472">
        <v>29.258001</v>
      </c>
      <c r="F2472">
        <v>26.667387000000002</v>
      </c>
      <c r="G2472">
        <v>25.420522999999999</v>
      </c>
      <c r="H2472">
        <v>24.593243000000001</v>
      </c>
      <c r="I2472">
        <v>23.838692999999999</v>
      </c>
      <c r="J2472">
        <v>28.781334000000001</v>
      </c>
      <c r="K2472">
        <v>27.0474</v>
      </c>
      <c r="L2472">
        <v>25.192243999999999</v>
      </c>
      <c r="M2472">
        <v>23.455010000000001</v>
      </c>
      <c r="N2472">
        <v>22.801012</v>
      </c>
      <c r="O2472">
        <v>21.985264999999998</v>
      </c>
      <c r="P2472">
        <v>21.566590000000001</v>
      </c>
      <c r="Q2472">
        <v>19.209499000000001</v>
      </c>
      <c r="R2472">
        <v>235.58338800000001</v>
      </c>
      <c r="S2472">
        <v>171.688953</v>
      </c>
      <c r="T2472">
        <v>121.311103</v>
      </c>
      <c r="U2472">
        <v>48.896937000000001</v>
      </c>
      <c r="V2472">
        <v>30.889666999999999</v>
      </c>
      <c r="W2472">
        <v>20.793189000000002</v>
      </c>
      <c r="X2472">
        <v>21.074135999999999</v>
      </c>
      <c r="Y2472">
        <v>22.764249</v>
      </c>
      <c r="Z2472">
        <v>-4462.7028579999997</v>
      </c>
      <c r="AA2472">
        <v>22.462160999999998</v>
      </c>
      <c r="AB2472">
        <v>25.457255</v>
      </c>
      <c r="AC2472">
        <v>-4207.6924369999997</v>
      </c>
      <c r="AD2472">
        <v>16.583337</v>
      </c>
      <c r="AE2472">
        <v>19.708859</v>
      </c>
      <c r="AF2472">
        <v>28.092925000000001</v>
      </c>
      <c r="AG2472">
        <v>19.098096999999999</v>
      </c>
      <c r="AH2472">
        <v>1.1027439999999999</v>
      </c>
      <c r="AI2472">
        <v>2.5375830000000001</v>
      </c>
      <c r="AJ2472">
        <v>2.5259900000000002</v>
      </c>
      <c r="AK2472" s="1">
        <v>-4.5899509999999997E-5</v>
      </c>
      <c r="AL2472">
        <v>3.6299999999999999E-4</v>
      </c>
      <c r="AM2472">
        <v>3.0499999999999999E-4</v>
      </c>
      <c r="AN2472">
        <v>4.6900000000000002E-4</v>
      </c>
      <c r="AO2472">
        <v>0.122824</v>
      </c>
      <c r="AP2472">
        <v>0.134182</v>
      </c>
      <c r="AQ2472">
        <v>0.12257</v>
      </c>
      <c r="AR2472">
        <v>1.010227</v>
      </c>
      <c r="AS2472">
        <v>1.665958</v>
      </c>
      <c r="AT2472">
        <v>-0.62082000000000004</v>
      </c>
      <c r="AU2472">
        <v>3.8699999999999997E-4</v>
      </c>
      <c r="AV2472">
        <v>0</v>
      </c>
    </row>
    <row r="2473" spans="1:48" x14ac:dyDescent="0.25">
      <c r="A2473">
        <v>2471</v>
      </c>
      <c r="B2473">
        <v>40.733472999999996</v>
      </c>
      <c r="C2473">
        <v>34.929347999999997</v>
      </c>
      <c r="D2473">
        <v>31.787890000000001</v>
      </c>
      <c r="E2473">
        <v>29.370946</v>
      </c>
      <c r="F2473">
        <v>26.667387000000002</v>
      </c>
      <c r="G2473">
        <v>25.420522999999999</v>
      </c>
      <c r="H2473">
        <v>24.706679000000001</v>
      </c>
      <c r="I2473">
        <v>23.800858000000002</v>
      </c>
      <c r="J2473">
        <v>28.818992000000001</v>
      </c>
      <c r="K2473">
        <v>27.0474</v>
      </c>
      <c r="L2473">
        <v>25.192243999999999</v>
      </c>
      <c r="M2473">
        <v>23.455010000000001</v>
      </c>
      <c r="N2473">
        <v>22.725294999999999</v>
      </c>
      <c r="O2473">
        <v>21.909434999999998</v>
      </c>
      <c r="P2473">
        <v>21.528669000000001</v>
      </c>
      <c r="Q2473">
        <v>19.133527999999998</v>
      </c>
      <c r="R2473">
        <v>234.639533</v>
      </c>
      <c r="S2473">
        <v>171.650813</v>
      </c>
      <c r="T2473">
        <v>121.236395</v>
      </c>
      <c r="U2473">
        <v>48.896937000000001</v>
      </c>
      <c r="V2473">
        <v>30.92727</v>
      </c>
      <c r="W2473">
        <v>20.641363999999999</v>
      </c>
      <c r="X2473">
        <v>21.036187000000002</v>
      </c>
      <c r="Y2473">
        <v>22.726371</v>
      </c>
      <c r="Z2473">
        <v>-4353.4224640000002</v>
      </c>
      <c r="AA2473">
        <v>22.575741000000001</v>
      </c>
      <c r="AB2473">
        <v>25.419464999999999</v>
      </c>
      <c r="AC2473">
        <v>-4110.7640570000003</v>
      </c>
      <c r="AD2473">
        <v>16.697558999999998</v>
      </c>
      <c r="AE2473">
        <v>20.126450999999999</v>
      </c>
      <c r="AF2473">
        <v>28.130617999999998</v>
      </c>
      <c r="AG2473">
        <v>19.401902</v>
      </c>
      <c r="AH2473">
        <v>1.099996</v>
      </c>
      <c r="AI2473">
        <v>2.5317850000000002</v>
      </c>
      <c r="AJ2473">
        <v>2.529042</v>
      </c>
      <c r="AK2473">
        <v>-1.9799999999999999E-4</v>
      </c>
      <c r="AL2473">
        <v>5.1599999999999997E-4</v>
      </c>
      <c r="AM2473">
        <v>3.0499999999999999E-4</v>
      </c>
      <c r="AN2473">
        <v>4.6900000000000002E-4</v>
      </c>
      <c r="AO2473">
        <v>0.122672</v>
      </c>
      <c r="AP2473">
        <v>0.134182</v>
      </c>
      <c r="AQ2473">
        <v>0.122723</v>
      </c>
      <c r="AR2473">
        <v>1.010837</v>
      </c>
      <c r="AS2473">
        <v>1.6043019999999999</v>
      </c>
      <c r="AT2473">
        <v>-0.62051400000000001</v>
      </c>
      <c r="AU2473" s="1">
        <v>8.1792859999999998E-5</v>
      </c>
      <c r="AV2473">
        <v>0</v>
      </c>
    </row>
    <row r="2474" spans="1:48" x14ac:dyDescent="0.25">
      <c r="A2474">
        <v>2472</v>
      </c>
      <c r="B2474">
        <v>40.733472999999996</v>
      </c>
      <c r="C2474">
        <v>34.854460000000003</v>
      </c>
      <c r="D2474">
        <v>31.712776000000002</v>
      </c>
      <c r="E2474">
        <v>29.446235999999999</v>
      </c>
      <c r="F2474">
        <v>26.705127000000001</v>
      </c>
      <c r="G2474">
        <v>25.420522999999999</v>
      </c>
      <c r="H2474">
        <v>24.555429</v>
      </c>
      <c r="I2474">
        <v>23.649507</v>
      </c>
      <c r="J2474">
        <v>28.931958999999999</v>
      </c>
      <c r="K2474">
        <v>27.122857</v>
      </c>
      <c r="L2474">
        <v>25.230028999999998</v>
      </c>
      <c r="M2474">
        <v>23.568587999999998</v>
      </c>
      <c r="N2474">
        <v>22.725294999999999</v>
      </c>
      <c r="O2474">
        <v>21.719840999999999</v>
      </c>
      <c r="P2474">
        <v>21.490748</v>
      </c>
      <c r="Q2474">
        <v>18.943580999999998</v>
      </c>
      <c r="R2474">
        <v>234.45071999999999</v>
      </c>
      <c r="S2474">
        <v>171.72709399999999</v>
      </c>
      <c r="T2474">
        <v>121.12433900000001</v>
      </c>
      <c r="U2474">
        <v>49.082003999999998</v>
      </c>
      <c r="V2474">
        <v>31.152854000000001</v>
      </c>
      <c r="W2474">
        <v>20.679321999999999</v>
      </c>
      <c r="X2474">
        <v>21.112082999999998</v>
      </c>
      <c r="Y2474">
        <v>22.612728000000001</v>
      </c>
      <c r="Z2474">
        <v>-4279.7618160000002</v>
      </c>
      <c r="AA2474">
        <v>22.310704000000001</v>
      </c>
      <c r="AB2474">
        <v>25.192695000000001</v>
      </c>
      <c r="AC2474">
        <v>-4059.937269</v>
      </c>
      <c r="AD2474">
        <v>16.659486000000001</v>
      </c>
      <c r="AE2474">
        <v>20.240314000000001</v>
      </c>
      <c r="AF2474">
        <v>28.130617999999998</v>
      </c>
      <c r="AG2474">
        <v>19.250008999999999</v>
      </c>
      <c r="AH2474">
        <v>1.1067119999999999</v>
      </c>
      <c r="AI2474">
        <v>2.5308700000000002</v>
      </c>
      <c r="AJ2474">
        <v>2.5324</v>
      </c>
      <c r="AK2474">
        <v>2.5900000000000001E-4</v>
      </c>
      <c r="AL2474">
        <v>3.6299999999999999E-4</v>
      </c>
      <c r="AM2474">
        <v>4.5800000000000002E-4</v>
      </c>
      <c r="AN2474">
        <v>4.6900000000000002E-4</v>
      </c>
      <c r="AO2474">
        <v>0.122977</v>
      </c>
      <c r="AP2474">
        <v>0.133267</v>
      </c>
      <c r="AQ2474">
        <v>0.122875</v>
      </c>
      <c r="AR2474">
        <v>1.010227</v>
      </c>
      <c r="AS2474">
        <v>1.614374</v>
      </c>
      <c r="AT2474">
        <v>-0.62051400000000001</v>
      </c>
      <c r="AU2474">
        <v>2.34E-4</v>
      </c>
      <c r="AV2474">
        <v>0</v>
      </c>
    </row>
    <row r="2475" spans="1:48" x14ac:dyDescent="0.25">
      <c r="A2475">
        <v>2473</v>
      </c>
      <c r="B2475">
        <v>40.616258000000002</v>
      </c>
      <c r="C2475">
        <v>34.811539000000003</v>
      </c>
      <c r="D2475">
        <v>31.632166000000002</v>
      </c>
      <c r="E2475">
        <v>29.403089000000001</v>
      </c>
      <c r="F2475">
        <v>26.737349999999999</v>
      </c>
      <c r="G2475">
        <v>25.566144000000001</v>
      </c>
      <c r="H2475">
        <v>24.474267000000001</v>
      </c>
      <c r="I2475">
        <v>23.795325999999999</v>
      </c>
      <c r="J2475">
        <v>28.926454</v>
      </c>
      <c r="K2475">
        <v>27.117342000000001</v>
      </c>
      <c r="L2475">
        <v>25.186719</v>
      </c>
      <c r="M2475">
        <v>23.676621999999998</v>
      </c>
      <c r="N2475">
        <v>22.757617</v>
      </c>
      <c r="O2475">
        <v>21.828060000000001</v>
      </c>
      <c r="P2475">
        <v>21.37143</v>
      </c>
      <c r="Q2475">
        <v>18.748049000000002</v>
      </c>
      <c r="R2475">
        <v>235.46462500000001</v>
      </c>
      <c r="S2475">
        <v>172.141074</v>
      </c>
      <c r="T2475">
        <v>121.081531</v>
      </c>
      <c r="U2475">
        <v>49.039582000000003</v>
      </c>
      <c r="V2475">
        <v>31.109766</v>
      </c>
      <c r="W2475">
        <v>20.863548000000002</v>
      </c>
      <c r="X2475">
        <v>20.954740000000001</v>
      </c>
      <c r="Y2475">
        <v>22.417759</v>
      </c>
      <c r="Z2475">
        <v>-4287.3816550000001</v>
      </c>
      <c r="AA2475">
        <v>22.570202999999999</v>
      </c>
      <c r="AB2475">
        <v>25.149370000000001</v>
      </c>
      <c r="AC2475">
        <v>-4054.5482750000001</v>
      </c>
      <c r="AD2475">
        <v>16.958475</v>
      </c>
      <c r="AE2475">
        <v>20.500405000000001</v>
      </c>
      <c r="AF2475">
        <v>28.087415</v>
      </c>
      <c r="AG2475">
        <v>19.738040999999999</v>
      </c>
      <c r="AH2475">
        <v>1.116328</v>
      </c>
      <c r="AI2475">
        <v>2.5320900000000002</v>
      </c>
      <c r="AJ2475">
        <v>2.5285839999999999</v>
      </c>
      <c r="AK2475" s="1">
        <v>-4.5899509999999997E-5</v>
      </c>
      <c r="AL2475">
        <v>5.1599999999999997E-4</v>
      </c>
      <c r="AM2475">
        <v>4.5800000000000002E-4</v>
      </c>
      <c r="AN2475">
        <v>4.6900000000000002E-4</v>
      </c>
      <c r="AO2475">
        <v>0.122824</v>
      </c>
      <c r="AP2475">
        <v>0.133267</v>
      </c>
      <c r="AQ2475">
        <v>0.122875</v>
      </c>
      <c r="AR2475">
        <v>1.010532</v>
      </c>
      <c r="AS2475">
        <v>1.6226160000000001</v>
      </c>
      <c r="AT2475">
        <v>-0.62051400000000001</v>
      </c>
      <c r="AU2475">
        <v>3.8699999999999997E-4</v>
      </c>
      <c r="AV2475">
        <v>0</v>
      </c>
    </row>
    <row r="2476" spans="1:48" x14ac:dyDescent="0.25">
      <c r="A2476">
        <v>2474</v>
      </c>
      <c r="B2476">
        <v>40.738919000000003</v>
      </c>
      <c r="C2476">
        <v>34.822488999999997</v>
      </c>
      <c r="D2476">
        <v>31.568024000000001</v>
      </c>
      <c r="E2476">
        <v>29.451739</v>
      </c>
      <c r="F2476">
        <v>26.861592000000002</v>
      </c>
      <c r="G2476">
        <v>25.539406</v>
      </c>
      <c r="H2476">
        <v>24.598770999999999</v>
      </c>
      <c r="I2476">
        <v>23.844224000000001</v>
      </c>
      <c r="J2476">
        <v>28.899811</v>
      </c>
      <c r="K2476">
        <v>27.090644000000001</v>
      </c>
      <c r="L2476">
        <v>25.235552999999999</v>
      </c>
      <c r="M2476">
        <v>23.763390999999999</v>
      </c>
      <c r="N2476">
        <v>23.033670000000001</v>
      </c>
      <c r="O2476">
        <v>21.990805000000002</v>
      </c>
      <c r="P2476">
        <v>21.230803000000002</v>
      </c>
      <c r="Q2476">
        <v>18.531151999999999</v>
      </c>
      <c r="R2476">
        <v>232.41617600000001</v>
      </c>
      <c r="S2476">
        <v>172.53367</v>
      </c>
      <c r="T2476">
        <v>120.94305300000001</v>
      </c>
      <c r="U2476">
        <v>49.161434999999997</v>
      </c>
      <c r="V2476">
        <v>31.007964000000001</v>
      </c>
      <c r="W2476">
        <v>21.06438</v>
      </c>
      <c r="X2476">
        <v>20.927879000000001</v>
      </c>
      <c r="Y2476">
        <v>22.20148</v>
      </c>
      <c r="Z2476">
        <v>-3958.6463979999999</v>
      </c>
      <c r="AA2476">
        <v>22.8841</v>
      </c>
      <c r="AB2476">
        <v>25.198219999999999</v>
      </c>
      <c r="AC2476">
        <v>-3737.1266519999999</v>
      </c>
      <c r="AD2476">
        <v>17.274083999999998</v>
      </c>
      <c r="AE2476">
        <v>20.966739</v>
      </c>
      <c r="AF2476">
        <v>28.286888000000001</v>
      </c>
      <c r="AG2476">
        <v>19.711182999999998</v>
      </c>
      <c r="AH2476">
        <v>1.114954</v>
      </c>
      <c r="AI2476">
        <v>2.5427710000000001</v>
      </c>
      <c r="AJ2476">
        <v>2.524616</v>
      </c>
      <c r="AK2476" s="1">
        <v>-4.5899509999999997E-5</v>
      </c>
      <c r="AL2476">
        <v>5.1599999999999997E-4</v>
      </c>
      <c r="AM2476">
        <v>1.5300000000000001E-4</v>
      </c>
      <c r="AN2476">
        <v>6.2100000000000002E-4</v>
      </c>
      <c r="AO2476">
        <v>0.122672</v>
      </c>
      <c r="AP2476">
        <v>0.13341900000000001</v>
      </c>
      <c r="AQ2476">
        <v>0.122875</v>
      </c>
      <c r="AR2476">
        <v>1.0103800000000001</v>
      </c>
      <c r="AS2476">
        <v>1.6419969999999999</v>
      </c>
      <c r="AT2476">
        <v>-0.62066699999999997</v>
      </c>
      <c r="AU2476">
        <v>2.34E-4</v>
      </c>
      <c r="AV2476">
        <v>0</v>
      </c>
    </row>
    <row r="2477" spans="1:48" x14ac:dyDescent="0.25">
      <c r="A2477">
        <v>2475</v>
      </c>
      <c r="B2477">
        <v>40.733472999999996</v>
      </c>
      <c r="C2477">
        <v>34.817014</v>
      </c>
      <c r="D2477">
        <v>31.487403</v>
      </c>
      <c r="E2477">
        <v>29.370946</v>
      </c>
      <c r="F2477">
        <v>26.931543000000001</v>
      </c>
      <c r="G2477">
        <v>25.571667000000001</v>
      </c>
      <c r="H2477">
        <v>24.631056999999998</v>
      </c>
      <c r="I2477">
        <v>23.952189000000001</v>
      </c>
      <c r="J2477">
        <v>28.856649000000001</v>
      </c>
      <c r="K2477">
        <v>27.085128999999998</v>
      </c>
      <c r="L2477">
        <v>25.267813</v>
      </c>
      <c r="M2477">
        <v>23.909251999999999</v>
      </c>
      <c r="N2477">
        <v>23.065982999999999</v>
      </c>
      <c r="O2477">
        <v>22.023177</v>
      </c>
      <c r="P2477">
        <v>21.149394000000001</v>
      </c>
      <c r="Q2477">
        <v>18.525594999999999</v>
      </c>
      <c r="R2477">
        <v>231.16314800000001</v>
      </c>
      <c r="S2477">
        <v>172.79511500000001</v>
      </c>
      <c r="T2477">
        <v>120.974943</v>
      </c>
      <c r="U2477">
        <v>49.304054000000001</v>
      </c>
      <c r="V2477">
        <v>31.228038000000002</v>
      </c>
      <c r="W2477">
        <v>20.831142</v>
      </c>
      <c r="X2477">
        <v>20.922332999999998</v>
      </c>
      <c r="Y2477">
        <v>22.044343000000001</v>
      </c>
      <c r="Z2477">
        <v>-3984.305249</v>
      </c>
      <c r="AA2477">
        <v>22.651454000000001</v>
      </c>
      <c r="AB2477">
        <v>24.776827000000001</v>
      </c>
      <c r="AC2477">
        <v>-3796.805089</v>
      </c>
      <c r="AD2477">
        <v>17.344631</v>
      </c>
      <c r="AE2477">
        <v>20.961193000000002</v>
      </c>
      <c r="AF2477">
        <v>28.130617999999998</v>
      </c>
      <c r="AG2477">
        <v>19.895423000000001</v>
      </c>
      <c r="AH2477">
        <v>1.1181589999999999</v>
      </c>
      <c r="AI2477">
        <v>2.529191</v>
      </c>
      <c r="AJ2477">
        <v>2.5285839999999999</v>
      </c>
      <c r="AK2477" s="1">
        <v>-4.5899509999999997E-5</v>
      </c>
      <c r="AL2477">
        <v>3.6299999999999999E-4</v>
      </c>
      <c r="AM2477">
        <v>0</v>
      </c>
      <c r="AN2477">
        <v>4.6900000000000002E-4</v>
      </c>
      <c r="AO2477">
        <v>0.122824</v>
      </c>
      <c r="AP2477">
        <v>0.133572</v>
      </c>
      <c r="AQ2477">
        <v>0.122875</v>
      </c>
      <c r="AR2477">
        <v>1.0106850000000001</v>
      </c>
      <c r="AS2477">
        <v>1.6445920000000001</v>
      </c>
      <c r="AT2477">
        <v>-0.62036199999999997</v>
      </c>
      <c r="AU2477">
        <v>3.8699999999999997E-4</v>
      </c>
      <c r="AV2477">
        <v>0</v>
      </c>
    </row>
    <row r="2478" spans="1:48" x14ac:dyDescent="0.25">
      <c r="A2478">
        <v>2476</v>
      </c>
      <c r="B2478">
        <v>40.472662</v>
      </c>
      <c r="C2478">
        <v>34.779567</v>
      </c>
      <c r="D2478">
        <v>31.562532999999998</v>
      </c>
      <c r="E2478">
        <v>29.295650999999999</v>
      </c>
      <c r="F2478">
        <v>26.931543000000001</v>
      </c>
      <c r="G2478">
        <v>25.533882999999999</v>
      </c>
      <c r="H2478">
        <v>24.668868</v>
      </c>
      <c r="I2478">
        <v>23.952189000000001</v>
      </c>
      <c r="J2478">
        <v>28.856649000000001</v>
      </c>
      <c r="K2478">
        <v>27.0474</v>
      </c>
      <c r="L2478">
        <v>25.230028999999998</v>
      </c>
      <c r="M2478">
        <v>23.871406</v>
      </c>
      <c r="N2478">
        <v>23.065982999999999</v>
      </c>
      <c r="O2478">
        <v>22.136907999999998</v>
      </c>
      <c r="P2478">
        <v>21.149394000000001</v>
      </c>
      <c r="Q2478">
        <v>18.563600000000001</v>
      </c>
      <c r="R2478">
        <v>230.70936399999999</v>
      </c>
      <c r="S2478">
        <v>172.60438400000001</v>
      </c>
      <c r="T2478">
        <v>120.638848</v>
      </c>
      <c r="U2478">
        <v>49.304054000000001</v>
      </c>
      <c r="V2478">
        <v>31.190446999999999</v>
      </c>
      <c r="W2478">
        <v>20.869094</v>
      </c>
      <c r="X2478">
        <v>20.922332999999998</v>
      </c>
      <c r="Y2478">
        <v>22.120144</v>
      </c>
      <c r="Z2478">
        <v>-3904.377888</v>
      </c>
      <c r="AA2478">
        <v>22.689309000000002</v>
      </c>
      <c r="AB2478">
        <v>24.776827000000001</v>
      </c>
      <c r="AC2478">
        <v>-3743.823484</v>
      </c>
      <c r="AD2478">
        <v>17.458787000000001</v>
      </c>
      <c r="AE2478">
        <v>20.809466</v>
      </c>
      <c r="AF2478">
        <v>28.243690999999998</v>
      </c>
      <c r="AG2478">
        <v>20.274916000000001</v>
      </c>
      <c r="AH2478">
        <v>1.1114440000000001</v>
      </c>
      <c r="AI2478">
        <v>2.527971</v>
      </c>
      <c r="AJ2478">
        <v>2.5262950000000002</v>
      </c>
      <c r="AK2478" s="1">
        <v>-4.5899509999999997E-5</v>
      </c>
      <c r="AL2478" s="1">
        <v>5.7857260000000003E-5</v>
      </c>
      <c r="AM2478">
        <v>1.5300000000000001E-4</v>
      </c>
      <c r="AN2478">
        <v>4.6900000000000002E-4</v>
      </c>
      <c r="AO2478">
        <v>0.122672</v>
      </c>
      <c r="AP2478">
        <v>0.133267</v>
      </c>
      <c r="AQ2478">
        <v>0.122875</v>
      </c>
      <c r="AR2478">
        <v>1.0106850000000001</v>
      </c>
      <c r="AS2478">
        <v>1.6647369999999999</v>
      </c>
      <c r="AT2478">
        <v>-0.62082000000000004</v>
      </c>
      <c r="AU2478">
        <v>3.8699999999999997E-4</v>
      </c>
      <c r="AV2478">
        <v>0</v>
      </c>
    </row>
    <row r="2479" spans="1:48" x14ac:dyDescent="0.25">
      <c r="A2479">
        <v>2477</v>
      </c>
      <c r="B2479">
        <v>40.329048</v>
      </c>
      <c r="C2479">
        <v>35.009703999999999</v>
      </c>
      <c r="D2479">
        <v>31.605587</v>
      </c>
      <c r="E2479">
        <v>29.225854000000002</v>
      </c>
      <c r="F2479">
        <v>27.012519000000001</v>
      </c>
      <c r="G2479">
        <v>25.539406</v>
      </c>
      <c r="H2479">
        <v>24.674396000000002</v>
      </c>
      <c r="I2479">
        <v>23.995549</v>
      </c>
      <c r="J2479">
        <v>28.786840000000002</v>
      </c>
      <c r="K2479">
        <v>26.977452</v>
      </c>
      <c r="L2479">
        <v>25.273337000000001</v>
      </c>
      <c r="M2479">
        <v>23.763390999999999</v>
      </c>
      <c r="N2479">
        <v>22.957968000000001</v>
      </c>
      <c r="O2479">
        <v>22.256166</v>
      </c>
      <c r="P2479">
        <v>21.003194000000001</v>
      </c>
      <c r="Q2479">
        <v>18.379123</v>
      </c>
      <c r="R2479">
        <v>229.27740399999999</v>
      </c>
      <c r="S2479">
        <v>172.800693</v>
      </c>
      <c r="T2479">
        <v>120.345608</v>
      </c>
      <c r="U2479">
        <v>49.346468000000002</v>
      </c>
      <c r="V2479">
        <v>31.308710000000001</v>
      </c>
      <c r="W2479">
        <v>20.798735000000001</v>
      </c>
      <c r="X2479">
        <v>20.851970999999999</v>
      </c>
      <c r="Y2479">
        <v>21.898267000000001</v>
      </c>
      <c r="Z2479">
        <v>-3843.058125</v>
      </c>
      <c r="AA2479">
        <v>22.391974000000001</v>
      </c>
      <c r="AB2479">
        <v>24.51763</v>
      </c>
      <c r="AC2479">
        <v>-3760.5464419999998</v>
      </c>
      <c r="AD2479">
        <v>17.426297999999999</v>
      </c>
      <c r="AE2479">
        <v>20.815013</v>
      </c>
      <c r="AF2479">
        <v>28.173819999999999</v>
      </c>
      <c r="AG2479">
        <v>19.863018</v>
      </c>
      <c r="AH2479">
        <v>1.1216699999999999</v>
      </c>
      <c r="AI2479">
        <v>2.5438390000000002</v>
      </c>
      <c r="AJ2479">
        <v>2.5227849999999998</v>
      </c>
      <c r="AK2479" s="1">
        <v>-4.5899509999999997E-5</v>
      </c>
      <c r="AL2479">
        <v>3.6299999999999999E-4</v>
      </c>
      <c r="AM2479">
        <v>1.5300000000000001E-4</v>
      </c>
      <c r="AN2479">
        <v>4.6900000000000002E-4</v>
      </c>
      <c r="AO2479">
        <v>0.122824</v>
      </c>
      <c r="AP2479">
        <v>0.133267</v>
      </c>
      <c r="AQ2479">
        <v>0.122875</v>
      </c>
      <c r="AR2479">
        <v>1.0103800000000001</v>
      </c>
      <c r="AS2479">
        <v>1.670841</v>
      </c>
      <c r="AT2479">
        <v>-0.62066699999999997</v>
      </c>
      <c r="AU2479">
        <v>2.34E-4</v>
      </c>
      <c r="AV2479">
        <v>0</v>
      </c>
    </row>
    <row r="2480" spans="1:48" x14ac:dyDescent="0.25">
      <c r="A2480">
        <v>2478</v>
      </c>
      <c r="B2480">
        <v>40.398133000000001</v>
      </c>
      <c r="C2480">
        <v>35.303708</v>
      </c>
      <c r="D2480">
        <v>31.637657000000001</v>
      </c>
      <c r="E2480">
        <v>29.258001</v>
      </c>
      <c r="F2480">
        <v>27.007003999999998</v>
      </c>
      <c r="G2480">
        <v>25.458310999999998</v>
      </c>
      <c r="H2480">
        <v>24.593243000000001</v>
      </c>
      <c r="I2480">
        <v>24.141323</v>
      </c>
      <c r="J2480">
        <v>28.630686000000001</v>
      </c>
      <c r="K2480">
        <v>26.934203</v>
      </c>
      <c r="L2480">
        <v>25.343377</v>
      </c>
      <c r="M2480">
        <v>23.795708999999999</v>
      </c>
      <c r="N2480">
        <v>22.763154</v>
      </c>
      <c r="O2480">
        <v>22.47803</v>
      </c>
      <c r="P2480">
        <v>20.997648999999999</v>
      </c>
      <c r="Q2480">
        <v>18.373564999999999</v>
      </c>
      <c r="R2480">
        <v>227.68217200000001</v>
      </c>
      <c r="S2480">
        <v>173.672552</v>
      </c>
      <c r="T2480">
        <v>120.228155</v>
      </c>
      <c r="U2480">
        <v>49.452067999999997</v>
      </c>
      <c r="V2480">
        <v>31.303217</v>
      </c>
      <c r="W2480">
        <v>20.527483</v>
      </c>
      <c r="X2480">
        <v>20.846425</v>
      </c>
      <c r="Y2480">
        <v>21.741088000000001</v>
      </c>
      <c r="Z2480">
        <v>-3814.0482400000001</v>
      </c>
      <c r="AA2480">
        <v>22.348569999999999</v>
      </c>
      <c r="AB2480">
        <v>24.322972</v>
      </c>
      <c r="AC2480">
        <v>-3720.5030379999998</v>
      </c>
      <c r="AD2480">
        <v>17.610979</v>
      </c>
      <c r="AE2480">
        <v>20.468008000000001</v>
      </c>
      <c r="AF2480">
        <v>28.206001000000001</v>
      </c>
      <c r="AG2480">
        <v>19.250008999999999</v>
      </c>
      <c r="AH2480">
        <v>1.1268590000000001</v>
      </c>
      <c r="AI2480">
        <v>2.5369730000000001</v>
      </c>
      <c r="AJ2480">
        <v>2.5562070000000001</v>
      </c>
      <c r="AK2480" s="1">
        <v>-4.5899509999999997E-5</v>
      </c>
      <c r="AL2480">
        <v>2.1000000000000001E-4</v>
      </c>
      <c r="AM2480">
        <v>1.5300000000000001E-4</v>
      </c>
      <c r="AN2480">
        <v>6.2100000000000002E-4</v>
      </c>
      <c r="AO2480">
        <v>0.122672</v>
      </c>
      <c r="AP2480">
        <v>0.133267</v>
      </c>
      <c r="AQ2480">
        <v>0.122875</v>
      </c>
      <c r="AR2480">
        <v>1.010532</v>
      </c>
      <c r="AS2480">
        <v>1.6709940000000001</v>
      </c>
      <c r="AT2480">
        <v>-0.62066699999999997</v>
      </c>
      <c r="AU2480">
        <v>5.4000000000000001E-4</v>
      </c>
      <c r="AV2480">
        <v>0</v>
      </c>
    </row>
    <row r="2481" spans="1:48" x14ac:dyDescent="0.25">
      <c r="A2481">
        <v>2479</v>
      </c>
      <c r="B2481">
        <v>40.547184999999999</v>
      </c>
      <c r="C2481">
        <v>35.565683</v>
      </c>
      <c r="D2481">
        <v>31.524968000000001</v>
      </c>
      <c r="E2481">
        <v>29.22035</v>
      </c>
      <c r="F2481">
        <v>26.969273999999999</v>
      </c>
      <c r="G2481">
        <v>25.307151000000001</v>
      </c>
      <c r="H2481">
        <v>24.555429</v>
      </c>
      <c r="I2481">
        <v>24.103498999999999</v>
      </c>
      <c r="J2481">
        <v>28.743673999999999</v>
      </c>
      <c r="K2481">
        <v>26.971937</v>
      </c>
      <c r="L2481">
        <v>25.381157000000002</v>
      </c>
      <c r="M2481">
        <v>23.720006999999999</v>
      </c>
      <c r="N2481">
        <v>22.990283999999999</v>
      </c>
      <c r="O2481">
        <v>22.326433000000002</v>
      </c>
      <c r="P2481">
        <v>21.073523999999999</v>
      </c>
      <c r="Q2481">
        <v>18.373564999999999</v>
      </c>
      <c r="R2481">
        <v>227.45499699999999</v>
      </c>
      <c r="S2481">
        <v>174.66457</v>
      </c>
      <c r="T2481">
        <v>120.56416900000001</v>
      </c>
      <c r="U2481">
        <v>49.600067000000003</v>
      </c>
      <c r="V2481">
        <v>31.340803999999999</v>
      </c>
      <c r="W2481">
        <v>20.337655000000002</v>
      </c>
      <c r="X2481">
        <v>20.922332999999998</v>
      </c>
      <c r="Y2481">
        <v>21.475674000000001</v>
      </c>
      <c r="Z2481">
        <v>-3990.517441</v>
      </c>
      <c r="AA2481">
        <v>22.121354</v>
      </c>
      <c r="AB2481">
        <v>24.058136000000001</v>
      </c>
      <c r="AC2481">
        <v>-3917.1095869999999</v>
      </c>
      <c r="AD2481">
        <v>17.192408</v>
      </c>
      <c r="AE2481">
        <v>19.784796</v>
      </c>
      <c r="AF2481">
        <v>28.130617999999998</v>
      </c>
      <c r="AG2481">
        <v>18.718233999999999</v>
      </c>
      <c r="AH2481">
        <v>1.1198380000000001</v>
      </c>
      <c r="AI2481">
        <v>2.534532</v>
      </c>
      <c r="AJ2481">
        <v>2.546745</v>
      </c>
      <c r="AK2481">
        <v>-1.9799999999999999E-4</v>
      </c>
      <c r="AL2481">
        <v>5.1599999999999997E-4</v>
      </c>
      <c r="AM2481">
        <v>4.5800000000000002E-4</v>
      </c>
      <c r="AN2481">
        <v>4.6900000000000002E-4</v>
      </c>
      <c r="AO2481">
        <v>0.122977</v>
      </c>
      <c r="AP2481">
        <v>0.133267</v>
      </c>
      <c r="AQ2481">
        <v>0.122875</v>
      </c>
      <c r="AR2481">
        <v>1.0103800000000001</v>
      </c>
      <c r="AS2481">
        <v>1.677251</v>
      </c>
      <c r="AT2481">
        <v>-0.62097199999999997</v>
      </c>
      <c r="AU2481">
        <v>2.34E-4</v>
      </c>
      <c r="AV2481">
        <v>0</v>
      </c>
    </row>
    <row r="2482" spans="1:48" x14ac:dyDescent="0.25">
      <c r="A2482">
        <v>2480</v>
      </c>
      <c r="B2482">
        <v>40.366315</v>
      </c>
      <c r="C2482">
        <v>35.795653000000001</v>
      </c>
      <c r="D2482">
        <v>31.530460000000001</v>
      </c>
      <c r="E2482">
        <v>29.150548000000001</v>
      </c>
      <c r="F2482">
        <v>26.974789999999999</v>
      </c>
      <c r="G2482">
        <v>25.274882000000002</v>
      </c>
      <c r="H2482">
        <v>24.560956999999998</v>
      </c>
      <c r="I2482">
        <v>24.071204000000002</v>
      </c>
      <c r="J2482">
        <v>28.749179999999999</v>
      </c>
      <c r="K2482">
        <v>27.015184000000001</v>
      </c>
      <c r="L2482">
        <v>25.462236000000001</v>
      </c>
      <c r="M2482">
        <v>23.952628000000001</v>
      </c>
      <c r="N2482">
        <v>22.995819999999998</v>
      </c>
      <c r="O2482">
        <v>22.256166</v>
      </c>
      <c r="P2482">
        <v>21.003194000000001</v>
      </c>
      <c r="Q2482">
        <v>18.265089</v>
      </c>
      <c r="R2482">
        <v>227.15760499999999</v>
      </c>
      <c r="S2482">
        <v>173.60182599999999</v>
      </c>
      <c r="T2482">
        <v>119.860338</v>
      </c>
      <c r="U2482">
        <v>49.272458</v>
      </c>
      <c r="V2482">
        <v>31.19594</v>
      </c>
      <c r="W2482">
        <v>20.419138</v>
      </c>
      <c r="X2482">
        <v>20.738098999999998</v>
      </c>
      <c r="Y2482">
        <v>21.253671000000001</v>
      </c>
      <c r="Z2482">
        <v>-3873.160993</v>
      </c>
      <c r="AA2482">
        <v>22.619136000000001</v>
      </c>
      <c r="AB2482">
        <v>23.950147000000001</v>
      </c>
      <c r="AC2482">
        <v>-3807.8063499999998</v>
      </c>
      <c r="AD2482">
        <v>17.274083999999998</v>
      </c>
      <c r="AE2482">
        <v>20.245864000000001</v>
      </c>
      <c r="AF2482">
        <v>28.136127999999999</v>
      </c>
      <c r="AG2482">
        <v>18.571812999999999</v>
      </c>
      <c r="AH2482">
        <v>1.099844</v>
      </c>
      <c r="AI2482">
        <v>2.5384989999999998</v>
      </c>
      <c r="AJ2482">
        <v>2.6024470000000002</v>
      </c>
      <c r="AK2482">
        <v>-1.9799999999999999E-4</v>
      </c>
      <c r="AL2482">
        <v>2.1000000000000001E-4</v>
      </c>
      <c r="AM2482">
        <v>1.5300000000000001E-4</v>
      </c>
      <c r="AN2482">
        <v>7.7399999999999995E-4</v>
      </c>
      <c r="AO2482">
        <v>0.122366</v>
      </c>
      <c r="AP2482">
        <v>0.133267</v>
      </c>
      <c r="AQ2482">
        <v>0.122875</v>
      </c>
      <c r="AR2482">
        <v>1.0100739999999999</v>
      </c>
      <c r="AS2482">
        <v>1.7070110000000001</v>
      </c>
      <c r="AT2482">
        <v>-0.62051400000000001</v>
      </c>
      <c r="AU2482">
        <v>2.34E-4</v>
      </c>
      <c r="AV2482">
        <v>0</v>
      </c>
    </row>
    <row r="2483" spans="1:48" x14ac:dyDescent="0.25">
      <c r="A2483">
        <v>2481</v>
      </c>
      <c r="B2483">
        <v>40.243614000000001</v>
      </c>
      <c r="C2483">
        <v>35.822125</v>
      </c>
      <c r="D2483">
        <v>31.557041000000002</v>
      </c>
      <c r="E2483">
        <v>29.064228</v>
      </c>
      <c r="F2483">
        <v>27.001487999999998</v>
      </c>
      <c r="G2483">
        <v>25.112646999999999</v>
      </c>
      <c r="H2483">
        <v>24.512084999999999</v>
      </c>
      <c r="I2483">
        <v>24.060143</v>
      </c>
      <c r="J2483">
        <v>28.738167000000001</v>
      </c>
      <c r="K2483">
        <v>26.928687</v>
      </c>
      <c r="L2483">
        <v>25.488965</v>
      </c>
      <c r="M2483">
        <v>24.092934</v>
      </c>
      <c r="N2483">
        <v>23.173988000000001</v>
      </c>
      <c r="O2483">
        <v>22.093457999999998</v>
      </c>
      <c r="P2483">
        <v>20.916222000000001</v>
      </c>
      <c r="Q2483">
        <v>18.291985</v>
      </c>
      <c r="R2483">
        <v>227.33586600000001</v>
      </c>
      <c r="S2483">
        <v>174.468208</v>
      </c>
      <c r="T2483">
        <v>120.297363</v>
      </c>
      <c r="U2483">
        <v>49.557659999999998</v>
      </c>
      <c r="V2483">
        <v>31.372897999999999</v>
      </c>
      <c r="W2483">
        <v>19.800426000000002</v>
      </c>
      <c r="X2483">
        <v>20.727004999999998</v>
      </c>
      <c r="Y2483">
        <v>21.318436999999999</v>
      </c>
      <c r="Z2483">
        <v>-4085.739063</v>
      </c>
      <c r="AA2483">
        <v>22.418759999999999</v>
      </c>
      <c r="AB2483">
        <v>23.674156</v>
      </c>
      <c r="AC2483">
        <v>-4054.5482750000001</v>
      </c>
      <c r="AD2483">
        <v>17.148786000000001</v>
      </c>
      <c r="AE2483">
        <v>20.386566999999999</v>
      </c>
      <c r="AF2483">
        <v>28.162801000000002</v>
      </c>
      <c r="AG2483">
        <v>18.75067</v>
      </c>
      <c r="AH2483">
        <v>1.1131219999999999</v>
      </c>
      <c r="AI2483">
        <v>2.5766439999999999</v>
      </c>
      <c r="AJ2483">
        <v>2.6053470000000001</v>
      </c>
      <c r="AK2483">
        <v>-1.9799999999999999E-4</v>
      </c>
      <c r="AL2483">
        <v>5.1599999999999997E-4</v>
      </c>
      <c r="AM2483">
        <v>1.5300000000000001E-4</v>
      </c>
      <c r="AN2483">
        <v>3.1599999999999998E-4</v>
      </c>
      <c r="AO2483">
        <v>0.122672</v>
      </c>
      <c r="AP2483">
        <v>0.133267</v>
      </c>
      <c r="AQ2483">
        <v>0.122875</v>
      </c>
      <c r="AR2483">
        <v>1.010532</v>
      </c>
      <c r="AS2483">
        <v>1.6822870000000001</v>
      </c>
      <c r="AT2483">
        <v>-0.62082000000000004</v>
      </c>
      <c r="AU2483" s="1">
        <v>8.1792859999999998E-5</v>
      </c>
      <c r="AV2483">
        <v>0</v>
      </c>
    </row>
    <row r="2484" spans="1:48" x14ac:dyDescent="0.25">
      <c r="A2484">
        <v>2482</v>
      </c>
      <c r="B2484">
        <v>40.137245999999998</v>
      </c>
      <c r="C2484">
        <v>35.865006000000001</v>
      </c>
      <c r="D2484">
        <v>31.600095</v>
      </c>
      <c r="E2484">
        <v>29.069731999999998</v>
      </c>
      <c r="F2484">
        <v>27.007003999999998</v>
      </c>
      <c r="G2484">
        <v>24.966964999999998</v>
      </c>
      <c r="H2484">
        <v>24.404157999999999</v>
      </c>
      <c r="I2484">
        <v>24.141323</v>
      </c>
      <c r="J2484">
        <v>28.630686000000001</v>
      </c>
      <c r="K2484">
        <v>27.009668999999999</v>
      </c>
      <c r="L2484">
        <v>25.570036999999999</v>
      </c>
      <c r="M2484">
        <v>24.287644</v>
      </c>
      <c r="N2484">
        <v>23.065982999999999</v>
      </c>
      <c r="O2484">
        <v>21.947351000000001</v>
      </c>
      <c r="P2484">
        <v>20.921769000000001</v>
      </c>
      <c r="Q2484">
        <v>18.297543000000001</v>
      </c>
      <c r="R2484">
        <v>223.62813</v>
      </c>
      <c r="S2484">
        <v>176.22916699999999</v>
      </c>
      <c r="T2484">
        <v>120.900249</v>
      </c>
      <c r="U2484">
        <v>49.711055999999999</v>
      </c>
      <c r="V2484">
        <v>31.491140000000001</v>
      </c>
      <c r="W2484">
        <v>18.589832000000001</v>
      </c>
      <c r="X2484">
        <v>20.808468000000001</v>
      </c>
      <c r="Y2484">
        <v>21.703175000000002</v>
      </c>
      <c r="Z2484">
        <v>-3990.517441</v>
      </c>
      <c r="AA2484">
        <v>22.272836000000002</v>
      </c>
      <c r="AB2484">
        <v>23.414698000000001</v>
      </c>
      <c r="AC2484">
        <v>-4009.7065910000001</v>
      </c>
      <c r="AD2484">
        <v>16.887906999999998</v>
      </c>
      <c r="AE2484">
        <v>20.164407000000001</v>
      </c>
      <c r="AF2484">
        <v>28.092925000000001</v>
      </c>
      <c r="AG2484">
        <v>18.262245</v>
      </c>
      <c r="AH2484">
        <v>1.1158699999999999</v>
      </c>
      <c r="AI2484">
        <v>2.5560450000000001</v>
      </c>
      <c r="AJ2484">
        <v>2.5760459999999998</v>
      </c>
      <c r="AK2484">
        <v>-1.9799999999999999E-4</v>
      </c>
      <c r="AL2484">
        <v>3.6299999999999999E-4</v>
      </c>
      <c r="AM2484">
        <v>1.5300000000000001E-4</v>
      </c>
      <c r="AN2484">
        <v>3.1599999999999998E-4</v>
      </c>
      <c r="AO2484">
        <v>0.122824</v>
      </c>
      <c r="AP2484">
        <v>0.13341900000000001</v>
      </c>
      <c r="AQ2484">
        <v>0.122723</v>
      </c>
      <c r="AR2484">
        <v>1.0103800000000001</v>
      </c>
      <c r="AS2484">
        <v>1.687629</v>
      </c>
      <c r="AT2484">
        <v>-0.62036199999999997</v>
      </c>
      <c r="AU2484">
        <v>2.34E-4</v>
      </c>
      <c r="AV2484">
        <v>0</v>
      </c>
    </row>
    <row r="2485" spans="1:48" x14ac:dyDescent="0.25">
      <c r="A2485">
        <v>2483</v>
      </c>
      <c r="B2485">
        <v>39.956310999999999</v>
      </c>
      <c r="C2485">
        <v>35.758240000000001</v>
      </c>
      <c r="D2485">
        <v>31.643148</v>
      </c>
      <c r="E2485">
        <v>29.112893</v>
      </c>
      <c r="F2485">
        <v>26.974789999999999</v>
      </c>
      <c r="G2485">
        <v>24.859072000000001</v>
      </c>
      <c r="H2485">
        <v>24.409686000000001</v>
      </c>
      <c r="I2485">
        <v>24.184676</v>
      </c>
      <c r="J2485">
        <v>28.523194</v>
      </c>
      <c r="K2485">
        <v>26.901983999999999</v>
      </c>
      <c r="L2485">
        <v>25.575559999999999</v>
      </c>
      <c r="M2485">
        <v>24.293174</v>
      </c>
      <c r="N2485">
        <v>22.882261</v>
      </c>
      <c r="O2485">
        <v>21.87706</v>
      </c>
      <c r="P2485">
        <v>20.965254999999999</v>
      </c>
      <c r="Q2485">
        <v>18.379123</v>
      </c>
      <c r="R2485">
        <v>238.38062600000001</v>
      </c>
      <c r="S2485">
        <v>172.11408599999999</v>
      </c>
      <c r="T2485">
        <v>119.33789299999999</v>
      </c>
      <c r="U2485">
        <v>49.272458</v>
      </c>
      <c r="V2485">
        <v>31.158348</v>
      </c>
      <c r="W2485">
        <v>21.595486000000001</v>
      </c>
      <c r="X2485">
        <v>20.624216000000001</v>
      </c>
      <c r="Y2485">
        <v>21.594973</v>
      </c>
      <c r="Z2485">
        <v>-4496.3624589999999</v>
      </c>
      <c r="AA2485">
        <v>21.823868999999998</v>
      </c>
      <c r="AB2485">
        <v>22.927942000000002</v>
      </c>
      <c r="AC2485">
        <v>-4538.5612890000002</v>
      </c>
      <c r="AD2485">
        <v>16.284262999999999</v>
      </c>
      <c r="AE2485">
        <v>18.992777</v>
      </c>
      <c r="AF2485">
        <v>27.872246000000001</v>
      </c>
      <c r="AG2485">
        <v>17.963719000000001</v>
      </c>
      <c r="AH2485">
        <v>1.108544</v>
      </c>
      <c r="AI2485">
        <v>2.535447</v>
      </c>
      <c r="AJ2485">
        <v>2.5659740000000002</v>
      </c>
      <c r="AK2485">
        <v>-1.9799999999999999E-4</v>
      </c>
      <c r="AL2485">
        <v>2.1000000000000001E-4</v>
      </c>
      <c r="AM2485">
        <v>1.5300000000000001E-4</v>
      </c>
      <c r="AN2485">
        <v>3.1599999999999998E-4</v>
      </c>
      <c r="AO2485">
        <v>0.122672</v>
      </c>
      <c r="AP2485">
        <v>0.13341900000000001</v>
      </c>
      <c r="AQ2485">
        <v>0.122875</v>
      </c>
      <c r="AR2485">
        <v>1.0106850000000001</v>
      </c>
      <c r="AS2485">
        <v>1.681219</v>
      </c>
      <c r="AT2485">
        <v>-0.62097199999999997</v>
      </c>
      <c r="AU2485">
        <v>2.34E-4</v>
      </c>
      <c r="AV2485">
        <v>0</v>
      </c>
    </row>
    <row r="2486" spans="1:48" x14ac:dyDescent="0.25">
      <c r="A2486">
        <v>2484</v>
      </c>
      <c r="B2486">
        <v>39.961761000000003</v>
      </c>
      <c r="C2486">
        <v>35.651463</v>
      </c>
      <c r="D2486">
        <v>31.686198999999998</v>
      </c>
      <c r="E2486">
        <v>29.118397999999999</v>
      </c>
      <c r="F2486">
        <v>26.904841999999999</v>
      </c>
      <c r="G2486">
        <v>24.788979999999999</v>
      </c>
      <c r="H2486">
        <v>24.339572</v>
      </c>
      <c r="I2486">
        <v>23.963251</v>
      </c>
      <c r="J2486">
        <v>28.528701999999999</v>
      </c>
      <c r="K2486">
        <v>26.945235</v>
      </c>
      <c r="L2486">
        <v>25.581081999999999</v>
      </c>
      <c r="M2486">
        <v>24.374365000000001</v>
      </c>
      <c r="N2486">
        <v>22.925650999999998</v>
      </c>
      <c r="O2486">
        <v>21.806764999999999</v>
      </c>
      <c r="P2486">
        <v>20.894919000000002</v>
      </c>
      <c r="Q2486">
        <v>18.612715999999999</v>
      </c>
      <c r="R2486">
        <v>258.17375500000003</v>
      </c>
      <c r="S2486">
        <v>169.37403800000001</v>
      </c>
      <c r="T2486">
        <v>119.977766</v>
      </c>
      <c r="U2486">
        <v>49.832852000000003</v>
      </c>
      <c r="V2486">
        <v>31.502123999999998</v>
      </c>
      <c r="W2486">
        <v>21.752728000000001</v>
      </c>
      <c r="X2486">
        <v>21.237006999999998</v>
      </c>
      <c r="Y2486">
        <v>21.638431000000001</v>
      </c>
      <c r="Z2486">
        <v>-4893.7143029999997</v>
      </c>
      <c r="AA2486">
        <v>21.564198999999999</v>
      </c>
      <c r="AB2486">
        <v>22.857721999999999</v>
      </c>
      <c r="AC2486">
        <v>-4931.5901819999999</v>
      </c>
      <c r="AD2486">
        <v>16.099397</v>
      </c>
      <c r="AE2486">
        <v>18.884350999999999</v>
      </c>
      <c r="AF2486">
        <v>27.915458000000001</v>
      </c>
      <c r="AG2486">
        <v>18.159338000000002</v>
      </c>
      <c r="AH2486">
        <v>1.109307</v>
      </c>
      <c r="AI2486">
        <v>2.5398719999999999</v>
      </c>
      <c r="AJ2486">
        <v>2.5670419999999998</v>
      </c>
      <c r="AK2486">
        <v>-1.9799999999999999E-4</v>
      </c>
      <c r="AL2486" s="1">
        <v>5.7857260000000003E-5</v>
      </c>
      <c r="AM2486">
        <v>3.0499999999999999E-4</v>
      </c>
      <c r="AN2486">
        <v>6.2100000000000002E-4</v>
      </c>
      <c r="AO2486">
        <v>0.122672</v>
      </c>
      <c r="AP2486">
        <v>0.133572</v>
      </c>
      <c r="AQ2486">
        <v>0.122723</v>
      </c>
      <c r="AR2486">
        <v>1.010227</v>
      </c>
      <c r="AS2486">
        <v>1.687934</v>
      </c>
      <c r="AT2486">
        <v>-0.62051400000000001</v>
      </c>
      <c r="AU2486">
        <v>3.8699999999999997E-4</v>
      </c>
      <c r="AV2486">
        <v>0</v>
      </c>
    </row>
    <row r="2487" spans="1:48" x14ac:dyDescent="0.25">
      <c r="A2487">
        <v>2485</v>
      </c>
      <c r="B2487">
        <v>40.004489</v>
      </c>
      <c r="C2487">
        <v>35.656933000000002</v>
      </c>
      <c r="D2487">
        <v>31.804361</v>
      </c>
      <c r="E2487">
        <v>29.161556000000001</v>
      </c>
      <c r="F2487">
        <v>26.834890000000001</v>
      </c>
      <c r="G2487">
        <v>24.794505999999998</v>
      </c>
      <c r="H2487">
        <v>24.307278</v>
      </c>
      <c r="I2487">
        <v>23.817453</v>
      </c>
      <c r="J2487">
        <v>28.49654</v>
      </c>
      <c r="K2487">
        <v>26.762065</v>
      </c>
      <c r="L2487">
        <v>25.586604999999999</v>
      </c>
      <c r="M2487">
        <v>24.455549999999999</v>
      </c>
      <c r="N2487">
        <v>22.817622</v>
      </c>
      <c r="O2487">
        <v>21.698543999999998</v>
      </c>
      <c r="P2487">
        <v>20.786632999999998</v>
      </c>
      <c r="Q2487">
        <v>18.580269000000001</v>
      </c>
      <c r="R2487">
        <v>262.139026</v>
      </c>
      <c r="S2487">
        <v>168.88402300000001</v>
      </c>
      <c r="T2487">
        <v>119.38611</v>
      </c>
      <c r="U2487">
        <v>49.727279000000003</v>
      </c>
      <c r="V2487">
        <v>31.357282000000001</v>
      </c>
      <c r="W2487">
        <v>20.999578</v>
      </c>
      <c r="X2487">
        <v>21.508119000000001</v>
      </c>
      <c r="Y2487">
        <v>20.999234999999999</v>
      </c>
      <c r="Z2487">
        <v>-4795.5904609999998</v>
      </c>
      <c r="AA2487">
        <v>21.721297</v>
      </c>
      <c r="AB2487">
        <v>22.749614999999999</v>
      </c>
      <c r="AC2487">
        <v>-4810.5245009999999</v>
      </c>
      <c r="AD2487">
        <v>16.104963999999999</v>
      </c>
      <c r="AE2487">
        <v>19.079867</v>
      </c>
      <c r="AF2487">
        <v>27.958667999999999</v>
      </c>
      <c r="AG2487">
        <v>18.354927</v>
      </c>
      <c r="AH2487">
        <v>1.1027439999999999</v>
      </c>
      <c r="AI2487">
        <v>2.5430760000000001</v>
      </c>
      <c r="AJ2487">
        <v>2.542319</v>
      </c>
      <c r="AK2487">
        <v>-1.9799999999999999E-4</v>
      </c>
      <c r="AL2487" s="1">
        <v>-9.4719899999999994E-5</v>
      </c>
      <c r="AM2487">
        <v>1.5300000000000001E-4</v>
      </c>
      <c r="AN2487">
        <v>6.2100000000000002E-4</v>
      </c>
      <c r="AO2487">
        <v>0.122672</v>
      </c>
      <c r="AP2487">
        <v>0.133267</v>
      </c>
      <c r="AQ2487">
        <v>0.123181</v>
      </c>
      <c r="AR2487">
        <v>1.0103800000000001</v>
      </c>
      <c r="AS2487">
        <v>1.7125049999999999</v>
      </c>
      <c r="AT2487">
        <v>-0.62066699999999997</v>
      </c>
      <c r="AU2487">
        <v>5.4000000000000001E-4</v>
      </c>
      <c r="AV2487">
        <v>0</v>
      </c>
    </row>
    <row r="2488" spans="1:48" x14ac:dyDescent="0.25">
      <c r="A2488">
        <v>2486</v>
      </c>
      <c r="B2488">
        <v>40.036316999999997</v>
      </c>
      <c r="C2488">
        <v>35.688879999999997</v>
      </c>
      <c r="D2488">
        <v>31.949081</v>
      </c>
      <c r="E2488">
        <v>29.269007999999999</v>
      </c>
      <c r="F2488">
        <v>26.904841999999999</v>
      </c>
      <c r="G2488">
        <v>24.826789999999999</v>
      </c>
      <c r="H2488">
        <v>24.339572</v>
      </c>
      <c r="I2488">
        <v>23.736249000000001</v>
      </c>
      <c r="J2488">
        <v>28.604035</v>
      </c>
      <c r="K2488">
        <v>26.869764</v>
      </c>
      <c r="L2488">
        <v>25.581081999999999</v>
      </c>
      <c r="M2488">
        <v>24.525673000000001</v>
      </c>
      <c r="N2488">
        <v>22.774228000000001</v>
      </c>
      <c r="O2488">
        <v>21.730924000000002</v>
      </c>
      <c r="P2488">
        <v>20.819032</v>
      </c>
      <c r="Q2488">
        <v>18.612715999999999</v>
      </c>
      <c r="R2488">
        <v>258.17375500000003</v>
      </c>
      <c r="S2488">
        <v>164.30631399999999</v>
      </c>
      <c r="T2488">
        <v>117.478763</v>
      </c>
      <c r="U2488">
        <v>49.055813000000001</v>
      </c>
      <c r="V2488">
        <v>31.239025000000002</v>
      </c>
      <c r="W2488">
        <v>21.107869000000001</v>
      </c>
      <c r="X2488">
        <v>21.957694</v>
      </c>
      <c r="Y2488">
        <v>20.879874999999998</v>
      </c>
      <c r="Z2488">
        <v>-4013.63076</v>
      </c>
      <c r="AA2488">
        <v>22.586815999999999</v>
      </c>
      <c r="AB2488">
        <v>23.539339999999999</v>
      </c>
      <c r="AC2488">
        <v>-4026.640523</v>
      </c>
      <c r="AD2488">
        <v>16.480236000000001</v>
      </c>
      <c r="AE2488">
        <v>19.871829000000002</v>
      </c>
      <c r="AF2488">
        <v>28.292396</v>
      </c>
      <c r="AG2488">
        <v>18.653359999999999</v>
      </c>
      <c r="AH2488">
        <v>1.109459</v>
      </c>
      <c r="AI2488">
        <v>2.5186630000000001</v>
      </c>
      <c r="AJ2488">
        <v>2.551628</v>
      </c>
      <c r="AK2488">
        <v>-1.9799999999999999E-4</v>
      </c>
      <c r="AL2488">
        <v>2.1000000000000001E-4</v>
      </c>
      <c r="AM2488">
        <v>3.0499999999999999E-4</v>
      </c>
      <c r="AN2488">
        <v>4.6900000000000002E-4</v>
      </c>
      <c r="AO2488">
        <v>0.122824</v>
      </c>
      <c r="AP2488">
        <v>0.13311400000000001</v>
      </c>
      <c r="AQ2488">
        <v>0.122723</v>
      </c>
      <c r="AR2488">
        <v>1.010227</v>
      </c>
      <c r="AS2488">
        <v>1.7474529999999999</v>
      </c>
      <c r="AT2488">
        <v>-0.62082000000000004</v>
      </c>
      <c r="AU2488">
        <v>2.34E-4</v>
      </c>
      <c r="AV2488">
        <v>0</v>
      </c>
    </row>
    <row r="2489" spans="1:48" x14ac:dyDescent="0.25">
      <c r="A2489">
        <v>2487</v>
      </c>
      <c r="B2489">
        <v>40.068145000000001</v>
      </c>
      <c r="C2489">
        <v>35.608573999999997</v>
      </c>
      <c r="D2489">
        <v>31.943591000000001</v>
      </c>
      <c r="E2489">
        <v>29.301154</v>
      </c>
      <c r="F2489">
        <v>26.786121000000001</v>
      </c>
      <c r="G2489">
        <v>24.859072000000001</v>
      </c>
      <c r="H2489">
        <v>24.371866000000001</v>
      </c>
      <c r="I2489">
        <v>23.730716999999999</v>
      </c>
      <c r="J2489">
        <v>28.485524999999999</v>
      </c>
      <c r="K2489">
        <v>26.637805</v>
      </c>
      <c r="L2489">
        <v>25.386679999999998</v>
      </c>
      <c r="M2489">
        <v>24.331005000000001</v>
      </c>
      <c r="N2489">
        <v>22.50365</v>
      </c>
      <c r="O2489">
        <v>21.573685000000001</v>
      </c>
      <c r="P2489">
        <v>20.775539999999999</v>
      </c>
      <c r="Q2489">
        <v>18.60716</v>
      </c>
      <c r="R2489">
        <v>264.03091599999999</v>
      </c>
      <c r="S2489">
        <v>166.47191100000001</v>
      </c>
      <c r="T2489">
        <v>118.36806</v>
      </c>
      <c r="U2489">
        <v>49.420475000000003</v>
      </c>
      <c r="V2489">
        <v>31.271121000000001</v>
      </c>
      <c r="W2489">
        <v>21.026433999999998</v>
      </c>
      <c r="X2489">
        <v>21.990072000000001</v>
      </c>
      <c r="Y2489">
        <v>20.494862999999999</v>
      </c>
      <c r="Z2489">
        <v>-4659.1317760000002</v>
      </c>
      <c r="AA2489">
        <v>21.748100000000001</v>
      </c>
      <c r="AB2489">
        <v>22.511219000000001</v>
      </c>
      <c r="AC2489">
        <v>-4580.8468700000003</v>
      </c>
      <c r="AD2489">
        <v>15.78908</v>
      </c>
      <c r="AE2489">
        <v>19.068759</v>
      </c>
      <c r="AF2489">
        <v>27.947647</v>
      </c>
      <c r="AG2489">
        <v>18.875748999999999</v>
      </c>
      <c r="AH2489">
        <v>1.101828</v>
      </c>
      <c r="AI2489">
        <v>2.5319379999999998</v>
      </c>
      <c r="AJ2489">
        <v>2.551018</v>
      </c>
      <c r="AK2489">
        <v>-1.9799999999999999E-4</v>
      </c>
      <c r="AL2489">
        <v>2.1000000000000001E-4</v>
      </c>
      <c r="AM2489">
        <v>1.5300000000000001E-4</v>
      </c>
      <c r="AN2489">
        <v>3.1599999999999998E-4</v>
      </c>
      <c r="AO2489">
        <v>0.122824</v>
      </c>
      <c r="AP2489">
        <v>0.13341900000000001</v>
      </c>
      <c r="AQ2489">
        <v>0.122723</v>
      </c>
      <c r="AR2489">
        <v>1.0103800000000001</v>
      </c>
      <c r="AS2489">
        <v>1.723187</v>
      </c>
      <c r="AT2489">
        <v>-0.62066699999999997</v>
      </c>
      <c r="AU2489">
        <v>2.34E-4</v>
      </c>
      <c r="AV2489">
        <v>0</v>
      </c>
    </row>
    <row r="2490" spans="1:48" x14ac:dyDescent="0.25">
      <c r="A2490">
        <v>2488</v>
      </c>
      <c r="B2490">
        <v>40.068145000000001</v>
      </c>
      <c r="C2490">
        <v>35.758240000000001</v>
      </c>
      <c r="D2490">
        <v>31.943591000000001</v>
      </c>
      <c r="E2490">
        <v>29.301154</v>
      </c>
      <c r="F2490">
        <v>26.899325999999999</v>
      </c>
      <c r="G2490">
        <v>25.010293999999998</v>
      </c>
      <c r="H2490">
        <v>24.334043000000001</v>
      </c>
      <c r="I2490">
        <v>23.655038999999999</v>
      </c>
      <c r="J2490">
        <v>28.447855000000001</v>
      </c>
      <c r="K2490">
        <v>26.524564999999999</v>
      </c>
      <c r="L2490">
        <v>25.235552999999999</v>
      </c>
      <c r="M2490">
        <v>23.914783</v>
      </c>
      <c r="N2490">
        <v>22.314295999999999</v>
      </c>
      <c r="O2490">
        <v>21.497827999999998</v>
      </c>
      <c r="P2490">
        <v>20.775539999999999</v>
      </c>
      <c r="Q2490">
        <v>18.60716</v>
      </c>
      <c r="R2490">
        <v>267.720212</v>
      </c>
      <c r="S2490">
        <v>166.12902</v>
      </c>
      <c r="T2490">
        <v>118.14433</v>
      </c>
      <c r="U2490">
        <v>49.383471999999998</v>
      </c>
      <c r="V2490">
        <v>31.308710000000001</v>
      </c>
      <c r="W2490">
        <v>20.988488</v>
      </c>
      <c r="X2490">
        <v>22.293374</v>
      </c>
      <c r="Y2490">
        <v>20.760501999999999</v>
      </c>
      <c r="Z2490">
        <v>-4970.7282690000002</v>
      </c>
      <c r="AA2490">
        <v>21.596547999999999</v>
      </c>
      <c r="AB2490">
        <v>22.321747999999999</v>
      </c>
      <c r="AC2490">
        <v>-4925.1176729999997</v>
      </c>
      <c r="AD2490">
        <v>15.560473</v>
      </c>
      <c r="AE2490">
        <v>18.688804000000001</v>
      </c>
      <c r="AF2490">
        <v>27.834543</v>
      </c>
      <c r="AG2490">
        <v>18.913736</v>
      </c>
      <c r="AH2490">
        <v>1.089923</v>
      </c>
      <c r="AI2490">
        <v>2.5252240000000001</v>
      </c>
      <c r="AJ2490">
        <v>2.5531540000000001</v>
      </c>
      <c r="AK2490">
        <v>1.07E-4</v>
      </c>
      <c r="AL2490">
        <v>3.6299999999999999E-4</v>
      </c>
      <c r="AM2490">
        <v>3.0499999999999999E-4</v>
      </c>
      <c r="AN2490">
        <v>4.6900000000000002E-4</v>
      </c>
      <c r="AO2490">
        <v>0.122977</v>
      </c>
      <c r="AP2490">
        <v>0.132961</v>
      </c>
      <c r="AQ2490">
        <v>0.122875</v>
      </c>
      <c r="AR2490">
        <v>1.010227</v>
      </c>
      <c r="AS2490">
        <v>1.713573</v>
      </c>
      <c r="AT2490">
        <v>-0.62082000000000004</v>
      </c>
      <c r="AU2490" s="1">
        <v>8.1792859999999998E-5</v>
      </c>
      <c r="AV2490">
        <v>0</v>
      </c>
    </row>
    <row r="2491" spans="1:48" x14ac:dyDescent="0.25">
      <c r="A2491">
        <v>2489</v>
      </c>
      <c r="B2491">
        <v>40.222687999999998</v>
      </c>
      <c r="C2491">
        <v>35.875945000000002</v>
      </c>
      <c r="D2491">
        <v>31.986630000000002</v>
      </c>
      <c r="E2491">
        <v>29.306657999999999</v>
      </c>
      <c r="F2491">
        <v>27.018034</v>
      </c>
      <c r="G2491">
        <v>25.129221999999999</v>
      </c>
      <c r="H2491">
        <v>24.490852</v>
      </c>
      <c r="I2491">
        <v>23.584889</v>
      </c>
      <c r="J2491">
        <v>28.528701999999999</v>
      </c>
      <c r="K2491">
        <v>26.567830000000001</v>
      </c>
      <c r="L2491">
        <v>25.241078000000002</v>
      </c>
      <c r="M2491">
        <v>23.768922</v>
      </c>
      <c r="N2491">
        <v>22.206208</v>
      </c>
      <c r="O2491">
        <v>21.617152999999998</v>
      </c>
      <c r="P2491">
        <v>20.819032</v>
      </c>
      <c r="Q2491">
        <v>18.270645999999999</v>
      </c>
      <c r="R2491">
        <v>266.12394499999999</v>
      </c>
      <c r="S2491">
        <v>164.801391</v>
      </c>
      <c r="T2491">
        <v>117.627855</v>
      </c>
      <c r="U2491">
        <v>49.129835</v>
      </c>
      <c r="V2491">
        <v>31.276615</v>
      </c>
      <c r="W2491">
        <v>20.994033000000002</v>
      </c>
      <c r="X2491">
        <v>21.730157999999999</v>
      </c>
      <c r="Y2491">
        <v>20.576312999999999</v>
      </c>
      <c r="Z2491">
        <v>-4723.2532879999999</v>
      </c>
      <c r="AA2491">
        <v>22.018809000000001</v>
      </c>
      <c r="AB2491">
        <v>22.706194</v>
      </c>
      <c r="AC2491">
        <v>-4679.9018500000002</v>
      </c>
      <c r="AD2491">
        <v>15.680350000000001</v>
      </c>
      <c r="AE2491">
        <v>19.036322999999999</v>
      </c>
      <c r="AF2491">
        <v>27.990856000000001</v>
      </c>
      <c r="AG2491">
        <v>19.033242999999999</v>
      </c>
      <c r="AH2491">
        <v>1.0854969999999999</v>
      </c>
      <c r="AI2491">
        <v>2.5250720000000002</v>
      </c>
      <c r="AJ2491">
        <v>2.5403349999999998</v>
      </c>
      <c r="AK2491" s="1">
        <v>-4.5899509999999997E-5</v>
      </c>
      <c r="AL2491">
        <v>3.6299999999999999E-4</v>
      </c>
      <c r="AM2491">
        <v>3.0499999999999999E-4</v>
      </c>
      <c r="AN2491">
        <v>3.1599999999999998E-4</v>
      </c>
      <c r="AO2491">
        <v>0.122824</v>
      </c>
      <c r="AP2491">
        <v>0.13311400000000001</v>
      </c>
      <c r="AQ2491">
        <v>0.123028</v>
      </c>
      <c r="AR2491">
        <v>1.010532</v>
      </c>
      <c r="AS2491">
        <v>1.7117420000000001</v>
      </c>
      <c r="AT2491">
        <v>-0.62066699999999997</v>
      </c>
      <c r="AU2491">
        <v>2.34E-4</v>
      </c>
      <c r="AV2491">
        <v>0</v>
      </c>
    </row>
    <row r="2492" spans="1:48" x14ac:dyDescent="0.25">
      <c r="A2492">
        <v>2490</v>
      </c>
      <c r="B2492">
        <v>40.329048</v>
      </c>
      <c r="C2492">
        <v>35.945292999999999</v>
      </c>
      <c r="D2492">
        <v>31.793379999999999</v>
      </c>
      <c r="E2492">
        <v>29.263504999999999</v>
      </c>
      <c r="F2492">
        <v>26.974789999999999</v>
      </c>
      <c r="G2492">
        <v>25.199292</v>
      </c>
      <c r="H2492">
        <v>24.485323999999999</v>
      </c>
      <c r="I2492">
        <v>23.692879000000001</v>
      </c>
      <c r="J2492">
        <v>28.410183</v>
      </c>
      <c r="K2492">
        <v>26.449065000000001</v>
      </c>
      <c r="L2492">
        <v>24.857642999999999</v>
      </c>
      <c r="M2492">
        <v>23.460543000000001</v>
      </c>
      <c r="N2492">
        <v>22.087029999999999</v>
      </c>
      <c r="O2492">
        <v>21.573685000000001</v>
      </c>
      <c r="P2492">
        <v>20.851430000000001</v>
      </c>
      <c r="Q2492">
        <v>18.036988999999998</v>
      </c>
      <c r="R2492">
        <v>263.69523900000002</v>
      </c>
      <c r="S2492">
        <v>165.55759699999999</v>
      </c>
      <c r="T2492">
        <v>117.84607</v>
      </c>
      <c r="U2492">
        <v>49.383471999999998</v>
      </c>
      <c r="V2492">
        <v>31.346297</v>
      </c>
      <c r="W2492">
        <v>20.836687999999999</v>
      </c>
      <c r="X2492">
        <v>21.648759999999999</v>
      </c>
      <c r="Y2492">
        <v>20.722556999999998</v>
      </c>
      <c r="Z2492">
        <v>-4538.3004929999997</v>
      </c>
      <c r="AA2492">
        <v>21.937512999999999</v>
      </c>
      <c r="AB2492">
        <v>22.473327000000001</v>
      </c>
      <c r="AC2492">
        <v>-4400.2476580000002</v>
      </c>
      <c r="AD2492">
        <v>15.712882</v>
      </c>
      <c r="AE2492">
        <v>19.258692</v>
      </c>
      <c r="AF2492">
        <v>27.872246000000001</v>
      </c>
      <c r="AG2492">
        <v>18.761782</v>
      </c>
      <c r="AH2492">
        <v>1.077866</v>
      </c>
      <c r="AI2492">
        <v>2.5217149999999999</v>
      </c>
      <c r="AJ2492">
        <v>2.5394199999999998</v>
      </c>
      <c r="AK2492" s="1">
        <v>-4.5899509999999997E-5</v>
      </c>
      <c r="AL2492">
        <v>2.1000000000000001E-4</v>
      </c>
      <c r="AM2492">
        <v>3.0499999999999999E-4</v>
      </c>
      <c r="AN2492">
        <v>4.6900000000000002E-4</v>
      </c>
      <c r="AO2492">
        <v>0.122824</v>
      </c>
      <c r="AP2492">
        <v>0.133267</v>
      </c>
      <c r="AQ2492">
        <v>0.122723</v>
      </c>
      <c r="AR2492">
        <v>1.0103800000000001</v>
      </c>
      <c r="AS2492">
        <v>1.718151</v>
      </c>
      <c r="AT2492">
        <v>-0.62066699999999997</v>
      </c>
      <c r="AU2492">
        <v>5.4000000000000001E-4</v>
      </c>
      <c r="AV2492">
        <v>0</v>
      </c>
    </row>
    <row r="2493" spans="1:48" x14ac:dyDescent="0.25">
      <c r="A2493">
        <v>2491</v>
      </c>
      <c r="B2493">
        <v>40.483556</v>
      </c>
      <c r="C2493">
        <v>36.025573999999999</v>
      </c>
      <c r="D2493">
        <v>31.761315</v>
      </c>
      <c r="E2493">
        <v>29.231358</v>
      </c>
      <c r="F2493">
        <v>27.018034</v>
      </c>
      <c r="G2493">
        <v>25.242612000000001</v>
      </c>
      <c r="H2493">
        <v>24.490852</v>
      </c>
      <c r="I2493">
        <v>23.698411</v>
      </c>
      <c r="J2493">
        <v>28.453363</v>
      </c>
      <c r="K2493">
        <v>26.379078</v>
      </c>
      <c r="L2493">
        <v>24.598555999999999</v>
      </c>
      <c r="M2493">
        <v>23.314622</v>
      </c>
      <c r="N2493">
        <v>22.130451000000001</v>
      </c>
      <c r="O2493">
        <v>21.655078</v>
      </c>
      <c r="P2493">
        <v>20.894919000000002</v>
      </c>
      <c r="Q2493">
        <v>17.928484000000001</v>
      </c>
      <c r="R2493">
        <v>255.030979</v>
      </c>
      <c r="S2493">
        <v>168.87844999999999</v>
      </c>
      <c r="T2493">
        <v>118.895661</v>
      </c>
      <c r="U2493">
        <v>49.610883000000001</v>
      </c>
      <c r="V2493">
        <v>31.389375000000001</v>
      </c>
      <c r="W2493">
        <v>20.918136000000001</v>
      </c>
      <c r="X2493">
        <v>21.730157999999999</v>
      </c>
      <c r="Y2493">
        <v>20.348590999999999</v>
      </c>
      <c r="Z2493">
        <v>-4211.907639</v>
      </c>
      <c r="AA2493">
        <v>22.132434</v>
      </c>
      <c r="AB2493">
        <v>22.516756999999998</v>
      </c>
      <c r="AC2493">
        <v>-4032.911987</v>
      </c>
      <c r="AD2493">
        <v>16.251745</v>
      </c>
      <c r="AE2493">
        <v>19.378191000000001</v>
      </c>
      <c r="AF2493">
        <v>27.877756999999999</v>
      </c>
      <c r="AG2493">
        <v>18.577369999999998</v>
      </c>
      <c r="AH2493">
        <v>1.0793919999999999</v>
      </c>
      <c r="AI2493">
        <v>2.522173</v>
      </c>
      <c r="AJ2493">
        <v>2.5365199999999999</v>
      </c>
      <c r="AK2493" s="1">
        <v>-4.5899509999999997E-5</v>
      </c>
      <c r="AL2493">
        <v>2.1000000000000001E-4</v>
      </c>
      <c r="AM2493">
        <v>1.5300000000000001E-4</v>
      </c>
      <c r="AN2493">
        <v>4.6900000000000002E-4</v>
      </c>
      <c r="AO2493">
        <v>0.122672</v>
      </c>
      <c r="AP2493">
        <v>0.13311400000000001</v>
      </c>
      <c r="AQ2493">
        <v>0.122723</v>
      </c>
      <c r="AR2493">
        <v>1.0100739999999999</v>
      </c>
      <c r="AS2493">
        <v>1.7147939999999999</v>
      </c>
      <c r="AT2493">
        <v>-0.62082000000000004</v>
      </c>
      <c r="AU2493">
        <v>2.34E-4</v>
      </c>
      <c r="AV2493">
        <v>0</v>
      </c>
    </row>
    <row r="2494" spans="1:48" x14ac:dyDescent="0.25">
      <c r="A2494">
        <v>2492</v>
      </c>
      <c r="B2494">
        <v>40.440846000000001</v>
      </c>
      <c r="C2494">
        <v>36.057509000000003</v>
      </c>
      <c r="D2494">
        <v>31.718267000000001</v>
      </c>
      <c r="E2494">
        <v>29.112893</v>
      </c>
      <c r="F2494">
        <v>27.050248</v>
      </c>
      <c r="G2494">
        <v>25.312674999999999</v>
      </c>
      <c r="H2494">
        <v>24.523140999999999</v>
      </c>
      <c r="I2494">
        <v>23.730716999999999</v>
      </c>
      <c r="J2494">
        <v>28.334835999999999</v>
      </c>
      <c r="K2494">
        <v>26.260292</v>
      </c>
      <c r="L2494">
        <v>24.328348999999999</v>
      </c>
      <c r="M2494">
        <v>23.081866999999999</v>
      </c>
      <c r="N2494">
        <v>21.973379999999999</v>
      </c>
      <c r="O2494">
        <v>21.687460000000002</v>
      </c>
      <c r="P2494">
        <v>20.889372999999999</v>
      </c>
      <c r="Q2494">
        <v>17.960947000000001</v>
      </c>
      <c r="R2494">
        <v>254.388946</v>
      </c>
      <c r="S2494">
        <v>168.75851700000001</v>
      </c>
      <c r="T2494">
        <v>118.629115</v>
      </c>
      <c r="U2494">
        <v>49.716464000000002</v>
      </c>
      <c r="V2494">
        <v>31.19594</v>
      </c>
      <c r="W2494">
        <v>20.760781000000001</v>
      </c>
      <c r="X2494">
        <v>21.686688</v>
      </c>
      <c r="Y2494">
        <v>20.608716000000001</v>
      </c>
      <c r="Z2494">
        <v>-4020.8013099999998</v>
      </c>
      <c r="AA2494">
        <v>22.051145000000002</v>
      </c>
      <c r="AB2494">
        <v>22.321747999999999</v>
      </c>
      <c r="AC2494">
        <v>-3831.6479260000001</v>
      </c>
      <c r="AD2494">
        <v>16.398510999999999</v>
      </c>
      <c r="AE2494">
        <v>19.486573</v>
      </c>
      <c r="AF2494">
        <v>27.759134</v>
      </c>
      <c r="AG2494">
        <v>19.141631</v>
      </c>
      <c r="AH2494">
        <v>1.0783229999999999</v>
      </c>
      <c r="AI2494">
        <v>2.5270549999999998</v>
      </c>
      <c r="AJ2494">
        <v>2.5421670000000001</v>
      </c>
      <c r="AK2494">
        <v>-3.5100000000000002E-4</v>
      </c>
      <c r="AL2494">
        <v>2.1000000000000001E-4</v>
      </c>
      <c r="AM2494">
        <v>0</v>
      </c>
      <c r="AN2494">
        <v>4.6900000000000002E-4</v>
      </c>
      <c r="AO2494">
        <v>0.122672</v>
      </c>
      <c r="AP2494">
        <v>0.132961</v>
      </c>
      <c r="AQ2494">
        <v>0.122723</v>
      </c>
      <c r="AR2494">
        <v>1.010532</v>
      </c>
      <c r="AS2494">
        <v>1.68885</v>
      </c>
      <c r="AT2494">
        <v>-0.62066699999999997</v>
      </c>
      <c r="AU2494">
        <v>2.34E-4</v>
      </c>
      <c r="AV2494">
        <v>0</v>
      </c>
    </row>
    <row r="2495" spans="1:48" x14ac:dyDescent="0.25">
      <c r="A2495">
        <v>2493</v>
      </c>
      <c r="B2495">
        <v>40.334496000000001</v>
      </c>
      <c r="C2495">
        <v>35.988168000000002</v>
      </c>
      <c r="D2495">
        <v>31.723758</v>
      </c>
      <c r="E2495">
        <v>29.080742000000001</v>
      </c>
      <c r="F2495">
        <v>27.093489000000002</v>
      </c>
      <c r="G2495">
        <v>25.355991</v>
      </c>
      <c r="H2495">
        <v>24.528669000000001</v>
      </c>
      <c r="I2495">
        <v>23.887588999999998</v>
      </c>
      <c r="J2495">
        <v>28.340344000000002</v>
      </c>
      <c r="K2495">
        <v>26.265810999999999</v>
      </c>
      <c r="L2495">
        <v>24.182604000000001</v>
      </c>
      <c r="M2495">
        <v>23.087402999999998</v>
      </c>
      <c r="N2495">
        <v>22.092569999999998</v>
      </c>
      <c r="O2495">
        <v>21.693002</v>
      </c>
      <c r="P2495">
        <v>20.894919000000002</v>
      </c>
      <c r="Q2495">
        <v>17.966505999999999</v>
      </c>
      <c r="R2495">
        <v>254.132259</v>
      </c>
      <c r="S2495">
        <v>168.649733</v>
      </c>
      <c r="T2495">
        <v>118.29893</v>
      </c>
      <c r="U2495">
        <v>49.573884999999997</v>
      </c>
      <c r="V2495">
        <v>31.126248</v>
      </c>
      <c r="W2495">
        <v>20.728372</v>
      </c>
      <c r="X2495">
        <v>21.654302000000001</v>
      </c>
      <c r="Y2495">
        <v>20.690158</v>
      </c>
      <c r="Z2495">
        <v>-4089.3105799999998</v>
      </c>
      <c r="AA2495">
        <v>22.056685000000002</v>
      </c>
      <c r="AB2495">
        <v>22.289389</v>
      </c>
      <c r="AC2495">
        <v>-3884.9262159999998</v>
      </c>
      <c r="AD2495">
        <v>16.632542000000001</v>
      </c>
      <c r="AE2495">
        <v>19.871829000000002</v>
      </c>
      <c r="AF2495">
        <v>27.726939000000002</v>
      </c>
      <c r="AG2495">
        <v>18.729346</v>
      </c>
      <c r="AH2495">
        <v>1.0732870000000001</v>
      </c>
      <c r="AI2495">
        <v>2.510729</v>
      </c>
      <c r="AJ2495">
        <v>2.5397249999999998</v>
      </c>
      <c r="AK2495" s="1">
        <v>-4.5899509999999997E-5</v>
      </c>
      <c r="AL2495">
        <v>2.1000000000000001E-4</v>
      </c>
      <c r="AM2495">
        <v>3.0499999999999999E-4</v>
      </c>
      <c r="AN2495">
        <v>6.2100000000000002E-4</v>
      </c>
      <c r="AO2495">
        <v>0.122672</v>
      </c>
      <c r="AP2495">
        <v>0.13341900000000001</v>
      </c>
      <c r="AQ2495">
        <v>0.12257</v>
      </c>
      <c r="AR2495">
        <v>1.010532</v>
      </c>
      <c r="AS2495">
        <v>1.667484</v>
      </c>
      <c r="AT2495">
        <v>-0.62066699999999997</v>
      </c>
      <c r="AU2495">
        <v>2.34E-4</v>
      </c>
      <c r="AV2495">
        <v>0</v>
      </c>
    </row>
    <row r="2496" spans="1:48" x14ac:dyDescent="0.25">
      <c r="A2496">
        <v>2494</v>
      </c>
      <c r="B2496">
        <v>40.148142999999997</v>
      </c>
      <c r="C2496">
        <v>35.913353999999998</v>
      </c>
      <c r="D2496">
        <v>31.723758</v>
      </c>
      <c r="E2496">
        <v>28.967765</v>
      </c>
      <c r="F2496">
        <v>27.018034</v>
      </c>
      <c r="G2496">
        <v>25.393781000000001</v>
      </c>
      <c r="H2496">
        <v>24.604299000000001</v>
      </c>
      <c r="I2496">
        <v>23.774086</v>
      </c>
      <c r="J2496">
        <v>28.340344000000002</v>
      </c>
      <c r="K2496">
        <v>26.265810999999999</v>
      </c>
      <c r="L2496">
        <v>24.182604000000001</v>
      </c>
      <c r="M2496">
        <v>23.201018000000001</v>
      </c>
      <c r="N2496">
        <v>22.054687999999999</v>
      </c>
      <c r="O2496">
        <v>21.768846</v>
      </c>
      <c r="P2496">
        <v>20.856976</v>
      </c>
      <c r="Q2496">
        <v>17.966505999999999</v>
      </c>
      <c r="R2496">
        <v>253.757689</v>
      </c>
      <c r="S2496">
        <v>168.344795</v>
      </c>
      <c r="T2496">
        <v>118.149779</v>
      </c>
      <c r="U2496">
        <v>49.610883000000001</v>
      </c>
      <c r="V2496">
        <v>31.126248</v>
      </c>
      <c r="W2496">
        <v>20.690415999999999</v>
      </c>
      <c r="X2496">
        <v>21.578441999999999</v>
      </c>
      <c r="Y2496">
        <v>20.766048999999999</v>
      </c>
      <c r="Z2496">
        <v>-4089.3105799999998</v>
      </c>
      <c r="AA2496">
        <v>22.018809000000001</v>
      </c>
      <c r="AB2496">
        <v>22.21359</v>
      </c>
      <c r="AC2496">
        <v>-3890.9878910000002</v>
      </c>
      <c r="AD2496">
        <v>16.556391000000001</v>
      </c>
      <c r="AE2496">
        <v>19.340209999999999</v>
      </c>
      <c r="AF2496">
        <v>27.689230999999999</v>
      </c>
      <c r="AG2496">
        <v>18.197347000000001</v>
      </c>
      <c r="AH2496">
        <v>1.061382</v>
      </c>
      <c r="AI2496">
        <v>2.5122550000000001</v>
      </c>
      <c r="AJ2496">
        <v>2.5349940000000002</v>
      </c>
      <c r="AK2496" s="1">
        <v>-4.5899509999999997E-5</v>
      </c>
      <c r="AL2496">
        <v>2.1000000000000001E-4</v>
      </c>
      <c r="AM2496">
        <v>0</v>
      </c>
      <c r="AN2496">
        <v>7.7399999999999995E-4</v>
      </c>
      <c r="AO2496">
        <v>0.122824</v>
      </c>
      <c r="AP2496">
        <v>0.133267</v>
      </c>
      <c r="AQ2496">
        <v>0.122723</v>
      </c>
      <c r="AR2496">
        <v>1.010227</v>
      </c>
      <c r="AS2496">
        <v>1.684882</v>
      </c>
      <c r="AT2496">
        <v>-0.62066699999999997</v>
      </c>
      <c r="AU2496" s="1">
        <v>8.1792859999999998E-5</v>
      </c>
      <c r="AV2496">
        <v>0</v>
      </c>
    </row>
    <row r="2497" spans="1:48" x14ac:dyDescent="0.25">
      <c r="A2497">
        <v>2495</v>
      </c>
      <c r="B2497">
        <v>40.153592000000003</v>
      </c>
      <c r="C2497">
        <v>35.769179999999999</v>
      </c>
      <c r="D2497">
        <v>31.654129999999999</v>
      </c>
      <c r="E2497">
        <v>28.973269999999999</v>
      </c>
      <c r="F2497">
        <v>26.98582</v>
      </c>
      <c r="G2497">
        <v>25.399304000000001</v>
      </c>
      <c r="H2497">
        <v>24.572012000000001</v>
      </c>
      <c r="I2497">
        <v>23.666104000000001</v>
      </c>
      <c r="J2497">
        <v>28.308177000000001</v>
      </c>
      <c r="K2497">
        <v>26.082525</v>
      </c>
      <c r="L2497">
        <v>24.188134000000002</v>
      </c>
      <c r="M2497">
        <v>23.206553</v>
      </c>
      <c r="N2497">
        <v>21.946576</v>
      </c>
      <c r="O2497">
        <v>21.736466</v>
      </c>
      <c r="P2497">
        <v>20.786632999999998</v>
      </c>
      <c r="Q2497">
        <v>17.972065000000001</v>
      </c>
      <c r="R2497">
        <v>254.43734599999999</v>
      </c>
      <c r="S2497">
        <v>168.73154400000001</v>
      </c>
      <c r="T2497">
        <v>117.07427199999999</v>
      </c>
      <c r="U2497">
        <v>49.579293</v>
      </c>
      <c r="V2497">
        <v>30.906151999999999</v>
      </c>
      <c r="W2497">
        <v>20.620045999999999</v>
      </c>
      <c r="X2497">
        <v>21.546052</v>
      </c>
      <c r="Y2497">
        <v>20.809538</v>
      </c>
      <c r="Z2497">
        <v>-4056.6914700000002</v>
      </c>
      <c r="AA2497">
        <v>21.797067999999999</v>
      </c>
      <c r="AB2497">
        <v>22.067516000000001</v>
      </c>
      <c r="AC2497">
        <v>-3877.9892709999999</v>
      </c>
      <c r="AD2497">
        <v>16.295396</v>
      </c>
      <c r="AE2497">
        <v>19.041876999999999</v>
      </c>
      <c r="AF2497">
        <v>27.657032999999998</v>
      </c>
      <c r="AG2497">
        <v>18.126887</v>
      </c>
      <c r="AH2497">
        <v>1.067334</v>
      </c>
      <c r="AI2497">
        <v>2.5151539999999999</v>
      </c>
      <c r="AJ2497">
        <v>2.545982</v>
      </c>
      <c r="AK2497">
        <v>-3.5100000000000002E-4</v>
      </c>
      <c r="AL2497">
        <v>2.1000000000000001E-4</v>
      </c>
      <c r="AM2497">
        <v>3.0499999999999999E-4</v>
      </c>
      <c r="AN2497">
        <v>4.6900000000000002E-4</v>
      </c>
      <c r="AO2497">
        <v>0.122977</v>
      </c>
      <c r="AP2497">
        <v>0.133267</v>
      </c>
      <c r="AQ2497">
        <v>0.122723</v>
      </c>
      <c r="AR2497">
        <v>1.010227</v>
      </c>
      <c r="AS2497">
        <v>1.7042630000000001</v>
      </c>
      <c r="AT2497">
        <v>-0.62051400000000001</v>
      </c>
      <c r="AU2497">
        <v>3.8699999999999997E-4</v>
      </c>
      <c r="AV2497">
        <v>0</v>
      </c>
    </row>
    <row r="2498" spans="1:48" x14ac:dyDescent="0.25">
      <c r="A2498">
        <v>2496</v>
      </c>
      <c r="B2498">
        <v>40.254510000000003</v>
      </c>
      <c r="C2498">
        <v>35.608573999999997</v>
      </c>
      <c r="D2498">
        <v>31.680707999999999</v>
      </c>
      <c r="E2498">
        <v>28.886935999999999</v>
      </c>
      <c r="F2498">
        <v>26.974789999999999</v>
      </c>
      <c r="G2498">
        <v>25.426045999999999</v>
      </c>
      <c r="H2498">
        <v>24.598770999999999</v>
      </c>
      <c r="I2498">
        <v>23.692879000000001</v>
      </c>
      <c r="J2498">
        <v>28.297160000000002</v>
      </c>
      <c r="K2498">
        <v>26.222532999999999</v>
      </c>
      <c r="L2498">
        <v>24.252714000000001</v>
      </c>
      <c r="M2498">
        <v>23.422681000000001</v>
      </c>
      <c r="N2498">
        <v>22.049147999999999</v>
      </c>
      <c r="O2498">
        <v>21.725383000000001</v>
      </c>
      <c r="P2498">
        <v>20.813486000000001</v>
      </c>
      <c r="Q2498">
        <v>18.036988999999998</v>
      </c>
      <c r="R2498">
        <v>253.63982799999999</v>
      </c>
      <c r="S2498">
        <v>168.606042</v>
      </c>
      <c r="T2498">
        <v>116.839822</v>
      </c>
      <c r="U2498">
        <v>49.494478000000001</v>
      </c>
      <c r="V2498">
        <v>30.819955</v>
      </c>
      <c r="W2498">
        <v>20.608951999999999</v>
      </c>
      <c r="X2498">
        <v>21.952152999999999</v>
      </c>
      <c r="Y2498">
        <v>20.608716000000001</v>
      </c>
      <c r="Z2498">
        <v>-4071.1906600000002</v>
      </c>
      <c r="AA2498">
        <v>21.785985</v>
      </c>
      <c r="AB2498">
        <v>22.018529000000001</v>
      </c>
      <c r="AC2498">
        <v>-3910.117964</v>
      </c>
      <c r="AD2498">
        <v>16.284262999999999</v>
      </c>
      <c r="AE2498">
        <v>19.296675</v>
      </c>
      <c r="AF2498">
        <v>27.646008999999999</v>
      </c>
      <c r="AG2498">
        <v>18.571812999999999</v>
      </c>
      <c r="AH2498">
        <v>1.064587</v>
      </c>
      <c r="AI2498">
        <v>2.516832</v>
      </c>
      <c r="AJ2498">
        <v>2.5757409999999998</v>
      </c>
      <c r="AK2498">
        <v>-1.9799999999999999E-4</v>
      </c>
      <c r="AL2498">
        <v>2.1000000000000001E-4</v>
      </c>
      <c r="AM2498">
        <v>1.5300000000000001E-4</v>
      </c>
      <c r="AN2498">
        <v>7.7399999999999995E-4</v>
      </c>
      <c r="AO2498">
        <v>0.122824</v>
      </c>
      <c r="AP2498">
        <v>0.133267</v>
      </c>
      <c r="AQ2498">
        <v>0.122723</v>
      </c>
      <c r="AR2498">
        <v>1.010532</v>
      </c>
      <c r="AS2498">
        <v>1.7076210000000001</v>
      </c>
      <c r="AT2498">
        <v>-0.62082000000000004</v>
      </c>
      <c r="AU2498">
        <v>2.34E-4</v>
      </c>
      <c r="AV2498">
        <v>0</v>
      </c>
    </row>
    <row r="2499" spans="1:48" x14ac:dyDescent="0.25">
      <c r="A2499">
        <v>2497</v>
      </c>
      <c r="B2499">
        <v>40.233584</v>
      </c>
      <c r="C2499">
        <v>35.475301999999999</v>
      </c>
      <c r="D2499">
        <v>31.772295</v>
      </c>
      <c r="E2499">
        <v>28.790457</v>
      </c>
      <c r="F2499">
        <v>26.991334999999999</v>
      </c>
      <c r="G2499">
        <v>25.404827000000001</v>
      </c>
      <c r="H2499">
        <v>24.653165999999999</v>
      </c>
      <c r="I2499">
        <v>23.709475000000001</v>
      </c>
      <c r="J2499">
        <v>28.276008999999998</v>
      </c>
      <c r="K2499">
        <v>26.201331</v>
      </c>
      <c r="L2499">
        <v>24.382750000000001</v>
      </c>
      <c r="M2499">
        <v>23.401419000000001</v>
      </c>
      <c r="N2499">
        <v>22.179409</v>
      </c>
      <c r="O2499">
        <v>21.779928000000002</v>
      </c>
      <c r="P2499">
        <v>20.716284999999999</v>
      </c>
      <c r="Q2499">
        <v>18.091684000000001</v>
      </c>
      <c r="R2499">
        <v>252.86943199999999</v>
      </c>
      <c r="S2499">
        <v>167.28880799999999</v>
      </c>
      <c r="T2499">
        <v>116.59537</v>
      </c>
      <c r="U2499">
        <v>49.436700999999999</v>
      </c>
      <c r="V2499">
        <v>30.72362</v>
      </c>
      <c r="W2499">
        <v>20.663551999999999</v>
      </c>
      <c r="X2499">
        <v>21.892935000000001</v>
      </c>
      <c r="Y2499">
        <v>20.701250999999999</v>
      </c>
      <c r="Z2499">
        <v>-3798.6863480000002</v>
      </c>
      <c r="AA2499">
        <v>21.726838999999998</v>
      </c>
      <c r="AB2499">
        <v>22.110961</v>
      </c>
      <c r="AC2499">
        <v>-3619.6159590000002</v>
      </c>
      <c r="AD2499">
        <v>16.491367</v>
      </c>
      <c r="AE2499">
        <v>19.503229999999999</v>
      </c>
      <c r="AF2499">
        <v>27.700253</v>
      </c>
      <c r="AG2499">
        <v>18.702465</v>
      </c>
      <c r="AH2499">
        <v>1.080765</v>
      </c>
      <c r="AI2499">
        <v>2.529039</v>
      </c>
      <c r="AJ2499">
        <v>2.5746720000000001</v>
      </c>
      <c r="AK2499" s="1">
        <v>-4.5899509999999997E-5</v>
      </c>
      <c r="AL2499" s="1">
        <v>5.7857260000000003E-5</v>
      </c>
      <c r="AM2499">
        <v>1.5300000000000001E-4</v>
      </c>
      <c r="AN2499">
        <v>4.6900000000000002E-4</v>
      </c>
      <c r="AO2499">
        <v>0.122977</v>
      </c>
      <c r="AP2499">
        <v>0.133267</v>
      </c>
      <c r="AQ2499">
        <v>0.122723</v>
      </c>
      <c r="AR2499">
        <v>1.0103800000000001</v>
      </c>
      <c r="AS2499">
        <v>1.6555800000000001</v>
      </c>
      <c r="AT2499">
        <v>-0.62066699999999997</v>
      </c>
      <c r="AU2499">
        <v>2.34E-4</v>
      </c>
      <c r="AV2499">
        <v>0</v>
      </c>
    </row>
    <row r="2500" spans="1:48" x14ac:dyDescent="0.25">
      <c r="A2500">
        <v>2498</v>
      </c>
      <c r="B2500">
        <v>40.297227999999997</v>
      </c>
      <c r="C2500">
        <v>35.539205000000003</v>
      </c>
      <c r="D2500">
        <v>32.024177999999999</v>
      </c>
      <c r="E2500">
        <v>28.817112000000002</v>
      </c>
      <c r="F2500">
        <v>26.980305000000001</v>
      </c>
      <c r="G2500">
        <v>25.469356999999999</v>
      </c>
      <c r="H2500">
        <v>24.717732999999999</v>
      </c>
      <c r="I2500">
        <v>23.736249000000001</v>
      </c>
      <c r="J2500">
        <v>28.415690999999999</v>
      </c>
      <c r="K2500">
        <v>26.454583</v>
      </c>
      <c r="L2500">
        <v>24.598555999999999</v>
      </c>
      <c r="M2500">
        <v>23.541796000000001</v>
      </c>
      <c r="N2500">
        <v>22.281960999999999</v>
      </c>
      <c r="O2500">
        <v>21.920517</v>
      </c>
      <c r="P2500">
        <v>20.932860000000002</v>
      </c>
      <c r="Q2500">
        <v>18.042548</v>
      </c>
      <c r="R2500">
        <v>250.12121200000001</v>
      </c>
      <c r="S2500">
        <v>166.47748200000001</v>
      </c>
      <c r="T2500">
        <v>116.360985</v>
      </c>
      <c r="U2500">
        <v>49.425884000000003</v>
      </c>
      <c r="V2500">
        <v>30.938258999999999</v>
      </c>
      <c r="W2500">
        <v>20.614498999999999</v>
      </c>
      <c r="X2500">
        <v>22.071445000000001</v>
      </c>
      <c r="Y2500">
        <v>20.272673000000001</v>
      </c>
      <c r="Z2500">
        <v>-3660.4999069999999</v>
      </c>
      <c r="AA2500">
        <v>21.980931999999999</v>
      </c>
      <c r="AB2500">
        <v>22.137785000000001</v>
      </c>
      <c r="AC2500">
        <v>-3460.5162999999998</v>
      </c>
      <c r="AD2500">
        <v>16.899035000000001</v>
      </c>
      <c r="AE2500">
        <v>19.757930999999999</v>
      </c>
      <c r="AF2500">
        <v>27.651520999999999</v>
      </c>
      <c r="AG2500">
        <v>18.729346</v>
      </c>
      <c r="AH2500">
        <v>1.084581</v>
      </c>
      <c r="AI2500">
        <v>2.5322429999999998</v>
      </c>
      <c r="AJ2500">
        <v>2.5768089999999999</v>
      </c>
      <c r="AK2500" s="1">
        <v>-4.5899509999999997E-5</v>
      </c>
      <c r="AL2500">
        <v>2.1000000000000001E-4</v>
      </c>
      <c r="AM2500">
        <v>1.5300000000000001E-4</v>
      </c>
      <c r="AN2500">
        <v>3.1599999999999998E-4</v>
      </c>
      <c r="AO2500">
        <v>0.122824</v>
      </c>
      <c r="AP2500">
        <v>0.13311400000000001</v>
      </c>
      <c r="AQ2500">
        <v>0.123028</v>
      </c>
      <c r="AR2500">
        <v>1.010532</v>
      </c>
      <c r="AS2500">
        <v>1.688239</v>
      </c>
      <c r="AT2500">
        <v>-0.62066699999999997</v>
      </c>
      <c r="AU2500">
        <v>2.34E-4</v>
      </c>
      <c r="AV2500">
        <v>0</v>
      </c>
    </row>
    <row r="2501" spans="1:48" x14ac:dyDescent="0.25">
      <c r="A2501">
        <v>2499</v>
      </c>
      <c r="B2501">
        <v>40.371761999999997</v>
      </c>
      <c r="C2501">
        <v>35.539205000000003</v>
      </c>
      <c r="D2501">
        <v>32.174356000000003</v>
      </c>
      <c r="E2501">
        <v>28.817112000000002</v>
      </c>
      <c r="F2501">
        <v>26.867108000000002</v>
      </c>
      <c r="G2501">
        <v>25.431570000000001</v>
      </c>
      <c r="H2501">
        <v>24.679922999999999</v>
      </c>
      <c r="I2501">
        <v>23.736249000000001</v>
      </c>
      <c r="J2501">
        <v>28.340344000000002</v>
      </c>
      <c r="K2501">
        <v>26.379078</v>
      </c>
      <c r="L2501">
        <v>24.636361999999998</v>
      </c>
      <c r="M2501">
        <v>23.731071</v>
      </c>
      <c r="N2501">
        <v>22.395579999999999</v>
      </c>
      <c r="O2501">
        <v>21.806764999999999</v>
      </c>
      <c r="P2501">
        <v>21.008738999999998</v>
      </c>
      <c r="Q2501">
        <v>18.004528000000001</v>
      </c>
      <c r="R2501">
        <v>227.08740499999999</v>
      </c>
      <c r="S2501">
        <v>127.66564200000001</v>
      </c>
      <c r="T2501">
        <v>105.592311</v>
      </c>
      <c r="U2501">
        <v>48.759687999999997</v>
      </c>
      <c r="V2501">
        <v>31.051055999999999</v>
      </c>
      <c r="W2501">
        <v>20.652457999999999</v>
      </c>
      <c r="X2501">
        <v>22.071445000000001</v>
      </c>
      <c r="Y2501">
        <v>19.589199000000001</v>
      </c>
      <c r="Z2501">
        <v>-890.14915699999995</v>
      </c>
      <c r="AA2501">
        <v>25.233688000000001</v>
      </c>
      <c r="AB2501">
        <v>26.110527999999999</v>
      </c>
      <c r="AC2501">
        <v>-864.03426000000002</v>
      </c>
      <c r="AD2501">
        <v>18.952991000000001</v>
      </c>
      <c r="AE2501">
        <v>21.427341999999999</v>
      </c>
      <c r="AF2501">
        <v>29.497696999999999</v>
      </c>
      <c r="AG2501">
        <v>20.134232000000001</v>
      </c>
      <c r="AH2501">
        <v>1.0981650000000001</v>
      </c>
      <c r="AI2501">
        <v>2.5298020000000001</v>
      </c>
      <c r="AJ2501">
        <v>2.568873</v>
      </c>
      <c r="AK2501">
        <v>-1.9799999999999999E-4</v>
      </c>
      <c r="AL2501">
        <v>2.1000000000000001E-4</v>
      </c>
      <c r="AM2501">
        <v>1.5300000000000001E-4</v>
      </c>
      <c r="AN2501">
        <v>4.6900000000000002E-4</v>
      </c>
      <c r="AO2501">
        <v>0.122672</v>
      </c>
      <c r="AP2501">
        <v>0.133267</v>
      </c>
      <c r="AQ2501">
        <v>0.122723</v>
      </c>
      <c r="AR2501">
        <v>1.0103800000000001</v>
      </c>
      <c r="AS2501">
        <v>1.670536</v>
      </c>
      <c r="AT2501">
        <v>-0.62066699999999997</v>
      </c>
      <c r="AU2501">
        <v>3.8699999999999997E-4</v>
      </c>
      <c r="AV2501">
        <v>0</v>
      </c>
    </row>
    <row r="2502" spans="1:48" x14ac:dyDescent="0.25">
      <c r="A2502">
        <v>2500</v>
      </c>
      <c r="B2502">
        <v>40.270854</v>
      </c>
      <c r="C2502">
        <v>35.624986</v>
      </c>
      <c r="D2502">
        <v>32.072701000000002</v>
      </c>
      <c r="E2502">
        <v>28.752789</v>
      </c>
      <c r="F2502">
        <v>26.840405000000001</v>
      </c>
      <c r="G2502">
        <v>25.404827000000001</v>
      </c>
      <c r="H2502">
        <v>24.539725000000001</v>
      </c>
      <c r="I2502">
        <v>23.860817999999998</v>
      </c>
      <c r="J2502">
        <v>28.276008999999998</v>
      </c>
      <c r="K2502">
        <v>26.276848000000001</v>
      </c>
      <c r="L2502">
        <v>24.798625000000001</v>
      </c>
      <c r="M2502">
        <v>23.704281999999999</v>
      </c>
      <c r="N2502">
        <v>22.330912999999999</v>
      </c>
      <c r="O2502">
        <v>21.742007999999998</v>
      </c>
      <c r="P2502">
        <v>20.906009999999998</v>
      </c>
      <c r="Q2502">
        <v>18.091684000000001</v>
      </c>
      <c r="R2502">
        <v>255.82801799999999</v>
      </c>
      <c r="S2502">
        <v>154.886437</v>
      </c>
      <c r="T2502">
        <v>113.654946</v>
      </c>
      <c r="U2502">
        <v>49.510702999999999</v>
      </c>
      <c r="V2502">
        <v>30.610787999999999</v>
      </c>
      <c r="W2502">
        <v>20.891276999999999</v>
      </c>
      <c r="X2502">
        <v>21.892935000000001</v>
      </c>
      <c r="Y2502">
        <v>19.980055</v>
      </c>
      <c r="Z2502">
        <v>-2748.1018309999999</v>
      </c>
      <c r="AA2502">
        <v>21.423708000000001</v>
      </c>
      <c r="AB2502">
        <v>20.821487000000001</v>
      </c>
      <c r="AC2502">
        <v>-2597.0745440000001</v>
      </c>
      <c r="AD2502">
        <v>16.377127000000002</v>
      </c>
      <c r="AE2502">
        <v>19.503229999999999</v>
      </c>
      <c r="AF2502">
        <v>27.021288999999999</v>
      </c>
      <c r="AG2502">
        <v>19.613949000000002</v>
      </c>
      <c r="AH2502">
        <v>1.085955</v>
      </c>
      <c r="AI2502">
        <v>2.5198839999999998</v>
      </c>
      <c r="AJ2502">
        <v>2.547355</v>
      </c>
      <c r="AK2502" s="1">
        <v>-4.5899509999999997E-5</v>
      </c>
      <c r="AL2502">
        <v>3.6299999999999999E-4</v>
      </c>
      <c r="AM2502">
        <v>3.0499999999999999E-4</v>
      </c>
      <c r="AN2502">
        <v>1.64E-4</v>
      </c>
      <c r="AO2502">
        <v>0.122824</v>
      </c>
      <c r="AP2502">
        <v>0.13311400000000001</v>
      </c>
      <c r="AQ2502">
        <v>0.123028</v>
      </c>
      <c r="AR2502">
        <v>1.0103800000000001</v>
      </c>
      <c r="AS2502">
        <v>1.7097580000000001</v>
      </c>
      <c r="AT2502">
        <v>-0.62082000000000004</v>
      </c>
      <c r="AU2502">
        <v>2.34E-4</v>
      </c>
      <c r="AV2502">
        <v>0</v>
      </c>
    </row>
    <row r="2503" spans="1:48" x14ac:dyDescent="0.25">
      <c r="A2503">
        <v>2501</v>
      </c>
      <c r="B2503">
        <v>40.339942999999998</v>
      </c>
      <c r="C2503">
        <v>35.69435</v>
      </c>
      <c r="D2503">
        <v>32.104757999999997</v>
      </c>
      <c r="E2503">
        <v>28.747282999999999</v>
      </c>
      <c r="F2503">
        <v>26.872623999999998</v>
      </c>
      <c r="G2503">
        <v>25.210341</v>
      </c>
      <c r="H2503">
        <v>24.496379999999998</v>
      </c>
      <c r="I2503">
        <v>23.89312</v>
      </c>
      <c r="J2503">
        <v>28.308177000000001</v>
      </c>
      <c r="K2503">
        <v>26.233571999999999</v>
      </c>
      <c r="L2503">
        <v>24.830898000000001</v>
      </c>
      <c r="M2503">
        <v>23.660896999999999</v>
      </c>
      <c r="N2503">
        <v>22.249624000000001</v>
      </c>
      <c r="O2503">
        <v>21.812307000000001</v>
      </c>
      <c r="P2503">
        <v>20.824577999999999</v>
      </c>
      <c r="Q2503">
        <v>18.086126</v>
      </c>
      <c r="R2503">
        <v>268.06620600000002</v>
      </c>
      <c r="S2503">
        <v>166.94028299999999</v>
      </c>
      <c r="T2503">
        <v>116.96248799999999</v>
      </c>
      <c r="U2503">
        <v>49.098235000000003</v>
      </c>
      <c r="V2503">
        <v>30.341968999999999</v>
      </c>
      <c r="W2503">
        <v>20.84778</v>
      </c>
      <c r="X2503">
        <v>21.697772000000001</v>
      </c>
      <c r="Y2503">
        <v>19.252869</v>
      </c>
      <c r="Z2503">
        <v>-5068.7854770000004</v>
      </c>
      <c r="AA2503">
        <v>21.456060999999998</v>
      </c>
      <c r="AB2503">
        <v>20.891832000000001</v>
      </c>
      <c r="AC2503">
        <v>-4671.6306189999996</v>
      </c>
      <c r="AD2503">
        <v>16.219225999999999</v>
      </c>
      <c r="AE2503">
        <v>19.763482</v>
      </c>
      <c r="AF2503">
        <v>27.015775000000001</v>
      </c>
      <c r="AG2503">
        <v>19.684324</v>
      </c>
      <c r="AH2503">
        <v>1.0841229999999999</v>
      </c>
      <c r="AI2503">
        <v>2.5163739999999999</v>
      </c>
      <c r="AJ2503">
        <v>2.5681099999999999</v>
      </c>
      <c r="AK2503" s="1">
        <v>-4.5899509999999997E-5</v>
      </c>
      <c r="AL2503">
        <v>2.1000000000000001E-4</v>
      </c>
      <c r="AM2503">
        <v>3.0499999999999999E-4</v>
      </c>
      <c r="AN2503">
        <v>4.6900000000000002E-4</v>
      </c>
      <c r="AO2503">
        <v>0.122824</v>
      </c>
      <c r="AP2503">
        <v>0.13311400000000001</v>
      </c>
      <c r="AQ2503">
        <v>0.122875</v>
      </c>
      <c r="AR2503">
        <v>1.010227</v>
      </c>
      <c r="AS2503">
        <v>1.737228</v>
      </c>
      <c r="AT2503">
        <v>-0.62097199999999997</v>
      </c>
      <c r="AU2503">
        <v>2.34E-4</v>
      </c>
      <c r="AV2503">
        <v>0</v>
      </c>
    </row>
    <row r="2504" spans="1:48" x14ac:dyDescent="0.25">
      <c r="A2504">
        <v>2502</v>
      </c>
      <c r="B2504">
        <v>40.457186</v>
      </c>
      <c r="C2504">
        <v>35.774648999999997</v>
      </c>
      <c r="D2504">
        <v>32.147790000000001</v>
      </c>
      <c r="E2504">
        <v>28.715119999999999</v>
      </c>
      <c r="F2504">
        <v>26.764932999999999</v>
      </c>
      <c r="G2504">
        <v>25.25366</v>
      </c>
      <c r="H2504">
        <v>24.501908</v>
      </c>
      <c r="I2504">
        <v>24.087793999999999</v>
      </c>
      <c r="J2504">
        <v>28.276008999999998</v>
      </c>
      <c r="K2504">
        <v>26.314605</v>
      </c>
      <c r="L2504">
        <v>25.025399</v>
      </c>
      <c r="M2504">
        <v>23.817834999999999</v>
      </c>
      <c r="N2504">
        <v>22.444527000000001</v>
      </c>
      <c r="O2504">
        <v>21.855765999999999</v>
      </c>
      <c r="P2504">
        <v>20.868067</v>
      </c>
      <c r="Q2504">
        <v>18.129702000000002</v>
      </c>
      <c r="R2504">
        <v>264.23374000000001</v>
      </c>
      <c r="S2504">
        <v>162.52808200000001</v>
      </c>
      <c r="T2504">
        <v>114.65934</v>
      </c>
      <c r="U2504">
        <v>48.955595000000002</v>
      </c>
      <c r="V2504">
        <v>30.460326999999999</v>
      </c>
      <c r="W2504">
        <v>20.663551999999999</v>
      </c>
      <c r="X2504">
        <v>21.665386000000002</v>
      </c>
      <c r="Y2504">
        <v>18.726419</v>
      </c>
      <c r="Z2504">
        <v>-4196.9344199999996</v>
      </c>
      <c r="AA2504">
        <v>22.484314000000001</v>
      </c>
      <c r="AB2504">
        <v>21.807684999999999</v>
      </c>
      <c r="AC2504">
        <v>-3840.992698</v>
      </c>
      <c r="AD2504">
        <v>16.834028</v>
      </c>
      <c r="AE2504">
        <v>19.844964999999998</v>
      </c>
      <c r="AF2504">
        <v>27.398544999999999</v>
      </c>
      <c r="AG2504">
        <v>18.968385000000001</v>
      </c>
      <c r="AH2504">
        <v>1.080308</v>
      </c>
      <c r="AI2504">
        <v>2.529496</v>
      </c>
      <c r="AJ2504">
        <v>2.56399</v>
      </c>
      <c r="AK2504">
        <v>-1.9799999999999999E-4</v>
      </c>
      <c r="AL2504">
        <v>3.6299999999999999E-4</v>
      </c>
      <c r="AM2504">
        <v>1.5300000000000001E-4</v>
      </c>
      <c r="AN2504">
        <v>1.64E-4</v>
      </c>
      <c r="AO2504">
        <v>0.122672</v>
      </c>
      <c r="AP2504">
        <v>0.13341900000000001</v>
      </c>
      <c r="AQ2504">
        <v>0.123028</v>
      </c>
      <c r="AR2504">
        <v>1.010227</v>
      </c>
      <c r="AS2504">
        <v>1.718456</v>
      </c>
      <c r="AT2504">
        <v>-0.62066699999999997</v>
      </c>
      <c r="AU2504">
        <v>2.34E-4</v>
      </c>
      <c r="AV2504">
        <v>0</v>
      </c>
    </row>
    <row r="2505" spans="1:48" x14ac:dyDescent="0.25">
      <c r="A2505">
        <v>2503</v>
      </c>
      <c r="B2505">
        <v>40.446292999999997</v>
      </c>
      <c r="C2505">
        <v>35.875945000000002</v>
      </c>
      <c r="D2505">
        <v>32.136812999999997</v>
      </c>
      <c r="E2505">
        <v>28.741776999999999</v>
      </c>
      <c r="F2505">
        <v>26.678421</v>
      </c>
      <c r="G2505">
        <v>25.204816999999998</v>
      </c>
      <c r="H2505">
        <v>24.490852</v>
      </c>
      <c r="I2505">
        <v>24.038906999999998</v>
      </c>
      <c r="J2505">
        <v>28.302669000000002</v>
      </c>
      <c r="K2505">
        <v>26.416830999999998</v>
      </c>
      <c r="L2505">
        <v>25.089929999999999</v>
      </c>
      <c r="M2505">
        <v>23.844621</v>
      </c>
      <c r="N2505">
        <v>22.471319999999999</v>
      </c>
      <c r="O2505">
        <v>21.996345999999999</v>
      </c>
      <c r="P2505">
        <v>20.856976</v>
      </c>
      <c r="Q2505">
        <v>18.118584999999999</v>
      </c>
      <c r="R2505">
        <v>257.87462599999998</v>
      </c>
      <c r="S2505">
        <v>162.555015</v>
      </c>
      <c r="T2505">
        <v>114.201999</v>
      </c>
      <c r="U2505">
        <v>48.944774000000002</v>
      </c>
      <c r="V2505">
        <v>30.524567000000001</v>
      </c>
      <c r="W2505">
        <v>20.766328000000001</v>
      </c>
      <c r="X2505">
        <v>21.654302000000001</v>
      </c>
      <c r="Y2505">
        <v>18.107016999999999</v>
      </c>
      <c r="Z2505">
        <v>-3735.6685470000002</v>
      </c>
      <c r="AA2505">
        <v>22.927482999999999</v>
      </c>
      <c r="AB2505">
        <v>22.099881</v>
      </c>
      <c r="AC2505">
        <v>-3433.500376</v>
      </c>
      <c r="AD2505">
        <v>16.860968</v>
      </c>
      <c r="AE2505">
        <v>19.947755999999998</v>
      </c>
      <c r="AF2505">
        <v>27.613810999999998</v>
      </c>
      <c r="AG2505">
        <v>18.539373000000001</v>
      </c>
      <c r="AH2505">
        <v>1.089618</v>
      </c>
      <c r="AI2505">
        <v>2.5380410000000002</v>
      </c>
      <c r="AJ2505">
        <v>2.5526970000000002</v>
      </c>
      <c r="AK2505">
        <v>-1.9799999999999999E-4</v>
      </c>
      <c r="AL2505">
        <v>5.1599999999999997E-4</v>
      </c>
      <c r="AM2505">
        <v>1.5300000000000001E-4</v>
      </c>
      <c r="AN2505">
        <v>4.6900000000000002E-4</v>
      </c>
      <c r="AO2505">
        <v>0.122824</v>
      </c>
      <c r="AP2505">
        <v>0.13341900000000001</v>
      </c>
      <c r="AQ2505">
        <v>0.122875</v>
      </c>
      <c r="AR2505">
        <v>1.0103800000000001</v>
      </c>
      <c r="AS2505">
        <v>1.7210510000000001</v>
      </c>
      <c r="AT2505">
        <v>-0.62051400000000001</v>
      </c>
      <c r="AU2505">
        <v>2.34E-4</v>
      </c>
      <c r="AV2505">
        <v>0</v>
      </c>
    </row>
    <row r="2506" spans="1:48" x14ac:dyDescent="0.25">
      <c r="A2506">
        <v>2504</v>
      </c>
      <c r="B2506">
        <v>40.440846000000001</v>
      </c>
      <c r="C2506">
        <v>35.870474999999999</v>
      </c>
      <c r="D2506">
        <v>32.056235000000001</v>
      </c>
      <c r="E2506">
        <v>28.773938999999999</v>
      </c>
      <c r="F2506">
        <v>26.748383</v>
      </c>
      <c r="G2506">
        <v>25.123697</v>
      </c>
      <c r="H2506">
        <v>24.371866000000001</v>
      </c>
      <c r="I2506">
        <v>23.768554000000002</v>
      </c>
      <c r="J2506">
        <v>28.410183</v>
      </c>
      <c r="K2506">
        <v>26.449065000000001</v>
      </c>
      <c r="L2506">
        <v>25.159981999999999</v>
      </c>
      <c r="M2506">
        <v>23.839089000000001</v>
      </c>
      <c r="N2506">
        <v>22.50365</v>
      </c>
      <c r="O2506">
        <v>21.952891999999999</v>
      </c>
      <c r="P2506">
        <v>20.889372999999999</v>
      </c>
      <c r="Q2506">
        <v>18.113026999999999</v>
      </c>
      <c r="R2506">
        <v>256.18583899999999</v>
      </c>
      <c r="S2506">
        <v>162.20690200000001</v>
      </c>
      <c r="T2506">
        <v>113.898984</v>
      </c>
      <c r="U2506">
        <v>48.865332000000002</v>
      </c>
      <c r="V2506">
        <v>30.481452999999998</v>
      </c>
      <c r="W2506">
        <v>20.684868999999999</v>
      </c>
      <c r="X2506">
        <v>21.497032999999998</v>
      </c>
      <c r="Y2506">
        <v>17.302629</v>
      </c>
      <c r="Z2506">
        <v>-3627.1253889999998</v>
      </c>
      <c r="AA2506">
        <v>22.846252</v>
      </c>
      <c r="AB2506">
        <v>22.132245999999999</v>
      </c>
      <c r="AC2506">
        <v>-3359.6999329999999</v>
      </c>
      <c r="AD2506">
        <v>16.550826000000001</v>
      </c>
      <c r="AE2506">
        <v>19.144736000000002</v>
      </c>
      <c r="AF2506">
        <v>27.646008999999999</v>
      </c>
      <c r="AG2506">
        <v>18.419816999999998</v>
      </c>
      <c r="AH2506">
        <v>1.08565</v>
      </c>
      <c r="AI2506">
        <v>2.529191</v>
      </c>
      <c r="AJ2506">
        <v>2.5703990000000001</v>
      </c>
      <c r="AK2506">
        <v>-1.9799999999999999E-4</v>
      </c>
      <c r="AL2506">
        <v>2.1000000000000001E-4</v>
      </c>
      <c r="AM2506">
        <v>3.0499999999999999E-4</v>
      </c>
      <c r="AN2506">
        <v>3.1599999999999998E-4</v>
      </c>
      <c r="AO2506">
        <v>0.122672</v>
      </c>
      <c r="AP2506">
        <v>0.13341900000000001</v>
      </c>
      <c r="AQ2506">
        <v>0.123028</v>
      </c>
      <c r="AR2506">
        <v>1.010227</v>
      </c>
      <c r="AS2506">
        <v>1.678167</v>
      </c>
      <c r="AT2506">
        <v>-0.62051400000000001</v>
      </c>
      <c r="AU2506" s="1">
        <v>8.1792859999999998E-5</v>
      </c>
      <c r="AV2506">
        <v>0</v>
      </c>
    </row>
    <row r="2507" spans="1:48" x14ac:dyDescent="0.25">
      <c r="A2507">
        <v>2505</v>
      </c>
      <c r="B2507">
        <v>40.339942999999998</v>
      </c>
      <c r="C2507">
        <v>35.844003999999998</v>
      </c>
      <c r="D2507">
        <v>31.95457</v>
      </c>
      <c r="E2507">
        <v>28.709613999999998</v>
      </c>
      <c r="F2507">
        <v>26.608453999999998</v>
      </c>
      <c r="G2507">
        <v>25.134746</v>
      </c>
      <c r="H2507">
        <v>24.420743000000002</v>
      </c>
      <c r="I2507">
        <v>23.666104000000001</v>
      </c>
      <c r="J2507">
        <v>28.383527000000001</v>
      </c>
      <c r="K2507">
        <v>26.422349000000001</v>
      </c>
      <c r="L2507">
        <v>25.171030999999999</v>
      </c>
      <c r="M2507">
        <v>23.812304000000001</v>
      </c>
      <c r="N2507">
        <v>22.590457000000001</v>
      </c>
      <c r="O2507">
        <v>21.888141999999998</v>
      </c>
      <c r="P2507">
        <v>20.938406000000001</v>
      </c>
      <c r="Q2507">
        <v>18.162161000000001</v>
      </c>
      <c r="R2507">
        <v>267.17248799999999</v>
      </c>
      <c r="S2507">
        <v>164.46420599999999</v>
      </c>
      <c r="T2507">
        <v>114.09583600000001</v>
      </c>
      <c r="U2507">
        <v>48.913169000000003</v>
      </c>
      <c r="V2507">
        <v>30.530062999999998</v>
      </c>
      <c r="W2507">
        <v>20.430233999999999</v>
      </c>
      <c r="X2507">
        <v>20.938970000000001</v>
      </c>
      <c r="Y2507">
        <v>17.389852999999999</v>
      </c>
      <c r="Z2507">
        <v>-4664.2270079999998</v>
      </c>
      <c r="AA2507">
        <v>22.327321000000001</v>
      </c>
      <c r="AB2507">
        <v>21.422934999999999</v>
      </c>
      <c r="AC2507">
        <v>-4290.5212780000002</v>
      </c>
      <c r="AD2507">
        <v>16.181139999999999</v>
      </c>
      <c r="AE2507">
        <v>18.699916000000002</v>
      </c>
      <c r="AF2507">
        <v>27.317591</v>
      </c>
      <c r="AG2507">
        <v>18.658916000000001</v>
      </c>
      <c r="AH2507">
        <v>1.077102</v>
      </c>
      <c r="AI2507">
        <v>2.5369730000000001</v>
      </c>
      <c r="AJ2507">
        <v>2.5536120000000002</v>
      </c>
      <c r="AK2507">
        <v>-1.9799999999999999E-4</v>
      </c>
      <c r="AL2507">
        <v>2.1000000000000001E-4</v>
      </c>
      <c r="AM2507">
        <v>1.5300000000000001E-4</v>
      </c>
      <c r="AN2507">
        <v>7.7399999999999995E-4</v>
      </c>
      <c r="AO2507">
        <v>0.122977</v>
      </c>
      <c r="AP2507">
        <v>0.133267</v>
      </c>
      <c r="AQ2507">
        <v>0.122723</v>
      </c>
      <c r="AR2507">
        <v>1.010532</v>
      </c>
      <c r="AS2507">
        <v>1.6560379999999999</v>
      </c>
      <c r="AT2507">
        <v>-0.62051400000000001</v>
      </c>
      <c r="AU2507">
        <v>3.8699999999999997E-4</v>
      </c>
      <c r="AV2507">
        <v>0</v>
      </c>
    </row>
    <row r="2508" spans="1:48" x14ac:dyDescent="0.25">
      <c r="A2508">
        <v>2506</v>
      </c>
      <c r="B2508">
        <v>40.222687999999998</v>
      </c>
      <c r="C2508">
        <v>35.763710000000003</v>
      </c>
      <c r="D2508">
        <v>31.873978000000001</v>
      </c>
      <c r="E2508">
        <v>28.704107</v>
      </c>
      <c r="F2508">
        <v>26.602937000000001</v>
      </c>
      <c r="G2508">
        <v>25.167020000000001</v>
      </c>
      <c r="H2508">
        <v>24.339572</v>
      </c>
      <c r="I2508">
        <v>23.622731000000002</v>
      </c>
      <c r="J2508">
        <v>28.378018999999998</v>
      </c>
      <c r="K2508">
        <v>26.379078</v>
      </c>
      <c r="L2508">
        <v>25.127718999999999</v>
      </c>
      <c r="M2508">
        <v>23.844621</v>
      </c>
      <c r="N2508">
        <v>22.622783999999999</v>
      </c>
      <c r="O2508">
        <v>21.844684000000001</v>
      </c>
      <c r="P2508">
        <v>20.894919000000002</v>
      </c>
      <c r="Q2508">
        <v>18.118584999999999</v>
      </c>
      <c r="R2508">
        <v>264.70757700000001</v>
      </c>
      <c r="S2508">
        <v>164.34439499999999</v>
      </c>
      <c r="T2508">
        <v>114.164799</v>
      </c>
      <c r="U2508">
        <v>49.351877000000002</v>
      </c>
      <c r="V2508">
        <v>30.712629</v>
      </c>
      <c r="W2508">
        <v>18.791046000000001</v>
      </c>
      <c r="X2508">
        <v>20.743645999999998</v>
      </c>
      <c r="Y2508">
        <v>19.057338999999999</v>
      </c>
      <c r="Z2508">
        <v>-4708.6968399999996</v>
      </c>
      <c r="AA2508">
        <v>22.889637</v>
      </c>
      <c r="AB2508">
        <v>21.720770999999999</v>
      </c>
      <c r="AC2508">
        <v>-4258.3346810000003</v>
      </c>
      <c r="AD2508">
        <v>16.061306999999999</v>
      </c>
      <c r="AE2508">
        <v>18.998332000000001</v>
      </c>
      <c r="AF2508">
        <v>27.538385999999999</v>
      </c>
      <c r="AG2508">
        <v>18.463374999999999</v>
      </c>
      <c r="AH2508">
        <v>1.0732870000000001</v>
      </c>
      <c r="AI2508">
        <v>2.530564</v>
      </c>
      <c r="AJ2508">
        <v>2.5342310000000001</v>
      </c>
      <c r="AK2508">
        <v>-1.9799999999999999E-4</v>
      </c>
      <c r="AL2508">
        <v>3.6299999999999999E-4</v>
      </c>
      <c r="AM2508">
        <v>0</v>
      </c>
      <c r="AN2508">
        <v>3.1599999999999998E-4</v>
      </c>
      <c r="AO2508">
        <v>0.122824</v>
      </c>
      <c r="AP2508">
        <v>0.133267</v>
      </c>
      <c r="AQ2508">
        <v>0.12257</v>
      </c>
      <c r="AR2508">
        <v>1.0100739999999999</v>
      </c>
      <c r="AS2508">
        <v>1.7128099999999999</v>
      </c>
      <c r="AT2508">
        <v>-0.62082000000000004</v>
      </c>
      <c r="AU2508">
        <v>2.34E-4</v>
      </c>
      <c r="AV2508">
        <v>0</v>
      </c>
    </row>
    <row r="2509" spans="1:48" x14ac:dyDescent="0.25">
      <c r="A2509">
        <v>2507</v>
      </c>
      <c r="B2509">
        <v>40.142695000000003</v>
      </c>
      <c r="C2509">
        <v>35.683410000000002</v>
      </c>
      <c r="D2509">
        <v>31.830935</v>
      </c>
      <c r="E2509">
        <v>28.773938999999999</v>
      </c>
      <c r="F2509">
        <v>26.635162000000001</v>
      </c>
      <c r="G2509">
        <v>25.123697</v>
      </c>
      <c r="H2509">
        <v>24.334043000000001</v>
      </c>
      <c r="I2509">
        <v>23.465821999999999</v>
      </c>
      <c r="J2509">
        <v>28.447855000000001</v>
      </c>
      <c r="K2509">
        <v>26.373560000000001</v>
      </c>
      <c r="L2509">
        <v>25.122194</v>
      </c>
      <c r="M2509">
        <v>23.914783</v>
      </c>
      <c r="N2509">
        <v>22.617246999999999</v>
      </c>
      <c r="O2509">
        <v>21.801224000000001</v>
      </c>
      <c r="P2509">
        <v>20.813486000000001</v>
      </c>
      <c r="Q2509">
        <v>18.113026999999999</v>
      </c>
      <c r="R2509">
        <v>270.21376800000002</v>
      </c>
      <c r="S2509">
        <v>162.32108099999999</v>
      </c>
      <c r="T2509">
        <v>113.266796</v>
      </c>
      <c r="U2509">
        <v>48.717256999999996</v>
      </c>
      <c r="V2509">
        <v>31.271121000000001</v>
      </c>
      <c r="W2509">
        <v>20.039418999999999</v>
      </c>
      <c r="X2509">
        <v>20.927879000000001</v>
      </c>
      <c r="Y2509">
        <v>18.937784000000001</v>
      </c>
      <c r="Z2509">
        <v>-4902.3577580000001</v>
      </c>
      <c r="AA2509">
        <v>24.850428000000001</v>
      </c>
      <c r="AB2509">
        <v>21.487701000000001</v>
      </c>
      <c r="AC2509">
        <v>-4475.821038</v>
      </c>
      <c r="AD2509">
        <v>15.979556000000001</v>
      </c>
      <c r="AE2509">
        <v>18.764804000000002</v>
      </c>
      <c r="AF2509">
        <v>27.457442</v>
      </c>
      <c r="AG2509">
        <v>18.533816000000002</v>
      </c>
      <c r="AH2509">
        <v>1.0833600000000001</v>
      </c>
      <c r="AI2509">
        <v>2.5374310000000002</v>
      </c>
      <c r="AJ2509">
        <v>2.5438450000000001</v>
      </c>
      <c r="AK2509" s="1">
        <v>-4.5899509999999997E-5</v>
      </c>
      <c r="AL2509">
        <v>3.6299999999999999E-4</v>
      </c>
      <c r="AM2509">
        <v>0</v>
      </c>
      <c r="AN2509">
        <v>4.6900000000000002E-4</v>
      </c>
      <c r="AO2509">
        <v>0.122824</v>
      </c>
      <c r="AP2509">
        <v>0.133267</v>
      </c>
      <c r="AQ2509">
        <v>0.122875</v>
      </c>
      <c r="AR2509">
        <v>1.009922</v>
      </c>
      <c r="AS2509">
        <v>1.732955</v>
      </c>
      <c r="AT2509">
        <v>-0.62051400000000001</v>
      </c>
      <c r="AU2509">
        <v>5.4000000000000001E-4</v>
      </c>
      <c r="AV2509">
        <v>0</v>
      </c>
    </row>
    <row r="2510" spans="1:48" x14ac:dyDescent="0.25">
      <c r="A2510">
        <v>2508</v>
      </c>
      <c r="B2510">
        <v>40.148142999999997</v>
      </c>
      <c r="C2510">
        <v>35.464359000000002</v>
      </c>
      <c r="D2510">
        <v>31.836424999999998</v>
      </c>
      <c r="E2510">
        <v>28.817112000000002</v>
      </c>
      <c r="F2510">
        <v>26.678421</v>
      </c>
      <c r="G2510">
        <v>25.280405999999999</v>
      </c>
      <c r="H2510">
        <v>24.301749000000001</v>
      </c>
      <c r="I2510">
        <v>23.547045000000001</v>
      </c>
      <c r="J2510">
        <v>28.378018999999998</v>
      </c>
      <c r="K2510">
        <v>26.416830999999998</v>
      </c>
      <c r="L2510">
        <v>25.127718999999999</v>
      </c>
      <c r="M2510">
        <v>23.882467999999999</v>
      </c>
      <c r="N2510">
        <v>22.547053999999999</v>
      </c>
      <c r="O2510">
        <v>21.768846</v>
      </c>
      <c r="P2510">
        <v>20.781086999999999</v>
      </c>
      <c r="Q2510">
        <v>18.232633</v>
      </c>
      <c r="R2510">
        <v>262.05891800000001</v>
      </c>
      <c r="S2510">
        <v>164.34439499999999</v>
      </c>
      <c r="T2510">
        <v>113.16069</v>
      </c>
      <c r="U2510">
        <v>48.685648</v>
      </c>
      <c r="V2510">
        <v>31.051055999999999</v>
      </c>
      <c r="W2510">
        <v>20.576539</v>
      </c>
      <c r="X2510">
        <v>20.971377</v>
      </c>
      <c r="Y2510">
        <v>19.323298000000001</v>
      </c>
      <c r="Z2510">
        <v>-4453.7814070000004</v>
      </c>
      <c r="AA2510">
        <v>24.893733999999998</v>
      </c>
      <c r="AB2510">
        <v>22.137785000000001</v>
      </c>
      <c r="AC2510">
        <v>-4039.1927139999998</v>
      </c>
      <c r="AD2510">
        <v>16.137485000000002</v>
      </c>
      <c r="AE2510">
        <v>19.036322999999999</v>
      </c>
      <c r="AF2510">
        <v>27.726939000000002</v>
      </c>
      <c r="AG2510">
        <v>18.539373000000001</v>
      </c>
      <c r="AH2510">
        <v>1.072524</v>
      </c>
      <c r="AI2510">
        <v>2.5377360000000002</v>
      </c>
      <c r="AJ2510">
        <v>2.537588</v>
      </c>
      <c r="AK2510" s="1">
        <v>-4.5899509999999997E-5</v>
      </c>
      <c r="AL2510">
        <v>2.1000000000000001E-4</v>
      </c>
      <c r="AM2510">
        <v>1.5300000000000001E-4</v>
      </c>
      <c r="AN2510">
        <v>1.64E-4</v>
      </c>
      <c r="AO2510">
        <v>0.122824</v>
      </c>
      <c r="AP2510">
        <v>0.133267</v>
      </c>
      <c r="AQ2510">
        <v>0.123028</v>
      </c>
      <c r="AR2510">
        <v>1.0103800000000001</v>
      </c>
      <c r="AS2510">
        <v>1.7337180000000001</v>
      </c>
      <c r="AT2510">
        <v>-0.62082000000000004</v>
      </c>
      <c r="AU2510">
        <v>2.34E-4</v>
      </c>
      <c r="AV2510">
        <v>0</v>
      </c>
    </row>
    <row r="2511" spans="1:48" x14ac:dyDescent="0.25">
      <c r="A2511">
        <v>2509</v>
      </c>
      <c r="B2511">
        <v>40.302675000000001</v>
      </c>
      <c r="C2511">
        <v>35.282694999999997</v>
      </c>
      <c r="D2511">
        <v>31.879467999999999</v>
      </c>
      <c r="E2511">
        <v>28.897946999999998</v>
      </c>
      <c r="F2511">
        <v>26.759416000000002</v>
      </c>
      <c r="G2511">
        <v>25.323723000000001</v>
      </c>
      <c r="H2511">
        <v>24.382923000000002</v>
      </c>
      <c r="I2511">
        <v>23.628263</v>
      </c>
      <c r="J2511">
        <v>28.49654</v>
      </c>
      <c r="K2511">
        <v>26.535599999999999</v>
      </c>
      <c r="L2511">
        <v>25.095455000000001</v>
      </c>
      <c r="M2511">
        <v>23.96369</v>
      </c>
      <c r="N2511">
        <v>22.514726</v>
      </c>
      <c r="O2511">
        <v>21.850224999999998</v>
      </c>
      <c r="P2511">
        <v>20.710739</v>
      </c>
      <c r="Q2511">
        <v>18.086126</v>
      </c>
      <c r="R2511">
        <v>252.82647800000001</v>
      </c>
      <c r="S2511">
        <v>166.67355900000001</v>
      </c>
      <c r="T2511">
        <v>114.244637</v>
      </c>
      <c r="U2511">
        <v>48.950184</v>
      </c>
      <c r="V2511">
        <v>30.981354</v>
      </c>
      <c r="W2511">
        <v>20.278362000000001</v>
      </c>
      <c r="X2511">
        <v>21.128717000000002</v>
      </c>
      <c r="Y2511">
        <v>20.126373999999998</v>
      </c>
      <c r="Z2511">
        <v>-4171.8742339999999</v>
      </c>
      <c r="AA2511">
        <v>25.276978</v>
      </c>
      <c r="AB2511">
        <v>22.484403</v>
      </c>
      <c r="AC2511">
        <v>-3758.8295090000001</v>
      </c>
      <c r="AD2511">
        <v>15.800216000000001</v>
      </c>
      <c r="AE2511">
        <v>19.231815000000001</v>
      </c>
      <c r="AF2511">
        <v>27.807860999999999</v>
      </c>
      <c r="AG2511">
        <v>18.430931999999999</v>
      </c>
      <c r="AH2511">
        <v>1.055887</v>
      </c>
      <c r="AI2511">
        <v>2.5272079999999999</v>
      </c>
      <c r="AJ2511">
        <v>2.5043190000000002</v>
      </c>
      <c r="AK2511">
        <v>-1.9799999999999999E-4</v>
      </c>
      <c r="AL2511">
        <v>2.1000000000000001E-4</v>
      </c>
      <c r="AM2511">
        <v>3.0499999999999999E-4</v>
      </c>
      <c r="AN2511">
        <v>4.6900000000000002E-4</v>
      </c>
      <c r="AO2511">
        <v>0.122519</v>
      </c>
      <c r="AP2511">
        <v>0.13311400000000001</v>
      </c>
      <c r="AQ2511">
        <v>0.122875</v>
      </c>
      <c r="AR2511">
        <v>1.0103800000000001</v>
      </c>
      <c r="AS2511">
        <v>1.637724</v>
      </c>
      <c r="AT2511">
        <v>-0.62066699999999997</v>
      </c>
      <c r="AU2511" s="1">
        <v>8.1792859999999998E-5</v>
      </c>
      <c r="AV2511">
        <v>0</v>
      </c>
    </row>
    <row r="2512" spans="1:48" x14ac:dyDescent="0.25">
      <c r="A2512">
        <v>2510</v>
      </c>
      <c r="B2512">
        <v>40.371761999999997</v>
      </c>
      <c r="C2512">
        <v>35.052616999999998</v>
      </c>
      <c r="D2512">
        <v>31.761315</v>
      </c>
      <c r="E2512">
        <v>28.930104</v>
      </c>
      <c r="F2512">
        <v>26.753900000000002</v>
      </c>
      <c r="G2512">
        <v>25.318199</v>
      </c>
      <c r="H2512">
        <v>24.415215</v>
      </c>
      <c r="I2512">
        <v>23.622731000000002</v>
      </c>
      <c r="J2512">
        <v>28.453363</v>
      </c>
      <c r="K2512">
        <v>26.416830999999998</v>
      </c>
      <c r="L2512">
        <v>25.014348999999999</v>
      </c>
      <c r="M2512">
        <v>23.958158999999998</v>
      </c>
      <c r="N2512">
        <v>22.395579999999999</v>
      </c>
      <c r="O2512">
        <v>21.730924000000002</v>
      </c>
      <c r="P2512">
        <v>20.667244</v>
      </c>
      <c r="Q2512">
        <v>17.966505999999999</v>
      </c>
      <c r="R2512">
        <v>264.03636899999998</v>
      </c>
      <c r="S2512">
        <v>165.41079999999999</v>
      </c>
      <c r="T2512">
        <v>113.420959</v>
      </c>
      <c r="U2512">
        <v>48.944774000000002</v>
      </c>
      <c r="V2512">
        <v>31.051055999999999</v>
      </c>
      <c r="W2512">
        <v>20.234843000000001</v>
      </c>
      <c r="X2512">
        <v>21.388767999999999</v>
      </c>
      <c r="Y2512">
        <v>20.690158</v>
      </c>
      <c r="Z2512">
        <v>-4977.2609229999998</v>
      </c>
      <c r="AA2512">
        <v>24.440296</v>
      </c>
      <c r="AB2512">
        <v>21.569091</v>
      </c>
      <c r="AC2512">
        <v>-4372.0752409999996</v>
      </c>
      <c r="AD2512">
        <v>15.489833000000001</v>
      </c>
      <c r="AE2512">
        <v>19.264244999999999</v>
      </c>
      <c r="AF2512">
        <v>27.500671000000001</v>
      </c>
      <c r="AG2512">
        <v>18.273361000000001</v>
      </c>
      <c r="AH2512">
        <v>1.036656</v>
      </c>
      <c r="AI2512">
        <v>2.5336159999999999</v>
      </c>
      <c r="AJ2512">
        <v>2.5130180000000002</v>
      </c>
      <c r="AK2512">
        <v>1.07E-4</v>
      </c>
      <c r="AL2512" s="1">
        <v>5.7857260000000003E-5</v>
      </c>
      <c r="AM2512">
        <v>0</v>
      </c>
      <c r="AN2512">
        <v>3.1599999999999998E-4</v>
      </c>
      <c r="AO2512">
        <v>0.122824</v>
      </c>
      <c r="AP2512">
        <v>0.13341900000000001</v>
      </c>
      <c r="AQ2512">
        <v>0.122875</v>
      </c>
      <c r="AR2512">
        <v>1.0103800000000001</v>
      </c>
      <c r="AS2512">
        <v>1.680914</v>
      </c>
      <c r="AT2512">
        <v>-0.62082000000000004</v>
      </c>
      <c r="AU2512">
        <v>3.8699999999999997E-4</v>
      </c>
      <c r="AV2512">
        <v>0</v>
      </c>
    </row>
    <row r="2513" spans="1:48" x14ac:dyDescent="0.25">
      <c r="A2513">
        <v>2511</v>
      </c>
      <c r="B2513">
        <v>40.270854</v>
      </c>
      <c r="C2513">
        <v>35.063564</v>
      </c>
      <c r="D2513">
        <v>31.697179999999999</v>
      </c>
      <c r="E2513">
        <v>29.016435000000001</v>
      </c>
      <c r="F2513">
        <v>26.840405000000001</v>
      </c>
      <c r="G2513">
        <v>25.367038000000001</v>
      </c>
      <c r="H2513">
        <v>24.464089999999999</v>
      </c>
      <c r="I2513">
        <v>23.709475000000001</v>
      </c>
      <c r="J2513">
        <v>28.464378</v>
      </c>
      <c r="K2513">
        <v>26.390115000000002</v>
      </c>
      <c r="L2513">
        <v>25.063189999999999</v>
      </c>
      <c r="M2513">
        <v>24.007062999999999</v>
      </c>
      <c r="N2513">
        <v>22.368784999999999</v>
      </c>
      <c r="O2513">
        <v>21.704086</v>
      </c>
      <c r="P2513">
        <v>20.678336999999999</v>
      </c>
      <c r="Q2513">
        <v>17.939602000000001</v>
      </c>
      <c r="R2513">
        <v>263.97268500000001</v>
      </c>
      <c r="S2513">
        <v>165.42193800000001</v>
      </c>
      <c r="T2513">
        <v>113.022847</v>
      </c>
      <c r="U2513">
        <v>48.585402999999999</v>
      </c>
      <c r="V2513">
        <v>31.137235</v>
      </c>
      <c r="W2513">
        <v>20.132020000000001</v>
      </c>
      <c r="X2513">
        <v>21.286037</v>
      </c>
      <c r="Y2513">
        <v>20.815083999999999</v>
      </c>
      <c r="Z2513">
        <v>-4990.3504300000004</v>
      </c>
      <c r="AA2513">
        <v>24.564727999999999</v>
      </c>
      <c r="AB2513">
        <v>21.807684999999999</v>
      </c>
      <c r="AC2513">
        <v>-4390.4530990000003</v>
      </c>
      <c r="AD2513">
        <v>15.539077000000001</v>
      </c>
      <c r="AE2513">
        <v>19.313334000000001</v>
      </c>
      <c r="AF2513">
        <v>27.549410000000002</v>
      </c>
      <c r="AG2513">
        <v>18.322481</v>
      </c>
      <c r="AH2513">
        <v>1.048408</v>
      </c>
      <c r="AI2513">
        <v>2.5330059999999999</v>
      </c>
      <c r="AJ2513">
        <v>2.5415559999999999</v>
      </c>
      <c r="AK2513" s="1">
        <v>-4.5899509999999997E-5</v>
      </c>
      <c r="AL2513">
        <v>5.1599999999999997E-4</v>
      </c>
      <c r="AM2513">
        <v>3.0499999999999999E-4</v>
      </c>
      <c r="AN2513">
        <v>4.6900000000000002E-4</v>
      </c>
      <c r="AO2513">
        <v>0.122977</v>
      </c>
      <c r="AP2513">
        <v>0.13341900000000001</v>
      </c>
      <c r="AQ2513">
        <v>0.122723</v>
      </c>
      <c r="AR2513">
        <v>1.010227</v>
      </c>
      <c r="AS2513">
        <v>1.700906</v>
      </c>
      <c r="AT2513">
        <v>-0.62036199999999997</v>
      </c>
      <c r="AU2513">
        <v>2.34E-4</v>
      </c>
      <c r="AV2513">
        <v>0</v>
      </c>
    </row>
    <row r="2514" spans="1:48" x14ac:dyDescent="0.25">
      <c r="A2514">
        <v>2512</v>
      </c>
      <c r="B2514">
        <v>40.228135999999999</v>
      </c>
      <c r="C2514">
        <v>35.05809</v>
      </c>
      <c r="D2514">
        <v>31.616568999999998</v>
      </c>
      <c r="E2514">
        <v>29.010929999999998</v>
      </c>
      <c r="F2514">
        <v>26.834890000000001</v>
      </c>
      <c r="G2514">
        <v>25.361514</v>
      </c>
      <c r="H2514">
        <v>24.382923000000002</v>
      </c>
      <c r="I2514">
        <v>23.628263</v>
      </c>
      <c r="J2514">
        <v>28.345853000000002</v>
      </c>
      <c r="K2514">
        <v>26.346841999999999</v>
      </c>
      <c r="L2514">
        <v>25.019874000000002</v>
      </c>
      <c r="M2514">
        <v>23.96369</v>
      </c>
      <c r="N2514">
        <v>22.438988999999999</v>
      </c>
      <c r="O2514">
        <v>21.660620000000002</v>
      </c>
      <c r="P2514">
        <v>20.558937</v>
      </c>
      <c r="Q2514">
        <v>17.781941</v>
      </c>
      <c r="R2514">
        <v>257.09469999999999</v>
      </c>
      <c r="S2514">
        <v>166.14016000000001</v>
      </c>
      <c r="T2514">
        <v>113.612324</v>
      </c>
      <c r="U2514">
        <v>48.950184</v>
      </c>
      <c r="V2514">
        <v>31.244517999999999</v>
      </c>
      <c r="W2514">
        <v>20.012540000000001</v>
      </c>
      <c r="X2514">
        <v>21.318434</v>
      </c>
      <c r="Y2514">
        <v>21.264759000000002</v>
      </c>
      <c r="Z2514">
        <v>-4862.5659189999997</v>
      </c>
      <c r="AA2514">
        <v>26.522511999999999</v>
      </c>
      <c r="AB2514">
        <v>21.726313000000001</v>
      </c>
      <c r="AC2514">
        <v>-4165.8245129999996</v>
      </c>
      <c r="AD2514">
        <v>15.685919</v>
      </c>
      <c r="AE2514">
        <v>19.117856</v>
      </c>
      <c r="AF2514">
        <v>27.506184000000001</v>
      </c>
      <c r="AG2514">
        <v>18.848872</v>
      </c>
      <c r="AH2514">
        <v>1.0493239999999999</v>
      </c>
      <c r="AI2514">
        <v>2.5439919999999998</v>
      </c>
      <c r="AJ2514">
        <v>2.5223270000000002</v>
      </c>
      <c r="AK2514">
        <v>-1.9799999999999999E-4</v>
      </c>
      <c r="AL2514">
        <v>2.1000000000000001E-4</v>
      </c>
      <c r="AM2514">
        <v>4.5800000000000002E-4</v>
      </c>
      <c r="AN2514">
        <v>1.64E-4</v>
      </c>
      <c r="AO2514">
        <v>0.122824</v>
      </c>
      <c r="AP2514">
        <v>0.13341900000000001</v>
      </c>
      <c r="AQ2514">
        <v>0.123181</v>
      </c>
      <c r="AR2514">
        <v>1.0103800000000001</v>
      </c>
      <c r="AS2514">
        <v>1.6914439999999999</v>
      </c>
      <c r="AT2514">
        <v>-0.62097199999999997</v>
      </c>
      <c r="AU2514" s="1">
        <v>8.1792859999999998E-5</v>
      </c>
      <c r="AV2514">
        <v>0</v>
      </c>
    </row>
    <row r="2515" spans="1:48" x14ac:dyDescent="0.25">
      <c r="A2515">
        <v>2513</v>
      </c>
      <c r="B2515">
        <v>40.222687999999998</v>
      </c>
      <c r="C2515">
        <v>35.202359999999999</v>
      </c>
      <c r="D2515">
        <v>31.723758</v>
      </c>
      <c r="E2515">
        <v>29.080742000000001</v>
      </c>
      <c r="F2515">
        <v>26.904841999999999</v>
      </c>
      <c r="G2515">
        <v>25.393781000000001</v>
      </c>
      <c r="H2515">
        <v>24.453033999999999</v>
      </c>
      <c r="I2515">
        <v>23.622731000000002</v>
      </c>
      <c r="J2515">
        <v>28.491033000000002</v>
      </c>
      <c r="K2515">
        <v>26.454583</v>
      </c>
      <c r="L2515">
        <v>25.052140000000001</v>
      </c>
      <c r="M2515">
        <v>24.033843999999998</v>
      </c>
      <c r="N2515">
        <v>22.357707999999999</v>
      </c>
      <c r="O2515">
        <v>21.693002</v>
      </c>
      <c r="P2515">
        <v>20.591342000000001</v>
      </c>
      <c r="Q2515">
        <v>17.814409000000001</v>
      </c>
      <c r="R2515">
        <v>256.07904500000001</v>
      </c>
      <c r="S2515">
        <v>167.23955799999999</v>
      </c>
      <c r="T2515">
        <v>114.388013</v>
      </c>
      <c r="U2515">
        <v>49.018801000000003</v>
      </c>
      <c r="V2515">
        <v>31.351790000000001</v>
      </c>
      <c r="W2515">
        <v>18.753028</v>
      </c>
      <c r="X2515">
        <v>21.237006999999998</v>
      </c>
      <c r="Y2515">
        <v>21.297142999999998</v>
      </c>
      <c r="Z2515">
        <v>-4954.3440559999999</v>
      </c>
      <c r="AA2515">
        <v>26.026499000000001</v>
      </c>
      <c r="AB2515">
        <v>21.341535</v>
      </c>
      <c r="AC2515">
        <v>-4284.8430310000003</v>
      </c>
      <c r="AD2515">
        <v>15.870842</v>
      </c>
      <c r="AE2515">
        <v>19.833863999999998</v>
      </c>
      <c r="AF2515">
        <v>27.462955000000001</v>
      </c>
      <c r="AG2515">
        <v>19.413008000000001</v>
      </c>
      <c r="AH2515">
        <v>1.043982</v>
      </c>
      <c r="AI2515">
        <v>2.5386510000000002</v>
      </c>
      <c r="AJ2515">
        <v>2.5098129999999998</v>
      </c>
      <c r="AK2515" s="1">
        <v>-4.5899509999999997E-5</v>
      </c>
      <c r="AL2515">
        <v>5.1599999999999997E-4</v>
      </c>
      <c r="AM2515">
        <v>1.5300000000000001E-4</v>
      </c>
      <c r="AN2515">
        <v>4.6900000000000002E-4</v>
      </c>
      <c r="AO2515">
        <v>0.122977</v>
      </c>
      <c r="AP2515">
        <v>0.133267</v>
      </c>
      <c r="AQ2515">
        <v>0.122875</v>
      </c>
      <c r="AR2515">
        <v>1.010532</v>
      </c>
      <c r="AS2515">
        <v>1.670841</v>
      </c>
      <c r="AT2515">
        <v>-0.62097199999999997</v>
      </c>
      <c r="AU2515">
        <v>2.34E-4</v>
      </c>
      <c r="AV2515">
        <v>0</v>
      </c>
    </row>
    <row r="2516" spans="1:48" x14ac:dyDescent="0.25">
      <c r="A2516">
        <v>2514</v>
      </c>
      <c r="B2516">
        <v>40.451739000000003</v>
      </c>
      <c r="C2516">
        <v>35.320124999999997</v>
      </c>
      <c r="D2516">
        <v>31.691690000000001</v>
      </c>
      <c r="E2516">
        <v>29.086245999999999</v>
      </c>
      <c r="F2516">
        <v>26.910357999999999</v>
      </c>
      <c r="G2516">
        <v>25.399304000000001</v>
      </c>
      <c r="H2516">
        <v>24.345101</v>
      </c>
      <c r="I2516">
        <v>23.666104000000001</v>
      </c>
      <c r="J2516">
        <v>28.383527000000001</v>
      </c>
      <c r="K2516">
        <v>26.535599999999999</v>
      </c>
      <c r="L2516">
        <v>25.133244000000001</v>
      </c>
      <c r="M2516">
        <v>24.115055000000002</v>
      </c>
      <c r="N2516">
        <v>22.363247000000001</v>
      </c>
      <c r="O2516">
        <v>21.584769999999999</v>
      </c>
      <c r="P2516">
        <v>20.596889000000001</v>
      </c>
      <c r="Q2516">
        <v>17.743912999999999</v>
      </c>
      <c r="R2516">
        <v>254.39989700000001</v>
      </c>
      <c r="S2516">
        <v>166.48305199999999</v>
      </c>
      <c r="T2516">
        <v>114.058638</v>
      </c>
      <c r="U2516">
        <v>48.802118</v>
      </c>
      <c r="V2516">
        <v>31.244517999999999</v>
      </c>
      <c r="W2516">
        <v>18.720565000000001</v>
      </c>
      <c r="X2516">
        <v>21.204608</v>
      </c>
      <c r="Y2516">
        <v>20.999234999999999</v>
      </c>
      <c r="Z2516">
        <v>-4642.6643169999998</v>
      </c>
      <c r="AA2516">
        <v>26.371614999999998</v>
      </c>
      <c r="AB2516">
        <v>22.598072999999999</v>
      </c>
      <c r="AC2516">
        <v>-4063.4841280000001</v>
      </c>
      <c r="AD2516">
        <v>16.295396</v>
      </c>
      <c r="AE2516">
        <v>20.826104999999998</v>
      </c>
      <c r="AF2516">
        <v>27.619323000000001</v>
      </c>
      <c r="AG2516">
        <v>19.836162999999999</v>
      </c>
      <c r="AH2516">
        <v>1.0429139999999999</v>
      </c>
      <c r="AI2516">
        <v>2.5764909999999999</v>
      </c>
      <c r="AJ2516">
        <v>2.5397249999999998</v>
      </c>
      <c r="AK2516">
        <v>-3.5100000000000002E-4</v>
      </c>
      <c r="AL2516">
        <v>2.1000000000000001E-4</v>
      </c>
      <c r="AM2516">
        <v>3.0499999999999999E-4</v>
      </c>
      <c r="AN2516">
        <v>4.6900000000000002E-4</v>
      </c>
      <c r="AO2516">
        <v>0.122824</v>
      </c>
      <c r="AP2516">
        <v>0.13311400000000001</v>
      </c>
      <c r="AQ2516">
        <v>0.122418</v>
      </c>
      <c r="AR2516">
        <v>1.0103800000000001</v>
      </c>
      <c r="AS2516">
        <v>1.6842710000000001</v>
      </c>
      <c r="AT2516">
        <v>-0.62082000000000004</v>
      </c>
      <c r="AU2516">
        <v>2.34E-4</v>
      </c>
      <c r="AV2516">
        <v>0</v>
      </c>
    </row>
    <row r="2517" spans="1:48" x14ac:dyDescent="0.25">
      <c r="A2517">
        <v>2515</v>
      </c>
      <c r="B2517">
        <v>40.520817999999998</v>
      </c>
      <c r="C2517">
        <v>35.239792000000001</v>
      </c>
      <c r="D2517">
        <v>31.686198999999998</v>
      </c>
      <c r="E2517">
        <v>29.043084</v>
      </c>
      <c r="F2517">
        <v>26.867108000000002</v>
      </c>
      <c r="G2517">
        <v>25.318199</v>
      </c>
      <c r="H2517">
        <v>24.226099000000001</v>
      </c>
      <c r="I2517">
        <v>23.736249000000001</v>
      </c>
      <c r="J2517">
        <v>28.302669000000002</v>
      </c>
      <c r="K2517">
        <v>26.303567999999999</v>
      </c>
      <c r="L2517">
        <v>25.127718999999999</v>
      </c>
      <c r="M2517">
        <v>23.882467999999999</v>
      </c>
      <c r="N2517">
        <v>22.168330000000001</v>
      </c>
      <c r="O2517">
        <v>21.503371000000001</v>
      </c>
      <c r="P2517">
        <v>20.553388999999999</v>
      </c>
      <c r="Q2517">
        <v>17.548193999999999</v>
      </c>
      <c r="R2517">
        <v>258.02419500000002</v>
      </c>
      <c r="S2517">
        <v>168.72597099999999</v>
      </c>
      <c r="T2517">
        <v>114.053203</v>
      </c>
      <c r="U2517">
        <v>48.870742999999997</v>
      </c>
      <c r="V2517">
        <v>31.163841000000001</v>
      </c>
      <c r="W2517">
        <v>20.348752999999999</v>
      </c>
      <c r="X2517">
        <v>20.819561</v>
      </c>
      <c r="Y2517">
        <v>20.879874999999998</v>
      </c>
      <c r="Z2517">
        <v>-5093.3399129999998</v>
      </c>
      <c r="AA2517">
        <v>26.101974999999999</v>
      </c>
      <c r="AB2517">
        <v>25.05254</v>
      </c>
      <c r="AC2517">
        <v>-3830.7738960000001</v>
      </c>
      <c r="AD2517">
        <v>17.01323</v>
      </c>
      <c r="AE2517">
        <v>21.010213</v>
      </c>
      <c r="AF2517">
        <v>27.538385999999999</v>
      </c>
      <c r="AG2517">
        <v>20.134232000000001</v>
      </c>
      <c r="AH2517">
        <v>1.036961</v>
      </c>
      <c r="AI2517">
        <v>2.5458229999999999</v>
      </c>
      <c r="AJ2517">
        <v>2.5298050000000001</v>
      </c>
      <c r="AK2517" s="1">
        <v>-4.5899509999999997E-5</v>
      </c>
      <c r="AL2517">
        <v>3.6299999999999999E-4</v>
      </c>
      <c r="AM2517">
        <v>1.5300000000000001E-4</v>
      </c>
      <c r="AN2517">
        <v>4.6900000000000002E-4</v>
      </c>
      <c r="AO2517">
        <v>0.122824</v>
      </c>
      <c r="AP2517">
        <v>0.13311400000000001</v>
      </c>
      <c r="AQ2517">
        <v>0.122723</v>
      </c>
      <c r="AR2517">
        <v>1.010227</v>
      </c>
      <c r="AS2517">
        <v>1.732497</v>
      </c>
      <c r="AT2517">
        <v>-0.62082000000000004</v>
      </c>
      <c r="AU2517">
        <v>2.34E-4</v>
      </c>
      <c r="AV2517">
        <v>0</v>
      </c>
    </row>
    <row r="2518" spans="1:48" x14ac:dyDescent="0.25">
      <c r="A2518">
        <v>2516</v>
      </c>
      <c r="B2518">
        <v>40.526263999999998</v>
      </c>
      <c r="C2518">
        <v>35.320124999999997</v>
      </c>
      <c r="D2518">
        <v>31.654129999999999</v>
      </c>
      <c r="E2518">
        <v>29.048589</v>
      </c>
      <c r="F2518">
        <v>26.910357999999999</v>
      </c>
      <c r="G2518">
        <v>25.323723000000001</v>
      </c>
      <c r="H2518">
        <v>24.231628000000001</v>
      </c>
      <c r="I2518">
        <v>23.89312</v>
      </c>
      <c r="J2518">
        <v>28.232823</v>
      </c>
      <c r="K2518">
        <v>26.384595999999998</v>
      </c>
      <c r="L2518">
        <v>25.019874000000002</v>
      </c>
      <c r="M2518">
        <v>23.887999000000001</v>
      </c>
      <c r="N2518">
        <v>22.211748</v>
      </c>
      <c r="O2518">
        <v>21.508914000000001</v>
      </c>
      <c r="P2518">
        <v>20.596889000000001</v>
      </c>
      <c r="Q2518">
        <v>17.705884000000001</v>
      </c>
      <c r="R2518">
        <v>257.54352899999998</v>
      </c>
      <c r="S2518">
        <v>170.33279999999999</v>
      </c>
      <c r="T2518">
        <v>114.430655</v>
      </c>
      <c r="U2518">
        <v>49.024211000000001</v>
      </c>
      <c r="V2518">
        <v>31.244517999999999</v>
      </c>
      <c r="W2518">
        <v>20.468198999999998</v>
      </c>
      <c r="X2518">
        <v>20.901017</v>
      </c>
      <c r="Y2518">
        <v>21.113039000000001</v>
      </c>
      <c r="Z2518">
        <v>-5218.7728349999998</v>
      </c>
      <c r="AA2518">
        <v>25.956538999999999</v>
      </c>
      <c r="AB2518">
        <v>24.604327000000001</v>
      </c>
      <c r="AC2518">
        <v>-4025.7243079999998</v>
      </c>
      <c r="AD2518">
        <v>17.018792999999999</v>
      </c>
      <c r="AE2518">
        <v>21.091609999999999</v>
      </c>
      <c r="AF2518">
        <v>27.355312999999999</v>
      </c>
      <c r="AG2518">
        <v>19.950029000000001</v>
      </c>
      <c r="AH2518">
        <v>1.0389459999999999</v>
      </c>
      <c r="AI2518">
        <v>2.5356000000000001</v>
      </c>
      <c r="AJ2518">
        <v>2.5542229999999999</v>
      </c>
      <c r="AK2518" s="1">
        <v>-4.5899509999999997E-5</v>
      </c>
      <c r="AL2518">
        <v>3.6299999999999999E-4</v>
      </c>
      <c r="AM2518">
        <v>3.0499999999999999E-4</v>
      </c>
      <c r="AN2518">
        <v>4.6900000000000002E-4</v>
      </c>
      <c r="AO2518">
        <v>0.122824</v>
      </c>
      <c r="AP2518">
        <v>0.13341900000000001</v>
      </c>
      <c r="AQ2518">
        <v>0.122418</v>
      </c>
      <c r="AR2518">
        <v>1.0103800000000001</v>
      </c>
      <c r="AS2518">
        <v>1.681524</v>
      </c>
      <c r="AT2518">
        <v>-0.62066699999999997</v>
      </c>
      <c r="AU2518">
        <v>5.4000000000000001E-4</v>
      </c>
      <c r="AV2518">
        <v>0</v>
      </c>
    </row>
    <row r="2519" spans="1:48" x14ac:dyDescent="0.25">
      <c r="A2519">
        <v>2517</v>
      </c>
      <c r="B2519">
        <v>40.382657000000002</v>
      </c>
      <c r="C2519">
        <v>35.325597000000002</v>
      </c>
      <c r="D2519">
        <v>31.546935000000001</v>
      </c>
      <c r="E2519">
        <v>28.978774999999999</v>
      </c>
      <c r="F2519">
        <v>26.915873000000001</v>
      </c>
      <c r="G2519">
        <v>25.329246000000001</v>
      </c>
      <c r="H2519">
        <v>24.19933</v>
      </c>
      <c r="I2519">
        <v>23.936482000000002</v>
      </c>
      <c r="J2519">
        <v>28.200652000000002</v>
      </c>
      <c r="K2519">
        <v>26.352360000000001</v>
      </c>
      <c r="L2519">
        <v>25.063189999999999</v>
      </c>
      <c r="M2519">
        <v>23.817834999999999</v>
      </c>
      <c r="N2519">
        <v>22.217286999999999</v>
      </c>
      <c r="O2519">
        <v>21.438596</v>
      </c>
      <c r="P2519">
        <v>20.526530000000001</v>
      </c>
      <c r="Q2519">
        <v>17.673414000000001</v>
      </c>
      <c r="R2519">
        <v>256.61384099999998</v>
      </c>
      <c r="S2519">
        <v>170.30024399999999</v>
      </c>
      <c r="T2519">
        <v>114.28727499999999</v>
      </c>
      <c r="U2519">
        <v>48.992607999999997</v>
      </c>
      <c r="V2519">
        <v>31.174828000000002</v>
      </c>
      <c r="W2519">
        <v>20.435782</v>
      </c>
      <c r="X2519">
        <v>20.868607999999998</v>
      </c>
      <c r="Y2519">
        <v>21.611599999999999</v>
      </c>
      <c r="Z2519">
        <v>-5083.2407830000002</v>
      </c>
      <c r="AA2519">
        <v>25.697838000000001</v>
      </c>
      <c r="AB2519">
        <v>24.647673000000001</v>
      </c>
      <c r="AC2519">
        <v>-4006.0574809999998</v>
      </c>
      <c r="AD2519">
        <v>17.519082000000001</v>
      </c>
      <c r="AE2519">
        <v>20.793716</v>
      </c>
      <c r="AF2519">
        <v>27.436263</v>
      </c>
      <c r="AG2519">
        <v>19.993531999999998</v>
      </c>
      <c r="AH2519">
        <v>1.0621449999999999</v>
      </c>
      <c r="AI2519">
        <v>2.5436860000000001</v>
      </c>
      <c r="AJ2519">
        <v>2.5299580000000002</v>
      </c>
      <c r="AK2519" s="1">
        <v>-4.5899509999999997E-5</v>
      </c>
      <c r="AL2519">
        <v>3.6299999999999999E-4</v>
      </c>
      <c r="AM2519">
        <v>0</v>
      </c>
      <c r="AN2519">
        <v>4.6900000000000002E-4</v>
      </c>
      <c r="AO2519">
        <v>0.122672</v>
      </c>
      <c r="AP2519">
        <v>0.13341900000000001</v>
      </c>
      <c r="AQ2519">
        <v>0.122875</v>
      </c>
      <c r="AR2519">
        <v>1.0103800000000001</v>
      </c>
      <c r="AS2519">
        <v>1.6473390000000001</v>
      </c>
      <c r="AT2519">
        <v>-0.62051400000000001</v>
      </c>
      <c r="AU2519">
        <v>2.34E-4</v>
      </c>
      <c r="AV2519">
        <v>0</v>
      </c>
    </row>
    <row r="2520" spans="1:48" x14ac:dyDescent="0.25">
      <c r="A2520">
        <v>2518</v>
      </c>
      <c r="B2520">
        <v>40.228135999999999</v>
      </c>
      <c r="C2520">
        <v>35.320124999999997</v>
      </c>
      <c r="D2520">
        <v>31.391175</v>
      </c>
      <c r="E2520">
        <v>28.973269999999999</v>
      </c>
      <c r="F2520">
        <v>26.910357999999999</v>
      </c>
      <c r="G2520">
        <v>25.248135999999999</v>
      </c>
      <c r="H2520">
        <v>24.193801000000001</v>
      </c>
      <c r="I2520">
        <v>23.968781</v>
      </c>
      <c r="J2520">
        <v>28.345853000000002</v>
      </c>
      <c r="K2520">
        <v>26.233571999999999</v>
      </c>
      <c r="L2520">
        <v>24.982081000000001</v>
      </c>
      <c r="M2520">
        <v>23.812304000000001</v>
      </c>
      <c r="N2520">
        <v>22.173870000000001</v>
      </c>
      <c r="O2520">
        <v>21.357188000000001</v>
      </c>
      <c r="P2520">
        <v>20.520983000000001</v>
      </c>
      <c r="Q2520">
        <v>17.743912999999999</v>
      </c>
      <c r="R2520">
        <v>256.38387699999998</v>
      </c>
      <c r="S2520">
        <v>170.637856</v>
      </c>
      <c r="T2520">
        <v>114.802751</v>
      </c>
      <c r="U2520">
        <v>49.172254000000002</v>
      </c>
      <c r="V2520">
        <v>31.131741000000002</v>
      </c>
      <c r="W2520">
        <v>20.392268000000001</v>
      </c>
      <c r="X2520">
        <v>20.825106999999999</v>
      </c>
      <c r="Y2520">
        <v>22.098863999999999</v>
      </c>
      <c r="Z2520">
        <v>-5123.5693010000005</v>
      </c>
      <c r="AA2520">
        <v>25.616811999999999</v>
      </c>
      <c r="AB2520">
        <v>24.528684999999999</v>
      </c>
      <c r="AC2520">
        <v>-4217.9049510000004</v>
      </c>
      <c r="AD2520">
        <v>18.122154999999999</v>
      </c>
      <c r="AE2520">
        <v>20.712298000000001</v>
      </c>
      <c r="AF2520">
        <v>27.393032000000002</v>
      </c>
      <c r="AG2520">
        <v>19.646362</v>
      </c>
      <c r="AH2520">
        <v>1.056956</v>
      </c>
      <c r="AI2520">
        <v>2.5310220000000001</v>
      </c>
      <c r="AJ2520">
        <v>2.537436</v>
      </c>
      <c r="AK2520">
        <v>-1.9799999999999999E-4</v>
      </c>
      <c r="AL2520">
        <v>3.6299999999999999E-4</v>
      </c>
      <c r="AM2520">
        <v>1.5300000000000001E-4</v>
      </c>
      <c r="AN2520">
        <v>3.1599999999999998E-4</v>
      </c>
      <c r="AO2520">
        <v>0.122977</v>
      </c>
      <c r="AP2520">
        <v>0.133267</v>
      </c>
      <c r="AQ2520">
        <v>0.122723</v>
      </c>
      <c r="AR2520">
        <v>1.010227</v>
      </c>
      <c r="AS2520">
        <v>1.6479490000000001</v>
      </c>
      <c r="AT2520">
        <v>-0.62051400000000001</v>
      </c>
      <c r="AU2520">
        <v>3.8699999999999997E-4</v>
      </c>
      <c r="AV2520">
        <v>0</v>
      </c>
    </row>
    <row r="2521" spans="1:48" x14ac:dyDescent="0.25">
      <c r="A2521">
        <v>2519</v>
      </c>
      <c r="B2521">
        <v>40.350836999999999</v>
      </c>
      <c r="C2521">
        <v>35.331068999999999</v>
      </c>
      <c r="D2521">
        <v>31.36459</v>
      </c>
      <c r="E2521">
        <v>29.097254</v>
      </c>
      <c r="F2521">
        <v>26.883655000000001</v>
      </c>
      <c r="G2521">
        <v>25.334769999999999</v>
      </c>
      <c r="H2521">
        <v>24.167031000000001</v>
      </c>
      <c r="I2521">
        <v>23.715005999999999</v>
      </c>
      <c r="J2521">
        <v>28.356867999999999</v>
      </c>
      <c r="K2521">
        <v>26.244609000000001</v>
      </c>
      <c r="L2521">
        <v>24.993131999999999</v>
      </c>
      <c r="M2521">
        <v>23.861214</v>
      </c>
      <c r="N2521">
        <v>22.071307999999998</v>
      </c>
      <c r="O2521">
        <v>21.368274</v>
      </c>
      <c r="P2521">
        <v>20.570031</v>
      </c>
      <c r="Q2521">
        <v>17.831087</v>
      </c>
      <c r="R2521">
        <v>259.64784100000003</v>
      </c>
      <c r="S2521">
        <v>173.54783499999999</v>
      </c>
      <c r="T2521">
        <v>115.483605</v>
      </c>
      <c r="U2521">
        <v>49.294094000000001</v>
      </c>
      <c r="V2521">
        <v>31.105134</v>
      </c>
      <c r="W2521">
        <v>20.479293999999999</v>
      </c>
      <c r="X2521">
        <v>21.215696000000001</v>
      </c>
      <c r="Y2521">
        <v>22.299426</v>
      </c>
      <c r="Z2521">
        <v>-5831.7649739999997</v>
      </c>
      <c r="AA2521">
        <v>23.398143999999998</v>
      </c>
      <c r="AB2521">
        <v>24.274957000000001</v>
      </c>
      <c r="AC2521">
        <v>-4786.1820269999998</v>
      </c>
      <c r="AD2521">
        <v>17.258275999999999</v>
      </c>
      <c r="AE2521">
        <v>19.622703999999999</v>
      </c>
      <c r="AF2521">
        <v>27.290896</v>
      </c>
      <c r="AG2521">
        <v>19.011922999999999</v>
      </c>
      <c r="AH2521">
        <v>1.0648919999999999</v>
      </c>
      <c r="AI2521">
        <v>2.5436860000000001</v>
      </c>
      <c r="AJ2521">
        <v>2.538046</v>
      </c>
      <c r="AK2521">
        <v>-3.5100000000000002E-4</v>
      </c>
      <c r="AL2521">
        <v>2.1000000000000001E-4</v>
      </c>
      <c r="AM2521">
        <v>3.0499999999999999E-4</v>
      </c>
      <c r="AN2521">
        <v>4.6900000000000002E-4</v>
      </c>
      <c r="AO2521">
        <v>0.122977</v>
      </c>
      <c r="AP2521">
        <v>0.133267</v>
      </c>
      <c r="AQ2521">
        <v>0.122875</v>
      </c>
      <c r="AR2521">
        <v>1.010532</v>
      </c>
      <c r="AS2521">
        <v>1.6706890000000001</v>
      </c>
      <c r="AT2521">
        <v>-0.62082000000000004</v>
      </c>
      <c r="AU2521">
        <v>5.4000000000000001E-4</v>
      </c>
      <c r="AV2521">
        <v>0</v>
      </c>
    </row>
    <row r="2522" spans="1:48" x14ac:dyDescent="0.25">
      <c r="A2522">
        <v>2520</v>
      </c>
      <c r="B2522">
        <v>40.233584</v>
      </c>
      <c r="C2522">
        <v>35.288167000000001</v>
      </c>
      <c r="D2522">
        <v>31.321525999999999</v>
      </c>
      <c r="E2522">
        <v>29.054093000000002</v>
      </c>
      <c r="F2522">
        <v>26.802669999999999</v>
      </c>
      <c r="G2522">
        <v>25.291454000000002</v>
      </c>
      <c r="H2522">
        <v>24.274982999999999</v>
      </c>
      <c r="I2522">
        <v>23.558111</v>
      </c>
      <c r="J2522">
        <v>28.615048999999999</v>
      </c>
      <c r="K2522">
        <v>26.239090000000001</v>
      </c>
      <c r="L2522">
        <v>25.063189999999999</v>
      </c>
      <c r="M2522">
        <v>23.779985</v>
      </c>
      <c r="N2522">
        <v>22.027885000000001</v>
      </c>
      <c r="O2522">
        <v>21.248923999999999</v>
      </c>
      <c r="P2522">
        <v>20.526530000000001</v>
      </c>
      <c r="Q2522">
        <v>17.977623999999999</v>
      </c>
      <c r="R2522">
        <v>256.20225299999998</v>
      </c>
      <c r="S2522">
        <v>170.94850400000001</v>
      </c>
      <c r="T2522">
        <v>115.18036600000001</v>
      </c>
      <c r="U2522">
        <v>49.177664</v>
      </c>
      <c r="V2522">
        <v>30.949248000000001</v>
      </c>
      <c r="W2522">
        <v>20.435782</v>
      </c>
      <c r="X2522">
        <v>22.613208</v>
      </c>
      <c r="Y2522">
        <v>22.483339000000001</v>
      </c>
      <c r="Z2522">
        <v>-5868.6607329999997</v>
      </c>
      <c r="AA2522">
        <v>25.962060000000001</v>
      </c>
      <c r="AB2522">
        <v>25.214793</v>
      </c>
      <c r="AC2522">
        <v>-4779.8884120000002</v>
      </c>
      <c r="AD2522">
        <v>17.024356000000001</v>
      </c>
      <c r="AE2522">
        <v>19.731064</v>
      </c>
      <c r="AF2522">
        <v>27.624834</v>
      </c>
      <c r="AG2522">
        <v>18.702465</v>
      </c>
      <c r="AH2522">
        <v>1.0584819999999999</v>
      </c>
      <c r="AI2522">
        <v>2.5223249999999999</v>
      </c>
      <c r="AJ2522">
        <v>2.5530020000000002</v>
      </c>
      <c r="AK2522">
        <v>-1.9799999999999999E-4</v>
      </c>
      <c r="AL2522">
        <v>2.1000000000000001E-4</v>
      </c>
      <c r="AM2522">
        <v>1.5300000000000001E-4</v>
      </c>
      <c r="AN2522">
        <v>3.1599999999999998E-4</v>
      </c>
      <c r="AO2522">
        <v>0.122672</v>
      </c>
      <c r="AP2522">
        <v>0.13311400000000001</v>
      </c>
      <c r="AQ2522">
        <v>0.123028</v>
      </c>
      <c r="AR2522">
        <v>1.010227</v>
      </c>
      <c r="AS2522">
        <v>1.7070110000000001</v>
      </c>
      <c r="AT2522">
        <v>-0.62082000000000004</v>
      </c>
      <c r="AU2522">
        <v>3.8699999999999997E-4</v>
      </c>
      <c r="AV2522">
        <v>0</v>
      </c>
    </row>
    <row r="2523" spans="1:48" x14ac:dyDescent="0.25">
      <c r="A2523">
        <v>2521</v>
      </c>
      <c r="B2523">
        <v>40.159039999999997</v>
      </c>
      <c r="C2523">
        <v>35.250737000000001</v>
      </c>
      <c r="D2523">
        <v>31.283953</v>
      </c>
      <c r="E2523">
        <v>29.054093000000002</v>
      </c>
      <c r="F2523">
        <v>26.878139999999998</v>
      </c>
      <c r="G2523">
        <v>25.329246000000001</v>
      </c>
      <c r="H2523">
        <v>24.312806999999999</v>
      </c>
      <c r="I2523">
        <v>23.406725999999999</v>
      </c>
      <c r="J2523">
        <v>28.577383000000001</v>
      </c>
      <c r="K2523">
        <v>26.201331</v>
      </c>
      <c r="L2523">
        <v>24.949812999999999</v>
      </c>
      <c r="M2523">
        <v>23.817834999999999</v>
      </c>
      <c r="N2523">
        <v>22.065767999999998</v>
      </c>
      <c r="O2523">
        <v>21.324795999999999</v>
      </c>
      <c r="P2523">
        <v>20.488575999999998</v>
      </c>
      <c r="Q2523">
        <v>17.939602000000001</v>
      </c>
      <c r="R2523">
        <v>254.44282200000001</v>
      </c>
      <c r="S2523">
        <v>169.995206</v>
      </c>
      <c r="T2523">
        <v>114.95705</v>
      </c>
      <c r="U2523">
        <v>48.844546999999999</v>
      </c>
      <c r="V2523">
        <v>30.911646999999999</v>
      </c>
      <c r="W2523">
        <v>20.511710000000001</v>
      </c>
      <c r="X2523">
        <v>20.223198</v>
      </c>
      <c r="Y2523">
        <v>22.521225999999999</v>
      </c>
      <c r="Z2523">
        <v>-5632.2257360000003</v>
      </c>
      <c r="AA2523">
        <v>25.773337000000001</v>
      </c>
      <c r="AB2523">
        <v>25.819393999999999</v>
      </c>
      <c r="AC2523">
        <v>-4802.0368520000002</v>
      </c>
      <c r="AD2523">
        <v>16.681744999999999</v>
      </c>
      <c r="AE2523">
        <v>18.933454999999999</v>
      </c>
      <c r="AF2523">
        <v>27.624834</v>
      </c>
      <c r="AG2523">
        <v>18.094435000000001</v>
      </c>
      <c r="AH2523">
        <v>1.061077</v>
      </c>
      <c r="AI2523">
        <v>2.529954</v>
      </c>
      <c r="AJ2523">
        <v>2.5537649999999998</v>
      </c>
      <c r="AK2523">
        <v>-1.9799999999999999E-4</v>
      </c>
      <c r="AL2523">
        <v>2.1000000000000001E-4</v>
      </c>
      <c r="AM2523">
        <v>4.5800000000000002E-4</v>
      </c>
      <c r="AN2523">
        <v>4.6900000000000002E-4</v>
      </c>
      <c r="AO2523">
        <v>0.122824</v>
      </c>
      <c r="AP2523">
        <v>0.13311400000000001</v>
      </c>
      <c r="AQ2523">
        <v>0.123028</v>
      </c>
      <c r="AR2523">
        <v>1.010532</v>
      </c>
      <c r="AS2523">
        <v>1.7491319999999999</v>
      </c>
      <c r="AT2523">
        <v>-0.62097199999999997</v>
      </c>
      <c r="AU2523">
        <v>3.8699999999999997E-4</v>
      </c>
      <c r="AV2523">
        <v>0</v>
      </c>
    </row>
    <row r="2524" spans="1:48" x14ac:dyDescent="0.25">
      <c r="A2524">
        <v>2522</v>
      </c>
      <c r="B2524">
        <v>39.935378999999998</v>
      </c>
      <c r="C2524">
        <v>35.138437000000003</v>
      </c>
      <c r="D2524">
        <v>31.396667999999998</v>
      </c>
      <c r="E2524">
        <v>29.054093000000002</v>
      </c>
      <c r="F2524">
        <v>26.878139999999998</v>
      </c>
      <c r="G2524">
        <v>25.291454000000002</v>
      </c>
      <c r="H2524">
        <v>24.464089999999999</v>
      </c>
      <c r="I2524">
        <v>23.406725999999999</v>
      </c>
      <c r="J2524">
        <v>28.803356999999998</v>
      </c>
      <c r="K2524">
        <v>26.239090000000001</v>
      </c>
      <c r="L2524">
        <v>25.025399</v>
      </c>
      <c r="M2524">
        <v>23.855682999999999</v>
      </c>
      <c r="N2524">
        <v>22.141529999999999</v>
      </c>
      <c r="O2524">
        <v>21.248923999999999</v>
      </c>
      <c r="P2524">
        <v>20.526530000000001</v>
      </c>
      <c r="Q2524">
        <v>17.901578000000001</v>
      </c>
      <c r="R2524">
        <v>259.11921000000001</v>
      </c>
      <c r="S2524">
        <v>174.30532199999999</v>
      </c>
      <c r="T2524">
        <v>116.967933</v>
      </c>
      <c r="U2524">
        <v>50.028612000000003</v>
      </c>
      <c r="V2524">
        <v>30.911646999999999</v>
      </c>
      <c r="W2524">
        <v>20.511710000000001</v>
      </c>
      <c r="X2524">
        <v>21.286037</v>
      </c>
      <c r="Y2524">
        <v>22.672758999999999</v>
      </c>
      <c r="Z2524">
        <v>-6867.8667020000003</v>
      </c>
      <c r="AA2524">
        <v>24.753661999999998</v>
      </c>
      <c r="AB2524">
        <v>24.080257</v>
      </c>
      <c r="AC2524">
        <v>-5994.3075650000001</v>
      </c>
      <c r="AD2524">
        <v>15.958166</v>
      </c>
      <c r="AE2524">
        <v>17.983246000000001</v>
      </c>
      <c r="AF2524">
        <v>27.13448</v>
      </c>
      <c r="AG2524">
        <v>17.752288</v>
      </c>
      <c r="AH2524">
        <v>1.0479510000000001</v>
      </c>
      <c r="AI2524">
        <v>2.5342259999999999</v>
      </c>
      <c r="AJ2524">
        <v>2.5627689999999999</v>
      </c>
      <c r="AK2524">
        <v>-1.9799999999999999E-4</v>
      </c>
      <c r="AL2524">
        <v>3.6299999999999999E-4</v>
      </c>
      <c r="AM2524">
        <v>4.5800000000000002E-4</v>
      </c>
      <c r="AN2524" s="1">
        <v>1.0986840000000001E-5</v>
      </c>
      <c r="AO2524">
        <v>0.122672</v>
      </c>
      <c r="AP2524">
        <v>0.133267</v>
      </c>
      <c r="AQ2524">
        <v>0.122723</v>
      </c>
      <c r="AR2524">
        <v>1.010227</v>
      </c>
      <c r="AS2524">
        <v>1.769582</v>
      </c>
      <c r="AT2524">
        <v>-0.62082000000000004</v>
      </c>
      <c r="AU2524">
        <v>3.8699999999999997E-4</v>
      </c>
      <c r="AV2524">
        <v>0</v>
      </c>
    </row>
    <row r="2525" spans="1:48" x14ac:dyDescent="0.25">
      <c r="A2525">
        <v>2523</v>
      </c>
      <c r="B2525">
        <v>39.717125000000003</v>
      </c>
      <c r="C2525">
        <v>35.069037000000002</v>
      </c>
      <c r="D2525">
        <v>31.477295000000002</v>
      </c>
      <c r="E2525">
        <v>28.984279000000001</v>
      </c>
      <c r="F2525">
        <v>26.808185000000002</v>
      </c>
      <c r="G2525">
        <v>25.296977999999999</v>
      </c>
      <c r="H2525">
        <v>24.507435999999998</v>
      </c>
      <c r="I2525">
        <v>23.336559000000001</v>
      </c>
      <c r="J2525">
        <v>28.808862999999999</v>
      </c>
      <c r="K2525">
        <v>26.244609000000001</v>
      </c>
      <c r="L2525">
        <v>24.993131999999999</v>
      </c>
      <c r="M2525">
        <v>23.823366</v>
      </c>
      <c r="N2525">
        <v>22.147068999999998</v>
      </c>
      <c r="O2525">
        <v>21.254467000000002</v>
      </c>
      <c r="P2525">
        <v>20.532077000000001</v>
      </c>
      <c r="Q2525">
        <v>17.907136999999999</v>
      </c>
      <c r="R2525">
        <v>256.91860100000002</v>
      </c>
      <c r="S2525">
        <v>173.16633400000001</v>
      </c>
      <c r="T2525">
        <v>116.340067</v>
      </c>
      <c r="U2525">
        <v>49.627105999999998</v>
      </c>
      <c r="V2525">
        <v>30.841934999999999</v>
      </c>
      <c r="W2525">
        <v>20.555219000000001</v>
      </c>
      <c r="X2525">
        <v>21.329519999999999</v>
      </c>
      <c r="Y2525">
        <v>22.299426</v>
      </c>
      <c r="Z2525">
        <v>-6339.1396919999997</v>
      </c>
      <c r="AA2525">
        <v>25.061413000000002</v>
      </c>
      <c r="AB2525">
        <v>24.426269999999999</v>
      </c>
      <c r="AC2525">
        <v>-5570.8562709999997</v>
      </c>
      <c r="AD2525">
        <v>16.001826000000001</v>
      </c>
      <c r="AE2525">
        <v>17.646554999999999</v>
      </c>
      <c r="AF2525">
        <v>27.253171999999999</v>
      </c>
      <c r="AG2525">
        <v>17.491672000000001</v>
      </c>
      <c r="AH2525">
        <v>1.0394030000000001</v>
      </c>
      <c r="AI2525">
        <v>2.528886</v>
      </c>
      <c r="AJ2525">
        <v>2.546592</v>
      </c>
      <c r="AK2525">
        <v>1.07E-4</v>
      </c>
      <c r="AL2525">
        <v>3.6299999999999999E-4</v>
      </c>
      <c r="AM2525">
        <v>3.0499999999999999E-4</v>
      </c>
      <c r="AN2525">
        <v>7.7399999999999995E-4</v>
      </c>
      <c r="AO2525">
        <v>0.122977</v>
      </c>
      <c r="AP2525">
        <v>0.13341900000000001</v>
      </c>
      <c r="AQ2525">
        <v>0.123028</v>
      </c>
      <c r="AR2525">
        <v>1.0103800000000001</v>
      </c>
      <c r="AS2525">
        <v>1.677098</v>
      </c>
      <c r="AT2525">
        <v>-0.62066699999999997</v>
      </c>
      <c r="AU2525">
        <v>3.8699999999999997E-4</v>
      </c>
      <c r="AV2525">
        <v>0</v>
      </c>
    </row>
    <row r="2526" spans="1:48" x14ac:dyDescent="0.25">
      <c r="A2526">
        <v>2524</v>
      </c>
      <c r="B2526">
        <v>39.642547</v>
      </c>
      <c r="C2526">
        <v>34.994159000000003</v>
      </c>
      <c r="D2526">
        <v>31.477295000000002</v>
      </c>
      <c r="E2526">
        <v>28.946618999999998</v>
      </c>
      <c r="F2526">
        <v>26.845921000000001</v>
      </c>
      <c r="G2526">
        <v>25.296977999999999</v>
      </c>
      <c r="H2526">
        <v>24.393979000000002</v>
      </c>
      <c r="I2526">
        <v>23.525798999999999</v>
      </c>
      <c r="J2526">
        <v>28.695882000000001</v>
      </c>
      <c r="K2526">
        <v>26.244609000000001</v>
      </c>
      <c r="L2526">
        <v>25.030923999999999</v>
      </c>
      <c r="M2526">
        <v>23.823366</v>
      </c>
      <c r="N2526">
        <v>22.222826000000001</v>
      </c>
      <c r="O2526">
        <v>21.368274</v>
      </c>
      <c r="P2526">
        <v>20.532077000000001</v>
      </c>
      <c r="Q2526">
        <v>17.793061000000002</v>
      </c>
      <c r="R2526">
        <v>258.37708800000001</v>
      </c>
      <c r="S2526">
        <v>174.46352300000001</v>
      </c>
      <c r="T2526">
        <v>116.600813</v>
      </c>
      <c r="U2526">
        <v>49.479109999999999</v>
      </c>
      <c r="V2526">
        <v>30.841934999999999</v>
      </c>
      <c r="W2526">
        <v>20.517257000000001</v>
      </c>
      <c r="X2526">
        <v>21.443334</v>
      </c>
      <c r="Y2526">
        <v>22.147843000000002</v>
      </c>
      <c r="Z2526">
        <v>-6794.4831100000001</v>
      </c>
      <c r="AA2526">
        <v>24.796970999999999</v>
      </c>
      <c r="AB2526">
        <v>24.464095</v>
      </c>
      <c r="AC2526">
        <v>-6093.8008579999996</v>
      </c>
      <c r="AD2526">
        <v>15.963733</v>
      </c>
      <c r="AE2526">
        <v>17.608521</v>
      </c>
      <c r="AF2526">
        <v>27.290896</v>
      </c>
      <c r="AG2526">
        <v>17.339545999999999</v>
      </c>
      <c r="AH2526">
        <v>1.04383</v>
      </c>
      <c r="AI2526">
        <v>2.5284279999999999</v>
      </c>
      <c r="AJ2526">
        <v>2.5484239999999998</v>
      </c>
      <c r="AK2526">
        <v>-1.9799999999999999E-4</v>
      </c>
      <c r="AL2526">
        <v>3.6299999999999999E-4</v>
      </c>
      <c r="AM2526">
        <v>1.5300000000000001E-4</v>
      </c>
      <c r="AN2526">
        <v>4.6900000000000002E-4</v>
      </c>
      <c r="AO2526">
        <v>0.122824</v>
      </c>
      <c r="AP2526">
        <v>0.133267</v>
      </c>
      <c r="AQ2526">
        <v>0.122723</v>
      </c>
      <c r="AR2526">
        <v>1.0103800000000001</v>
      </c>
      <c r="AS2526">
        <v>1.670231</v>
      </c>
      <c r="AT2526">
        <v>-0.62097199999999997</v>
      </c>
      <c r="AU2526">
        <v>2.34E-4</v>
      </c>
      <c r="AV2526">
        <v>0</v>
      </c>
    </row>
    <row r="2527" spans="1:48" x14ac:dyDescent="0.25">
      <c r="A2527">
        <v>2525</v>
      </c>
      <c r="B2527">
        <v>39.717125000000003</v>
      </c>
      <c r="C2527">
        <v>34.919274999999999</v>
      </c>
      <c r="D2527">
        <v>31.477295000000002</v>
      </c>
      <c r="E2527">
        <v>28.871293000000001</v>
      </c>
      <c r="F2527">
        <v>26.845921000000001</v>
      </c>
      <c r="G2527">
        <v>25.259184000000001</v>
      </c>
      <c r="H2527">
        <v>24.318335000000001</v>
      </c>
      <c r="I2527">
        <v>23.487953999999998</v>
      </c>
      <c r="J2527">
        <v>28.884176</v>
      </c>
      <c r="K2527">
        <v>26.206849999999999</v>
      </c>
      <c r="L2527">
        <v>24.993131999999999</v>
      </c>
      <c r="M2527">
        <v>23.861214</v>
      </c>
      <c r="N2527">
        <v>22.336451</v>
      </c>
      <c r="O2527">
        <v>21.444139</v>
      </c>
      <c r="P2527">
        <v>20.607983000000001</v>
      </c>
      <c r="Q2527">
        <v>17.831087</v>
      </c>
      <c r="R2527">
        <v>251.15045000000001</v>
      </c>
      <c r="S2527">
        <v>169.619508</v>
      </c>
      <c r="T2527">
        <v>114.925271</v>
      </c>
      <c r="U2527">
        <v>48.961005</v>
      </c>
      <c r="V2527">
        <v>30.691507000000001</v>
      </c>
      <c r="W2527">
        <v>20.517257000000001</v>
      </c>
      <c r="X2527">
        <v>21.29158</v>
      </c>
      <c r="Y2527">
        <v>21.92043</v>
      </c>
      <c r="Z2527">
        <v>-5168.6483260000005</v>
      </c>
      <c r="AA2527">
        <v>25.250260000000001</v>
      </c>
      <c r="AB2527">
        <v>25.220317000000001</v>
      </c>
      <c r="AC2527">
        <v>-4605.0805890000001</v>
      </c>
      <c r="AD2527">
        <v>16.306528</v>
      </c>
      <c r="AE2527">
        <v>18.406984000000001</v>
      </c>
      <c r="AF2527">
        <v>27.630345999999999</v>
      </c>
      <c r="AG2527">
        <v>17.415610999999998</v>
      </c>
      <c r="AH2527">
        <v>1.0183409999999999</v>
      </c>
      <c r="AI2527">
        <v>2.5253770000000002</v>
      </c>
      <c r="AJ2527">
        <v>2.537588</v>
      </c>
      <c r="AK2527">
        <v>-3.5100000000000002E-4</v>
      </c>
      <c r="AL2527">
        <v>2.1000000000000001E-4</v>
      </c>
      <c r="AM2527">
        <v>1.5300000000000001E-4</v>
      </c>
      <c r="AN2527">
        <v>3.1599999999999998E-4</v>
      </c>
      <c r="AO2527">
        <v>0.122824</v>
      </c>
      <c r="AP2527">
        <v>0.13311400000000001</v>
      </c>
      <c r="AQ2527">
        <v>0.123028</v>
      </c>
      <c r="AR2527">
        <v>1.0103800000000001</v>
      </c>
      <c r="AS2527">
        <v>1.6450499999999999</v>
      </c>
      <c r="AT2527">
        <v>-0.62036199999999997</v>
      </c>
      <c r="AU2527">
        <v>2.34E-4</v>
      </c>
      <c r="AV2527">
        <v>0</v>
      </c>
    </row>
    <row r="2528" spans="1:48" x14ac:dyDescent="0.25">
      <c r="A2528">
        <v>2526</v>
      </c>
      <c r="B2528">
        <v>39.711675</v>
      </c>
      <c r="C2528">
        <v>34.913801999999997</v>
      </c>
      <c r="D2528">
        <v>31.509370000000001</v>
      </c>
      <c r="E2528">
        <v>28.752789</v>
      </c>
      <c r="F2528">
        <v>26.840405000000001</v>
      </c>
      <c r="G2528">
        <v>25.25366</v>
      </c>
      <c r="H2528">
        <v>24.237157</v>
      </c>
      <c r="I2528">
        <v>23.558111</v>
      </c>
      <c r="J2528">
        <v>28.916326000000002</v>
      </c>
      <c r="K2528">
        <v>26.201331</v>
      </c>
      <c r="L2528">
        <v>25.10098</v>
      </c>
      <c r="M2528">
        <v>23.779985</v>
      </c>
      <c r="N2528">
        <v>22.444527000000001</v>
      </c>
      <c r="O2528">
        <v>21.362731</v>
      </c>
      <c r="P2528">
        <v>20.602436000000001</v>
      </c>
      <c r="Q2528">
        <v>17.711444</v>
      </c>
      <c r="R2528">
        <v>251.66994</v>
      </c>
      <c r="S2528">
        <v>170.910369</v>
      </c>
      <c r="T2528">
        <v>115.40371</v>
      </c>
      <c r="U2528">
        <v>48.955595000000002</v>
      </c>
      <c r="V2528">
        <v>30.83644</v>
      </c>
      <c r="W2528">
        <v>20.473746999999999</v>
      </c>
      <c r="X2528">
        <v>21.399854999999999</v>
      </c>
      <c r="Y2528">
        <v>21.952794999999998</v>
      </c>
      <c r="Z2528">
        <v>-5404.6669110000003</v>
      </c>
      <c r="AA2528">
        <v>24.753661999999998</v>
      </c>
      <c r="AB2528">
        <v>24.723306000000001</v>
      </c>
      <c r="AC2528">
        <v>-4884.0735610000002</v>
      </c>
      <c r="AD2528">
        <v>16.072441000000001</v>
      </c>
      <c r="AE2528">
        <v>18.325405</v>
      </c>
      <c r="AF2528">
        <v>27.436263</v>
      </c>
      <c r="AG2528">
        <v>17.333984999999998</v>
      </c>
      <c r="AH2528">
        <v>1.005978</v>
      </c>
      <c r="AI2528">
        <v>2.528276</v>
      </c>
      <c r="AJ2528">
        <v>2.5397249999999998</v>
      </c>
      <c r="AK2528">
        <v>1.07E-4</v>
      </c>
      <c r="AL2528">
        <v>3.6299999999999999E-4</v>
      </c>
      <c r="AM2528">
        <v>3.0499999999999999E-4</v>
      </c>
      <c r="AN2528">
        <v>6.2100000000000002E-4</v>
      </c>
      <c r="AO2528">
        <v>0.123129</v>
      </c>
      <c r="AP2528">
        <v>0.13341900000000001</v>
      </c>
      <c r="AQ2528">
        <v>0.122875</v>
      </c>
      <c r="AR2528">
        <v>1.0103800000000001</v>
      </c>
      <c r="AS2528">
        <v>1.7164729999999999</v>
      </c>
      <c r="AT2528">
        <v>-0.62051400000000001</v>
      </c>
      <c r="AU2528">
        <v>2.34E-4</v>
      </c>
      <c r="AV2528">
        <v>0</v>
      </c>
    </row>
    <row r="2529" spans="1:48" x14ac:dyDescent="0.25">
      <c r="A2529">
        <v>2527</v>
      </c>
      <c r="B2529">
        <v>40.089939000000001</v>
      </c>
      <c r="C2529">
        <v>34.994159000000003</v>
      </c>
      <c r="D2529">
        <v>31.477295000000002</v>
      </c>
      <c r="E2529">
        <v>28.795961999999999</v>
      </c>
      <c r="F2529">
        <v>26.883655000000001</v>
      </c>
      <c r="G2529">
        <v>25.183592999999998</v>
      </c>
      <c r="H2529">
        <v>24.242685999999999</v>
      </c>
      <c r="I2529">
        <v>23.450106999999999</v>
      </c>
      <c r="J2529">
        <v>28.959484</v>
      </c>
      <c r="K2529">
        <v>26.093565000000002</v>
      </c>
      <c r="L2529">
        <v>24.993131999999999</v>
      </c>
      <c r="M2529">
        <v>23.785516999999999</v>
      </c>
      <c r="N2529">
        <v>22.450064999999999</v>
      </c>
      <c r="O2529">
        <v>21.444139</v>
      </c>
      <c r="P2529">
        <v>20.645934</v>
      </c>
      <c r="Q2529">
        <v>17.793061000000002</v>
      </c>
      <c r="R2529">
        <v>251.22545299999999</v>
      </c>
      <c r="S2529">
        <v>171.182895</v>
      </c>
      <c r="T2529">
        <v>115.37192400000001</v>
      </c>
      <c r="U2529">
        <v>48.812939999999998</v>
      </c>
      <c r="V2529">
        <v>30.691507000000001</v>
      </c>
      <c r="W2529">
        <v>20.479293999999999</v>
      </c>
      <c r="X2529">
        <v>21.253637999999999</v>
      </c>
      <c r="Y2529">
        <v>22.072043000000001</v>
      </c>
      <c r="Z2529">
        <v>-5386.9512139999997</v>
      </c>
      <c r="AA2529">
        <v>25.023638999999999</v>
      </c>
      <c r="AB2529">
        <v>25.106916999999999</v>
      </c>
      <c r="AC2529">
        <v>-4875.464387</v>
      </c>
      <c r="AD2529">
        <v>15.887544999999999</v>
      </c>
      <c r="AE2529">
        <v>18.140885999999998</v>
      </c>
      <c r="AF2529">
        <v>27.554922000000001</v>
      </c>
      <c r="AG2529">
        <v>17.339545999999999</v>
      </c>
      <c r="AH2529">
        <v>1.0300929999999999</v>
      </c>
      <c r="AI2529">
        <v>2.518205</v>
      </c>
      <c r="AJ2529">
        <v>2.5381990000000001</v>
      </c>
      <c r="AK2529" s="1">
        <v>-4.5899509999999997E-5</v>
      </c>
      <c r="AL2529" s="1">
        <v>5.7857260000000003E-5</v>
      </c>
      <c r="AM2529">
        <v>1.5300000000000001E-4</v>
      </c>
      <c r="AN2529">
        <v>3.1599999999999998E-4</v>
      </c>
      <c r="AO2529">
        <v>0.122672</v>
      </c>
      <c r="AP2529">
        <v>0.13341900000000001</v>
      </c>
      <c r="AQ2529">
        <v>0.122875</v>
      </c>
      <c r="AR2529">
        <v>1.010532</v>
      </c>
      <c r="AS2529">
        <v>1.718151</v>
      </c>
      <c r="AT2529">
        <v>-0.62082000000000004</v>
      </c>
      <c r="AU2529">
        <v>3.8699999999999997E-4</v>
      </c>
      <c r="AV2529">
        <v>0</v>
      </c>
    </row>
    <row r="2530" spans="1:48" x14ac:dyDescent="0.25">
      <c r="A2530">
        <v>2528</v>
      </c>
      <c r="B2530">
        <v>40.159039999999997</v>
      </c>
      <c r="C2530">
        <v>35.063564</v>
      </c>
      <c r="D2530">
        <v>31.396667999999998</v>
      </c>
      <c r="E2530">
        <v>28.752789</v>
      </c>
      <c r="F2530">
        <v>26.878139999999998</v>
      </c>
      <c r="G2530">
        <v>25.140270999999998</v>
      </c>
      <c r="H2530">
        <v>24.161501999999999</v>
      </c>
      <c r="I2530">
        <v>23.520265999999999</v>
      </c>
      <c r="J2530">
        <v>29.029283</v>
      </c>
      <c r="K2530">
        <v>26.050280000000001</v>
      </c>
      <c r="L2530">
        <v>24.987607000000001</v>
      </c>
      <c r="M2530">
        <v>23.817834999999999</v>
      </c>
      <c r="N2530">
        <v>22.558129999999998</v>
      </c>
      <c r="O2530">
        <v>21.476527000000001</v>
      </c>
      <c r="P2530">
        <v>20.792179000000001</v>
      </c>
      <c r="Q2530">
        <v>17.749472999999998</v>
      </c>
      <c r="R2530">
        <v>251.06996100000001</v>
      </c>
      <c r="S2530">
        <v>171.863821</v>
      </c>
      <c r="T2530">
        <v>115.32925899999999</v>
      </c>
      <c r="U2530">
        <v>48.844546999999999</v>
      </c>
      <c r="V2530">
        <v>30.72362</v>
      </c>
      <c r="W2530">
        <v>20.549672000000001</v>
      </c>
      <c r="X2530">
        <v>21.134262</v>
      </c>
      <c r="Y2530">
        <v>21.914888999999999</v>
      </c>
      <c r="Z2530">
        <v>-5437.830645</v>
      </c>
      <c r="AA2530">
        <v>24.791445</v>
      </c>
      <c r="AB2530">
        <v>24.950172999999999</v>
      </c>
      <c r="AC2530">
        <v>-5005.7453500000001</v>
      </c>
      <c r="AD2530">
        <v>15.805783999999999</v>
      </c>
      <c r="AE2530">
        <v>18.211362000000001</v>
      </c>
      <c r="AF2530">
        <v>27.511696000000001</v>
      </c>
      <c r="AG2530">
        <v>17.372018000000001</v>
      </c>
      <c r="AH2530">
        <v>1.046424</v>
      </c>
      <c r="AI2530">
        <v>2.614789</v>
      </c>
      <c r="AJ2530">
        <v>2.5262950000000002</v>
      </c>
      <c r="AK2530">
        <v>-3.5100000000000002E-4</v>
      </c>
      <c r="AL2530">
        <v>3.6299999999999999E-4</v>
      </c>
      <c r="AM2530">
        <v>0</v>
      </c>
      <c r="AN2530">
        <v>4.6900000000000002E-4</v>
      </c>
      <c r="AO2530">
        <v>0.122672</v>
      </c>
      <c r="AP2530">
        <v>0.13403000000000001</v>
      </c>
      <c r="AQ2530">
        <v>0.122875</v>
      </c>
      <c r="AR2530">
        <v>1.0103800000000001</v>
      </c>
      <c r="AS2530">
        <v>1.714183</v>
      </c>
      <c r="AT2530">
        <v>-0.62097199999999997</v>
      </c>
      <c r="AU2530">
        <v>2.34E-4</v>
      </c>
      <c r="AV2530">
        <v>0</v>
      </c>
    </row>
    <row r="2531" spans="1:48" x14ac:dyDescent="0.25">
      <c r="A2531">
        <v>2529</v>
      </c>
      <c r="B2531">
        <v>40.004489</v>
      </c>
      <c r="C2531">
        <v>35.282694999999997</v>
      </c>
      <c r="D2531">
        <v>31.503878</v>
      </c>
      <c r="E2531">
        <v>28.747282999999999</v>
      </c>
      <c r="F2531">
        <v>26.759416000000002</v>
      </c>
      <c r="G2531">
        <v>25.172543999999998</v>
      </c>
      <c r="H2531">
        <v>24.155972999999999</v>
      </c>
      <c r="I2531">
        <v>23.514734000000001</v>
      </c>
      <c r="J2531">
        <v>28.948474999999998</v>
      </c>
      <c r="K2531">
        <v>25.931457999999999</v>
      </c>
      <c r="L2531">
        <v>24.982081000000001</v>
      </c>
      <c r="M2531">
        <v>23.812304000000001</v>
      </c>
      <c r="N2531">
        <v>22.552592000000001</v>
      </c>
      <c r="O2531">
        <v>21.584769999999999</v>
      </c>
      <c r="P2531">
        <v>20.824577999999999</v>
      </c>
      <c r="Q2531">
        <v>17.819967999999999</v>
      </c>
      <c r="R2531">
        <v>249.563849</v>
      </c>
      <c r="S2531">
        <v>171.40056899999999</v>
      </c>
      <c r="T2531">
        <v>114.988829</v>
      </c>
      <c r="U2531">
        <v>48.505941</v>
      </c>
      <c r="V2531">
        <v>30.530062999999998</v>
      </c>
      <c r="W2531">
        <v>20.392268000000001</v>
      </c>
      <c r="X2531">
        <v>20.976921999999998</v>
      </c>
      <c r="Y2531">
        <v>21.340612</v>
      </c>
      <c r="Z2531">
        <v>-5210.7765820000004</v>
      </c>
      <c r="AA2531">
        <v>24.937037</v>
      </c>
      <c r="AB2531">
        <v>25.284863000000001</v>
      </c>
      <c r="AC2531">
        <v>-4780.9656459999997</v>
      </c>
      <c r="AD2531">
        <v>15.571612</v>
      </c>
      <c r="AE2531">
        <v>18.395869999999999</v>
      </c>
      <c r="AF2531">
        <v>27.581610999999999</v>
      </c>
      <c r="AG2531">
        <v>17.898806</v>
      </c>
      <c r="AH2531">
        <v>1.040624</v>
      </c>
      <c r="AI2531">
        <v>2.5346839999999999</v>
      </c>
      <c r="AJ2531">
        <v>2.5188169999999999</v>
      </c>
      <c r="AK2531" s="1">
        <v>-4.5899509999999997E-5</v>
      </c>
      <c r="AL2531" s="1">
        <v>5.7857260000000003E-5</v>
      </c>
      <c r="AM2531">
        <v>4.5800000000000002E-4</v>
      </c>
      <c r="AN2531">
        <v>6.2100000000000002E-4</v>
      </c>
      <c r="AO2531">
        <v>0.122977</v>
      </c>
      <c r="AP2531">
        <v>0.134182</v>
      </c>
      <c r="AQ2531">
        <v>0.122723</v>
      </c>
      <c r="AR2531">
        <v>1.0103800000000001</v>
      </c>
      <c r="AS2531">
        <v>1.7042630000000001</v>
      </c>
      <c r="AT2531">
        <v>-0.62051400000000001</v>
      </c>
      <c r="AU2531">
        <v>2.34E-4</v>
      </c>
      <c r="AV2531">
        <v>0</v>
      </c>
    </row>
    <row r="2532" spans="1:48" x14ac:dyDescent="0.25">
      <c r="A2532">
        <v>2530</v>
      </c>
      <c r="B2532">
        <v>39.866264999999999</v>
      </c>
      <c r="C2532">
        <v>35.405923000000001</v>
      </c>
      <c r="D2532">
        <v>31.514861</v>
      </c>
      <c r="E2532">
        <v>28.758295</v>
      </c>
      <c r="F2532">
        <v>26.770448999999999</v>
      </c>
      <c r="G2532">
        <v>25.107997000000001</v>
      </c>
      <c r="H2532">
        <v>24.091372</v>
      </c>
      <c r="I2532">
        <v>23.601486000000001</v>
      </c>
      <c r="J2532">
        <v>28.884176</v>
      </c>
      <c r="K2532">
        <v>26.018034</v>
      </c>
      <c r="L2532">
        <v>25.030923999999999</v>
      </c>
      <c r="M2532">
        <v>23.747665999999999</v>
      </c>
      <c r="N2532">
        <v>22.563666999999999</v>
      </c>
      <c r="O2532">
        <v>21.595853999999999</v>
      </c>
      <c r="P2532">
        <v>20.873612999999999</v>
      </c>
      <c r="Q2532">
        <v>17.755033000000001</v>
      </c>
      <c r="R2532">
        <v>251.075444</v>
      </c>
      <c r="S2532">
        <v>173.01373899999999</v>
      </c>
      <c r="T2532">
        <v>115.66975600000001</v>
      </c>
      <c r="U2532">
        <v>48.701881</v>
      </c>
      <c r="V2532">
        <v>30.503440999999999</v>
      </c>
      <c r="W2532">
        <v>20.59318</v>
      </c>
      <c r="X2532">
        <v>21.025963000000001</v>
      </c>
      <c r="Y2532">
        <v>20.972387999999999</v>
      </c>
      <c r="Z2532">
        <v>-5528.7760719999997</v>
      </c>
      <c r="AA2532">
        <v>24.683619</v>
      </c>
      <c r="AB2532">
        <v>24.993504999999999</v>
      </c>
      <c r="AC2532">
        <v>-5012.3170440000004</v>
      </c>
      <c r="AD2532">
        <v>15.354108999999999</v>
      </c>
      <c r="AE2532">
        <v>18.711027000000001</v>
      </c>
      <c r="AF2532">
        <v>27.479493000000002</v>
      </c>
      <c r="AG2532">
        <v>18.518044</v>
      </c>
      <c r="AH2532">
        <v>1.0389459999999999</v>
      </c>
      <c r="AI2532">
        <v>2.5258340000000001</v>
      </c>
      <c r="AJ2532">
        <v>2.546745</v>
      </c>
      <c r="AK2532">
        <v>-1.9799999999999999E-4</v>
      </c>
      <c r="AL2532">
        <v>2.1000000000000001E-4</v>
      </c>
      <c r="AM2532">
        <v>4.5800000000000002E-4</v>
      </c>
      <c r="AN2532">
        <v>4.6900000000000002E-4</v>
      </c>
      <c r="AO2532">
        <v>0.122977</v>
      </c>
      <c r="AP2532">
        <v>0.13403000000000001</v>
      </c>
      <c r="AQ2532">
        <v>0.12257</v>
      </c>
      <c r="AR2532">
        <v>1.0103800000000001</v>
      </c>
      <c r="AS2532">
        <v>1.7010590000000001</v>
      </c>
      <c r="AT2532">
        <v>-0.62066699999999997</v>
      </c>
      <c r="AU2532">
        <v>2.34E-4</v>
      </c>
      <c r="AV2532">
        <v>0</v>
      </c>
    </row>
    <row r="2533" spans="1:48" x14ac:dyDescent="0.25">
      <c r="A2533">
        <v>2531</v>
      </c>
      <c r="B2533">
        <v>39.929929999999999</v>
      </c>
      <c r="C2533">
        <v>35.582096</v>
      </c>
      <c r="D2533">
        <v>31.579007000000001</v>
      </c>
      <c r="E2533">
        <v>28.634270999999998</v>
      </c>
      <c r="F2533">
        <v>26.797153999999999</v>
      </c>
      <c r="G2533">
        <v>25.096947</v>
      </c>
      <c r="H2533">
        <v>24.042480000000001</v>
      </c>
      <c r="I2533">
        <v>23.628263</v>
      </c>
      <c r="J2533">
        <v>28.948474999999998</v>
      </c>
      <c r="K2533">
        <v>26.006993999999999</v>
      </c>
      <c r="L2533">
        <v>24.944286999999999</v>
      </c>
      <c r="M2533">
        <v>23.812304000000001</v>
      </c>
      <c r="N2533">
        <v>22.590457000000001</v>
      </c>
      <c r="O2533">
        <v>21.622696000000001</v>
      </c>
      <c r="P2533">
        <v>20.900463999999999</v>
      </c>
      <c r="Q2533">
        <v>17.705884000000001</v>
      </c>
      <c r="R2533">
        <v>249.75147999999999</v>
      </c>
      <c r="S2533">
        <v>171.78196299999999</v>
      </c>
      <c r="T2533">
        <v>115.13770599999999</v>
      </c>
      <c r="U2533">
        <v>48.468913999999998</v>
      </c>
      <c r="V2533">
        <v>30.492446999999999</v>
      </c>
      <c r="W2533">
        <v>20.620045999999999</v>
      </c>
      <c r="X2533">
        <v>20.976921999999998</v>
      </c>
      <c r="Y2533">
        <v>20.771595000000001</v>
      </c>
      <c r="Z2533">
        <v>-5258.926101</v>
      </c>
      <c r="AA2533">
        <v>24.899260000000002</v>
      </c>
      <c r="AB2533">
        <v>25.284863000000001</v>
      </c>
      <c r="AC2533">
        <v>-4736.9465989999999</v>
      </c>
      <c r="AD2533">
        <v>15.762117999999999</v>
      </c>
      <c r="AE2533">
        <v>18.395869999999999</v>
      </c>
      <c r="AF2533">
        <v>27.543897999999999</v>
      </c>
      <c r="AG2533">
        <v>17.784749000000001</v>
      </c>
      <c r="AH2533">
        <v>1.059245</v>
      </c>
      <c r="AI2533">
        <v>2.5446019999999998</v>
      </c>
      <c r="AJ2533">
        <v>2.5179019999999999</v>
      </c>
      <c r="AK2533" s="1">
        <v>-4.5899509999999997E-5</v>
      </c>
      <c r="AL2533">
        <v>3.6299999999999999E-4</v>
      </c>
      <c r="AM2533">
        <v>1.5300000000000001E-4</v>
      </c>
      <c r="AN2533">
        <v>4.6900000000000002E-4</v>
      </c>
      <c r="AO2533">
        <v>0.122672</v>
      </c>
      <c r="AP2533">
        <v>0.134182</v>
      </c>
      <c r="AQ2533">
        <v>0.122723</v>
      </c>
      <c r="AR2533">
        <v>1.0103800000000001</v>
      </c>
      <c r="AS2533">
        <v>1.663821</v>
      </c>
      <c r="AT2533">
        <v>-0.62051400000000001</v>
      </c>
      <c r="AU2533">
        <v>2.34E-4</v>
      </c>
      <c r="AV2533">
        <v>0</v>
      </c>
    </row>
    <row r="2534" spans="1:48" x14ac:dyDescent="0.25">
      <c r="A2534">
        <v>2532</v>
      </c>
      <c r="B2534">
        <v>39.866264999999999</v>
      </c>
      <c r="C2534">
        <v>35.593037000000002</v>
      </c>
      <c r="D2534">
        <v>31.627551</v>
      </c>
      <c r="E2534">
        <v>28.645284</v>
      </c>
      <c r="F2534">
        <v>26.845921000000001</v>
      </c>
      <c r="G2534">
        <v>25.032395000000001</v>
      </c>
      <c r="H2534">
        <v>24.167031000000001</v>
      </c>
      <c r="I2534">
        <v>23.715005999999999</v>
      </c>
      <c r="J2534">
        <v>28.921831000000001</v>
      </c>
      <c r="K2534">
        <v>26.093565000000002</v>
      </c>
      <c r="L2534">
        <v>24.917542999999998</v>
      </c>
      <c r="M2534">
        <v>23.785516999999999</v>
      </c>
      <c r="N2534">
        <v>22.563666999999999</v>
      </c>
      <c r="O2534">
        <v>21.519998999999999</v>
      </c>
      <c r="P2534">
        <v>20.797725</v>
      </c>
      <c r="Q2534">
        <v>17.793061000000002</v>
      </c>
      <c r="R2534">
        <v>251.22545299999999</v>
      </c>
      <c r="S2534">
        <v>172.47968700000001</v>
      </c>
      <c r="T2534">
        <v>115.558063</v>
      </c>
      <c r="U2534">
        <v>48.590814000000002</v>
      </c>
      <c r="V2534">
        <v>30.541056000000001</v>
      </c>
      <c r="W2534">
        <v>20.555219000000001</v>
      </c>
      <c r="X2534">
        <v>20.988012000000001</v>
      </c>
      <c r="Y2534">
        <v>20.630903</v>
      </c>
      <c r="Z2534">
        <v>-5545.687844</v>
      </c>
      <c r="AA2534">
        <v>24.570255</v>
      </c>
      <c r="AB2534">
        <v>24.917891000000001</v>
      </c>
      <c r="AC2534">
        <v>-5113.3805810000003</v>
      </c>
      <c r="AD2534">
        <v>15.658955000000001</v>
      </c>
      <c r="AE2534">
        <v>17.874731000000001</v>
      </c>
      <c r="AF2534">
        <v>27.554922000000001</v>
      </c>
      <c r="AG2534">
        <v>17.149365</v>
      </c>
      <c r="AH2534">
        <v>1.049782</v>
      </c>
      <c r="AI2534">
        <v>2.541093</v>
      </c>
      <c r="AJ2534">
        <v>2.5238529999999999</v>
      </c>
      <c r="AK2534" s="1">
        <v>-4.5899509999999997E-5</v>
      </c>
      <c r="AL2534">
        <v>3.6299999999999999E-4</v>
      </c>
      <c r="AM2534">
        <v>3.0499999999999999E-4</v>
      </c>
      <c r="AN2534">
        <v>4.6900000000000002E-4</v>
      </c>
      <c r="AO2534">
        <v>0.123129</v>
      </c>
      <c r="AP2534">
        <v>0.13341900000000001</v>
      </c>
      <c r="AQ2534">
        <v>0.12257</v>
      </c>
      <c r="AR2534">
        <v>1.010532</v>
      </c>
      <c r="AS2534">
        <v>1.697549</v>
      </c>
      <c r="AT2534">
        <v>-0.62051400000000001</v>
      </c>
      <c r="AU2534">
        <v>5.4000000000000001E-4</v>
      </c>
      <c r="AV2534">
        <v>0</v>
      </c>
    </row>
    <row r="2535" spans="1:48" x14ac:dyDescent="0.25">
      <c r="A2535">
        <v>2533</v>
      </c>
      <c r="B2535">
        <v>40.009937999999998</v>
      </c>
      <c r="C2535">
        <v>35.662404000000002</v>
      </c>
      <c r="D2535">
        <v>31.734739000000001</v>
      </c>
      <c r="E2535">
        <v>28.677448999999999</v>
      </c>
      <c r="F2535">
        <v>26.878139999999998</v>
      </c>
      <c r="G2535">
        <v>24.951263000000001</v>
      </c>
      <c r="H2535">
        <v>24.161501999999999</v>
      </c>
      <c r="I2535">
        <v>23.671635999999999</v>
      </c>
      <c r="J2535">
        <v>28.916326000000002</v>
      </c>
      <c r="K2535">
        <v>26.088045000000001</v>
      </c>
      <c r="L2535">
        <v>24.912018</v>
      </c>
      <c r="M2535">
        <v>23.817834999999999</v>
      </c>
      <c r="N2535">
        <v>22.633858</v>
      </c>
      <c r="O2535">
        <v>21.666162</v>
      </c>
      <c r="P2535">
        <v>20.792179000000001</v>
      </c>
      <c r="Q2535">
        <v>17.825527999999998</v>
      </c>
      <c r="R2535">
        <v>250.807422</v>
      </c>
      <c r="S2535">
        <v>172.39782099999999</v>
      </c>
      <c r="T2535">
        <v>115.515394</v>
      </c>
      <c r="U2535">
        <v>48.437299000000003</v>
      </c>
      <c r="V2535">
        <v>30.385088</v>
      </c>
      <c r="W2535">
        <v>20.587633</v>
      </c>
      <c r="X2535">
        <v>21.020417999999999</v>
      </c>
      <c r="Y2535">
        <v>20.663305000000001</v>
      </c>
      <c r="Z2535">
        <v>-5538.4617440000002</v>
      </c>
      <c r="AA2535">
        <v>24.678091999999999</v>
      </c>
      <c r="AB2535">
        <v>25.101392000000001</v>
      </c>
      <c r="AC2535">
        <v>-5249.5893489999999</v>
      </c>
      <c r="AD2535">
        <v>15.653385999999999</v>
      </c>
      <c r="AE2535">
        <v>18.667470000000002</v>
      </c>
      <c r="AF2535">
        <v>27.587122999999998</v>
      </c>
      <c r="AG2535">
        <v>17.410049999999998</v>
      </c>
      <c r="AH2535">
        <v>1.055277</v>
      </c>
      <c r="AI2535">
        <v>2.547196</v>
      </c>
      <c r="AJ2535">
        <v>2.5226329999999999</v>
      </c>
      <c r="AK2535" s="1">
        <v>-4.5899509999999997E-5</v>
      </c>
      <c r="AL2535">
        <v>2.1000000000000001E-4</v>
      </c>
      <c r="AM2535">
        <v>1.5300000000000001E-4</v>
      </c>
      <c r="AN2535">
        <v>4.6900000000000002E-4</v>
      </c>
      <c r="AO2535">
        <v>0.122672</v>
      </c>
      <c r="AP2535">
        <v>0.133267</v>
      </c>
      <c r="AQ2535">
        <v>0.122875</v>
      </c>
      <c r="AR2535">
        <v>1.010227</v>
      </c>
      <c r="AS2535">
        <v>1.6867129999999999</v>
      </c>
      <c r="AT2535">
        <v>-0.62066699999999997</v>
      </c>
      <c r="AU2535">
        <v>2.34E-4</v>
      </c>
      <c r="AV2535">
        <v>0</v>
      </c>
    </row>
    <row r="2536" spans="1:48" x14ac:dyDescent="0.25">
      <c r="A2536">
        <v>2534</v>
      </c>
      <c r="B2536">
        <v>40.084491</v>
      </c>
      <c r="C2536">
        <v>35.550145999999998</v>
      </c>
      <c r="D2536">
        <v>31.697179999999999</v>
      </c>
      <c r="E2536">
        <v>28.639778</v>
      </c>
      <c r="F2536">
        <v>26.840405000000001</v>
      </c>
      <c r="G2536">
        <v>24.837841999999998</v>
      </c>
      <c r="H2536">
        <v>24.161501999999999</v>
      </c>
      <c r="I2536">
        <v>23.671635999999999</v>
      </c>
      <c r="J2536">
        <v>28.878671000000001</v>
      </c>
      <c r="K2536">
        <v>26.050280000000001</v>
      </c>
      <c r="L2536">
        <v>24.874220999999999</v>
      </c>
      <c r="M2536">
        <v>23.779985</v>
      </c>
      <c r="N2536">
        <v>22.633858</v>
      </c>
      <c r="O2536">
        <v>21.628238</v>
      </c>
      <c r="P2536">
        <v>20.792179000000001</v>
      </c>
      <c r="Q2536">
        <v>17.825527999999998</v>
      </c>
      <c r="R2536">
        <v>252.194794</v>
      </c>
      <c r="S2536">
        <v>173.73301599999999</v>
      </c>
      <c r="T2536">
        <v>116.07391800000001</v>
      </c>
      <c r="U2536">
        <v>48.437299000000003</v>
      </c>
      <c r="V2536">
        <v>30.347466000000001</v>
      </c>
      <c r="W2536">
        <v>20.625592999999999</v>
      </c>
      <c r="X2536">
        <v>21.020417999999999</v>
      </c>
      <c r="Y2536">
        <v>20.739197000000001</v>
      </c>
      <c r="Z2536">
        <v>-5958.5413879999996</v>
      </c>
      <c r="AA2536">
        <v>24.602518</v>
      </c>
      <c r="AB2536">
        <v>25.139194</v>
      </c>
      <c r="AC2536">
        <v>-5709.6664879999998</v>
      </c>
      <c r="AD2536">
        <v>15.500971</v>
      </c>
      <c r="AE2536">
        <v>18.325405</v>
      </c>
      <c r="AF2536">
        <v>27.662545000000001</v>
      </c>
      <c r="AG2536">
        <v>17.372018000000001</v>
      </c>
      <c r="AH2536">
        <v>1.0587869999999999</v>
      </c>
      <c r="AI2536">
        <v>2.5467379999999999</v>
      </c>
      <c r="AJ2536">
        <v>2.528432</v>
      </c>
      <c r="AK2536">
        <v>-3.5100000000000002E-4</v>
      </c>
      <c r="AL2536">
        <v>6.6799999999999997E-4</v>
      </c>
      <c r="AM2536">
        <v>0</v>
      </c>
      <c r="AN2536">
        <v>4.6900000000000002E-4</v>
      </c>
      <c r="AO2536">
        <v>0.122977</v>
      </c>
      <c r="AP2536">
        <v>0.133267</v>
      </c>
      <c r="AQ2536">
        <v>0.122875</v>
      </c>
      <c r="AR2536">
        <v>1.010532</v>
      </c>
      <c r="AS2536">
        <v>1.683203</v>
      </c>
      <c r="AT2536">
        <v>-0.62066699999999997</v>
      </c>
      <c r="AU2536">
        <v>2.34E-4</v>
      </c>
      <c r="AV2536">
        <v>0</v>
      </c>
    </row>
    <row r="2537" spans="1:48" x14ac:dyDescent="0.25">
      <c r="A2537">
        <v>2535</v>
      </c>
      <c r="B2537">
        <v>40.084491</v>
      </c>
      <c r="C2537">
        <v>35.475301999999999</v>
      </c>
      <c r="D2537">
        <v>31.659621000000001</v>
      </c>
      <c r="E2537">
        <v>28.639778</v>
      </c>
      <c r="F2537">
        <v>26.840405000000001</v>
      </c>
      <c r="G2537">
        <v>24.837841999999998</v>
      </c>
      <c r="H2537">
        <v>24.048010000000001</v>
      </c>
      <c r="I2537">
        <v>23.671635999999999</v>
      </c>
      <c r="J2537">
        <v>28.841014999999999</v>
      </c>
      <c r="K2537">
        <v>26.16357</v>
      </c>
      <c r="L2537">
        <v>24.874220999999999</v>
      </c>
      <c r="M2537">
        <v>23.893529999999998</v>
      </c>
      <c r="N2537">
        <v>22.595994999999998</v>
      </c>
      <c r="O2537">
        <v>21.590312000000001</v>
      </c>
      <c r="P2537">
        <v>20.792179000000001</v>
      </c>
      <c r="Q2537">
        <v>17.787500999999999</v>
      </c>
      <c r="R2537">
        <v>253.618798</v>
      </c>
      <c r="S2537">
        <v>174.801357</v>
      </c>
      <c r="T2537">
        <v>116.33462400000001</v>
      </c>
      <c r="U2537">
        <v>48.548378</v>
      </c>
      <c r="V2537">
        <v>30.347466000000001</v>
      </c>
      <c r="W2537">
        <v>20.549672000000001</v>
      </c>
      <c r="X2537">
        <v>20.982467</v>
      </c>
      <c r="Y2537">
        <v>20.093958000000001</v>
      </c>
      <c r="Z2537">
        <v>-6273.7583089999998</v>
      </c>
      <c r="AA2537">
        <v>24.375762000000002</v>
      </c>
      <c r="AB2537">
        <v>24.798933999999999</v>
      </c>
      <c r="AC2537">
        <v>-5985.2169700000004</v>
      </c>
      <c r="AD2537">
        <v>15.119861999999999</v>
      </c>
      <c r="AE2537">
        <v>17.907198000000001</v>
      </c>
      <c r="AF2537">
        <v>27.511696000000001</v>
      </c>
      <c r="AG2537">
        <v>17.257915000000001</v>
      </c>
      <c r="AH2537">
        <v>1.03803</v>
      </c>
      <c r="AI2537">
        <v>2.5392619999999999</v>
      </c>
      <c r="AJ2537">
        <v>2.537741</v>
      </c>
      <c r="AK2537" s="1">
        <v>-4.5899509999999997E-5</v>
      </c>
      <c r="AL2537">
        <v>3.6299999999999999E-4</v>
      </c>
      <c r="AM2537">
        <v>1.5300000000000001E-4</v>
      </c>
      <c r="AN2537">
        <v>1.64E-4</v>
      </c>
      <c r="AO2537">
        <v>0.122672</v>
      </c>
      <c r="AP2537">
        <v>0.13341900000000001</v>
      </c>
      <c r="AQ2537">
        <v>0.122875</v>
      </c>
      <c r="AR2537">
        <v>1.0103800000000001</v>
      </c>
      <c r="AS2537">
        <v>1.6709940000000001</v>
      </c>
      <c r="AT2537">
        <v>-0.62051400000000001</v>
      </c>
      <c r="AU2537">
        <v>2.34E-4</v>
      </c>
      <c r="AV2537">
        <v>0</v>
      </c>
    </row>
    <row r="2538" spans="1:48" x14ac:dyDescent="0.25">
      <c r="A2538">
        <v>2536</v>
      </c>
      <c r="B2538">
        <v>39.978107999999999</v>
      </c>
      <c r="C2538">
        <v>35.443348999999998</v>
      </c>
      <c r="D2538">
        <v>31.702670999999999</v>
      </c>
      <c r="E2538">
        <v>28.682955</v>
      </c>
      <c r="F2538">
        <v>26.845921000000001</v>
      </c>
      <c r="G2538">
        <v>24.881176</v>
      </c>
      <c r="H2538">
        <v>24.091372</v>
      </c>
      <c r="I2538">
        <v>23.715005999999999</v>
      </c>
      <c r="J2538">
        <v>28.771204000000001</v>
      </c>
      <c r="K2538">
        <v>26.169089</v>
      </c>
      <c r="L2538">
        <v>24.841950000000001</v>
      </c>
      <c r="M2538">
        <v>23.899061</v>
      </c>
      <c r="N2538">
        <v>22.601531999999999</v>
      </c>
      <c r="O2538">
        <v>21.671703999999998</v>
      </c>
      <c r="P2538">
        <v>20.759779000000002</v>
      </c>
      <c r="Q2538">
        <v>17.907136999999999</v>
      </c>
      <c r="R2538">
        <v>251.41295099999999</v>
      </c>
      <c r="S2538">
        <v>172.784854</v>
      </c>
      <c r="T2538">
        <v>115.930401</v>
      </c>
      <c r="U2538">
        <v>48.479737999999998</v>
      </c>
      <c r="V2538">
        <v>30.465823</v>
      </c>
      <c r="W2538">
        <v>20.555219000000001</v>
      </c>
      <c r="X2538">
        <v>21.063911999999998</v>
      </c>
      <c r="Y2538">
        <v>19.45392</v>
      </c>
      <c r="Z2538">
        <v>-5691.3917659999997</v>
      </c>
      <c r="AA2538">
        <v>24.267894999999999</v>
      </c>
      <c r="AB2538">
        <v>24.766646999999999</v>
      </c>
      <c r="AC2538">
        <v>-5444.7175049999996</v>
      </c>
      <c r="AD2538">
        <v>15.506539999999999</v>
      </c>
      <c r="AE2538">
        <v>18.673024999999999</v>
      </c>
      <c r="AF2538">
        <v>27.630345999999999</v>
      </c>
      <c r="AG2538">
        <v>17.377579000000001</v>
      </c>
      <c r="AH2538">
        <v>1.030551</v>
      </c>
      <c r="AI2538">
        <v>2.5368200000000001</v>
      </c>
      <c r="AJ2538">
        <v>2.528737</v>
      </c>
      <c r="AK2538" s="1">
        <v>-4.5899509999999997E-5</v>
      </c>
      <c r="AL2538">
        <v>3.6299999999999999E-4</v>
      </c>
      <c r="AM2538">
        <v>3.0499999999999999E-4</v>
      </c>
      <c r="AN2538">
        <v>3.1599999999999998E-4</v>
      </c>
      <c r="AO2538">
        <v>0.122519</v>
      </c>
      <c r="AP2538">
        <v>0.13311400000000001</v>
      </c>
      <c r="AQ2538">
        <v>0.122723</v>
      </c>
      <c r="AR2538">
        <v>1.010227</v>
      </c>
      <c r="AS2538">
        <v>1.6886969999999999</v>
      </c>
      <c r="AT2538">
        <v>-0.62082000000000004</v>
      </c>
      <c r="AU2538">
        <v>2.34E-4</v>
      </c>
      <c r="AV2538">
        <v>0</v>
      </c>
    </row>
    <row r="2539" spans="1:48" x14ac:dyDescent="0.25">
      <c r="A2539">
        <v>2537</v>
      </c>
      <c r="B2539">
        <v>39.940828000000003</v>
      </c>
      <c r="C2539">
        <v>35.405923000000001</v>
      </c>
      <c r="D2539">
        <v>31.702670999999999</v>
      </c>
      <c r="E2539">
        <v>28.720625999999999</v>
      </c>
      <c r="F2539">
        <v>26.883655000000001</v>
      </c>
      <c r="G2539">
        <v>24.881176</v>
      </c>
      <c r="H2539">
        <v>24.053540000000002</v>
      </c>
      <c r="I2539">
        <v>23.752844</v>
      </c>
      <c r="J2539">
        <v>28.658218999999999</v>
      </c>
      <c r="K2539">
        <v>26.206849999999999</v>
      </c>
      <c r="L2539">
        <v>24.841950000000001</v>
      </c>
      <c r="M2539">
        <v>23.823366</v>
      </c>
      <c r="N2539">
        <v>22.487933000000002</v>
      </c>
      <c r="O2539">
        <v>21.671703999999998</v>
      </c>
      <c r="P2539">
        <v>20.797725</v>
      </c>
      <c r="Q2539">
        <v>17.869112999999999</v>
      </c>
      <c r="R2539">
        <v>249.76245299999999</v>
      </c>
      <c r="S2539">
        <v>171.64055400000001</v>
      </c>
      <c r="T2539">
        <v>116.004879</v>
      </c>
      <c r="U2539">
        <v>48.627837</v>
      </c>
      <c r="V2539">
        <v>30.465823</v>
      </c>
      <c r="W2539">
        <v>20.479293999999999</v>
      </c>
      <c r="X2539">
        <v>21.025963000000001</v>
      </c>
      <c r="Y2539">
        <v>19.149995000000001</v>
      </c>
      <c r="Z2539">
        <v>-5428.3088399999997</v>
      </c>
      <c r="AA2539">
        <v>24.494672999999999</v>
      </c>
      <c r="AB2539">
        <v>24.917891000000001</v>
      </c>
      <c r="AC2539">
        <v>-5208.3565509999999</v>
      </c>
      <c r="AD2539">
        <v>16.001826000000001</v>
      </c>
      <c r="AE2539">
        <v>19.090975</v>
      </c>
      <c r="AF2539">
        <v>27.592635000000001</v>
      </c>
      <c r="AG2539">
        <v>17.719826000000001</v>
      </c>
      <c r="AH2539">
        <v>1.016662</v>
      </c>
      <c r="AI2539">
        <v>2.5497899999999998</v>
      </c>
      <c r="AJ2539">
        <v>2.5522390000000001</v>
      </c>
      <c r="AK2539">
        <v>-1.9799999999999999E-4</v>
      </c>
      <c r="AL2539" s="1">
        <v>5.7857260000000003E-5</v>
      </c>
      <c r="AM2539">
        <v>1.5300000000000001E-4</v>
      </c>
      <c r="AN2539">
        <v>4.6900000000000002E-4</v>
      </c>
      <c r="AO2539">
        <v>0.122977</v>
      </c>
      <c r="AP2539">
        <v>0.133267</v>
      </c>
      <c r="AQ2539">
        <v>0.122875</v>
      </c>
      <c r="AR2539">
        <v>1.0100739999999999</v>
      </c>
      <c r="AS2539">
        <v>1.689918</v>
      </c>
      <c r="AT2539">
        <v>-0.62036199999999997</v>
      </c>
      <c r="AU2539">
        <v>2.34E-4</v>
      </c>
      <c r="AV2539">
        <v>0</v>
      </c>
    </row>
    <row r="2540" spans="1:48" x14ac:dyDescent="0.25">
      <c r="A2540">
        <v>2538</v>
      </c>
      <c r="B2540">
        <v>39.940828000000003</v>
      </c>
      <c r="C2540">
        <v>35.368496999999998</v>
      </c>
      <c r="D2540">
        <v>31.514861</v>
      </c>
      <c r="E2540">
        <v>28.758295</v>
      </c>
      <c r="F2540">
        <v>26.845921000000001</v>
      </c>
      <c r="G2540">
        <v>24.881176</v>
      </c>
      <c r="H2540">
        <v>24.053540000000002</v>
      </c>
      <c r="I2540">
        <v>23.790679999999998</v>
      </c>
      <c r="J2540">
        <v>28.620555</v>
      </c>
      <c r="K2540">
        <v>26.244609000000001</v>
      </c>
      <c r="L2540">
        <v>24.804151000000001</v>
      </c>
      <c r="M2540">
        <v>23.785516999999999</v>
      </c>
      <c r="N2540">
        <v>22.487933000000002</v>
      </c>
      <c r="O2540">
        <v>21.671703999999998</v>
      </c>
      <c r="P2540">
        <v>20.835668999999999</v>
      </c>
      <c r="Q2540">
        <v>17.907136999999999</v>
      </c>
      <c r="R2540">
        <v>248.82414800000001</v>
      </c>
      <c r="S2540">
        <v>170.610873</v>
      </c>
      <c r="T2540">
        <v>115.40915</v>
      </c>
      <c r="U2540">
        <v>48.442711000000003</v>
      </c>
      <c r="V2540">
        <v>30.428204999999998</v>
      </c>
      <c r="W2540">
        <v>20.555219000000001</v>
      </c>
      <c r="X2540">
        <v>20.950061000000002</v>
      </c>
      <c r="Y2540">
        <v>18.807988000000002</v>
      </c>
      <c r="Z2540">
        <v>-5305.1150500000003</v>
      </c>
      <c r="AA2540">
        <v>26.156269000000002</v>
      </c>
      <c r="AB2540">
        <v>25.069113999999999</v>
      </c>
      <c r="AC2540">
        <v>-5129.0967730000002</v>
      </c>
      <c r="AD2540">
        <v>15.697056</v>
      </c>
      <c r="AE2540">
        <v>19.052985</v>
      </c>
      <c r="AF2540">
        <v>27.743472000000001</v>
      </c>
      <c r="AG2540">
        <v>18.442045</v>
      </c>
      <c r="AH2540">
        <v>1.0084200000000001</v>
      </c>
      <c r="AI2540">
        <v>2.5514679999999998</v>
      </c>
      <c r="AJ2540">
        <v>2.5401829999999999</v>
      </c>
      <c r="AK2540">
        <v>1.07E-4</v>
      </c>
      <c r="AL2540" s="1">
        <v>-9.4719899999999994E-5</v>
      </c>
      <c r="AM2540">
        <v>0</v>
      </c>
      <c r="AN2540">
        <v>3.1599999999999998E-4</v>
      </c>
      <c r="AO2540">
        <v>0.123282</v>
      </c>
      <c r="AP2540">
        <v>0.133267</v>
      </c>
      <c r="AQ2540">
        <v>0.123028</v>
      </c>
      <c r="AR2540">
        <v>1.0103800000000001</v>
      </c>
      <c r="AS2540">
        <v>1.697549</v>
      </c>
      <c r="AT2540">
        <v>-0.62082000000000004</v>
      </c>
      <c r="AU2540">
        <v>2.34E-4</v>
      </c>
      <c r="AV2540">
        <v>0</v>
      </c>
    </row>
    <row r="2541" spans="1:48" x14ac:dyDescent="0.25">
      <c r="A2541">
        <v>2539</v>
      </c>
      <c r="B2541">
        <v>39.972659</v>
      </c>
      <c r="C2541">
        <v>35.325597000000002</v>
      </c>
      <c r="D2541">
        <v>31.509370000000001</v>
      </c>
      <c r="E2541">
        <v>28.790457</v>
      </c>
      <c r="F2541">
        <v>26.802669999999999</v>
      </c>
      <c r="G2541">
        <v>24.989066999999999</v>
      </c>
      <c r="H2541">
        <v>24.048010000000001</v>
      </c>
      <c r="I2541">
        <v>23.709475000000001</v>
      </c>
      <c r="J2541">
        <v>28.577383000000001</v>
      </c>
      <c r="K2541">
        <v>26.276848000000001</v>
      </c>
      <c r="L2541">
        <v>24.912018</v>
      </c>
      <c r="M2541">
        <v>23.590717999999999</v>
      </c>
      <c r="N2541">
        <v>22.293039</v>
      </c>
      <c r="O2541">
        <v>21.742007999999998</v>
      </c>
      <c r="P2541">
        <v>20.754232999999999</v>
      </c>
      <c r="Q2541">
        <v>17.939602000000001</v>
      </c>
      <c r="R2541">
        <v>250.54485199999999</v>
      </c>
      <c r="S2541">
        <v>171.55869999999999</v>
      </c>
      <c r="T2541">
        <v>115.701548</v>
      </c>
      <c r="U2541">
        <v>48.363241000000002</v>
      </c>
      <c r="V2541">
        <v>30.460326999999999</v>
      </c>
      <c r="W2541">
        <v>20.549672000000001</v>
      </c>
      <c r="X2541">
        <v>20.982467</v>
      </c>
      <c r="Y2541">
        <v>18.878443000000001</v>
      </c>
      <c r="Z2541">
        <v>-5504.7271229999997</v>
      </c>
      <c r="AA2541">
        <v>25.9998</v>
      </c>
      <c r="AB2541">
        <v>25.025786</v>
      </c>
      <c r="AC2541">
        <v>-5265.69589</v>
      </c>
      <c r="AD2541">
        <v>15.653385999999999</v>
      </c>
      <c r="AE2541">
        <v>19.161397000000001</v>
      </c>
      <c r="AF2541">
        <v>27.662545000000001</v>
      </c>
      <c r="AG2541">
        <v>19.158293</v>
      </c>
      <c r="AH2541">
        <v>1.005978</v>
      </c>
      <c r="AI2541">
        <v>2.5778650000000001</v>
      </c>
      <c r="AJ2541">
        <v>2.5935959999999998</v>
      </c>
      <c r="AK2541" s="1">
        <v>-4.5899509999999997E-5</v>
      </c>
      <c r="AL2541" s="1">
        <v>-9.4719899999999994E-5</v>
      </c>
      <c r="AM2541">
        <v>3.0499999999999999E-4</v>
      </c>
      <c r="AN2541">
        <v>4.6900000000000002E-4</v>
      </c>
      <c r="AO2541">
        <v>0.122824</v>
      </c>
      <c r="AP2541">
        <v>0.13341900000000001</v>
      </c>
      <c r="AQ2541">
        <v>0.122875</v>
      </c>
      <c r="AR2541">
        <v>1.010532</v>
      </c>
      <c r="AS2541">
        <v>1.672825</v>
      </c>
      <c r="AT2541">
        <v>-0.62051400000000001</v>
      </c>
      <c r="AU2541">
        <v>2.34E-4</v>
      </c>
      <c r="AV2541">
        <v>0</v>
      </c>
    </row>
    <row r="2542" spans="1:48" x14ac:dyDescent="0.25">
      <c r="A2542">
        <v>2540</v>
      </c>
      <c r="B2542">
        <v>40.095387000000002</v>
      </c>
      <c r="C2542">
        <v>35.299111000000003</v>
      </c>
      <c r="D2542">
        <v>31.407651000000001</v>
      </c>
      <c r="E2542">
        <v>28.801466999999999</v>
      </c>
      <c r="F2542">
        <v>26.700486999999999</v>
      </c>
      <c r="G2542">
        <v>25.075721000000001</v>
      </c>
      <c r="H2542">
        <v>24.096900999999999</v>
      </c>
      <c r="I2542">
        <v>23.644859</v>
      </c>
      <c r="J2542">
        <v>28.550729</v>
      </c>
      <c r="K2542">
        <v>26.325641999999998</v>
      </c>
      <c r="L2542">
        <v>24.809677000000001</v>
      </c>
      <c r="M2542">
        <v>23.450347000000001</v>
      </c>
      <c r="N2542">
        <v>22.228365</v>
      </c>
      <c r="O2542">
        <v>21.677244999999999</v>
      </c>
      <c r="P2542">
        <v>20.765325000000001</v>
      </c>
      <c r="Q2542">
        <v>18.026762000000002</v>
      </c>
      <c r="R2542">
        <v>250.70586299999999</v>
      </c>
      <c r="S2542">
        <v>171.34101999999999</v>
      </c>
      <c r="T2542">
        <v>115.637964</v>
      </c>
      <c r="U2542">
        <v>48.411093999999999</v>
      </c>
      <c r="V2542">
        <v>30.471319999999999</v>
      </c>
      <c r="W2542">
        <v>20.598727</v>
      </c>
      <c r="X2542">
        <v>21.031507000000001</v>
      </c>
      <c r="Y2542">
        <v>18.547474000000001</v>
      </c>
      <c r="Z2542">
        <v>-5279.6089419999998</v>
      </c>
      <c r="AA2542">
        <v>24.462408</v>
      </c>
      <c r="AB2542">
        <v>25.112441</v>
      </c>
      <c r="AC2542">
        <v>-4995.8128980000001</v>
      </c>
      <c r="AD2542">
        <v>16.007393</v>
      </c>
      <c r="AE2542">
        <v>19.704197000000001</v>
      </c>
      <c r="AF2542">
        <v>27.711276000000002</v>
      </c>
      <c r="AG2542">
        <v>19.245353000000001</v>
      </c>
      <c r="AH2542">
        <v>1.0119309999999999</v>
      </c>
      <c r="AI2542">
        <v>2.5922070000000001</v>
      </c>
      <c r="AJ2542">
        <v>2.578335</v>
      </c>
      <c r="AK2542">
        <v>-1.9799999999999999E-4</v>
      </c>
      <c r="AL2542">
        <v>2.1000000000000001E-4</v>
      </c>
      <c r="AM2542">
        <v>1.5300000000000001E-4</v>
      </c>
      <c r="AN2542">
        <v>7.7399999999999995E-4</v>
      </c>
      <c r="AO2542">
        <v>0.122977</v>
      </c>
      <c r="AP2542">
        <v>0.133267</v>
      </c>
      <c r="AQ2542">
        <v>0.122723</v>
      </c>
      <c r="AR2542">
        <v>1.010227</v>
      </c>
      <c r="AS2542">
        <v>1.7021269999999999</v>
      </c>
      <c r="AT2542">
        <v>-0.62051400000000001</v>
      </c>
      <c r="AU2542" s="1">
        <v>8.1792859999999998E-5</v>
      </c>
      <c r="AV2542">
        <v>0</v>
      </c>
    </row>
    <row r="2543" spans="1:48" x14ac:dyDescent="0.25">
      <c r="A2543">
        <v>2541</v>
      </c>
      <c r="B2543">
        <v>40.106282999999998</v>
      </c>
      <c r="C2543">
        <v>35.310054000000001</v>
      </c>
      <c r="D2543">
        <v>31.305921999999999</v>
      </c>
      <c r="E2543">
        <v>28.963132000000002</v>
      </c>
      <c r="F2543">
        <v>26.598293999999999</v>
      </c>
      <c r="G2543">
        <v>24.973362999999999</v>
      </c>
      <c r="H2543">
        <v>24.107959999999999</v>
      </c>
      <c r="I2543">
        <v>23.655922</v>
      </c>
      <c r="J2543">
        <v>28.561741999999999</v>
      </c>
      <c r="K2543">
        <v>26.298921</v>
      </c>
      <c r="L2543">
        <v>24.820727999999999</v>
      </c>
      <c r="M2543">
        <v>23.461411999999999</v>
      </c>
      <c r="N2543">
        <v>22.201564999999999</v>
      </c>
      <c r="O2543">
        <v>21.72625</v>
      </c>
      <c r="P2543">
        <v>20.738468999999998</v>
      </c>
      <c r="Q2543">
        <v>17.961836000000002</v>
      </c>
      <c r="R2543">
        <v>250.11660499999999</v>
      </c>
      <c r="S2543">
        <v>170.85639900000001</v>
      </c>
      <c r="T2543">
        <v>115.835013</v>
      </c>
      <c r="U2543">
        <v>48.607047999999999</v>
      </c>
      <c r="V2543">
        <v>30.595158000000001</v>
      </c>
      <c r="W2543">
        <v>20.761648000000001</v>
      </c>
      <c r="X2543">
        <v>21.118492</v>
      </c>
      <c r="Y2543">
        <v>18.482555999999999</v>
      </c>
      <c r="Z2543">
        <v>-5141.4483620000001</v>
      </c>
      <c r="AA2543">
        <v>22.620038999999998</v>
      </c>
      <c r="AB2543">
        <v>24.783224000000001</v>
      </c>
      <c r="AC2543">
        <v>-4940.1139869999997</v>
      </c>
      <c r="AD2543">
        <v>16.323225000000001</v>
      </c>
      <c r="AE2543">
        <v>19.905128999999999</v>
      </c>
      <c r="AF2543">
        <v>27.646879999999999</v>
      </c>
      <c r="AG2543">
        <v>19.104547</v>
      </c>
      <c r="AH2543">
        <v>1.0148299999999999</v>
      </c>
      <c r="AI2543">
        <v>2.5368200000000001</v>
      </c>
      <c r="AJ2543">
        <v>2.6190820000000001</v>
      </c>
      <c r="AK2543">
        <v>-1.9799999999999999E-4</v>
      </c>
      <c r="AL2543">
        <v>3.6299999999999999E-4</v>
      </c>
      <c r="AM2543">
        <v>1.5300000000000001E-4</v>
      </c>
      <c r="AN2543">
        <v>3.1599999999999998E-4</v>
      </c>
      <c r="AO2543">
        <v>0.123129</v>
      </c>
      <c r="AP2543">
        <v>0.13311400000000001</v>
      </c>
      <c r="AQ2543">
        <v>0.122723</v>
      </c>
      <c r="AR2543">
        <v>1.0103800000000001</v>
      </c>
      <c r="AS2543">
        <v>1.698159</v>
      </c>
      <c r="AT2543">
        <v>-0.62082000000000004</v>
      </c>
      <c r="AU2543">
        <v>3.8699999999999997E-4</v>
      </c>
      <c r="AV2543">
        <v>0</v>
      </c>
    </row>
    <row r="2544" spans="1:48" x14ac:dyDescent="0.25">
      <c r="A2544">
        <v>2542</v>
      </c>
      <c r="B2544">
        <v>40.020834999999998</v>
      </c>
      <c r="C2544">
        <v>35.448819999999998</v>
      </c>
      <c r="D2544">
        <v>31.445219999999999</v>
      </c>
      <c r="E2544">
        <v>28.914460999999999</v>
      </c>
      <c r="F2544">
        <v>26.700486999999999</v>
      </c>
      <c r="G2544">
        <v>25.03792</v>
      </c>
      <c r="H2544">
        <v>24.096900999999999</v>
      </c>
      <c r="I2544">
        <v>23.569175000000001</v>
      </c>
      <c r="J2544">
        <v>28.513061</v>
      </c>
      <c r="K2544">
        <v>26.627644</v>
      </c>
      <c r="L2544">
        <v>24.847474999999999</v>
      </c>
      <c r="M2544">
        <v>23.526067000000001</v>
      </c>
      <c r="N2544">
        <v>22.304116</v>
      </c>
      <c r="O2544">
        <v>21.715167999999998</v>
      </c>
      <c r="P2544">
        <v>20.879158</v>
      </c>
      <c r="Q2544">
        <v>17.836646999999999</v>
      </c>
      <c r="R2544">
        <v>244.58380600000001</v>
      </c>
      <c r="S2544">
        <v>167.452383</v>
      </c>
      <c r="T2544">
        <v>115.154022</v>
      </c>
      <c r="U2544">
        <v>48.374065000000002</v>
      </c>
      <c r="V2544">
        <v>30.847429999999999</v>
      </c>
      <c r="W2544">
        <v>20.712600999999999</v>
      </c>
      <c r="X2544">
        <v>21.031507000000001</v>
      </c>
      <c r="Y2544">
        <v>18.319368999999998</v>
      </c>
      <c r="Z2544">
        <v>-4526.1660309999997</v>
      </c>
      <c r="AA2544">
        <v>22.192463</v>
      </c>
      <c r="AB2544">
        <v>25.452603</v>
      </c>
      <c r="AC2544">
        <v>-4470.7607289999996</v>
      </c>
      <c r="AD2544">
        <v>16.692872999999999</v>
      </c>
      <c r="AE2544">
        <v>20.273606000000001</v>
      </c>
      <c r="AF2544">
        <v>27.937498000000001</v>
      </c>
      <c r="AG2544">
        <v>19.283328000000001</v>
      </c>
      <c r="AH2544">
        <v>1.006894</v>
      </c>
      <c r="AI2544">
        <v>2.5258340000000001</v>
      </c>
      <c r="AJ2544">
        <v>2.5641419999999999</v>
      </c>
      <c r="AK2544">
        <v>-1.9799999999999999E-4</v>
      </c>
      <c r="AL2544">
        <v>5.1599999999999997E-4</v>
      </c>
      <c r="AM2544">
        <v>0</v>
      </c>
      <c r="AN2544">
        <v>4.6900000000000002E-4</v>
      </c>
      <c r="AO2544">
        <v>0.122824</v>
      </c>
      <c r="AP2544">
        <v>0.133572</v>
      </c>
      <c r="AQ2544">
        <v>0.122875</v>
      </c>
      <c r="AR2544">
        <v>1.010227</v>
      </c>
      <c r="AS2544">
        <v>1.7283759999999999</v>
      </c>
      <c r="AT2544">
        <v>-0.62066699999999997</v>
      </c>
      <c r="AU2544">
        <v>3.8699999999999997E-4</v>
      </c>
      <c r="AV2544">
        <v>0</v>
      </c>
    </row>
    <row r="2545" spans="1:48" x14ac:dyDescent="0.25">
      <c r="A2545">
        <v>2543</v>
      </c>
      <c r="B2545">
        <v>39.791697999999997</v>
      </c>
      <c r="C2545">
        <v>35.368496999999998</v>
      </c>
      <c r="D2545">
        <v>31.214296999999998</v>
      </c>
      <c r="E2545">
        <v>28.871293000000001</v>
      </c>
      <c r="F2545">
        <v>26.581744</v>
      </c>
      <c r="G2545">
        <v>24.881176</v>
      </c>
      <c r="H2545">
        <v>24.015706999999999</v>
      </c>
      <c r="I2545">
        <v>23.525798999999999</v>
      </c>
      <c r="J2545">
        <v>28.206161000000002</v>
      </c>
      <c r="K2545">
        <v>26.169089</v>
      </c>
      <c r="L2545">
        <v>24.615137000000001</v>
      </c>
      <c r="M2545">
        <v>23.217621000000001</v>
      </c>
      <c r="N2545">
        <v>22.147068999999998</v>
      </c>
      <c r="O2545">
        <v>21.444139</v>
      </c>
      <c r="P2545">
        <v>20.683883000000002</v>
      </c>
      <c r="Q2545">
        <v>17.755033000000001</v>
      </c>
      <c r="R2545">
        <v>298.24248899999998</v>
      </c>
      <c r="S2545">
        <v>153.145938</v>
      </c>
      <c r="T2545">
        <v>111.727611</v>
      </c>
      <c r="U2545">
        <v>46.923735000000001</v>
      </c>
      <c r="V2545">
        <v>29.713197000000001</v>
      </c>
      <c r="W2545">
        <v>20.669098000000002</v>
      </c>
      <c r="X2545">
        <v>20.456578</v>
      </c>
      <c r="Y2545">
        <v>18.047635</v>
      </c>
      <c r="Z2545">
        <v>-7590.5448619999997</v>
      </c>
      <c r="AA2545">
        <v>19.722674000000001</v>
      </c>
      <c r="AB2545">
        <v>23.215185999999999</v>
      </c>
      <c r="AC2545">
        <v>-7465.5055769999999</v>
      </c>
      <c r="AD2545">
        <v>15.506539999999999</v>
      </c>
      <c r="AE2545">
        <v>19.508780999999999</v>
      </c>
      <c r="AF2545">
        <v>26.724905</v>
      </c>
      <c r="AG2545">
        <v>18.897969</v>
      </c>
      <c r="AH2545">
        <v>0.99193600000000004</v>
      </c>
      <c r="AI2545">
        <v>2.535142</v>
      </c>
      <c r="AJ2545">
        <v>2.5528490000000001</v>
      </c>
      <c r="AK2545">
        <v>-1.9799999999999999E-4</v>
      </c>
      <c r="AL2545">
        <v>3.6299999999999999E-4</v>
      </c>
      <c r="AM2545">
        <v>4.5800000000000002E-4</v>
      </c>
      <c r="AN2545">
        <v>3.1599999999999998E-4</v>
      </c>
      <c r="AO2545">
        <v>0.122824</v>
      </c>
      <c r="AP2545">
        <v>0.13341900000000001</v>
      </c>
      <c r="AQ2545">
        <v>0.123028</v>
      </c>
      <c r="AR2545">
        <v>1.0100739999999999</v>
      </c>
      <c r="AS2545">
        <v>1.717541</v>
      </c>
      <c r="AT2545">
        <v>-0.62066699999999997</v>
      </c>
      <c r="AU2545">
        <v>2.34E-4</v>
      </c>
      <c r="AV2545">
        <v>0</v>
      </c>
    </row>
    <row r="2546" spans="1:48" x14ac:dyDescent="0.25">
      <c r="A2546">
        <v>2544</v>
      </c>
      <c r="B2546">
        <v>39.759861999999998</v>
      </c>
      <c r="C2546">
        <v>35.373967999999998</v>
      </c>
      <c r="D2546">
        <v>31.257363999999999</v>
      </c>
      <c r="E2546">
        <v>28.914460999999999</v>
      </c>
      <c r="F2546">
        <v>26.625004000000001</v>
      </c>
      <c r="G2546">
        <v>25.03792</v>
      </c>
      <c r="H2546">
        <v>24.096900999999999</v>
      </c>
      <c r="I2546">
        <v>23.455639999999999</v>
      </c>
      <c r="J2546">
        <v>28.400048999999999</v>
      </c>
      <c r="K2546">
        <v>26.363396999999999</v>
      </c>
      <c r="L2546">
        <v>24.696273000000001</v>
      </c>
      <c r="M2546">
        <v>23.185285</v>
      </c>
      <c r="N2546">
        <v>22.266241000000001</v>
      </c>
      <c r="O2546">
        <v>21.525541</v>
      </c>
      <c r="P2546">
        <v>20.689429000000001</v>
      </c>
      <c r="Q2546">
        <v>17.760591999999999</v>
      </c>
      <c r="R2546">
        <v>295.853925</v>
      </c>
      <c r="S2546">
        <v>145.53625500000001</v>
      </c>
      <c r="T2546">
        <v>109.097455</v>
      </c>
      <c r="U2546">
        <v>46.484254</v>
      </c>
      <c r="V2546">
        <v>30.170335999999999</v>
      </c>
      <c r="W2546">
        <v>20.636686000000001</v>
      </c>
      <c r="X2546">
        <v>20.651949999999999</v>
      </c>
      <c r="Y2546">
        <v>18.395408</v>
      </c>
      <c r="Z2546">
        <v>-6483.0011219999997</v>
      </c>
      <c r="AA2546">
        <v>20.562857000000001</v>
      </c>
      <c r="AB2546">
        <v>25.036835</v>
      </c>
      <c r="AC2546">
        <v>-6385.0327029999999</v>
      </c>
      <c r="AD2546">
        <v>16.388258</v>
      </c>
      <c r="AE2546">
        <v>20.197700999999999</v>
      </c>
      <c r="AF2546">
        <v>27.598146</v>
      </c>
      <c r="AG2546">
        <v>19.852813999999999</v>
      </c>
      <c r="AH2546">
        <v>1.0293300000000001</v>
      </c>
      <c r="AI2546">
        <v>2.5256820000000002</v>
      </c>
      <c r="AJ2546">
        <v>2.524464</v>
      </c>
      <c r="AK2546">
        <v>1.07E-4</v>
      </c>
      <c r="AL2546">
        <v>3.6299999999999999E-4</v>
      </c>
      <c r="AM2546">
        <v>1.5300000000000001E-4</v>
      </c>
      <c r="AN2546">
        <v>3.1599999999999998E-4</v>
      </c>
      <c r="AO2546">
        <v>0.122519</v>
      </c>
      <c r="AP2546">
        <v>0.13341900000000001</v>
      </c>
      <c r="AQ2546">
        <v>0.123028</v>
      </c>
      <c r="AR2546">
        <v>1.010227</v>
      </c>
      <c r="AS2546">
        <v>1.6839660000000001</v>
      </c>
      <c r="AT2546">
        <v>-0.62051400000000001</v>
      </c>
      <c r="AU2546">
        <v>3.8699999999999997E-4</v>
      </c>
      <c r="AV2546">
        <v>0</v>
      </c>
    </row>
    <row r="2547" spans="1:48" x14ac:dyDescent="0.25">
      <c r="A2547">
        <v>2545</v>
      </c>
      <c r="B2547">
        <v>39.797147000000002</v>
      </c>
      <c r="C2547">
        <v>35.261681000000003</v>
      </c>
      <c r="D2547">
        <v>31.069476000000002</v>
      </c>
      <c r="E2547">
        <v>28.952123</v>
      </c>
      <c r="F2547">
        <v>26.625004000000001</v>
      </c>
      <c r="G2547">
        <v>25.03792</v>
      </c>
      <c r="H2547">
        <v>24.021235999999998</v>
      </c>
      <c r="I2547">
        <v>23.379943000000001</v>
      </c>
      <c r="J2547">
        <v>28.211669000000001</v>
      </c>
      <c r="K2547">
        <v>26.325641999999998</v>
      </c>
      <c r="L2547">
        <v>24.582858000000002</v>
      </c>
      <c r="M2547">
        <v>23.109541</v>
      </c>
      <c r="N2547">
        <v>22.114729000000001</v>
      </c>
      <c r="O2547">
        <v>21.487611999999999</v>
      </c>
      <c r="P2547">
        <v>20.689429000000001</v>
      </c>
      <c r="Q2547">
        <v>17.646502000000002</v>
      </c>
      <c r="R2547">
        <v>299.38896499999998</v>
      </c>
      <c r="S2547">
        <v>145.763215</v>
      </c>
      <c r="T2547">
        <v>109.35713</v>
      </c>
      <c r="U2547">
        <v>46.558413999999999</v>
      </c>
      <c r="V2547">
        <v>30.170335999999999</v>
      </c>
      <c r="W2547">
        <v>20.636686000000001</v>
      </c>
      <c r="X2547">
        <v>20.651949999999999</v>
      </c>
      <c r="Y2547">
        <v>18.547474000000001</v>
      </c>
      <c r="Z2547">
        <v>-6916.6083170000002</v>
      </c>
      <c r="AA2547">
        <v>20.183551999999999</v>
      </c>
      <c r="AB2547">
        <v>24.469622000000001</v>
      </c>
      <c r="AC2547">
        <v>-6863.7439899999999</v>
      </c>
      <c r="AD2547">
        <v>16.045483999999998</v>
      </c>
      <c r="AE2547">
        <v>20.083832999999998</v>
      </c>
      <c r="AF2547">
        <v>27.334130999999999</v>
      </c>
      <c r="AG2547">
        <v>19.245353000000001</v>
      </c>
      <c r="AH2547">
        <v>1.005673</v>
      </c>
      <c r="AI2547">
        <v>2.5195789999999998</v>
      </c>
      <c r="AJ2547">
        <v>2.4687610000000002</v>
      </c>
      <c r="AK2547" s="1">
        <v>-4.5899509999999997E-5</v>
      </c>
      <c r="AL2547">
        <v>2.1000000000000001E-4</v>
      </c>
      <c r="AM2547">
        <v>1.5300000000000001E-4</v>
      </c>
      <c r="AN2547">
        <v>6.2100000000000002E-4</v>
      </c>
      <c r="AO2547">
        <v>0.122824</v>
      </c>
      <c r="AP2547">
        <v>0.133267</v>
      </c>
      <c r="AQ2547">
        <v>0.123028</v>
      </c>
      <c r="AR2547">
        <v>1.010227</v>
      </c>
      <c r="AS2547">
        <v>1.6845760000000001</v>
      </c>
      <c r="AT2547">
        <v>-0.62051400000000001</v>
      </c>
      <c r="AU2547">
        <v>2.34E-4</v>
      </c>
      <c r="AV2547">
        <v>0</v>
      </c>
    </row>
    <row r="2548" spans="1:48" x14ac:dyDescent="0.25">
      <c r="A2548">
        <v>2546</v>
      </c>
      <c r="B2548">
        <v>39.493378</v>
      </c>
      <c r="C2548">
        <v>34.994159000000003</v>
      </c>
      <c r="D2548">
        <v>30.838470000000001</v>
      </c>
      <c r="E2548">
        <v>28.833628000000001</v>
      </c>
      <c r="F2548">
        <v>26.430755999999999</v>
      </c>
      <c r="G2548">
        <v>24.956788</v>
      </c>
      <c r="H2548">
        <v>23.826521</v>
      </c>
      <c r="I2548">
        <v>23.033709000000002</v>
      </c>
      <c r="J2548">
        <v>28.055432</v>
      </c>
      <c r="K2548">
        <v>25.942499000000002</v>
      </c>
      <c r="L2548">
        <v>24.350463000000001</v>
      </c>
      <c r="M2548">
        <v>22.838863</v>
      </c>
      <c r="N2548">
        <v>21.957656</v>
      </c>
      <c r="O2548">
        <v>21.254467000000002</v>
      </c>
      <c r="P2548">
        <v>20.494122999999998</v>
      </c>
      <c r="Q2548">
        <v>17.678974</v>
      </c>
      <c r="R2548">
        <v>302.252972</v>
      </c>
      <c r="S2548">
        <v>147.57418799999999</v>
      </c>
      <c r="T2548">
        <v>109.834059</v>
      </c>
      <c r="U2548">
        <v>46.515915</v>
      </c>
      <c r="V2548">
        <v>29.901403999999999</v>
      </c>
      <c r="W2548">
        <v>20.707055</v>
      </c>
      <c r="X2548">
        <v>20.646404</v>
      </c>
      <c r="Y2548">
        <v>18.503903000000001</v>
      </c>
      <c r="Z2548">
        <v>-7433.6695659999996</v>
      </c>
      <c r="AA2548">
        <v>19.608815</v>
      </c>
      <c r="AB2548">
        <v>24.501918</v>
      </c>
      <c r="AC2548">
        <v>-7376.9029609999998</v>
      </c>
      <c r="AD2548">
        <v>15.735156</v>
      </c>
      <c r="AE2548">
        <v>19.546756999999999</v>
      </c>
      <c r="AF2548">
        <v>27.290896</v>
      </c>
      <c r="AG2548">
        <v>18.632034000000001</v>
      </c>
      <c r="AH2548">
        <v>0.97926800000000003</v>
      </c>
      <c r="AI2548">
        <v>2.5223249999999999</v>
      </c>
      <c r="AJ2548">
        <v>2.479444</v>
      </c>
      <c r="AK2548">
        <v>-3.5100000000000002E-4</v>
      </c>
      <c r="AL2548">
        <v>3.6299999999999999E-4</v>
      </c>
      <c r="AM2548">
        <v>3.0499999999999999E-4</v>
      </c>
      <c r="AN2548">
        <v>4.6900000000000002E-4</v>
      </c>
      <c r="AO2548">
        <v>0.122977</v>
      </c>
      <c r="AP2548">
        <v>0.133267</v>
      </c>
      <c r="AQ2548">
        <v>0.122875</v>
      </c>
      <c r="AR2548">
        <v>1.010532</v>
      </c>
      <c r="AS2548">
        <v>1.7041109999999999</v>
      </c>
      <c r="AT2548">
        <v>-0.62051400000000001</v>
      </c>
      <c r="AU2548">
        <v>2.34E-4</v>
      </c>
      <c r="AV2548">
        <v>0</v>
      </c>
    </row>
    <row r="2549" spans="1:48" x14ac:dyDescent="0.25">
      <c r="A2549">
        <v>2547</v>
      </c>
      <c r="B2549">
        <v>39.610706999999998</v>
      </c>
      <c r="C2549">
        <v>35.074508999999999</v>
      </c>
      <c r="D2549">
        <v>30.843965000000001</v>
      </c>
      <c r="E2549">
        <v>28.914460999999999</v>
      </c>
      <c r="F2549">
        <v>26.474022999999999</v>
      </c>
      <c r="G2549">
        <v>25.075721000000001</v>
      </c>
      <c r="H2549">
        <v>23.907730000000001</v>
      </c>
      <c r="I2549">
        <v>22.963519000000002</v>
      </c>
      <c r="J2549">
        <v>28.400048999999999</v>
      </c>
      <c r="K2549">
        <v>26.552150999999999</v>
      </c>
      <c r="L2549">
        <v>24.582858000000002</v>
      </c>
      <c r="M2549">
        <v>23.109541</v>
      </c>
      <c r="N2549">
        <v>22.114729000000001</v>
      </c>
      <c r="O2549">
        <v>21.449681999999999</v>
      </c>
      <c r="P2549">
        <v>20.765325000000001</v>
      </c>
      <c r="Q2549">
        <v>17.760591999999999</v>
      </c>
      <c r="R2549">
        <v>238.18195399999999</v>
      </c>
      <c r="S2549">
        <v>109.7188</v>
      </c>
      <c r="T2549">
        <v>100.25281699999999</v>
      </c>
      <c r="U2549">
        <v>47.299788999999997</v>
      </c>
      <c r="V2549">
        <v>31.599247999999999</v>
      </c>
      <c r="W2549">
        <v>20.560766000000001</v>
      </c>
      <c r="X2549">
        <v>21.373003000000001</v>
      </c>
      <c r="Y2549">
        <v>18.623498999999999</v>
      </c>
      <c r="Z2549">
        <v>-929.50094899999999</v>
      </c>
      <c r="AA2549">
        <v>23.441507000000001</v>
      </c>
      <c r="AB2549">
        <v>29.639063</v>
      </c>
      <c r="AC2549">
        <v>-997.557951</v>
      </c>
      <c r="AD2549">
        <v>18.252914000000001</v>
      </c>
      <c r="AE2549">
        <v>21.4116</v>
      </c>
      <c r="AF2549">
        <v>29.896072</v>
      </c>
      <c r="AG2549">
        <v>19.435217000000002</v>
      </c>
      <c r="AH2549">
        <v>0.99788900000000003</v>
      </c>
      <c r="AI2549">
        <v>2.516527</v>
      </c>
      <c r="AJ2549">
        <v>2.5133230000000002</v>
      </c>
      <c r="AK2549" s="1">
        <v>-4.5899509999999997E-5</v>
      </c>
      <c r="AL2549">
        <v>3.6299999999999999E-4</v>
      </c>
      <c r="AM2549">
        <v>1.5300000000000001E-4</v>
      </c>
      <c r="AN2549">
        <v>3.1599999999999998E-4</v>
      </c>
      <c r="AO2549">
        <v>0.122824</v>
      </c>
      <c r="AP2549">
        <v>0.13341900000000001</v>
      </c>
      <c r="AQ2549">
        <v>0.123028</v>
      </c>
      <c r="AR2549">
        <v>1.010227</v>
      </c>
      <c r="AS2549">
        <v>1.7120470000000001</v>
      </c>
      <c r="AT2549">
        <v>-0.62082000000000004</v>
      </c>
      <c r="AU2549">
        <v>2.34E-4</v>
      </c>
      <c r="AV2549">
        <v>0</v>
      </c>
    </row>
    <row r="2550" spans="1:48" x14ac:dyDescent="0.25">
      <c r="A2550">
        <v>2548</v>
      </c>
      <c r="B2550">
        <v>39.637096999999997</v>
      </c>
      <c r="C2550">
        <v>34.988684999999997</v>
      </c>
      <c r="D2550">
        <v>30.720200999999999</v>
      </c>
      <c r="E2550">
        <v>28.941113999999999</v>
      </c>
      <c r="F2550">
        <v>26.462987999999999</v>
      </c>
      <c r="G2550">
        <v>24.87565</v>
      </c>
      <c r="H2550">
        <v>23.896668999999999</v>
      </c>
      <c r="I2550">
        <v>22.800981</v>
      </c>
      <c r="J2550">
        <v>28.162972</v>
      </c>
      <c r="K2550">
        <v>26.16357</v>
      </c>
      <c r="L2550">
        <v>24.496186000000002</v>
      </c>
      <c r="M2550">
        <v>22.871209</v>
      </c>
      <c r="N2550">
        <v>21.990000999999999</v>
      </c>
      <c r="O2550">
        <v>21.173045999999999</v>
      </c>
      <c r="P2550">
        <v>20.526530000000001</v>
      </c>
      <c r="Q2550">
        <v>17.825527999999998</v>
      </c>
      <c r="R2550">
        <v>285.61969900000003</v>
      </c>
      <c r="S2550">
        <v>128.83867900000001</v>
      </c>
      <c r="T2550">
        <v>106.306714</v>
      </c>
      <c r="U2550">
        <v>46.584654</v>
      </c>
      <c r="V2550">
        <v>30.347466000000001</v>
      </c>
      <c r="W2550">
        <v>20.587633</v>
      </c>
      <c r="X2550">
        <v>20.602893999999999</v>
      </c>
      <c r="Y2550">
        <v>18.346274999999999</v>
      </c>
      <c r="Z2550">
        <v>-3372.4975519999998</v>
      </c>
      <c r="AA2550">
        <v>19.755074</v>
      </c>
      <c r="AB2550">
        <v>25.139194</v>
      </c>
      <c r="AC2550">
        <v>-3552.2770049999999</v>
      </c>
      <c r="AD2550">
        <v>15.500971</v>
      </c>
      <c r="AE2550">
        <v>19.427275000000002</v>
      </c>
      <c r="AF2550">
        <v>27.700253</v>
      </c>
      <c r="AG2550">
        <v>18.816438000000002</v>
      </c>
      <c r="AH2550">
        <v>0.977742</v>
      </c>
      <c r="AI2550">
        <v>2.55925</v>
      </c>
      <c r="AJ2550">
        <v>2.600006</v>
      </c>
      <c r="AK2550">
        <v>-1.9799999999999999E-4</v>
      </c>
      <c r="AL2550">
        <v>3.6299999999999999E-4</v>
      </c>
      <c r="AM2550">
        <v>1.5300000000000001E-4</v>
      </c>
      <c r="AN2550">
        <v>4.6900000000000002E-4</v>
      </c>
      <c r="AO2550">
        <v>0.122824</v>
      </c>
      <c r="AP2550">
        <v>0.13311400000000001</v>
      </c>
      <c r="AQ2550">
        <v>0.122875</v>
      </c>
      <c r="AR2550">
        <v>1.0103800000000001</v>
      </c>
      <c r="AS2550">
        <v>1.7059420000000001</v>
      </c>
      <c r="AT2550">
        <v>-0.62051400000000001</v>
      </c>
      <c r="AU2550">
        <v>3.8699999999999997E-4</v>
      </c>
      <c r="AV2550">
        <v>0</v>
      </c>
    </row>
    <row r="2551" spans="1:48" x14ac:dyDescent="0.25">
      <c r="A2551">
        <v>2549</v>
      </c>
      <c r="B2551">
        <v>39.530672000000003</v>
      </c>
      <c r="C2551">
        <v>35.143909000000001</v>
      </c>
      <c r="D2551">
        <v>30.913646</v>
      </c>
      <c r="E2551">
        <v>28.833628000000001</v>
      </c>
      <c r="F2551">
        <v>26.468505</v>
      </c>
      <c r="G2551">
        <v>24.918983000000001</v>
      </c>
      <c r="H2551">
        <v>23.940035999999999</v>
      </c>
      <c r="I2551">
        <v>22.730775999999999</v>
      </c>
      <c r="J2551">
        <v>28.281517000000001</v>
      </c>
      <c r="K2551">
        <v>26.320122999999999</v>
      </c>
      <c r="L2551">
        <v>24.539522999999999</v>
      </c>
      <c r="M2551">
        <v>22.800979999999999</v>
      </c>
      <c r="N2551">
        <v>22.071307999999998</v>
      </c>
      <c r="O2551">
        <v>21.216529000000001</v>
      </c>
      <c r="P2551">
        <v>20.607983000000001</v>
      </c>
      <c r="Q2551">
        <v>17.945160999999999</v>
      </c>
      <c r="R2551">
        <v>291.05501800000002</v>
      </c>
      <c r="S2551">
        <v>132.56043299999999</v>
      </c>
      <c r="T2551">
        <v>107.20124199999999</v>
      </c>
      <c r="U2551">
        <v>46.404670000000003</v>
      </c>
      <c r="V2551">
        <v>30.315341</v>
      </c>
      <c r="W2551">
        <v>20.669098000000002</v>
      </c>
      <c r="X2551">
        <v>20.570477</v>
      </c>
      <c r="Y2551">
        <v>18.427869999999999</v>
      </c>
      <c r="Z2551">
        <v>-4294.8610369999997</v>
      </c>
      <c r="AA2551">
        <v>19.760625000000001</v>
      </c>
      <c r="AB2551">
        <v>24.955698999999999</v>
      </c>
      <c r="AC2551">
        <v>-4369.1047959999996</v>
      </c>
      <c r="AD2551">
        <v>16.078008000000001</v>
      </c>
      <c r="AE2551">
        <v>20.230105999999999</v>
      </c>
      <c r="AF2551">
        <v>27.668056</v>
      </c>
      <c r="AG2551">
        <v>19.505603000000001</v>
      </c>
      <c r="AH2551">
        <v>0.97438400000000003</v>
      </c>
      <c r="AI2551">
        <v>2.5816789999999998</v>
      </c>
      <c r="AJ2551">
        <v>2.5629209999999998</v>
      </c>
      <c r="AK2551">
        <v>-1.9799999999999999E-4</v>
      </c>
      <c r="AL2551">
        <v>5.1599999999999997E-4</v>
      </c>
      <c r="AM2551">
        <v>0</v>
      </c>
      <c r="AN2551">
        <v>4.6900000000000002E-4</v>
      </c>
      <c r="AO2551">
        <v>0.122824</v>
      </c>
      <c r="AP2551">
        <v>0.133267</v>
      </c>
      <c r="AQ2551">
        <v>0.123028</v>
      </c>
      <c r="AR2551">
        <v>1.0103800000000001</v>
      </c>
      <c r="AS2551">
        <v>1.70228</v>
      </c>
      <c r="AT2551">
        <v>-0.62097199999999997</v>
      </c>
      <c r="AU2551">
        <v>3.8699999999999997E-4</v>
      </c>
      <c r="AV2551">
        <v>0</v>
      </c>
    </row>
    <row r="2552" spans="1:48" x14ac:dyDescent="0.25">
      <c r="A2552">
        <v>2550</v>
      </c>
      <c r="B2552">
        <v>39.647998000000001</v>
      </c>
      <c r="C2552">
        <v>35.448819999999998</v>
      </c>
      <c r="D2552">
        <v>31.069476000000002</v>
      </c>
      <c r="E2552">
        <v>28.7638</v>
      </c>
      <c r="F2552">
        <v>26.549516000000001</v>
      </c>
      <c r="G2552">
        <v>24.962313000000002</v>
      </c>
      <c r="H2552">
        <v>23.907730000000001</v>
      </c>
      <c r="I2552">
        <v>22.887788</v>
      </c>
      <c r="J2552">
        <v>28.324701000000001</v>
      </c>
      <c r="K2552">
        <v>26.438903</v>
      </c>
      <c r="L2552">
        <v>24.54505</v>
      </c>
      <c r="M2552">
        <v>22.882280000000002</v>
      </c>
      <c r="N2552">
        <v>22.114729000000001</v>
      </c>
      <c r="O2552">
        <v>21.184134</v>
      </c>
      <c r="P2552">
        <v>20.651479999999999</v>
      </c>
      <c r="Q2552">
        <v>17.988741000000001</v>
      </c>
      <c r="R2552">
        <v>272.21163000000001</v>
      </c>
      <c r="S2552">
        <v>156.98665399999999</v>
      </c>
      <c r="T2552">
        <v>115.45181700000001</v>
      </c>
      <c r="U2552">
        <v>47.966679999999997</v>
      </c>
      <c r="V2552">
        <v>30.809825</v>
      </c>
      <c r="W2552">
        <v>20.788512000000001</v>
      </c>
      <c r="X2552">
        <v>20.955606</v>
      </c>
      <c r="Y2552">
        <v>18.509459</v>
      </c>
      <c r="Z2552">
        <v>-6424.5314520000002</v>
      </c>
      <c r="AA2552">
        <v>21.965215000000001</v>
      </c>
      <c r="AB2552">
        <v>24.734358</v>
      </c>
      <c r="AC2552">
        <v>-4785.1037530000003</v>
      </c>
      <c r="AD2552">
        <v>16.235925000000002</v>
      </c>
      <c r="AE2552">
        <v>20.235654</v>
      </c>
      <c r="AF2552">
        <v>27.52272</v>
      </c>
      <c r="AG2552">
        <v>18.789558</v>
      </c>
      <c r="AH2552">
        <v>0.99086799999999997</v>
      </c>
      <c r="AI2552">
        <v>2.5629119999999999</v>
      </c>
      <c r="AJ2552">
        <v>2.5816919999999999</v>
      </c>
      <c r="AK2552">
        <v>-1.9799999999999999E-4</v>
      </c>
      <c r="AL2552">
        <v>2.1000000000000001E-4</v>
      </c>
      <c r="AM2552">
        <v>3.0499999999999999E-4</v>
      </c>
      <c r="AN2552">
        <v>4.6900000000000002E-4</v>
      </c>
      <c r="AO2552">
        <v>0.122672</v>
      </c>
      <c r="AP2552">
        <v>0.13341900000000001</v>
      </c>
      <c r="AQ2552">
        <v>0.123028</v>
      </c>
      <c r="AR2552">
        <v>1.0103800000000001</v>
      </c>
      <c r="AS2552">
        <v>1.7082310000000001</v>
      </c>
      <c r="AT2552">
        <v>-0.62051400000000001</v>
      </c>
      <c r="AU2552">
        <v>2.34E-4</v>
      </c>
      <c r="AV2552">
        <v>0</v>
      </c>
    </row>
    <row r="2553" spans="1:48" x14ac:dyDescent="0.25">
      <c r="A2553">
        <v>2551</v>
      </c>
      <c r="B2553">
        <v>39.685287000000002</v>
      </c>
      <c r="C2553">
        <v>35.598506999999998</v>
      </c>
      <c r="D2553">
        <v>31.107056</v>
      </c>
      <c r="E2553">
        <v>28.726130999999999</v>
      </c>
      <c r="F2553">
        <v>26.587261000000002</v>
      </c>
      <c r="G2553">
        <v>24.886700999999999</v>
      </c>
      <c r="H2553">
        <v>23.907730000000001</v>
      </c>
      <c r="I2553">
        <v>22.849920999999998</v>
      </c>
      <c r="J2553">
        <v>28.211669000000001</v>
      </c>
      <c r="K2553">
        <v>26.287884999999999</v>
      </c>
      <c r="L2553">
        <v>24.507241</v>
      </c>
      <c r="M2553">
        <v>22.882280000000002</v>
      </c>
      <c r="N2553">
        <v>22.038965000000001</v>
      </c>
      <c r="O2553">
        <v>21.032364999999999</v>
      </c>
      <c r="P2553">
        <v>20.3858</v>
      </c>
      <c r="Q2553">
        <v>18.064782000000001</v>
      </c>
      <c r="R2553">
        <v>280.30096700000001</v>
      </c>
      <c r="S2553">
        <v>164.78557699999999</v>
      </c>
      <c r="T2553">
        <v>116.04756</v>
      </c>
      <c r="U2553">
        <v>48.077796999999997</v>
      </c>
      <c r="V2553">
        <v>30.621780000000001</v>
      </c>
      <c r="W2553">
        <v>20.750557000000001</v>
      </c>
      <c r="X2553">
        <v>20.841743999999998</v>
      </c>
      <c r="Y2553">
        <v>18.319368999999998</v>
      </c>
      <c r="Z2553">
        <v>-7911.7143530000003</v>
      </c>
      <c r="AA2553">
        <v>22.419664999999998</v>
      </c>
      <c r="AB2553">
        <v>24.091315999999999</v>
      </c>
      <c r="AC2553">
        <v>-6936.2547080000004</v>
      </c>
      <c r="AD2553">
        <v>15.81692</v>
      </c>
      <c r="AE2553">
        <v>19.400400999999999</v>
      </c>
      <c r="AF2553">
        <v>26.919117</v>
      </c>
      <c r="AG2553">
        <v>18.143560999999998</v>
      </c>
      <c r="AH2553">
        <v>0.99361500000000003</v>
      </c>
      <c r="AI2553">
        <v>2.5464329999999999</v>
      </c>
      <c r="AJ2553">
        <v>2.5940539999999999</v>
      </c>
      <c r="AK2553" s="1">
        <v>-4.5899509999999997E-5</v>
      </c>
      <c r="AL2553">
        <v>5.1599999999999997E-4</v>
      </c>
      <c r="AM2553">
        <v>3.0499999999999999E-4</v>
      </c>
      <c r="AN2553">
        <v>4.6900000000000002E-4</v>
      </c>
      <c r="AO2553">
        <v>0.122977</v>
      </c>
      <c r="AP2553">
        <v>0.133267</v>
      </c>
      <c r="AQ2553">
        <v>0.123028</v>
      </c>
      <c r="AR2553">
        <v>1.010227</v>
      </c>
      <c r="AS2553">
        <v>1.709605</v>
      </c>
      <c r="AT2553">
        <v>-0.62066699999999997</v>
      </c>
      <c r="AU2553">
        <v>3.8699999999999997E-4</v>
      </c>
      <c r="AV2553">
        <v>0</v>
      </c>
    </row>
    <row r="2554" spans="1:48" x14ac:dyDescent="0.25">
      <c r="A2554">
        <v>2552</v>
      </c>
      <c r="B2554">
        <v>39.839880000000001</v>
      </c>
      <c r="C2554">
        <v>35.641396</v>
      </c>
      <c r="D2554">
        <v>31.187705999999999</v>
      </c>
      <c r="E2554">
        <v>28.656296000000001</v>
      </c>
      <c r="F2554">
        <v>26.517287</v>
      </c>
      <c r="G2554">
        <v>24.816610000000001</v>
      </c>
      <c r="H2554">
        <v>23.875422</v>
      </c>
      <c r="I2554">
        <v>22.969054</v>
      </c>
      <c r="J2554">
        <v>28.330209</v>
      </c>
      <c r="K2554">
        <v>26.293403000000001</v>
      </c>
      <c r="L2554">
        <v>24.550577000000001</v>
      </c>
      <c r="M2554">
        <v>22.925695000000001</v>
      </c>
      <c r="N2554">
        <v>22.044505000000001</v>
      </c>
      <c r="O2554">
        <v>21.037908999999999</v>
      </c>
      <c r="P2554">
        <v>20.201540000000001</v>
      </c>
      <c r="Q2554">
        <v>17.728123</v>
      </c>
      <c r="R2554">
        <v>274.89165400000002</v>
      </c>
      <c r="S2554">
        <v>162.54477499999999</v>
      </c>
      <c r="T2554">
        <v>114.787288</v>
      </c>
      <c r="U2554">
        <v>47.972093000000001</v>
      </c>
      <c r="V2554">
        <v>30.589663000000002</v>
      </c>
      <c r="W2554">
        <v>20.718146999999998</v>
      </c>
      <c r="X2554">
        <v>20.923197999999999</v>
      </c>
      <c r="Y2554">
        <v>18.629055000000001</v>
      </c>
      <c r="Z2554">
        <v>-7115.0176879999999</v>
      </c>
      <c r="AA2554">
        <v>20.454626000000001</v>
      </c>
      <c r="AB2554">
        <v>24.286014000000002</v>
      </c>
      <c r="AC2554">
        <v>-5433.9746569999998</v>
      </c>
      <c r="AD2554">
        <v>15.403357</v>
      </c>
      <c r="AE2554">
        <v>18.570125999999998</v>
      </c>
      <c r="AF2554">
        <v>27.113294</v>
      </c>
      <c r="AG2554">
        <v>18.073098000000002</v>
      </c>
      <c r="AH2554">
        <v>0.99468400000000001</v>
      </c>
      <c r="AI2554">
        <v>2.5450599999999999</v>
      </c>
      <c r="AJ2554">
        <v>2.6207600000000002</v>
      </c>
      <c r="AK2554" s="1">
        <v>-4.5899509999999997E-5</v>
      </c>
      <c r="AL2554">
        <v>3.6299999999999999E-4</v>
      </c>
      <c r="AM2554">
        <v>0</v>
      </c>
      <c r="AN2554">
        <v>4.6900000000000002E-4</v>
      </c>
      <c r="AO2554">
        <v>0.122977</v>
      </c>
      <c r="AP2554">
        <v>0.13311400000000001</v>
      </c>
      <c r="AQ2554">
        <v>0.123028</v>
      </c>
      <c r="AR2554">
        <v>1.010227</v>
      </c>
      <c r="AS2554">
        <v>1.722272</v>
      </c>
      <c r="AT2554">
        <v>-0.62066699999999997</v>
      </c>
      <c r="AU2554">
        <v>2.34E-4</v>
      </c>
      <c r="AV2554">
        <v>0</v>
      </c>
    </row>
    <row r="2555" spans="1:48" x14ac:dyDescent="0.25">
      <c r="A2555">
        <v>2553</v>
      </c>
      <c r="B2555">
        <v>39.951726000000001</v>
      </c>
      <c r="C2555">
        <v>35.753644000000001</v>
      </c>
      <c r="D2555">
        <v>31.262857</v>
      </c>
      <c r="E2555">
        <v>28.693967000000001</v>
      </c>
      <c r="F2555">
        <v>26.555033000000002</v>
      </c>
      <c r="G2555">
        <v>24.892226999999998</v>
      </c>
      <c r="H2555">
        <v>23.913260000000001</v>
      </c>
      <c r="I2555">
        <v>22.969054</v>
      </c>
      <c r="J2555">
        <v>28.292532999999999</v>
      </c>
      <c r="K2555">
        <v>26.293403000000001</v>
      </c>
      <c r="L2555">
        <v>24.701799000000001</v>
      </c>
      <c r="M2555">
        <v>23.039327</v>
      </c>
      <c r="N2555">
        <v>22.006620999999999</v>
      </c>
      <c r="O2555">
        <v>20.962016999999999</v>
      </c>
      <c r="P2555">
        <v>20.277466</v>
      </c>
      <c r="Q2555">
        <v>17.309733000000001</v>
      </c>
      <c r="R2555">
        <v>274.55748899999998</v>
      </c>
      <c r="S2555">
        <v>161.82165800000001</v>
      </c>
      <c r="T2555">
        <v>114.34078599999999</v>
      </c>
      <c r="U2555">
        <v>47.935053000000003</v>
      </c>
      <c r="V2555">
        <v>30.627275999999998</v>
      </c>
      <c r="W2555">
        <v>20.794056999999999</v>
      </c>
      <c r="X2555">
        <v>20.885244</v>
      </c>
      <c r="Y2555">
        <v>19.540991999999999</v>
      </c>
      <c r="Z2555">
        <v>-6998.6322730000002</v>
      </c>
      <c r="AA2555">
        <v>19.733775000000001</v>
      </c>
      <c r="AB2555">
        <v>24.512972999999999</v>
      </c>
      <c r="AC2555">
        <v>-5270.2251779999997</v>
      </c>
      <c r="AD2555">
        <v>15.098457</v>
      </c>
      <c r="AE2555">
        <v>18.760137</v>
      </c>
      <c r="AF2555">
        <v>27.264199000000001</v>
      </c>
      <c r="AG2555">
        <v>18.187128000000001</v>
      </c>
      <c r="AH2555">
        <v>0.99193600000000004</v>
      </c>
      <c r="AI2555">
        <v>2.5433810000000001</v>
      </c>
      <c r="AJ2555">
        <v>2.591612</v>
      </c>
      <c r="AK2555" s="1">
        <v>-4.5899509999999997E-5</v>
      </c>
      <c r="AL2555">
        <v>2.1000000000000001E-4</v>
      </c>
      <c r="AM2555">
        <v>3.0499999999999999E-4</v>
      </c>
      <c r="AN2555">
        <v>4.6900000000000002E-4</v>
      </c>
      <c r="AO2555">
        <v>0.122672</v>
      </c>
      <c r="AP2555">
        <v>0.133267</v>
      </c>
      <c r="AQ2555">
        <v>0.122875</v>
      </c>
      <c r="AR2555">
        <v>1.0103800000000001</v>
      </c>
      <c r="AS2555">
        <v>1.7366170000000001</v>
      </c>
      <c r="AT2555">
        <v>-0.62082000000000004</v>
      </c>
      <c r="AU2555">
        <v>2.34E-4</v>
      </c>
      <c r="AV2555">
        <v>0</v>
      </c>
    </row>
    <row r="2556" spans="1:48" x14ac:dyDescent="0.25">
      <c r="A2556">
        <v>2554</v>
      </c>
      <c r="B2556">
        <v>39.834431000000002</v>
      </c>
      <c r="C2556">
        <v>35.561087000000001</v>
      </c>
      <c r="D2556">
        <v>31.257363999999999</v>
      </c>
      <c r="E2556">
        <v>28.726130999999999</v>
      </c>
      <c r="F2556">
        <v>26.474022999999999</v>
      </c>
      <c r="G2556">
        <v>24.924507999999999</v>
      </c>
      <c r="H2556">
        <v>24.059069000000001</v>
      </c>
      <c r="I2556">
        <v>23.039244</v>
      </c>
      <c r="J2556">
        <v>28.249348000000001</v>
      </c>
      <c r="K2556">
        <v>26.363396999999999</v>
      </c>
      <c r="L2556">
        <v>24.582858000000002</v>
      </c>
      <c r="M2556">
        <v>23.033792999999999</v>
      </c>
      <c r="N2556">
        <v>22.038965000000001</v>
      </c>
      <c r="O2556">
        <v>21.032364999999999</v>
      </c>
      <c r="P2556">
        <v>20.271917999999999</v>
      </c>
      <c r="Q2556">
        <v>17.26613</v>
      </c>
      <c r="R2556">
        <v>276.890286</v>
      </c>
      <c r="S2556">
        <v>163.14826299999999</v>
      </c>
      <c r="T2556">
        <v>114.78185000000001</v>
      </c>
      <c r="U2556">
        <v>48.188904999999998</v>
      </c>
      <c r="V2556">
        <v>30.809825</v>
      </c>
      <c r="W2556">
        <v>20.864417</v>
      </c>
      <c r="X2556">
        <v>21.031507000000001</v>
      </c>
      <c r="Y2556">
        <v>20.218945999999999</v>
      </c>
      <c r="Z2556">
        <v>-7691.3160010000001</v>
      </c>
      <c r="AA2556">
        <v>19.462537999999999</v>
      </c>
      <c r="AB2556">
        <v>24.356144</v>
      </c>
      <c r="AC2556">
        <v>-5724.5330949999998</v>
      </c>
      <c r="AD2556">
        <v>15.855017</v>
      </c>
      <c r="AE2556">
        <v>18.944564</v>
      </c>
      <c r="AF2556">
        <v>27.183235</v>
      </c>
      <c r="AG2556">
        <v>18.333594999999999</v>
      </c>
      <c r="AH2556">
        <v>0.992394</v>
      </c>
      <c r="AI2556">
        <v>2.541703</v>
      </c>
      <c r="AJ2556">
        <v>2.5824549999999999</v>
      </c>
      <c r="AK2556">
        <v>-1.9799999999999999E-4</v>
      </c>
      <c r="AL2556">
        <v>3.6299999999999999E-4</v>
      </c>
      <c r="AM2556">
        <v>1.5300000000000001E-4</v>
      </c>
      <c r="AN2556">
        <v>4.6900000000000002E-4</v>
      </c>
      <c r="AO2556">
        <v>0.122824</v>
      </c>
      <c r="AP2556">
        <v>0.132961</v>
      </c>
      <c r="AQ2556">
        <v>0.123028</v>
      </c>
      <c r="AR2556">
        <v>1.010227</v>
      </c>
      <c r="AS2556">
        <v>1.6951069999999999</v>
      </c>
      <c r="AT2556">
        <v>-0.62066699999999997</v>
      </c>
      <c r="AU2556">
        <v>3.8699999999999997E-4</v>
      </c>
      <c r="AV2556">
        <v>0</v>
      </c>
    </row>
    <row r="2557" spans="1:48" x14ac:dyDescent="0.25">
      <c r="A2557">
        <v>2555</v>
      </c>
      <c r="B2557">
        <v>39.871713999999997</v>
      </c>
      <c r="C2557">
        <v>35.373967999999998</v>
      </c>
      <c r="D2557">
        <v>31.107056</v>
      </c>
      <c r="E2557">
        <v>28.688461</v>
      </c>
      <c r="F2557">
        <v>26.360772000000001</v>
      </c>
      <c r="G2557">
        <v>24.886700999999999</v>
      </c>
      <c r="H2557">
        <v>24.059069000000001</v>
      </c>
      <c r="I2557">
        <v>23.114964000000001</v>
      </c>
      <c r="J2557">
        <v>28.173988999999999</v>
      </c>
      <c r="K2557">
        <v>26.325641999999998</v>
      </c>
      <c r="L2557">
        <v>24.658469</v>
      </c>
      <c r="M2557">
        <v>23.109541</v>
      </c>
      <c r="N2557">
        <v>22.076847999999998</v>
      </c>
      <c r="O2557">
        <v>21.070309000000002</v>
      </c>
      <c r="P2557">
        <v>20.30988</v>
      </c>
      <c r="Q2557">
        <v>17.380253</v>
      </c>
      <c r="R2557">
        <v>278.22544199999999</v>
      </c>
      <c r="S2557">
        <v>163.71933999999999</v>
      </c>
      <c r="T2557">
        <v>114.44696399999999</v>
      </c>
      <c r="U2557">
        <v>48.040759000000001</v>
      </c>
      <c r="V2557">
        <v>30.621780000000001</v>
      </c>
      <c r="W2557">
        <v>20.864417</v>
      </c>
      <c r="X2557">
        <v>20.955606</v>
      </c>
      <c r="Y2557">
        <v>20.180983999999999</v>
      </c>
      <c r="Z2557">
        <v>-8077.7943670000004</v>
      </c>
      <c r="AA2557">
        <v>18.930987999999999</v>
      </c>
      <c r="AB2557">
        <v>24.885607</v>
      </c>
      <c r="AC2557">
        <v>-5991.6480430000001</v>
      </c>
      <c r="AD2557">
        <v>16.274010000000001</v>
      </c>
      <c r="AE2557">
        <v>19.286456999999999</v>
      </c>
      <c r="AF2557">
        <v>27.334130999999999</v>
      </c>
      <c r="AG2557">
        <v>18.903523</v>
      </c>
      <c r="AH2557">
        <v>0.977742</v>
      </c>
      <c r="AI2557">
        <v>2.5333109999999999</v>
      </c>
      <c r="AJ2557">
        <v>2.586271</v>
      </c>
      <c r="AK2557">
        <v>-3.5100000000000002E-4</v>
      </c>
      <c r="AL2557" s="1">
        <v>5.7857260000000003E-5</v>
      </c>
      <c r="AM2557">
        <v>1.5300000000000001E-4</v>
      </c>
      <c r="AN2557">
        <v>4.6900000000000002E-4</v>
      </c>
      <c r="AO2557">
        <v>0.122672</v>
      </c>
      <c r="AP2557">
        <v>0.13341900000000001</v>
      </c>
      <c r="AQ2557">
        <v>0.123028</v>
      </c>
      <c r="AR2557">
        <v>1.010227</v>
      </c>
      <c r="AS2557">
        <v>1.7460789999999999</v>
      </c>
      <c r="AT2557">
        <v>-0.62066699999999997</v>
      </c>
      <c r="AU2557">
        <v>5.4000000000000001E-4</v>
      </c>
      <c r="AV2557">
        <v>0</v>
      </c>
    </row>
    <row r="2558" spans="1:48" x14ac:dyDescent="0.25">
      <c r="A2558">
        <v>2556</v>
      </c>
      <c r="B2558">
        <v>39.728023999999998</v>
      </c>
      <c r="C2558">
        <v>35.079982000000001</v>
      </c>
      <c r="D2558">
        <v>31.150127999999999</v>
      </c>
      <c r="E2558">
        <v>28.656296000000001</v>
      </c>
      <c r="F2558">
        <v>26.328538000000002</v>
      </c>
      <c r="G2558">
        <v>24.930033000000002</v>
      </c>
      <c r="H2558">
        <v>24.064599000000001</v>
      </c>
      <c r="I2558">
        <v>23.158356000000001</v>
      </c>
      <c r="J2558">
        <v>28.292532999999999</v>
      </c>
      <c r="K2558">
        <v>26.444420000000001</v>
      </c>
      <c r="L2558">
        <v>24.739602000000001</v>
      </c>
      <c r="M2558">
        <v>23.152947999999999</v>
      </c>
      <c r="N2558">
        <v>22.120267999999999</v>
      </c>
      <c r="O2558">
        <v>21.075852999999999</v>
      </c>
      <c r="P2558">
        <v>20.277466</v>
      </c>
      <c r="Q2558">
        <v>17.537963000000001</v>
      </c>
      <c r="R2558">
        <v>287.00361299999997</v>
      </c>
      <c r="S2558">
        <v>170.355098</v>
      </c>
      <c r="T2558">
        <v>116.947006</v>
      </c>
      <c r="U2558">
        <v>49.267904999999999</v>
      </c>
      <c r="V2558">
        <v>31.304076999999999</v>
      </c>
      <c r="W2558">
        <v>20.83201</v>
      </c>
      <c r="X2558">
        <v>21.530287999999999</v>
      </c>
      <c r="Y2558">
        <v>20.869662000000002</v>
      </c>
      <c r="Z2558">
        <v>-11847.808010999999</v>
      </c>
      <c r="AA2558">
        <v>18.518736000000001</v>
      </c>
      <c r="AB2558">
        <v>24.475149999999999</v>
      </c>
      <c r="AC2558">
        <v>-9138.1749679999994</v>
      </c>
      <c r="AD2558">
        <v>16.165317999999999</v>
      </c>
      <c r="AE2558">
        <v>18.988111</v>
      </c>
      <c r="AF2558">
        <v>26.886896</v>
      </c>
      <c r="AG2558">
        <v>18.415157000000001</v>
      </c>
      <c r="AH2558">
        <v>0.98186300000000004</v>
      </c>
      <c r="AI2558">
        <v>2.5244610000000001</v>
      </c>
      <c r="AJ2558">
        <v>2.5568170000000001</v>
      </c>
      <c r="AK2558" s="1">
        <v>-4.5899509999999997E-5</v>
      </c>
      <c r="AL2558">
        <v>3.6299999999999999E-4</v>
      </c>
      <c r="AM2558">
        <v>4.5800000000000002E-4</v>
      </c>
      <c r="AN2558">
        <v>3.1599999999999998E-4</v>
      </c>
      <c r="AO2558">
        <v>0.122824</v>
      </c>
      <c r="AP2558">
        <v>0.13311400000000001</v>
      </c>
      <c r="AQ2558">
        <v>0.12257</v>
      </c>
      <c r="AR2558">
        <v>1.0100739999999999</v>
      </c>
      <c r="AS2558">
        <v>1.780265</v>
      </c>
      <c r="AT2558">
        <v>-0.62082000000000004</v>
      </c>
      <c r="AU2558" s="1">
        <v>8.1792859999999998E-5</v>
      </c>
      <c r="AV2558">
        <v>0</v>
      </c>
    </row>
    <row r="2559" spans="1:48" x14ac:dyDescent="0.25">
      <c r="A2559">
        <v>2557</v>
      </c>
      <c r="B2559">
        <v>39.696185999999997</v>
      </c>
      <c r="C2559">
        <v>34.785916</v>
      </c>
      <c r="D2559">
        <v>31.118041999999999</v>
      </c>
      <c r="E2559">
        <v>28.737141999999999</v>
      </c>
      <c r="F2559">
        <v>26.258547</v>
      </c>
      <c r="G2559">
        <v>24.859943999999999</v>
      </c>
      <c r="H2559">
        <v>24.032295999999999</v>
      </c>
      <c r="I2559">
        <v>23.201746</v>
      </c>
      <c r="J2559">
        <v>28.185006000000001</v>
      </c>
      <c r="K2559">
        <v>26.261164000000001</v>
      </c>
      <c r="L2559">
        <v>24.593910999999999</v>
      </c>
      <c r="M2559">
        <v>23.120609999999999</v>
      </c>
      <c r="N2559">
        <v>21.974276</v>
      </c>
      <c r="O2559">
        <v>20.929614000000001</v>
      </c>
      <c r="P2559">
        <v>20.207087999999999</v>
      </c>
      <c r="Q2559">
        <v>17.163119999999999</v>
      </c>
      <c r="R2559">
        <v>277.086613</v>
      </c>
      <c r="S2559">
        <v>164.72054299999999</v>
      </c>
      <c r="T2559">
        <v>114.271816</v>
      </c>
      <c r="U2559">
        <v>48.088622999999998</v>
      </c>
      <c r="V2559">
        <v>30.707992000000001</v>
      </c>
      <c r="W2559">
        <v>20.761648000000001</v>
      </c>
      <c r="X2559">
        <v>21.004646000000001</v>
      </c>
      <c r="Y2559">
        <v>21.026958</v>
      </c>
      <c r="Z2559">
        <v>-7529.2489299999997</v>
      </c>
      <c r="AA2559">
        <v>20.042894</v>
      </c>
      <c r="AB2559">
        <v>25.236886999999999</v>
      </c>
      <c r="AC2559">
        <v>-6788.9469230000004</v>
      </c>
      <c r="AD2559">
        <v>16.399387999999998</v>
      </c>
      <c r="AE2559">
        <v>19.525435999999999</v>
      </c>
      <c r="AF2559">
        <v>27.458311999999999</v>
      </c>
      <c r="AG2559">
        <v>18.420712999999999</v>
      </c>
      <c r="AH2559">
        <v>0.99926300000000001</v>
      </c>
      <c r="AI2559">
        <v>2.5238510000000001</v>
      </c>
      <c r="AJ2559">
        <v>2.54644</v>
      </c>
      <c r="AK2559">
        <v>-3.5100000000000002E-4</v>
      </c>
      <c r="AL2559">
        <v>5.1599999999999997E-4</v>
      </c>
      <c r="AM2559">
        <v>1.5300000000000001E-4</v>
      </c>
      <c r="AN2559">
        <v>4.6900000000000002E-4</v>
      </c>
      <c r="AO2559">
        <v>0.122824</v>
      </c>
      <c r="AP2559">
        <v>0.133267</v>
      </c>
      <c r="AQ2559">
        <v>0.123028</v>
      </c>
      <c r="AR2559">
        <v>1.010532</v>
      </c>
      <c r="AS2559">
        <v>1.727155</v>
      </c>
      <c r="AT2559">
        <v>-0.62066699999999997</v>
      </c>
      <c r="AU2559">
        <v>2.34E-4</v>
      </c>
      <c r="AV2559">
        <v>0</v>
      </c>
    </row>
    <row r="2560" spans="1:48" x14ac:dyDescent="0.25">
      <c r="A2560">
        <v>2558</v>
      </c>
      <c r="B2560">
        <v>39.599806000000001</v>
      </c>
      <c r="C2560">
        <v>34.614215000000002</v>
      </c>
      <c r="D2560">
        <v>31.246379000000001</v>
      </c>
      <c r="E2560">
        <v>28.639778</v>
      </c>
      <c r="F2560">
        <v>26.236473</v>
      </c>
      <c r="G2560">
        <v>24.989066999999999</v>
      </c>
      <c r="H2560">
        <v>24.123673</v>
      </c>
      <c r="I2560">
        <v>23.331026000000001</v>
      </c>
      <c r="J2560">
        <v>28.313685</v>
      </c>
      <c r="K2560">
        <v>26.465619</v>
      </c>
      <c r="L2560">
        <v>24.571802999999999</v>
      </c>
      <c r="M2560">
        <v>23.060597999999999</v>
      </c>
      <c r="N2560">
        <v>22.103649999999998</v>
      </c>
      <c r="O2560">
        <v>20.945381999999999</v>
      </c>
      <c r="P2560">
        <v>20.108961999999998</v>
      </c>
      <c r="Q2560">
        <v>17.445208000000001</v>
      </c>
      <c r="R2560">
        <v>268.18333999999999</v>
      </c>
      <c r="S2560">
        <v>160.05489499999999</v>
      </c>
      <c r="T2560">
        <v>113.654946</v>
      </c>
      <c r="U2560">
        <v>48.104007000000003</v>
      </c>
      <c r="V2560">
        <v>30.874044000000001</v>
      </c>
      <c r="W2560">
        <v>20.777419999999999</v>
      </c>
      <c r="X2560">
        <v>20.944516</v>
      </c>
      <c r="Y2560">
        <v>20.625357000000001</v>
      </c>
      <c r="Z2560">
        <v>-5886.5356949999996</v>
      </c>
      <c r="AA2560">
        <v>20.930949999999999</v>
      </c>
      <c r="AB2560">
        <v>25.706057000000001</v>
      </c>
      <c r="AC2560">
        <v>-5363.3067259999998</v>
      </c>
      <c r="AD2560">
        <v>16.795959</v>
      </c>
      <c r="AE2560">
        <v>19.427275000000002</v>
      </c>
      <c r="AF2560">
        <v>27.813372000000001</v>
      </c>
      <c r="AG2560">
        <v>18.284476000000002</v>
      </c>
      <c r="AH2560">
        <v>0.98583100000000001</v>
      </c>
      <c r="AI2560">
        <v>2.5218669999999999</v>
      </c>
      <c r="AJ2560">
        <v>2.5409459999999999</v>
      </c>
      <c r="AK2560">
        <v>1.07E-4</v>
      </c>
      <c r="AL2560">
        <v>2.1000000000000001E-4</v>
      </c>
      <c r="AM2560">
        <v>3.0499999999999999E-4</v>
      </c>
      <c r="AN2560">
        <v>4.6900000000000002E-4</v>
      </c>
      <c r="AO2560">
        <v>0.122824</v>
      </c>
      <c r="AP2560">
        <v>0.13341900000000001</v>
      </c>
      <c r="AQ2560">
        <v>0.122875</v>
      </c>
      <c r="AR2560">
        <v>1.0103800000000001</v>
      </c>
      <c r="AS2560">
        <v>1.7018219999999999</v>
      </c>
      <c r="AT2560">
        <v>-0.62066699999999997</v>
      </c>
      <c r="AU2560">
        <v>2.34E-4</v>
      </c>
      <c r="AV2560">
        <v>0</v>
      </c>
    </row>
    <row r="2561" spans="1:48" x14ac:dyDescent="0.25">
      <c r="A2561">
        <v>2559</v>
      </c>
      <c r="B2561">
        <v>39.610706999999998</v>
      </c>
      <c r="C2561">
        <v>34.362960999999999</v>
      </c>
      <c r="D2561">
        <v>31.182213000000001</v>
      </c>
      <c r="E2561">
        <v>28.537768</v>
      </c>
      <c r="F2561">
        <v>26.209754</v>
      </c>
      <c r="G2561">
        <v>25.000116999999999</v>
      </c>
      <c r="H2561">
        <v>24.021235999999998</v>
      </c>
      <c r="I2561">
        <v>23.152822</v>
      </c>
      <c r="J2561">
        <v>28.173988999999999</v>
      </c>
      <c r="K2561">
        <v>26.250128</v>
      </c>
      <c r="L2561">
        <v>24.393806000000001</v>
      </c>
      <c r="M2561">
        <v>22.920159999999999</v>
      </c>
      <c r="N2561">
        <v>22.038965000000001</v>
      </c>
      <c r="O2561">
        <v>20.842625000000002</v>
      </c>
      <c r="P2561">
        <v>19.85426</v>
      </c>
      <c r="Q2561">
        <v>17.380253</v>
      </c>
      <c r="R2561">
        <v>277.557952</v>
      </c>
      <c r="S2561">
        <v>165.24262400000001</v>
      </c>
      <c r="T2561">
        <v>115.116801</v>
      </c>
      <c r="U2561">
        <v>48.411093999999999</v>
      </c>
      <c r="V2561">
        <v>30.772219</v>
      </c>
      <c r="W2561">
        <v>20.826464999999999</v>
      </c>
      <c r="X2561">
        <v>27.237967000000001</v>
      </c>
      <c r="Y2561">
        <v>20.06709</v>
      </c>
      <c r="Z2561">
        <v>-8684.4742310000001</v>
      </c>
      <c r="AA2561">
        <v>20.259423000000002</v>
      </c>
      <c r="AB2561">
        <v>24.847797</v>
      </c>
      <c r="AC2561">
        <v>-7874.7066880000002</v>
      </c>
      <c r="AD2561">
        <v>16.388258</v>
      </c>
      <c r="AE2561">
        <v>18.298506</v>
      </c>
      <c r="AF2561">
        <v>27.258686000000001</v>
      </c>
      <c r="AG2561">
        <v>17.611314</v>
      </c>
      <c r="AH2561">
        <v>0.992089</v>
      </c>
      <c r="AI2561">
        <v>2.5243090000000001</v>
      </c>
      <c r="AJ2561">
        <v>2.5381990000000001</v>
      </c>
      <c r="AK2561">
        <v>-1.9799999999999999E-4</v>
      </c>
      <c r="AL2561">
        <v>3.6299999999999999E-4</v>
      </c>
      <c r="AM2561">
        <v>1.5300000000000001E-4</v>
      </c>
      <c r="AN2561">
        <v>4.6900000000000002E-4</v>
      </c>
      <c r="AO2561">
        <v>0.122824</v>
      </c>
      <c r="AP2561">
        <v>0.133267</v>
      </c>
      <c r="AQ2561">
        <v>0.123028</v>
      </c>
      <c r="AR2561">
        <v>1.010227</v>
      </c>
      <c r="AS2561">
        <v>1.7057899999999999</v>
      </c>
      <c r="AT2561">
        <v>-0.62097199999999997</v>
      </c>
      <c r="AU2561">
        <v>3.8699999999999997E-4</v>
      </c>
      <c r="AV2561">
        <v>0</v>
      </c>
    </row>
    <row r="2562" spans="1:48" x14ac:dyDescent="0.25">
      <c r="A2562">
        <v>2560</v>
      </c>
      <c r="B2562">
        <v>39.759861999999998</v>
      </c>
      <c r="C2562">
        <v>34.400423000000004</v>
      </c>
      <c r="D2562">
        <v>31.219788999999999</v>
      </c>
      <c r="E2562">
        <v>28.500091000000001</v>
      </c>
      <c r="F2562">
        <v>26.134236000000001</v>
      </c>
      <c r="G2562">
        <v>24.962313000000002</v>
      </c>
      <c r="H2562">
        <v>24.096900999999999</v>
      </c>
      <c r="I2562">
        <v>23.077103999999999</v>
      </c>
      <c r="J2562">
        <v>28.287025</v>
      </c>
      <c r="K2562">
        <v>26.401150000000001</v>
      </c>
      <c r="L2562">
        <v>24.431619000000001</v>
      </c>
      <c r="M2562">
        <v>23.033792999999999</v>
      </c>
      <c r="N2562">
        <v>22.038965000000001</v>
      </c>
      <c r="O2562">
        <v>20.880576000000001</v>
      </c>
      <c r="P2562">
        <v>19.816284</v>
      </c>
      <c r="Q2562">
        <v>17.228086000000001</v>
      </c>
      <c r="R2562">
        <v>274.25498599999997</v>
      </c>
      <c r="S2562">
        <v>162.72952900000001</v>
      </c>
      <c r="T2562">
        <v>114.55858600000001</v>
      </c>
      <c r="U2562">
        <v>48.485149999999997</v>
      </c>
      <c r="V2562">
        <v>30.997836</v>
      </c>
      <c r="W2562">
        <v>20.826464999999999</v>
      </c>
      <c r="X2562">
        <v>24.139116000000001</v>
      </c>
      <c r="Y2562">
        <v>19.649386</v>
      </c>
      <c r="Z2562">
        <v>-7084.6525709999996</v>
      </c>
      <c r="AA2562">
        <v>19.993853000000001</v>
      </c>
      <c r="AB2562">
        <v>24.847797</v>
      </c>
      <c r="AC2562">
        <v>-6443.1395810000004</v>
      </c>
      <c r="AD2562">
        <v>16.540573999999999</v>
      </c>
      <c r="AE2562">
        <v>18.754581999999999</v>
      </c>
      <c r="AF2562">
        <v>27.447288</v>
      </c>
      <c r="AG2562">
        <v>17.991513000000001</v>
      </c>
      <c r="AH2562">
        <v>0.98857899999999999</v>
      </c>
      <c r="AI2562">
        <v>2.5342259999999999</v>
      </c>
      <c r="AJ2562">
        <v>2.5322469999999999</v>
      </c>
      <c r="AK2562">
        <v>-1.9799999999999999E-4</v>
      </c>
      <c r="AL2562">
        <v>3.6299999999999999E-4</v>
      </c>
      <c r="AM2562">
        <v>1.5300000000000001E-4</v>
      </c>
      <c r="AN2562">
        <v>4.6900000000000002E-4</v>
      </c>
      <c r="AO2562">
        <v>0.122672</v>
      </c>
      <c r="AP2562">
        <v>0.133267</v>
      </c>
      <c r="AQ2562">
        <v>0.122723</v>
      </c>
      <c r="AR2562">
        <v>1.0103800000000001</v>
      </c>
      <c r="AS2562">
        <v>1.677861</v>
      </c>
      <c r="AT2562">
        <v>-0.62051400000000001</v>
      </c>
      <c r="AU2562">
        <v>3.8699999999999997E-4</v>
      </c>
      <c r="AV2562">
        <v>0</v>
      </c>
    </row>
    <row r="2563" spans="1:48" x14ac:dyDescent="0.25">
      <c r="A2563">
        <v>2561</v>
      </c>
      <c r="B2563">
        <v>39.690736999999999</v>
      </c>
      <c r="C2563">
        <v>34.480817999999999</v>
      </c>
      <c r="D2563">
        <v>31.150127999999999</v>
      </c>
      <c r="E2563">
        <v>28.39256</v>
      </c>
      <c r="F2563">
        <v>26.177513999999999</v>
      </c>
      <c r="G2563">
        <v>24.930033000000002</v>
      </c>
      <c r="H2563">
        <v>24.178089</v>
      </c>
      <c r="I2563">
        <v>23.044778000000001</v>
      </c>
      <c r="J2563">
        <v>28.217177</v>
      </c>
      <c r="K2563">
        <v>26.255645999999999</v>
      </c>
      <c r="L2563">
        <v>24.361519000000001</v>
      </c>
      <c r="M2563">
        <v>22.887815</v>
      </c>
      <c r="N2563">
        <v>21.855073999999998</v>
      </c>
      <c r="O2563">
        <v>20.696358</v>
      </c>
      <c r="P2563">
        <v>19.593952000000002</v>
      </c>
      <c r="Q2563">
        <v>17.043415</v>
      </c>
      <c r="R2563">
        <v>274.14900299999999</v>
      </c>
      <c r="S2563">
        <v>162.316406</v>
      </c>
      <c r="T2563">
        <v>114.37799</v>
      </c>
      <c r="U2563">
        <v>48.453533999999998</v>
      </c>
      <c r="V2563">
        <v>30.852924000000002</v>
      </c>
      <c r="W2563">
        <v>20.869962000000001</v>
      </c>
      <c r="X2563">
        <v>24.939095999999999</v>
      </c>
      <c r="Y2563">
        <v>19.730892999999998</v>
      </c>
      <c r="Z2563">
        <v>-7019.6621990000003</v>
      </c>
      <c r="AA2563">
        <v>18.936541999999999</v>
      </c>
      <c r="AB2563">
        <v>24.853323</v>
      </c>
      <c r="AC2563">
        <v>-6259.406465</v>
      </c>
      <c r="AD2563">
        <v>16.279575000000001</v>
      </c>
      <c r="AE2563">
        <v>18.836133</v>
      </c>
      <c r="AF2563">
        <v>27.415082999999999</v>
      </c>
      <c r="AG2563">
        <v>17.997071999999999</v>
      </c>
      <c r="AH2563">
        <v>0.98247399999999996</v>
      </c>
      <c r="AI2563">
        <v>2.5336159999999999</v>
      </c>
      <c r="AJ2563">
        <v>2.551018</v>
      </c>
      <c r="AK2563">
        <v>-1.9799999999999999E-4</v>
      </c>
      <c r="AL2563">
        <v>5.1599999999999997E-4</v>
      </c>
      <c r="AM2563">
        <v>3.0499999999999999E-4</v>
      </c>
      <c r="AN2563">
        <v>1.64E-4</v>
      </c>
      <c r="AO2563">
        <v>0.122824</v>
      </c>
      <c r="AP2563">
        <v>0.133267</v>
      </c>
      <c r="AQ2563">
        <v>0.122723</v>
      </c>
      <c r="AR2563">
        <v>1.0103800000000001</v>
      </c>
      <c r="AS2563">
        <v>1.6624479999999999</v>
      </c>
      <c r="AT2563">
        <v>-0.62066699999999997</v>
      </c>
      <c r="AU2563">
        <v>2.34E-4</v>
      </c>
      <c r="AV2563">
        <v>0</v>
      </c>
    </row>
    <row r="2564" spans="1:48" x14ac:dyDescent="0.25">
      <c r="A2564">
        <v>2562</v>
      </c>
      <c r="B2564">
        <v>39.573416000000002</v>
      </c>
      <c r="C2564">
        <v>34.362960999999999</v>
      </c>
      <c r="D2564">
        <v>31.069476000000002</v>
      </c>
      <c r="E2564">
        <v>28.387053000000002</v>
      </c>
      <c r="F2564">
        <v>26.096475999999999</v>
      </c>
      <c r="G2564">
        <v>24.773274000000001</v>
      </c>
      <c r="H2564">
        <v>23.983402000000002</v>
      </c>
      <c r="I2564">
        <v>23.114964000000001</v>
      </c>
      <c r="J2564">
        <v>28.173988999999999</v>
      </c>
      <c r="K2564">
        <v>26.212368999999999</v>
      </c>
      <c r="L2564">
        <v>24.318176000000001</v>
      </c>
      <c r="M2564">
        <v>22.768632</v>
      </c>
      <c r="N2564">
        <v>21.697966000000001</v>
      </c>
      <c r="O2564">
        <v>20.652854999999999</v>
      </c>
      <c r="P2564">
        <v>19.512429999999998</v>
      </c>
      <c r="Q2564">
        <v>16.961751</v>
      </c>
      <c r="R2564">
        <v>275.33171199999998</v>
      </c>
      <c r="S2564">
        <v>162.463086</v>
      </c>
      <c r="T2564">
        <v>114.186542</v>
      </c>
      <c r="U2564">
        <v>48.374065000000002</v>
      </c>
      <c r="V2564">
        <v>30.734611000000001</v>
      </c>
      <c r="W2564">
        <v>20.864417</v>
      </c>
      <c r="X2564">
        <v>23.609158999999998</v>
      </c>
      <c r="Y2564">
        <v>19.611405000000001</v>
      </c>
      <c r="Z2564">
        <v>-6947.8346289999999</v>
      </c>
      <c r="AA2564">
        <v>19.082882999999999</v>
      </c>
      <c r="AB2564">
        <v>24.885607</v>
      </c>
      <c r="AC2564">
        <v>-6166.7448279999999</v>
      </c>
      <c r="AD2564">
        <v>15.778822</v>
      </c>
      <c r="AE2564">
        <v>18.944564</v>
      </c>
      <c r="AF2564">
        <v>27.220960999999999</v>
      </c>
      <c r="AG2564">
        <v>18.105550999999998</v>
      </c>
      <c r="AH2564">
        <v>0.957901</v>
      </c>
      <c r="AI2564">
        <v>2.5363630000000001</v>
      </c>
      <c r="AJ2564">
        <v>2.5282789999999999</v>
      </c>
      <c r="AK2564" s="1">
        <v>-4.5899509999999997E-5</v>
      </c>
      <c r="AL2564">
        <v>3.6299999999999999E-4</v>
      </c>
      <c r="AM2564">
        <v>3.0499999999999999E-4</v>
      </c>
      <c r="AN2564">
        <v>3.1599999999999998E-4</v>
      </c>
      <c r="AO2564">
        <v>0.122672</v>
      </c>
      <c r="AP2564">
        <v>0.133267</v>
      </c>
      <c r="AQ2564">
        <v>0.123028</v>
      </c>
      <c r="AR2564">
        <v>1.0103800000000001</v>
      </c>
      <c r="AS2564">
        <v>1.6842710000000001</v>
      </c>
      <c r="AT2564">
        <v>-0.62051400000000001</v>
      </c>
      <c r="AU2564">
        <v>2.34E-4</v>
      </c>
      <c r="AV2564">
        <v>0</v>
      </c>
    </row>
    <row r="2565" spans="1:48" x14ac:dyDescent="0.25">
      <c r="A2565">
        <v>2563</v>
      </c>
      <c r="B2565">
        <v>39.621608000000002</v>
      </c>
      <c r="C2565">
        <v>34.411375</v>
      </c>
      <c r="D2565">
        <v>31.080462000000001</v>
      </c>
      <c r="E2565">
        <v>28.322703000000001</v>
      </c>
      <c r="F2565">
        <v>26.145274000000001</v>
      </c>
      <c r="G2565">
        <v>24.859943999999999</v>
      </c>
      <c r="H2565">
        <v>23.918790000000001</v>
      </c>
      <c r="I2565">
        <v>23.239601</v>
      </c>
      <c r="J2565">
        <v>28.222684999999998</v>
      </c>
      <c r="K2565">
        <v>26.185645999999998</v>
      </c>
      <c r="L2565">
        <v>24.329232000000001</v>
      </c>
      <c r="M2565">
        <v>22.703931999999998</v>
      </c>
      <c r="N2565">
        <v>21.709049</v>
      </c>
      <c r="O2565">
        <v>20.701903000000001</v>
      </c>
      <c r="P2565">
        <v>19.485547</v>
      </c>
      <c r="Q2565">
        <v>16.972877</v>
      </c>
      <c r="R2565">
        <v>273.26295900000002</v>
      </c>
      <c r="S2565">
        <v>161.71305699999999</v>
      </c>
      <c r="T2565">
        <v>114.04861699999999</v>
      </c>
      <c r="U2565">
        <v>48.421917999999998</v>
      </c>
      <c r="V2565">
        <v>30.820813999999999</v>
      </c>
      <c r="W2565">
        <v>20.913457999999999</v>
      </c>
      <c r="X2565">
        <v>23.393022999999999</v>
      </c>
      <c r="Y2565">
        <v>19.356614</v>
      </c>
      <c r="Z2565">
        <v>-6668.4733390000001</v>
      </c>
      <c r="AA2565">
        <v>19.207896999999999</v>
      </c>
      <c r="AB2565">
        <v>24.972273999999999</v>
      </c>
      <c r="AC2565">
        <v>-5952.7337790000001</v>
      </c>
      <c r="AD2565">
        <v>16.094707</v>
      </c>
      <c r="AE2565">
        <v>19.411504999999998</v>
      </c>
      <c r="AF2565">
        <v>27.156535000000002</v>
      </c>
      <c r="AG2565">
        <v>18.116667</v>
      </c>
      <c r="AH2565">
        <v>0.93088599999999999</v>
      </c>
      <c r="AI2565">
        <v>2.5407869999999999</v>
      </c>
      <c r="AJ2565">
        <v>2.5226329999999999</v>
      </c>
      <c r="AK2565">
        <v>1.07E-4</v>
      </c>
      <c r="AL2565">
        <v>2.1000000000000001E-4</v>
      </c>
      <c r="AM2565">
        <v>4.5800000000000002E-4</v>
      </c>
      <c r="AN2565">
        <v>4.6900000000000002E-4</v>
      </c>
      <c r="AO2565">
        <v>0.122977</v>
      </c>
      <c r="AP2565">
        <v>0.133267</v>
      </c>
      <c r="AQ2565">
        <v>0.122723</v>
      </c>
      <c r="AR2565">
        <v>1.010532</v>
      </c>
      <c r="AS2565">
        <v>1.688544</v>
      </c>
      <c r="AT2565">
        <v>-0.62066699999999997</v>
      </c>
      <c r="AU2565">
        <v>2.34E-4</v>
      </c>
      <c r="AV2565">
        <v>0</v>
      </c>
    </row>
    <row r="2566" spans="1:48" x14ac:dyDescent="0.25">
      <c r="A2566">
        <v>2564</v>
      </c>
      <c r="B2566">
        <v>39.610706999999998</v>
      </c>
      <c r="C2566">
        <v>34.362960999999999</v>
      </c>
      <c r="D2566">
        <v>31.107056</v>
      </c>
      <c r="E2566">
        <v>28.274003</v>
      </c>
      <c r="F2566">
        <v>26.171996</v>
      </c>
      <c r="G2566">
        <v>24.773274000000001</v>
      </c>
      <c r="H2566">
        <v>23.718526000000001</v>
      </c>
      <c r="I2566">
        <v>23.152822</v>
      </c>
      <c r="J2566">
        <v>28.249348000000001</v>
      </c>
      <c r="K2566">
        <v>26.061319999999998</v>
      </c>
      <c r="L2566">
        <v>24.242540999999999</v>
      </c>
      <c r="M2566">
        <v>22.654972000000001</v>
      </c>
      <c r="N2566">
        <v>21.660070999999999</v>
      </c>
      <c r="O2566">
        <v>20.766721</v>
      </c>
      <c r="P2566">
        <v>19.474443000000001</v>
      </c>
      <c r="Q2566">
        <v>16.923698999999999</v>
      </c>
      <c r="R2566">
        <v>273.10348499999998</v>
      </c>
      <c r="S2566">
        <v>161.96831700000001</v>
      </c>
      <c r="T2566">
        <v>113.963354</v>
      </c>
      <c r="U2566">
        <v>48.374065000000002</v>
      </c>
      <c r="V2566">
        <v>30.809825</v>
      </c>
      <c r="W2566">
        <v>20.788512000000001</v>
      </c>
      <c r="X2566">
        <v>23.419827000000002</v>
      </c>
      <c r="Y2566">
        <v>19.231535999999998</v>
      </c>
      <c r="Z2566">
        <v>-6701.6149450000003</v>
      </c>
      <c r="AA2566">
        <v>19.500495999999998</v>
      </c>
      <c r="AB2566">
        <v>24.961224000000001</v>
      </c>
      <c r="AC2566">
        <v>-5973.4870920000003</v>
      </c>
      <c r="AD2566">
        <v>15.931207000000001</v>
      </c>
      <c r="AE2566">
        <v>19.172504</v>
      </c>
      <c r="AF2566">
        <v>27.070049999999998</v>
      </c>
      <c r="AG2566">
        <v>18.637588999999998</v>
      </c>
      <c r="AH2566">
        <v>0.94462199999999996</v>
      </c>
      <c r="AI2566">
        <v>2.5320900000000002</v>
      </c>
      <c r="AJ2566">
        <v>2.559717</v>
      </c>
      <c r="AK2566">
        <v>1.07E-4</v>
      </c>
      <c r="AL2566">
        <v>5.1599999999999997E-4</v>
      </c>
      <c r="AM2566">
        <v>3.0499999999999999E-4</v>
      </c>
      <c r="AN2566">
        <v>4.6900000000000002E-4</v>
      </c>
      <c r="AO2566">
        <v>0.122977</v>
      </c>
      <c r="AP2566">
        <v>0.133267</v>
      </c>
      <c r="AQ2566">
        <v>0.12257</v>
      </c>
      <c r="AR2566">
        <v>1.010532</v>
      </c>
      <c r="AS2566">
        <v>1.6783189999999999</v>
      </c>
      <c r="AT2566">
        <v>-0.62036199999999997</v>
      </c>
      <c r="AU2566">
        <v>2.34E-4</v>
      </c>
      <c r="AV2566">
        <v>0</v>
      </c>
    </row>
    <row r="2567" spans="1:48" x14ac:dyDescent="0.25">
      <c r="A2567">
        <v>2565</v>
      </c>
      <c r="B2567">
        <v>39.610706999999998</v>
      </c>
      <c r="C2567">
        <v>34.213101000000002</v>
      </c>
      <c r="D2567">
        <v>31.107056</v>
      </c>
      <c r="E2567">
        <v>28.274003</v>
      </c>
      <c r="F2567">
        <v>26.096475999999999</v>
      </c>
      <c r="G2567">
        <v>24.773274000000001</v>
      </c>
      <c r="H2567">
        <v>23.756368999999999</v>
      </c>
      <c r="I2567">
        <v>23.001382</v>
      </c>
      <c r="J2567">
        <v>28.136308</v>
      </c>
      <c r="K2567">
        <v>25.948018999999999</v>
      </c>
      <c r="L2567">
        <v>24.204720999999999</v>
      </c>
      <c r="M2567">
        <v>22.541301000000001</v>
      </c>
      <c r="N2567">
        <v>21.697966000000001</v>
      </c>
      <c r="O2567">
        <v>20.804673999999999</v>
      </c>
      <c r="P2567">
        <v>19.512429999999998</v>
      </c>
      <c r="Q2567">
        <v>16.847591000000001</v>
      </c>
      <c r="R2567">
        <v>273.32639799999998</v>
      </c>
      <c r="S2567">
        <v>162.691464</v>
      </c>
      <c r="T2567">
        <v>114.00055</v>
      </c>
      <c r="U2567">
        <v>48.448123000000002</v>
      </c>
      <c r="V2567">
        <v>30.772219</v>
      </c>
      <c r="W2567">
        <v>20.750557000000001</v>
      </c>
      <c r="X2567">
        <v>22.813749000000001</v>
      </c>
      <c r="Y2567">
        <v>19.231535999999998</v>
      </c>
      <c r="Z2567">
        <v>-6854.5427250000002</v>
      </c>
      <c r="AA2567">
        <v>19.614366</v>
      </c>
      <c r="AB2567">
        <v>24.772172999999999</v>
      </c>
      <c r="AC2567">
        <v>-6101.6918340000002</v>
      </c>
      <c r="AD2567">
        <v>16.388258</v>
      </c>
      <c r="AE2567">
        <v>19.400400999999999</v>
      </c>
      <c r="AF2567">
        <v>26.919117</v>
      </c>
      <c r="AG2567">
        <v>18.941509</v>
      </c>
      <c r="AH2567">
        <v>0.95728999999999997</v>
      </c>
      <c r="AI2567">
        <v>2.5270549999999998</v>
      </c>
      <c r="AJ2567">
        <v>2.5496439999999998</v>
      </c>
      <c r="AK2567">
        <v>-1.9799999999999999E-4</v>
      </c>
      <c r="AL2567">
        <v>3.6299999999999999E-4</v>
      </c>
      <c r="AM2567">
        <v>3.0499999999999999E-4</v>
      </c>
      <c r="AN2567">
        <v>4.6900000000000002E-4</v>
      </c>
      <c r="AO2567">
        <v>0.122672</v>
      </c>
      <c r="AP2567">
        <v>0.133267</v>
      </c>
      <c r="AQ2567">
        <v>0.123028</v>
      </c>
      <c r="AR2567">
        <v>1.010227</v>
      </c>
      <c r="AS2567">
        <v>1.675114</v>
      </c>
      <c r="AT2567">
        <v>-0.62051400000000001</v>
      </c>
      <c r="AU2567">
        <v>2.34E-4</v>
      </c>
      <c r="AV2567">
        <v>0</v>
      </c>
    </row>
    <row r="2568" spans="1:48" x14ac:dyDescent="0.25">
      <c r="A2568">
        <v>2566</v>
      </c>
      <c r="B2568">
        <v>39.701636000000001</v>
      </c>
      <c r="C2568">
        <v>34.229531999999999</v>
      </c>
      <c r="D2568">
        <v>31.161113</v>
      </c>
      <c r="E2568">
        <v>28.252839999999999</v>
      </c>
      <c r="F2568">
        <v>26.226309000000001</v>
      </c>
      <c r="G2568">
        <v>24.714227000000001</v>
      </c>
      <c r="H2568">
        <v>23.697275000000001</v>
      </c>
      <c r="I2568">
        <v>22.904394</v>
      </c>
      <c r="J2568">
        <v>28.228193000000001</v>
      </c>
      <c r="K2568">
        <v>25.926808999999999</v>
      </c>
      <c r="L2568">
        <v>24.259125999999998</v>
      </c>
      <c r="M2568">
        <v>22.595803</v>
      </c>
      <c r="N2568">
        <v>21.676694999999999</v>
      </c>
      <c r="O2568">
        <v>20.82131</v>
      </c>
      <c r="P2568">
        <v>19.567070000000001</v>
      </c>
      <c r="Q2568">
        <v>16.750112000000001</v>
      </c>
      <c r="R2568">
        <v>272.190763</v>
      </c>
      <c r="S2568">
        <v>162.25141400000001</v>
      </c>
      <c r="T2568">
        <v>113.793688</v>
      </c>
      <c r="U2568">
        <v>48.427329</v>
      </c>
      <c r="V2568">
        <v>30.751096</v>
      </c>
      <c r="W2568">
        <v>20.805147999999999</v>
      </c>
      <c r="X2568">
        <v>22.792465</v>
      </c>
      <c r="Y2568">
        <v>19.248194000000002</v>
      </c>
      <c r="Z2568">
        <v>-6626.951024</v>
      </c>
      <c r="AA2568">
        <v>19.289382</v>
      </c>
      <c r="AB2568">
        <v>24.902183000000001</v>
      </c>
      <c r="AC2568">
        <v>-5906.3878249999998</v>
      </c>
      <c r="AD2568">
        <v>16.557268000000001</v>
      </c>
      <c r="AE2568">
        <v>20.100479</v>
      </c>
      <c r="AF2568">
        <v>27.124320999999998</v>
      </c>
      <c r="AG2568">
        <v>19.413903000000001</v>
      </c>
      <c r="AH2568">
        <v>0.95011699999999999</v>
      </c>
      <c r="AI2568">
        <v>2.54094</v>
      </c>
      <c r="AJ2568">
        <v>2.5505599999999999</v>
      </c>
      <c r="AK2568" s="1">
        <v>-4.5899509999999997E-5</v>
      </c>
      <c r="AL2568">
        <v>5.1599999999999997E-4</v>
      </c>
      <c r="AM2568">
        <v>1.5300000000000001E-4</v>
      </c>
      <c r="AN2568">
        <v>4.6900000000000002E-4</v>
      </c>
      <c r="AO2568">
        <v>0.122977</v>
      </c>
      <c r="AP2568">
        <v>0.13311400000000001</v>
      </c>
      <c r="AQ2568">
        <v>0.123028</v>
      </c>
      <c r="AR2568">
        <v>1.0100739999999999</v>
      </c>
      <c r="AS2568">
        <v>1.6819820000000001</v>
      </c>
      <c r="AT2568">
        <v>-0.62066699999999997</v>
      </c>
      <c r="AU2568">
        <v>3.8699999999999997E-4</v>
      </c>
      <c r="AV2568">
        <v>0</v>
      </c>
    </row>
    <row r="2569" spans="1:48" x14ac:dyDescent="0.25">
      <c r="A2569">
        <v>2567</v>
      </c>
      <c r="B2569">
        <v>39.690736999999999</v>
      </c>
      <c r="C2569">
        <v>34.256045</v>
      </c>
      <c r="D2569">
        <v>31.187705999999999</v>
      </c>
      <c r="E2569">
        <v>28.279510999999999</v>
      </c>
      <c r="F2569">
        <v>26.177513999999999</v>
      </c>
      <c r="G2569">
        <v>24.740988000000002</v>
      </c>
      <c r="H2569">
        <v>23.686212999999999</v>
      </c>
      <c r="I2569">
        <v>23.044778000000001</v>
      </c>
      <c r="J2569">
        <v>28.104133999999998</v>
      </c>
      <c r="K2569">
        <v>25.877998999999999</v>
      </c>
      <c r="L2569">
        <v>24.323703999999999</v>
      </c>
      <c r="M2569">
        <v>22.660509000000001</v>
      </c>
      <c r="N2569">
        <v>21.779292999999999</v>
      </c>
      <c r="O2569">
        <v>20.658401000000001</v>
      </c>
      <c r="P2569">
        <v>19.479994999999999</v>
      </c>
      <c r="Q2569">
        <v>16.738985</v>
      </c>
      <c r="R2569">
        <v>271.659491</v>
      </c>
      <c r="S2569">
        <v>162.12611000000001</v>
      </c>
      <c r="T2569">
        <v>113.708438</v>
      </c>
      <c r="U2569">
        <v>48.379477000000001</v>
      </c>
      <c r="V2569">
        <v>30.777712999999999</v>
      </c>
      <c r="W2569">
        <v>20.718146999999998</v>
      </c>
      <c r="X2569">
        <v>22.819284</v>
      </c>
      <c r="Y2569">
        <v>18.971111000000001</v>
      </c>
      <c r="Z2569">
        <v>-6580.0928880000001</v>
      </c>
      <c r="AA2569">
        <v>19.050464999999999</v>
      </c>
      <c r="AB2569">
        <v>24.739884</v>
      </c>
      <c r="AC2569">
        <v>-5917.9953509999996</v>
      </c>
      <c r="AD2569">
        <v>16.77458</v>
      </c>
      <c r="AE2569">
        <v>20.317105000000002</v>
      </c>
      <c r="AF2569">
        <v>27.037832999999999</v>
      </c>
      <c r="AG2569">
        <v>20.086081</v>
      </c>
      <c r="AH2569">
        <v>0.94523199999999996</v>
      </c>
      <c r="AI2569">
        <v>2.5551300000000001</v>
      </c>
      <c r="AJ2569">
        <v>2.5537649999999998</v>
      </c>
      <c r="AK2569" s="1">
        <v>-4.5899509999999997E-5</v>
      </c>
      <c r="AL2569">
        <v>2.1000000000000001E-4</v>
      </c>
      <c r="AM2569">
        <v>1.5300000000000001E-4</v>
      </c>
      <c r="AN2569">
        <v>4.6900000000000002E-4</v>
      </c>
      <c r="AO2569">
        <v>0.122824</v>
      </c>
      <c r="AP2569">
        <v>0.13311400000000001</v>
      </c>
      <c r="AQ2569">
        <v>0.122875</v>
      </c>
      <c r="AR2569">
        <v>1.010532</v>
      </c>
      <c r="AS2569">
        <v>1.6712990000000001</v>
      </c>
      <c r="AT2569">
        <v>-0.62036199999999997</v>
      </c>
      <c r="AU2569">
        <v>3.8699999999999997E-4</v>
      </c>
      <c r="AV2569">
        <v>0</v>
      </c>
    </row>
    <row r="2570" spans="1:48" x14ac:dyDescent="0.25">
      <c r="A2570">
        <v>2568</v>
      </c>
      <c r="B2570">
        <v>39.882612000000002</v>
      </c>
      <c r="C2570">
        <v>34.298986999999997</v>
      </c>
      <c r="D2570">
        <v>31.268349000000001</v>
      </c>
      <c r="E2570">
        <v>28.360385999999998</v>
      </c>
      <c r="F2570">
        <v>26.220790999999998</v>
      </c>
      <c r="G2570">
        <v>24.633071999999999</v>
      </c>
      <c r="H2570">
        <v>23.653898000000002</v>
      </c>
      <c r="I2570">
        <v>22.974588000000001</v>
      </c>
      <c r="J2570">
        <v>28.147324000000001</v>
      </c>
      <c r="K2570">
        <v>25.845746999999999</v>
      </c>
      <c r="L2570">
        <v>24.404861</v>
      </c>
      <c r="M2570">
        <v>22.893350000000002</v>
      </c>
      <c r="N2570">
        <v>21.709049</v>
      </c>
      <c r="O2570">
        <v>20.701903000000001</v>
      </c>
      <c r="P2570">
        <v>19.333587999999999</v>
      </c>
      <c r="Q2570">
        <v>16.782606000000001</v>
      </c>
      <c r="R2570">
        <v>271.10722600000003</v>
      </c>
      <c r="S2570">
        <v>161.75111100000001</v>
      </c>
      <c r="T2570">
        <v>113.453559</v>
      </c>
      <c r="U2570">
        <v>48.310828000000001</v>
      </c>
      <c r="V2570">
        <v>30.820813999999999</v>
      </c>
      <c r="W2570">
        <v>20.723693000000001</v>
      </c>
      <c r="X2570">
        <v>22.749037999999999</v>
      </c>
      <c r="Y2570">
        <v>18.900660999999999</v>
      </c>
      <c r="Z2570">
        <v>-6383.002896</v>
      </c>
      <c r="AA2570">
        <v>19.587513000000001</v>
      </c>
      <c r="AB2570">
        <v>24.934466</v>
      </c>
      <c r="AC2570">
        <v>-5721.9848940000002</v>
      </c>
      <c r="AD2570">
        <v>16.894348999999998</v>
      </c>
      <c r="AE2570">
        <v>20.626213</v>
      </c>
      <c r="AF2570">
        <v>27.118807</v>
      </c>
      <c r="AG2570">
        <v>19.901869000000001</v>
      </c>
      <c r="AH2570">
        <v>0.93607499999999999</v>
      </c>
      <c r="AI2570">
        <v>2.542618</v>
      </c>
      <c r="AJ2570">
        <v>2.5488810000000002</v>
      </c>
      <c r="AK2570" s="1">
        <v>-4.5899509999999997E-5</v>
      </c>
      <c r="AL2570" s="1">
        <v>5.7857260000000003E-5</v>
      </c>
      <c r="AM2570">
        <v>1.5300000000000001E-4</v>
      </c>
      <c r="AN2570">
        <v>4.6900000000000002E-4</v>
      </c>
      <c r="AO2570">
        <v>0.122672</v>
      </c>
      <c r="AP2570">
        <v>0.13341900000000001</v>
      </c>
      <c r="AQ2570">
        <v>0.123028</v>
      </c>
      <c r="AR2570">
        <v>1.0100739999999999</v>
      </c>
      <c r="AS2570">
        <v>1.669926</v>
      </c>
      <c r="AT2570">
        <v>-0.62066699999999997</v>
      </c>
      <c r="AU2570">
        <v>2.34E-4</v>
      </c>
      <c r="AV2570">
        <v>0</v>
      </c>
    </row>
    <row r="2571" spans="1:48" x14ac:dyDescent="0.25">
      <c r="A2571">
        <v>2569</v>
      </c>
      <c r="B2571">
        <v>39.839880000000001</v>
      </c>
      <c r="C2571">
        <v>34.443359000000001</v>
      </c>
      <c r="D2571">
        <v>31.413143000000002</v>
      </c>
      <c r="E2571">
        <v>28.505597999999999</v>
      </c>
      <c r="F2571">
        <v>26.139755000000001</v>
      </c>
      <c r="G2571">
        <v>24.703175000000002</v>
      </c>
      <c r="H2571">
        <v>23.572672000000001</v>
      </c>
      <c r="I2571">
        <v>22.893324</v>
      </c>
      <c r="J2571">
        <v>28.104133999999998</v>
      </c>
      <c r="K2571">
        <v>25.802453</v>
      </c>
      <c r="L2571">
        <v>24.437145999999998</v>
      </c>
      <c r="M2571">
        <v>23.039327</v>
      </c>
      <c r="N2571">
        <v>21.741401</v>
      </c>
      <c r="O2571">
        <v>20.620443999999999</v>
      </c>
      <c r="P2571">
        <v>19.442007</v>
      </c>
      <c r="Q2571">
        <v>16.815099</v>
      </c>
      <c r="R2571">
        <v>271.06460499999997</v>
      </c>
      <c r="S2571">
        <v>162.01193699999999</v>
      </c>
      <c r="T2571">
        <v>113.559684</v>
      </c>
      <c r="U2571">
        <v>48.305416000000001</v>
      </c>
      <c r="V2571">
        <v>30.890528</v>
      </c>
      <c r="W2571">
        <v>20.680191000000001</v>
      </c>
      <c r="X2571">
        <v>22.819284</v>
      </c>
      <c r="Y2571">
        <v>18.819098</v>
      </c>
      <c r="Z2571">
        <v>-6471.7944230000003</v>
      </c>
      <c r="AA2571">
        <v>19.392168000000002</v>
      </c>
      <c r="AB2571">
        <v>24.853323</v>
      </c>
      <c r="AC2571">
        <v>-5749.4590959999996</v>
      </c>
      <c r="AD2571">
        <v>16.964917</v>
      </c>
      <c r="AE2571">
        <v>20.544784</v>
      </c>
      <c r="AF2571">
        <v>27.075564</v>
      </c>
      <c r="AG2571">
        <v>19.402799000000002</v>
      </c>
      <c r="AH2571">
        <v>0.93668499999999999</v>
      </c>
      <c r="AI2571">
        <v>2.5464329999999999</v>
      </c>
      <c r="AJ2571">
        <v>2.5705520000000002</v>
      </c>
      <c r="AK2571" s="1">
        <v>-4.5899509999999997E-5</v>
      </c>
      <c r="AL2571">
        <v>6.6799999999999997E-4</v>
      </c>
      <c r="AM2571">
        <v>1.5300000000000001E-4</v>
      </c>
      <c r="AN2571">
        <v>4.6900000000000002E-4</v>
      </c>
      <c r="AO2571">
        <v>0.122519</v>
      </c>
      <c r="AP2571">
        <v>0.13311400000000001</v>
      </c>
      <c r="AQ2571">
        <v>0.122875</v>
      </c>
      <c r="AR2571">
        <v>1.010227</v>
      </c>
      <c r="AS2571">
        <v>1.6957169999999999</v>
      </c>
      <c r="AT2571">
        <v>-0.62082000000000004</v>
      </c>
      <c r="AU2571" s="1">
        <v>8.1792859999999998E-5</v>
      </c>
      <c r="AV2571">
        <v>0</v>
      </c>
    </row>
    <row r="2572" spans="1:48" x14ac:dyDescent="0.25">
      <c r="A2572">
        <v>2570</v>
      </c>
      <c r="B2572">
        <v>39.728023999999998</v>
      </c>
      <c r="C2572">
        <v>34.593187</v>
      </c>
      <c r="D2572">
        <v>31.375572999999999</v>
      </c>
      <c r="E2572">
        <v>28.580950000000001</v>
      </c>
      <c r="F2572">
        <v>26.253029000000002</v>
      </c>
      <c r="G2572">
        <v>24.740988000000002</v>
      </c>
      <c r="H2572">
        <v>23.459119000000001</v>
      </c>
      <c r="I2572">
        <v>22.817589000000002</v>
      </c>
      <c r="J2572">
        <v>27.991078000000002</v>
      </c>
      <c r="K2572">
        <v>25.689125000000001</v>
      </c>
      <c r="L2572">
        <v>24.361519000000001</v>
      </c>
      <c r="M2572">
        <v>23.039327</v>
      </c>
      <c r="N2572">
        <v>21.665613</v>
      </c>
      <c r="O2572">
        <v>20.620443999999999</v>
      </c>
      <c r="P2572">
        <v>19.555968</v>
      </c>
      <c r="Q2572">
        <v>16.815099</v>
      </c>
      <c r="R2572">
        <v>270.84148499999998</v>
      </c>
      <c r="S2572">
        <v>162.049995</v>
      </c>
      <c r="T2572">
        <v>113.485311</v>
      </c>
      <c r="U2572">
        <v>48.268383999999998</v>
      </c>
      <c r="V2572">
        <v>30.777712999999999</v>
      </c>
      <c r="W2572">
        <v>20.642233000000001</v>
      </c>
      <c r="X2572">
        <v>22.781393999999999</v>
      </c>
      <c r="Y2572">
        <v>18.667065999999998</v>
      </c>
      <c r="Z2572">
        <v>-6384.4125409999997</v>
      </c>
      <c r="AA2572">
        <v>19.885570000000001</v>
      </c>
      <c r="AB2572">
        <v>24.853323</v>
      </c>
      <c r="AC2572">
        <v>-5731.9799220000004</v>
      </c>
      <c r="AD2572">
        <v>17.155227</v>
      </c>
      <c r="AE2572">
        <v>20.544784</v>
      </c>
      <c r="AF2572">
        <v>27.075564</v>
      </c>
      <c r="AG2572">
        <v>19.023031</v>
      </c>
      <c r="AH2572">
        <v>0.94126399999999999</v>
      </c>
      <c r="AI2572">
        <v>2.5384989999999998</v>
      </c>
      <c r="AJ2572">
        <v>2.546287</v>
      </c>
      <c r="AK2572">
        <v>1.07E-4</v>
      </c>
      <c r="AL2572" s="1">
        <v>5.7857260000000003E-5</v>
      </c>
      <c r="AM2572">
        <v>0</v>
      </c>
      <c r="AN2572">
        <v>4.6900000000000002E-4</v>
      </c>
      <c r="AO2572">
        <v>0.122672</v>
      </c>
      <c r="AP2572">
        <v>0.133267</v>
      </c>
      <c r="AQ2572">
        <v>0.122723</v>
      </c>
      <c r="AR2572">
        <v>1.010532</v>
      </c>
      <c r="AS2572">
        <v>1.6946490000000001</v>
      </c>
      <c r="AT2572">
        <v>-0.62051400000000001</v>
      </c>
      <c r="AU2572" s="1">
        <v>8.1792859999999998E-5</v>
      </c>
      <c r="AV2572">
        <v>0</v>
      </c>
    </row>
    <row r="2573" spans="1:48" x14ac:dyDescent="0.25">
      <c r="A2573">
        <v>2571</v>
      </c>
      <c r="B2573">
        <v>39.472434999999997</v>
      </c>
      <c r="C2573">
        <v>34.598661999999997</v>
      </c>
      <c r="D2573">
        <v>31.418634000000001</v>
      </c>
      <c r="E2573">
        <v>28.586455999999998</v>
      </c>
      <c r="F2573">
        <v>26.220790999999998</v>
      </c>
      <c r="G2573">
        <v>24.822134999999999</v>
      </c>
      <c r="H2573">
        <v>23.464651</v>
      </c>
      <c r="I2573">
        <v>22.785254999999999</v>
      </c>
      <c r="J2573">
        <v>27.921209999999999</v>
      </c>
      <c r="K2573">
        <v>25.770199000000002</v>
      </c>
      <c r="L2573">
        <v>24.442674</v>
      </c>
      <c r="M2573">
        <v>23.309957000000001</v>
      </c>
      <c r="N2573">
        <v>21.633258000000001</v>
      </c>
      <c r="O2573">
        <v>20.588031000000001</v>
      </c>
      <c r="P2573">
        <v>19.447558999999998</v>
      </c>
      <c r="Q2573">
        <v>16.896771999999999</v>
      </c>
      <c r="R2573">
        <v>271.18159300000002</v>
      </c>
      <c r="S2573">
        <v>162.01750100000001</v>
      </c>
      <c r="T2573">
        <v>113.342009</v>
      </c>
      <c r="U2573">
        <v>48.310828000000001</v>
      </c>
      <c r="V2573">
        <v>30.783207999999998</v>
      </c>
      <c r="W2573">
        <v>20.761648000000001</v>
      </c>
      <c r="X2573">
        <v>22.673249999999999</v>
      </c>
      <c r="Y2573">
        <v>18.748639000000001</v>
      </c>
      <c r="Z2573">
        <v>-6334.939198</v>
      </c>
      <c r="AA2573">
        <v>19.815225000000002</v>
      </c>
      <c r="AB2573">
        <v>24.896657999999999</v>
      </c>
      <c r="AC2573">
        <v>-5678.5729849999998</v>
      </c>
      <c r="AD2573">
        <v>17.008544000000001</v>
      </c>
      <c r="AE2573">
        <v>20.284701999999999</v>
      </c>
      <c r="AF2573">
        <v>27.118807</v>
      </c>
      <c r="AG2573">
        <v>18.914631</v>
      </c>
      <c r="AH2573">
        <v>0.92829099999999998</v>
      </c>
      <c r="AI2573">
        <v>2.535447</v>
      </c>
      <c r="AJ2573">
        <v>2.5264479999999998</v>
      </c>
      <c r="AK2573">
        <v>-3.5100000000000002E-4</v>
      </c>
      <c r="AL2573">
        <v>3.6299999999999999E-4</v>
      </c>
      <c r="AM2573">
        <v>1.5300000000000001E-4</v>
      </c>
      <c r="AN2573">
        <v>6.2100000000000002E-4</v>
      </c>
      <c r="AO2573">
        <v>0.122672</v>
      </c>
      <c r="AP2573">
        <v>0.133267</v>
      </c>
      <c r="AQ2573">
        <v>0.122723</v>
      </c>
      <c r="AR2573">
        <v>1.0106850000000001</v>
      </c>
      <c r="AS2573">
        <v>1.6990749999999999</v>
      </c>
      <c r="AT2573">
        <v>-0.62082000000000004</v>
      </c>
      <c r="AU2573">
        <v>5.4000000000000001E-4</v>
      </c>
      <c r="AV2573">
        <v>0</v>
      </c>
    </row>
    <row r="2574" spans="1:48" x14ac:dyDescent="0.25">
      <c r="A2574">
        <v>2572</v>
      </c>
      <c r="B2574">
        <v>39.429687999999999</v>
      </c>
      <c r="C2574">
        <v>34.593187</v>
      </c>
      <c r="D2574">
        <v>31.338001999999999</v>
      </c>
      <c r="E2574">
        <v>28.618622999999999</v>
      </c>
      <c r="F2574">
        <v>26.215271999999999</v>
      </c>
      <c r="G2574">
        <v>24.892226999999998</v>
      </c>
      <c r="H2574">
        <v>23.496970999999998</v>
      </c>
      <c r="I2574">
        <v>22.779719</v>
      </c>
      <c r="J2574">
        <v>27.840318</v>
      </c>
      <c r="K2574">
        <v>25.764678</v>
      </c>
      <c r="L2574">
        <v>24.399334</v>
      </c>
      <c r="M2574">
        <v>23.342289999999998</v>
      </c>
      <c r="N2574">
        <v>21.665613</v>
      </c>
      <c r="O2574">
        <v>20.620443999999999</v>
      </c>
      <c r="P2574">
        <v>19.366026999999999</v>
      </c>
      <c r="Q2574">
        <v>16.853154</v>
      </c>
      <c r="R2574">
        <v>266.188445</v>
      </c>
      <c r="S2574">
        <v>159.53912399999999</v>
      </c>
      <c r="T2574">
        <v>112.295782</v>
      </c>
      <c r="U2574">
        <v>47.972093000000001</v>
      </c>
      <c r="V2574">
        <v>30.740106000000001</v>
      </c>
      <c r="W2574">
        <v>20.718146999999998</v>
      </c>
      <c r="X2574">
        <v>22.174969000000001</v>
      </c>
      <c r="Y2574">
        <v>18.629055000000001</v>
      </c>
      <c r="Z2574">
        <v>-5417.5917360000003</v>
      </c>
      <c r="AA2574">
        <v>20.113225</v>
      </c>
      <c r="AB2574">
        <v>25.458126</v>
      </c>
      <c r="AC2574">
        <v>-4873.2704190000004</v>
      </c>
      <c r="AD2574">
        <v>16.850718000000001</v>
      </c>
      <c r="AE2574">
        <v>20.127338999999999</v>
      </c>
      <c r="AF2574">
        <v>27.377364</v>
      </c>
      <c r="AG2574">
        <v>19.668565999999998</v>
      </c>
      <c r="AH2574">
        <v>0.91531799999999996</v>
      </c>
      <c r="AI2574">
        <v>2.5265970000000002</v>
      </c>
      <c r="AJ2574">
        <v>2.5052349999999999</v>
      </c>
      <c r="AK2574">
        <v>-1.9799999999999999E-4</v>
      </c>
      <c r="AL2574">
        <v>3.6299999999999999E-4</v>
      </c>
      <c r="AM2574">
        <v>3.0499999999999999E-4</v>
      </c>
      <c r="AN2574">
        <v>4.6900000000000002E-4</v>
      </c>
      <c r="AO2574">
        <v>0.122519</v>
      </c>
      <c r="AP2574">
        <v>0.133267</v>
      </c>
      <c r="AQ2574">
        <v>0.123028</v>
      </c>
      <c r="AR2574">
        <v>1.0103800000000001</v>
      </c>
      <c r="AS2574">
        <v>1.6549700000000001</v>
      </c>
      <c r="AT2574">
        <v>-0.62066699999999997</v>
      </c>
      <c r="AU2574">
        <v>2.34E-4</v>
      </c>
      <c r="AV2574">
        <v>0</v>
      </c>
    </row>
    <row r="2575" spans="1:48" x14ac:dyDescent="0.25">
      <c r="A2575">
        <v>2573</v>
      </c>
      <c r="B2575">
        <v>39.536123000000003</v>
      </c>
      <c r="C2575">
        <v>34.437882999999999</v>
      </c>
      <c r="D2575">
        <v>31.257363999999999</v>
      </c>
      <c r="E2575">
        <v>28.650790000000001</v>
      </c>
      <c r="F2575">
        <v>26.285266</v>
      </c>
      <c r="G2575">
        <v>24.886700999999999</v>
      </c>
      <c r="H2575">
        <v>23.604987999999999</v>
      </c>
      <c r="I2575">
        <v>22.698440000000002</v>
      </c>
      <c r="J2575">
        <v>27.797115000000002</v>
      </c>
      <c r="K2575">
        <v>25.721381000000001</v>
      </c>
      <c r="L2575">
        <v>24.469429999999999</v>
      </c>
      <c r="M2575">
        <v>23.450347000000001</v>
      </c>
      <c r="N2575">
        <v>21.735859999999999</v>
      </c>
      <c r="O2575">
        <v>20.690812000000001</v>
      </c>
      <c r="P2575">
        <v>19.322482999999998</v>
      </c>
      <c r="Q2575">
        <v>16.923698999999999</v>
      </c>
      <c r="R2575">
        <v>270.612908</v>
      </c>
      <c r="S2575">
        <v>162.34890300000001</v>
      </c>
      <c r="T2575">
        <v>113.293961</v>
      </c>
      <c r="U2575">
        <v>48.300004000000001</v>
      </c>
      <c r="V2575">
        <v>30.885033</v>
      </c>
      <c r="W2575">
        <v>20.712600999999999</v>
      </c>
      <c r="X2575">
        <v>21.676469000000001</v>
      </c>
      <c r="Y2575">
        <v>18.433426000000001</v>
      </c>
      <c r="Z2575">
        <v>-6270.9842740000004</v>
      </c>
      <c r="AA2575">
        <v>18.551168000000001</v>
      </c>
      <c r="AB2575">
        <v>24.809985000000001</v>
      </c>
      <c r="AC2575">
        <v>-5629.3913739999998</v>
      </c>
      <c r="AD2575">
        <v>16.807086000000002</v>
      </c>
      <c r="AE2575">
        <v>20.615120999999998</v>
      </c>
      <c r="AF2575">
        <v>27.070049999999998</v>
      </c>
      <c r="AG2575">
        <v>20.118480999999999</v>
      </c>
      <c r="AH2575">
        <v>0.91348600000000002</v>
      </c>
      <c r="AI2575">
        <v>2.5255290000000001</v>
      </c>
      <c r="AJ2575">
        <v>2.523396</v>
      </c>
      <c r="AK2575">
        <v>1.07E-4</v>
      </c>
      <c r="AL2575" s="1">
        <v>5.7857260000000003E-5</v>
      </c>
      <c r="AM2575">
        <v>1.5300000000000001E-4</v>
      </c>
      <c r="AN2575">
        <v>4.6900000000000002E-4</v>
      </c>
      <c r="AO2575">
        <v>0.122824</v>
      </c>
      <c r="AP2575">
        <v>0.133267</v>
      </c>
      <c r="AQ2575">
        <v>0.122875</v>
      </c>
      <c r="AR2575">
        <v>1.0100739999999999</v>
      </c>
      <c r="AS2575">
        <v>1.6673309999999999</v>
      </c>
      <c r="AT2575">
        <v>-0.62051400000000001</v>
      </c>
      <c r="AU2575">
        <v>2.34E-4</v>
      </c>
      <c r="AV2575">
        <v>0</v>
      </c>
    </row>
    <row r="2576" spans="1:48" x14ac:dyDescent="0.25">
      <c r="A2576">
        <v>2574</v>
      </c>
      <c r="B2576">
        <v>39.658898000000001</v>
      </c>
      <c r="C2576">
        <v>34.411375</v>
      </c>
      <c r="D2576">
        <v>31.080462000000001</v>
      </c>
      <c r="E2576">
        <v>28.661802000000002</v>
      </c>
      <c r="F2576">
        <v>26.183033000000002</v>
      </c>
      <c r="G2576">
        <v>24.897752000000001</v>
      </c>
      <c r="H2576">
        <v>23.729588</v>
      </c>
      <c r="I2576">
        <v>22.747385000000001</v>
      </c>
      <c r="J2576">
        <v>27.845828000000001</v>
      </c>
      <c r="K2576">
        <v>25.770199000000002</v>
      </c>
      <c r="L2576">
        <v>24.442674</v>
      </c>
      <c r="M2576">
        <v>23.423549999999999</v>
      </c>
      <c r="N2576">
        <v>21.784834</v>
      </c>
      <c r="O2576">
        <v>20.625990000000002</v>
      </c>
      <c r="P2576">
        <v>19.143612999999998</v>
      </c>
      <c r="Q2576">
        <v>16.896771999999999</v>
      </c>
      <c r="R2576">
        <v>269.99144100000001</v>
      </c>
      <c r="S2576">
        <v>161.48474200000001</v>
      </c>
      <c r="T2576">
        <v>113.04457499999999</v>
      </c>
      <c r="U2576">
        <v>48.199730000000002</v>
      </c>
      <c r="V2576">
        <v>30.896021999999999</v>
      </c>
      <c r="W2576">
        <v>20.685735999999999</v>
      </c>
      <c r="X2576">
        <v>21.649622999999998</v>
      </c>
      <c r="Y2576">
        <v>18.178391000000001</v>
      </c>
      <c r="Z2576">
        <v>-5881.3065530000003</v>
      </c>
      <c r="AA2576">
        <v>19.056018000000002</v>
      </c>
      <c r="AB2576">
        <v>24.934466</v>
      </c>
      <c r="AC2576">
        <v>-5325.8154400000003</v>
      </c>
      <c r="AD2576">
        <v>16.970479999999998</v>
      </c>
      <c r="AE2576">
        <v>21.043481</v>
      </c>
      <c r="AF2576">
        <v>27.156535000000002</v>
      </c>
      <c r="AG2576">
        <v>20.319302</v>
      </c>
      <c r="AH2576">
        <v>0.90539700000000001</v>
      </c>
      <c r="AI2576">
        <v>2.5397189999999998</v>
      </c>
      <c r="AJ2576">
        <v>2.5307210000000002</v>
      </c>
      <c r="AK2576" s="1">
        <v>-4.5899509999999997E-5</v>
      </c>
      <c r="AL2576" s="1">
        <v>5.7857260000000003E-5</v>
      </c>
      <c r="AM2576">
        <v>1.5300000000000001E-4</v>
      </c>
      <c r="AN2576">
        <v>3.1599999999999998E-4</v>
      </c>
      <c r="AO2576">
        <v>0.122519</v>
      </c>
      <c r="AP2576">
        <v>0.133267</v>
      </c>
      <c r="AQ2576">
        <v>0.122723</v>
      </c>
      <c r="AR2576">
        <v>1.0103800000000001</v>
      </c>
      <c r="AS2576">
        <v>1.6676359999999999</v>
      </c>
      <c r="AT2576">
        <v>-0.62051400000000001</v>
      </c>
      <c r="AU2576">
        <v>2.34E-4</v>
      </c>
      <c r="AV2576">
        <v>0</v>
      </c>
    </row>
    <row r="2577" spans="1:48" x14ac:dyDescent="0.25">
      <c r="A2577">
        <v>2575</v>
      </c>
      <c r="B2577">
        <v>39.647998000000001</v>
      </c>
      <c r="C2577">
        <v>34.362960999999999</v>
      </c>
      <c r="D2577">
        <v>30.994311</v>
      </c>
      <c r="E2577">
        <v>28.650790000000001</v>
      </c>
      <c r="F2577">
        <v>26.209754</v>
      </c>
      <c r="G2577">
        <v>24.886700999999999</v>
      </c>
      <c r="H2577">
        <v>23.794211000000001</v>
      </c>
      <c r="I2577">
        <v>22.812052999999999</v>
      </c>
      <c r="J2577">
        <v>27.910191000000001</v>
      </c>
      <c r="K2577">
        <v>25.721381000000001</v>
      </c>
      <c r="L2577">
        <v>24.431619000000001</v>
      </c>
      <c r="M2577">
        <v>23.374621000000001</v>
      </c>
      <c r="N2577">
        <v>21.887422999999998</v>
      </c>
      <c r="O2577">
        <v>20.690812000000001</v>
      </c>
      <c r="P2577">
        <v>18.980504</v>
      </c>
      <c r="Q2577">
        <v>17.037852000000001</v>
      </c>
      <c r="R2577">
        <v>270.426942</v>
      </c>
      <c r="S2577">
        <v>161.701932</v>
      </c>
      <c r="T2577">
        <v>112.92218699999999</v>
      </c>
      <c r="U2577">
        <v>48.151870000000002</v>
      </c>
      <c r="V2577">
        <v>30.960236999999999</v>
      </c>
      <c r="W2577">
        <v>20.712600999999999</v>
      </c>
      <c r="X2577">
        <v>21.562678999999999</v>
      </c>
      <c r="Y2577">
        <v>18.319368999999998</v>
      </c>
      <c r="Z2577">
        <v>-5937.8264579999995</v>
      </c>
      <c r="AA2577">
        <v>19.576411</v>
      </c>
      <c r="AB2577">
        <v>24.809985000000001</v>
      </c>
      <c r="AC2577">
        <v>-5369.114732</v>
      </c>
      <c r="AD2577">
        <v>17.035481999999998</v>
      </c>
      <c r="AE2577">
        <v>21.184090000000001</v>
      </c>
      <c r="AF2577">
        <v>27.220960999999999</v>
      </c>
      <c r="AG2577">
        <v>19.928725</v>
      </c>
      <c r="AH2577">
        <v>0.93149599999999999</v>
      </c>
      <c r="AI2577">
        <v>2.5320900000000002</v>
      </c>
      <c r="AJ2577">
        <v>2.5496439999999998</v>
      </c>
      <c r="AK2577">
        <v>-1.9799999999999999E-4</v>
      </c>
      <c r="AL2577">
        <v>3.6299999999999999E-4</v>
      </c>
      <c r="AM2577">
        <v>6.0999999999999997E-4</v>
      </c>
      <c r="AN2577">
        <v>1.64E-4</v>
      </c>
      <c r="AO2577">
        <v>0.122824</v>
      </c>
      <c r="AP2577">
        <v>0.13311400000000001</v>
      </c>
      <c r="AQ2577">
        <v>0.123181</v>
      </c>
      <c r="AR2577">
        <v>1.0103800000000001</v>
      </c>
      <c r="AS2577">
        <v>1.6655</v>
      </c>
      <c r="AT2577">
        <v>-0.62051400000000001</v>
      </c>
      <c r="AU2577">
        <v>5.4000000000000001E-4</v>
      </c>
      <c r="AV2577">
        <v>0</v>
      </c>
    </row>
    <row r="2578" spans="1:48" x14ac:dyDescent="0.25">
      <c r="A2578">
        <v>2576</v>
      </c>
      <c r="B2578">
        <v>39.658898000000001</v>
      </c>
      <c r="C2578">
        <v>34.523750999999997</v>
      </c>
      <c r="D2578">
        <v>30.854953999999999</v>
      </c>
      <c r="E2578">
        <v>28.548781000000002</v>
      </c>
      <c r="F2578">
        <v>26.183033000000002</v>
      </c>
      <c r="G2578">
        <v>24.897752000000001</v>
      </c>
      <c r="H2578">
        <v>23.880952000000001</v>
      </c>
      <c r="I2578">
        <v>22.936724000000002</v>
      </c>
      <c r="J2578">
        <v>27.921209999999999</v>
      </c>
      <c r="K2578">
        <v>25.694645999999999</v>
      </c>
      <c r="L2578">
        <v>24.480485000000002</v>
      </c>
      <c r="M2578">
        <v>23.385687000000001</v>
      </c>
      <c r="N2578">
        <v>21.860614999999999</v>
      </c>
      <c r="O2578">
        <v>20.663947</v>
      </c>
      <c r="P2578">
        <v>18.915603999999998</v>
      </c>
      <c r="Q2578">
        <v>17.163119999999999</v>
      </c>
      <c r="R2578">
        <v>269.87983500000001</v>
      </c>
      <c r="S2578">
        <v>161.18034599999999</v>
      </c>
      <c r="T2578">
        <v>112.895877</v>
      </c>
      <c r="U2578">
        <v>48.199730000000002</v>
      </c>
      <c r="V2578">
        <v>31.046420999999999</v>
      </c>
      <c r="W2578">
        <v>20.647779</v>
      </c>
      <c r="X2578">
        <v>21.611692999999999</v>
      </c>
      <c r="Y2578">
        <v>18.406521000000001</v>
      </c>
      <c r="Z2578">
        <v>-5653.0120569999999</v>
      </c>
      <c r="AA2578">
        <v>19.359757999999999</v>
      </c>
      <c r="AB2578">
        <v>24.631961</v>
      </c>
      <c r="AC2578">
        <v>-5141.3977560000003</v>
      </c>
      <c r="AD2578">
        <v>17.465225</v>
      </c>
      <c r="AE2578">
        <v>20.815899000000002</v>
      </c>
      <c r="AF2578">
        <v>27.081078000000002</v>
      </c>
      <c r="AG2578">
        <v>19.636154000000001</v>
      </c>
      <c r="AH2578">
        <v>0.94065399999999999</v>
      </c>
      <c r="AI2578">
        <v>2.552994</v>
      </c>
      <c r="AJ2578">
        <v>2.5430820000000001</v>
      </c>
      <c r="AK2578">
        <v>-1.9799999999999999E-4</v>
      </c>
      <c r="AL2578">
        <v>3.6299999999999999E-4</v>
      </c>
      <c r="AM2578">
        <v>0</v>
      </c>
      <c r="AN2578">
        <v>4.6900000000000002E-4</v>
      </c>
      <c r="AO2578">
        <v>0.122672</v>
      </c>
      <c r="AP2578">
        <v>0.133267</v>
      </c>
      <c r="AQ2578">
        <v>0.122875</v>
      </c>
      <c r="AR2578">
        <v>1.0103800000000001</v>
      </c>
      <c r="AS2578">
        <v>1.651154</v>
      </c>
      <c r="AT2578">
        <v>-0.62066699999999997</v>
      </c>
      <c r="AU2578">
        <v>2.34E-4</v>
      </c>
      <c r="AV2578">
        <v>0</v>
      </c>
    </row>
    <row r="2579" spans="1:48" x14ac:dyDescent="0.25">
      <c r="A2579">
        <v>2577</v>
      </c>
      <c r="B2579">
        <v>39.658898000000001</v>
      </c>
      <c r="C2579">
        <v>34.785916</v>
      </c>
      <c r="D2579">
        <v>30.742180999999999</v>
      </c>
      <c r="E2579">
        <v>28.473427000000001</v>
      </c>
      <c r="F2579">
        <v>26.183033000000002</v>
      </c>
      <c r="G2579">
        <v>24.859943999999999</v>
      </c>
      <c r="H2579">
        <v>23.918790000000001</v>
      </c>
      <c r="I2579">
        <v>23.239601</v>
      </c>
      <c r="J2579">
        <v>27.921209999999999</v>
      </c>
      <c r="K2579">
        <v>25.619088000000001</v>
      </c>
      <c r="L2579">
        <v>24.404861</v>
      </c>
      <c r="M2579">
        <v>23.347823000000002</v>
      </c>
      <c r="N2579">
        <v>21.974276</v>
      </c>
      <c r="O2579">
        <v>20.701903000000001</v>
      </c>
      <c r="P2579">
        <v>19.029613999999999</v>
      </c>
      <c r="Q2579">
        <v>17.125073</v>
      </c>
      <c r="R2579">
        <v>269.87983500000001</v>
      </c>
      <c r="S2579">
        <v>161.522794</v>
      </c>
      <c r="T2579">
        <v>112.858705</v>
      </c>
      <c r="U2579">
        <v>48.199730000000002</v>
      </c>
      <c r="V2579">
        <v>30.971223999999999</v>
      </c>
      <c r="W2579">
        <v>20.723693000000001</v>
      </c>
      <c r="X2579">
        <v>21.611692999999999</v>
      </c>
      <c r="Y2579">
        <v>18.710630999999999</v>
      </c>
      <c r="Z2579">
        <v>-5713.6528749999998</v>
      </c>
      <c r="AA2579">
        <v>19.283829999999998</v>
      </c>
      <c r="AB2579">
        <v>24.631961</v>
      </c>
      <c r="AC2579">
        <v>-5173.0362359999999</v>
      </c>
      <c r="AD2579">
        <v>17.389123000000001</v>
      </c>
      <c r="AE2579">
        <v>20.853832000000001</v>
      </c>
      <c r="AF2579">
        <v>27.118807</v>
      </c>
      <c r="AG2579">
        <v>19.901869000000001</v>
      </c>
      <c r="AH2579">
        <v>0.95255900000000004</v>
      </c>
      <c r="AI2579">
        <v>2.5259870000000002</v>
      </c>
      <c r="AJ2579">
        <v>2.5575800000000002</v>
      </c>
      <c r="AK2579">
        <v>-1.9799999999999999E-4</v>
      </c>
      <c r="AL2579">
        <v>2.1000000000000001E-4</v>
      </c>
      <c r="AM2579">
        <v>1.5300000000000001E-4</v>
      </c>
      <c r="AN2579">
        <v>4.6900000000000002E-4</v>
      </c>
      <c r="AO2579">
        <v>0.122824</v>
      </c>
      <c r="AP2579">
        <v>0.133267</v>
      </c>
      <c r="AQ2579">
        <v>0.122723</v>
      </c>
      <c r="AR2579">
        <v>1.010227</v>
      </c>
      <c r="AS2579">
        <v>1.6189530000000001</v>
      </c>
      <c r="AT2579">
        <v>-0.62051400000000001</v>
      </c>
      <c r="AU2579">
        <v>3.8699999999999997E-4</v>
      </c>
      <c r="AV2579">
        <v>0</v>
      </c>
    </row>
    <row r="2580" spans="1:48" x14ac:dyDescent="0.25">
      <c r="A2580">
        <v>2578</v>
      </c>
      <c r="B2580">
        <v>39.770760000000003</v>
      </c>
      <c r="C2580">
        <v>35.048017000000002</v>
      </c>
      <c r="D2580">
        <v>30.779772999999999</v>
      </c>
      <c r="E2580">
        <v>28.435748</v>
      </c>
      <c r="F2580">
        <v>26.183033000000002</v>
      </c>
      <c r="G2580">
        <v>24.859943999999999</v>
      </c>
      <c r="H2580">
        <v>23.994461999999999</v>
      </c>
      <c r="I2580">
        <v>23.315307000000001</v>
      </c>
      <c r="J2580">
        <v>27.921209999999999</v>
      </c>
      <c r="K2580">
        <v>25.732423000000001</v>
      </c>
      <c r="L2580">
        <v>24.404861</v>
      </c>
      <c r="M2580">
        <v>23.385687000000001</v>
      </c>
      <c r="N2580">
        <v>21.936389999999999</v>
      </c>
      <c r="O2580">
        <v>20.891666000000001</v>
      </c>
      <c r="P2580">
        <v>19.105613999999999</v>
      </c>
      <c r="Q2580">
        <v>16.972877</v>
      </c>
      <c r="R2580">
        <v>270.17744099999999</v>
      </c>
      <c r="S2580">
        <v>161.675004</v>
      </c>
      <c r="T2580">
        <v>112.821533</v>
      </c>
      <c r="U2580">
        <v>47.940466000000001</v>
      </c>
      <c r="V2580">
        <v>31.008823</v>
      </c>
      <c r="W2580">
        <v>20.723693000000001</v>
      </c>
      <c r="X2580">
        <v>21.422025000000001</v>
      </c>
      <c r="Y2580">
        <v>18.596598</v>
      </c>
      <c r="Z2580">
        <v>-5819.0155219999997</v>
      </c>
      <c r="AA2580">
        <v>18.752203000000002</v>
      </c>
      <c r="AB2580">
        <v>24.783224000000001</v>
      </c>
      <c r="AC2580">
        <v>-5269.0453200000002</v>
      </c>
      <c r="AD2580">
        <v>17.541322999999998</v>
      </c>
      <c r="AE2580">
        <v>21.119330999999999</v>
      </c>
      <c r="AF2580">
        <v>27.194261999999998</v>
      </c>
      <c r="AG2580">
        <v>20.546931000000001</v>
      </c>
      <c r="AH2580">
        <v>0.96003700000000003</v>
      </c>
      <c r="AI2580">
        <v>2.517595</v>
      </c>
      <c r="AJ2580">
        <v>2.5490339999999998</v>
      </c>
      <c r="AK2580" s="1">
        <v>-4.5899509999999997E-5</v>
      </c>
      <c r="AL2580">
        <v>2.1000000000000001E-4</v>
      </c>
      <c r="AM2580">
        <v>4.5800000000000002E-4</v>
      </c>
      <c r="AN2580">
        <v>3.1599999999999998E-4</v>
      </c>
      <c r="AO2580">
        <v>0.122977</v>
      </c>
      <c r="AP2580">
        <v>0.13311400000000001</v>
      </c>
      <c r="AQ2580">
        <v>0.122723</v>
      </c>
      <c r="AR2580">
        <v>1.010532</v>
      </c>
      <c r="AS2580">
        <v>1.658785</v>
      </c>
      <c r="AT2580">
        <v>-0.62036199999999997</v>
      </c>
      <c r="AU2580">
        <v>2.34E-4</v>
      </c>
      <c r="AV2580">
        <v>0</v>
      </c>
    </row>
    <row r="2581" spans="1:48" x14ac:dyDescent="0.25">
      <c r="A2581">
        <v>2579</v>
      </c>
      <c r="B2581">
        <v>39.578865999999998</v>
      </c>
      <c r="C2581">
        <v>35.229720999999998</v>
      </c>
      <c r="D2581">
        <v>30.623902000000001</v>
      </c>
      <c r="E2581">
        <v>28.39256</v>
      </c>
      <c r="F2581">
        <v>26.101994999999999</v>
      </c>
      <c r="G2581">
        <v>24.816610000000001</v>
      </c>
      <c r="H2581">
        <v>23.951097000000001</v>
      </c>
      <c r="I2581">
        <v>23.347626000000002</v>
      </c>
      <c r="J2581">
        <v>27.87801</v>
      </c>
      <c r="K2581">
        <v>25.726901999999999</v>
      </c>
      <c r="L2581">
        <v>24.361519000000001</v>
      </c>
      <c r="M2581">
        <v>23.342289999999998</v>
      </c>
      <c r="N2581">
        <v>21.892963000000002</v>
      </c>
      <c r="O2581">
        <v>20.92407</v>
      </c>
      <c r="P2581">
        <v>19.176057</v>
      </c>
      <c r="Q2581">
        <v>16.738985</v>
      </c>
      <c r="R2581">
        <v>270.060405</v>
      </c>
      <c r="S2581">
        <v>162.12611000000001</v>
      </c>
      <c r="T2581">
        <v>112.92761900000001</v>
      </c>
      <c r="U2581">
        <v>48.046171999999999</v>
      </c>
      <c r="V2581">
        <v>30.928129999999999</v>
      </c>
      <c r="W2581">
        <v>20.642233000000001</v>
      </c>
      <c r="X2581">
        <v>21.454419000000001</v>
      </c>
      <c r="Y2581">
        <v>18.667065999999998</v>
      </c>
      <c r="Z2581">
        <v>-5846.9358540000003</v>
      </c>
      <c r="AA2581">
        <v>18.670681999999999</v>
      </c>
      <c r="AB2581">
        <v>24.702069000000002</v>
      </c>
      <c r="AC2581">
        <v>-5335.1652469999999</v>
      </c>
      <c r="AD2581">
        <v>17.345509</v>
      </c>
      <c r="AE2581">
        <v>21.113788</v>
      </c>
      <c r="AF2581">
        <v>27.188749000000001</v>
      </c>
      <c r="AG2581">
        <v>20.617251</v>
      </c>
      <c r="AH2581">
        <v>0.95744300000000004</v>
      </c>
      <c r="AI2581">
        <v>2.529496</v>
      </c>
      <c r="AJ2581">
        <v>2.5520860000000001</v>
      </c>
      <c r="AK2581">
        <v>-1.9799999999999999E-4</v>
      </c>
      <c r="AL2581">
        <v>2.1000000000000001E-4</v>
      </c>
      <c r="AM2581">
        <v>1.5300000000000001E-4</v>
      </c>
      <c r="AN2581">
        <v>6.2100000000000002E-4</v>
      </c>
      <c r="AO2581">
        <v>0.122672</v>
      </c>
      <c r="AP2581">
        <v>0.13311400000000001</v>
      </c>
      <c r="AQ2581">
        <v>0.122723</v>
      </c>
      <c r="AR2581">
        <v>1.009922</v>
      </c>
      <c r="AS2581">
        <v>1.6929700000000001</v>
      </c>
      <c r="AT2581">
        <v>-0.62051400000000001</v>
      </c>
      <c r="AU2581">
        <v>2.34E-4</v>
      </c>
      <c r="AV2581">
        <v>0</v>
      </c>
    </row>
    <row r="2582" spans="1:48" x14ac:dyDescent="0.25">
      <c r="A2582">
        <v>2580</v>
      </c>
      <c r="B2582">
        <v>39.477885999999998</v>
      </c>
      <c r="C2582">
        <v>35.427807000000001</v>
      </c>
      <c r="D2582">
        <v>30.710083000000001</v>
      </c>
      <c r="E2582">
        <v>28.478933000000001</v>
      </c>
      <c r="F2582">
        <v>26.075271000000001</v>
      </c>
      <c r="G2582">
        <v>24.827660999999999</v>
      </c>
      <c r="H2582">
        <v>23.924320000000002</v>
      </c>
      <c r="I2582">
        <v>23.43439</v>
      </c>
      <c r="J2582">
        <v>27.92672</v>
      </c>
      <c r="K2582">
        <v>25.813493999999999</v>
      </c>
      <c r="L2582">
        <v>24.372575000000001</v>
      </c>
      <c r="M2582">
        <v>23.31549</v>
      </c>
      <c r="N2582">
        <v>21.904043000000001</v>
      </c>
      <c r="O2582">
        <v>21.011051999999999</v>
      </c>
      <c r="P2582">
        <v>19.33914</v>
      </c>
      <c r="Q2582">
        <v>16.750112000000001</v>
      </c>
      <c r="R2582">
        <v>269.58763099999999</v>
      </c>
      <c r="S2582">
        <v>161.71861999999999</v>
      </c>
      <c r="T2582">
        <v>112.529617</v>
      </c>
      <c r="U2582">
        <v>47.908838000000003</v>
      </c>
      <c r="V2582">
        <v>30.901516000000001</v>
      </c>
      <c r="W2582">
        <v>20.767194</v>
      </c>
      <c r="X2582">
        <v>21.351692</v>
      </c>
      <c r="Y2582">
        <v>18.868210999999999</v>
      </c>
      <c r="Z2582">
        <v>-5738.5489040000002</v>
      </c>
      <c r="AA2582">
        <v>18.681792000000002</v>
      </c>
      <c r="AB2582">
        <v>24.78875</v>
      </c>
      <c r="AC2582">
        <v>-5171.8767239999997</v>
      </c>
      <c r="AD2582">
        <v>17.432735000000001</v>
      </c>
      <c r="AE2582">
        <v>21.276561000000001</v>
      </c>
      <c r="AF2582">
        <v>27.199774999999999</v>
      </c>
      <c r="AG2582">
        <v>20.324850000000001</v>
      </c>
      <c r="AH2582">
        <v>0.95118499999999995</v>
      </c>
      <c r="AI2582">
        <v>2.5398719999999999</v>
      </c>
      <c r="AJ2582">
        <v>2.5334680000000001</v>
      </c>
      <c r="AK2582">
        <v>-1.9799999999999999E-4</v>
      </c>
      <c r="AL2582">
        <v>2.1000000000000001E-4</v>
      </c>
      <c r="AM2582">
        <v>3.0499999999999999E-4</v>
      </c>
      <c r="AN2582">
        <v>1.64E-4</v>
      </c>
      <c r="AO2582">
        <v>0.122977</v>
      </c>
      <c r="AP2582">
        <v>0.13311400000000001</v>
      </c>
      <c r="AQ2582">
        <v>0.122875</v>
      </c>
      <c r="AR2582">
        <v>1.009922</v>
      </c>
      <c r="AS2582">
        <v>1.696785</v>
      </c>
      <c r="AT2582">
        <v>-0.62051400000000001</v>
      </c>
      <c r="AU2582">
        <v>2.34E-4</v>
      </c>
      <c r="AV2582">
        <v>0</v>
      </c>
    </row>
    <row r="2583" spans="1:48" x14ac:dyDescent="0.25">
      <c r="A2583">
        <v>2581</v>
      </c>
      <c r="B2583">
        <v>39.365994000000001</v>
      </c>
      <c r="C2583">
        <v>35.352953999999997</v>
      </c>
      <c r="D2583">
        <v>30.710083000000001</v>
      </c>
      <c r="E2583">
        <v>28.328209999999999</v>
      </c>
      <c r="F2583">
        <v>26.075271000000001</v>
      </c>
      <c r="G2583">
        <v>24.903276999999999</v>
      </c>
      <c r="H2583">
        <v>23.848644</v>
      </c>
      <c r="I2583">
        <v>23.547927000000001</v>
      </c>
      <c r="J2583">
        <v>27.92672</v>
      </c>
      <c r="K2583">
        <v>25.737943999999999</v>
      </c>
      <c r="L2583">
        <v>24.372575000000001</v>
      </c>
      <c r="M2583">
        <v>23.391220000000001</v>
      </c>
      <c r="N2583">
        <v>21.866154999999999</v>
      </c>
      <c r="O2583">
        <v>21.011051999999999</v>
      </c>
      <c r="P2583">
        <v>19.529084000000001</v>
      </c>
      <c r="Q2583">
        <v>16.712053000000001</v>
      </c>
      <c r="R2583">
        <v>268.80614300000002</v>
      </c>
      <c r="S2583">
        <v>161.566408</v>
      </c>
      <c r="T2583">
        <v>112.343801</v>
      </c>
      <c r="U2583">
        <v>47.834752000000002</v>
      </c>
      <c r="V2583">
        <v>30.976718000000002</v>
      </c>
      <c r="W2583">
        <v>20.729239</v>
      </c>
      <c r="X2583">
        <v>21.351692</v>
      </c>
      <c r="Y2583">
        <v>18.754193999999998</v>
      </c>
      <c r="Z2583">
        <v>-5686.3238149999997</v>
      </c>
      <c r="AA2583">
        <v>19.289382</v>
      </c>
      <c r="AB2583">
        <v>24.864373000000001</v>
      </c>
      <c r="AC2583">
        <v>-5140.244866</v>
      </c>
      <c r="AD2583">
        <v>17.432735000000001</v>
      </c>
      <c r="AE2583">
        <v>20.973168999999999</v>
      </c>
      <c r="AF2583">
        <v>27.275224999999999</v>
      </c>
      <c r="AG2583">
        <v>19.907418</v>
      </c>
      <c r="AH2583">
        <v>0.94996400000000003</v>
      </c>
      <c r="AI2583">
        <v>2.5356000000000001</v>
      </c>
      <c r="AJ2583">
        <v>2.5204960000000001</v>
      </c>
      <c r="AK2583">
        <v>1.07E-4</v>
      </c>
      <c r="AL2583">
        <v>3.6299999999999999E-4</v>
      </c>
      <c r="AM2583">
        <v>1.5300000000000001E-4</v>
      </c>
      <c r="AN2583">
        <v>4.6900000000000002E-4</v>
      </c>
      <c r="AO2583">
        <v>0.122824</v>
      </c>
      <c r="AP2583">
        <v>0.133267</v>
      </c>
      <c r="AQ2583">
        <v>0.122875</v>
      </c>
      <c r="AR2583">
        <v>1.0100739999999999</v>
      </c>
      <c r="AS2583">
        <v>1.6636679999999999</v>
      </c>
      <c r="AT2583">
        <v>-0.62097199999999997</v>
      </c>
      <c r="AU2583">
        <v>3.8699999999999997E-4</v>
      </c>
      <c r="AV2583">
        <v>0</v>
      </c>
    </row>
    <row r="2584" spans="1:48" x14ac:dyDescent="0.25">
      <c r="A2584">
        <v>2582</v>
      </c>
      <c r="B2584">
        <v>39.280490999999998</v>
      </c>
      <c r="C2584">
        <v>35.079982000000001</v>
      </c>
      <c r="D2584">
        <v>30.699093000000001</v>
      </c>
      <c r="E2584">
        <v>28.354877999999999</v>
      </c>
      <c r="F2584">
        <v>26.064233000000002</v>
      </c>
      <c r="G2584">
        <v>24.854419</v>
      </c>
      <c r="H2584">
        <v>23.913260000000001</v>
      </c>
      <c r="I2584">
        <v>23.499018</v>
      </c>
      <c r="J2584">
        <v>27.87801</v>
      </c>
      <c r="K2584">
        <v>25.726901999999999</v>
      </c>
      <c r="L2584">
        <v>24.323703999999999</v>
      </c>
      <c r="M2584">
        <v>23.228688999999999</v>
      </c>
      <c r="N2584">
        <v>21.779292999999999</v>
      </c>
      <c r="O2584">
        <v>21.037908999999999</v>
      </c>
      <c r="P2584">
        <v>19.517982</v>
      </c>
      <c r="Q2584">
        <v>16.777042000000002</v>
      </c>
      <c r="R2584">
        <v>270.76710800000001</v>
      </c>
      <c r="S2584">
        <v>163.001555</v>
      </c>
      <c r="T2584">
        <v>112.778931</v>
      </c>
      <c r="U2584">
        <v>48.009132999999999</v>
      </c>
      <c r="V2584">
        <v>30.928129999999999</v>
      </c>
      <c r="W2584">
        <v>20.718146999999998</v>
      </c>
      <c r="X2584">
        <v>21.340606999999999</v>
      </c>
      <c r="Y2584">
        <v>18.438983</v>
      </c>
      <c r="Z2584">
        <v>-6054.8534959999997</v>
      </c>
      <c r="AA2584">
        <v>18.632697</v>
      </c>
      <c r="AB2584">
        <v>24.550795000000001</v>
      </c>
      <c r="AC2584">
        <v>-5542.9390199999998</v>
      </c>
      <c r="AD2584">
        <v>17.155227</v>
      </c>
      <c r="AE2584">
        <v>20.696545</v>
      </c>
      <c r="AF2584">
        <v>27.151022000000001</v>
      </c>
      <c r="AG2584">
        <v>20.048131000000001</v>
      </c>
      <c r="AH2584">
        <v>0.93561700000000003</v>
      </c>
      <c r="AI2584">
        <v>2.5427710000000001</v>
      </c>
      <c r="AJ2584">
        <v>2.5385040000000001</v>
      </c>
      <c r="AK2584">
        <v>-3.5100000000000002E-4</v>
      </c>
      <c r="AL2584">
        <v>2.1000000000000001E-4</v>
      </c>
      <c r="AM2584">
        <v>3.0499999999999999E-4</v>
      </c>
      <c r="AN2584">
        <v>4.6900000000000002E-4</v>
      </c>
      <c r="AO2584">
        <v>0.122672</v>
      </c>
      <c r="AP2584">
        <v>0.133267</v>
      </c>
      <c r="AQ2584">
        <v>0.122875</v>
      </c>
      <c r="AR2584">
        <v>1.009312</v>
      </c>
      <c r="AS2584">
        <v>1.6523749999999999</v>
      </c>
      <c r="AT2584">
        <v>-0.62066699999999997</v>
      </c>
      <c r="AU2584" s="1">
        <v>8.1792859999999998E-5</v>
      </c>
      <c r="AV2584">
        <v>0</v>
      </c>
    </row>
    <row r="2585" spans="1:48" x14ac:dyDescent="0.25">
      <c r="A2585">
        <v>2583</v>
      </c>
      <c r="B2585">
        <v>39.259543000000001</v>
      </c>
      <c r="C2585">
        <v>34.796863000000002</v>
      </c>
      <c r="D2585">
        <v>30.677983000000001</v>
      </c>
      <c r="E2585">
        <v>28.371400000000001</v>
      </c>
      <c r="F2585">
        <v>25.967497999999999</v>
      </c>
      <c r="G2585">
        <v>24.833186000000001</v>
      </c>
      <c r="H2585">
        <v>23.929849999999998</v>
      </c>
      <c r="I2585">
        <v>23.666983999999999</v>
      </c>
      <c r="J2585">
        <v>27.819154999999999</v>
      </c>
      <c r="K2585">
        <v>25.554566999999999</v>
      </c>
      <c r="L2585">
        <v>24.264654</v>
      </c>
      <c r="M2585">
        <v>23.131677</v>
      </c>
      <c r="N2585">
        <v>21.682236</v>
      </c>
      <c r="O2585">
        <v>20.826854000000001</v>
      </c>
      <c r="P2585">
        <v>19.496649000000001</v>
      </c>
      <c r="Q2585">
        <v>16.831788</v>
      </c>
      <c r="R2585">
        <v>272.56784499999998</v>
      </c>
      <c r="S2585">
        <v>164.884018</v>
      </c>
      <c r="T2585">
        <v>112.906739</v>
      </c>
      <c r="U2585">
        <v>47.914251</v>
      </c>
      <c r="V2585">
        <v>30.907008999999999</v>
      </c>
      <c r="W2585">
        <v>20.65887</v>
      </c>
      <c r="X2585">
        <v>21.319295</v>
      </c>
      <c r="Y2585">
        <v>18.227529000000001</v>
      </c>
      <c r="Z2585">
        <v>-6536.1964239999998</v>
      </c>
      <c r="AA2585">
        <v>18.649363000000001</v>
      </c>
      <c r="AB2585">
        <v>24.491731000000001</v>
      </c>
      <c r="AC2585">
        <v>-5745.6219069999997</v>
      </c>
      <c r="AD2585">
        <v>17.400244000000001</v>
      </c>
      <c r="AE2585">
        <v>20.940784000000001</v>
      </c>
      <c r="AF2585">
        <v>27.092105</v>
      </c>
      <c r="AG2585">
        <v>19.685217000000002</v>
      </c>
      <c r="AH2585">
        <v>0.93637999999999999</v>
      </c>
      <c r="AI2585">
        <v>2.5317850000000002</v>
      </c>
      <c r="AJ2585">
        <v>2.5371299999999999</v>
      </c>
      <c r="AK2585">
        <v>-3.5100000000000002E-4</v>
      </c>
      <c r="AL2585" s="1">
        <v>5.7857260000000003E-5</v>
      </c>
      <c r="AM2585">
        <v>4.5800000000000002E-4</v>
      </c>
      <c r="AN2585">
        <v>4.6900000000000002E-4</v>
      </c>
      <c r="AO2585">
        <v>0.122824</v>
      </c>
      <c r="AP2585">
        <v>0.13311400000000001</v>
      </c>
      <c r="AQ2585">
        <v>0.122875</v>
      </c>
      <c r="AR2585">
        <v>1.010227</v>
      </c>
      <c r="AS2585">
        <v>1.638487</v>
      </c>
      <c r="AT2585">
        <v>-0.62066699999999997</v>
      </c>
      <c r="AU2585">
        <v>3.8699999999999997E-4</v>
      </c>
      <c r="AV2585">
        <v>0</v>
      </c>
    </row>
    <row r="2586" spans="1:48" x14ac:dyDescent="0.25">
      <c r="A2586">
        <v>2584</v>
      </c>
      <c r="B2586">
        <v>39.243188000000004</v>
      </c>
      <c r="C2586">
        <v>34.480817999999999</v>
      </c>
      <c r="D2586">
        <v>30.774279</v>
      </c>
      <c r="E2586">
        <v>28.354877999999999</v>
      </c>
      <c r="F2586">
        <v>26.064233000000002</v>
      </c>
      <c r="G2586">
        <v>24.854419</v>
      </c>
      <c r="H2586">
        <v>24.064599000000001</v>
      </c>
      <c r="I2586">
        <v>23.650390999999999</v>
      </c>
      <c r="J2586">
        <v>27.953389999999999</v>
      </c>
      <c r="K2586">
        <v>25.575785</v>
      </c>
      <c r="L2586">
        <v>24.172429000000001</v>
      </c>
      <c r="M2586">
        <v>23.115075999999998</v>
      </c>
      <c r="N2586">
        <v>21.589818999999999</v>
      </c>
      <c r="O2586">
        <v>20.772266999999999</v>
      </c>
      <c r="P2586">
        <v>19.555968</v>
      </c>
      <c r="Q2586">
        <v>16.929262000000001</v>
      </c>
      <c r="R2586">
        <v>271.36206600000003</v>
      </c>
      <c r="S2586">
        <v>164.52455800000001</v>
      </c>
      <c r="T2586">
        <v>112.630256</v>
      </c>
      <c r="U2586">
        <v>47.972093000000001</v>
      </c>
      <c r="V2586">
        <v>30.965731000000002</v>
      </c>
      <c r="W2586">
        <v>20.718146999999998</v>
      </c>
      <c r="X2586">
        <v>21.226783000000001</v>
      </c>
      <c r="Y2586">
        <v>18.096779999999999</v>
      </c>
      <c r="Z2586">
        <v>-6442.5452230000001</v>
      </c>
      <c r="AA2586">
        <v>19.392168000000002</v>
      </c>
      <c r="AB2586">
        <v>24.550795000000001</v>
      </c>
      <c r="AC2586">
        <v>-5873.2050490000001</v>
      </c>
      <c r="AD2586">
        <v>17.535762999999999</v>
      </c>
      <c r="AE2586">
        <v>21.151710999999999</v>
      </c>
      <c r="AF2586">
        <v>27.151022000000001</v>
      </c>
      <c r="AG2586">
        <v>20.275811999999998</v>
      </c>
      <c r="AH2586">
        <v>0.95438999999999996</v>
      </c>
      <c r="AI2586">
        <v>2.5330059999999999</v>
      </c>
      <c r="AJ2586">
        <v>2.5285839999999999</v>
      </c>
      <c r="AK2586" s="1">
        <v>-4.5899509999999997E-5</v>
      </c>
      <c r="AL2586">
        <v>3.6299999999999999E-4</v>
      </c>
      <c r="AM2586">
        <v>3.0499999999999999E-4</v>
      </c>
      <c r="AN2586">
        <v>4.6900000000000002E-4</v>
      </c>
      <c r="AO2586">
        <v>0.122672</v>
      </c>
      <c r="AP2586">
        <v>0.13311400000000001</v>
      </c>
      <c r="AQ2586">
        <v>0.123028</v>
      </c>
      <c r="AR2586">
        <v>1.0103800000000001</v>
      </c>
      <c r="AS2586">
        <v>1.6549700000000001</v>
      </c>
      <c r="AT2586">
        <v>-0.62066699999999997</v>
      </c>
      <c r="AU2586" s="1">
        <v>8.1792859999999998E-5</v>
      </c>
      <c r="AV2586">
        <v>0</v>
      </c>
    </row>
    <row r="2587" spans="1:48" x14ac:dyDescent="0.25">
      <c r="A2587">
        <v>2585</v>
      </c>
      <c r="B2587">
        <v>39.285941999999999</v>
      </c>
      <c r="C2587">
        <v>34.224055</v>
      </c>
      <c r="D2587">
        <v>30.666993000000002</v>
      </c>
      <c r="E2587">
        <v>28.360385999999998</v>
      </c>
      <c r="F2587">
        <v>25.994225</v>
      </c>
      <c r="G2587">
        <v>24.859943999999999</v>
      </c>
      <c r="H2587">
        <v>24.032295999999999</v>
      </c>
      <c r="I2587">
        <v>23.542394999999999</v>
      </c>
      <c r="J2587">
        <v>27.883520000000001</v>
      </c>
      <c r="K2587">
        <v>25.392381</v>
      </c>
      <c r="L2587">
        <v>24.102312999999999</v>
      </c>
      <c r="M2587">
        <v>23.006986000000001</v>
      </c>
      <c r="N2587">
        <v>21.443760000000001</v>
      </c>
      <c r="O2587">
        <v>20.588031000000001</v>
      </c>
      <c r="P2587">
        <v>19.409569999999999</v>
      </c>
      <c r="Q2587">
        <v>17.048977000000001</v>
      </c>
      <c r="R2587">
        <v>270.80973299999999</v>
      </c>
      <c r="S2587">
        <v>164.75862699999999</v>
      </c>
      <c r="T2587">
        <v>113.081751</v>
      </c>
      <c r="U2587">
        <v>48.051585000000003</v>
      </c>
      <c r="V2587">
        <v>30.783207999999998</v>
      </c>
      <c r="W2587">
        <v>20.723693000000001</v>
      </c>
      <c r="X2587">
        <v>21.232326</v>
      </c>
      <c r="Y2587">
        <v>17.874151999999999</v>
      </c>
      <c r="Z2587">
        <v>-6118.1234750000003</v>
      </c>
      <c r="AA2587">
        <v>18.714220000000001</v>
      </c>
      <c r="AB2587">
        <v>24.442852999999999</v>
      </c>
      <c r="AC2587">
        <v>-5601.2015689999998</v>
      </c>
      <c r="AD2587">
        <v>17.313016000000001</v>
      </c>
      <c r="AE2587">
        <v>21.195177000000001</v>
      </c>
      <c r="AF2587">
        <v>27.005614999999999</v>
      </c>
      <c r="AG2587">
        <v>20.660729</v>
      </c>
      <c r="AH2587">
        <v>0.967974</v>
      </c>
      <c r="AI2587">
        <v>2.5482640000000001</v>
      </c>
      <c r="AJ2587">
        <v>2.5575800000000002</v>
      </c>
      <c r="AK2587">
        <v>-1.9799999999999999E-4</v>
      </c>
      <c r="AL2587">
        <v>2.1000000000000001E-4</v>
      </c>
      <c r="AM2587">
        <v>3.0499999999999999E-4</v>
      </c>
      <c r="AN2587">
        <v>4.6900000000000002E-4</v>
      </c>
      <c r="AO2587">
        <v>0.122977</v>
      </c>
      <c r="AP2587">
        <v>0.13311400000000001</v>
      </c>
      <c r="AQ2587">
        <v>0.122875</v>
      </c>
      <c r="AR2587">
        <v>1.0103800000000001</v>
      </c>
      <c r="AS2587">
        <v>1.6737409999999999</v>
      </c>
      <c r="AT2587">
        <v>-0.62051400000000001</v>
      </c>
      <c r="AU2587">
        <v>2.34E-4</v>
      </c>
      <c r="AV2587">
        <v>0</v>
      </c>
    </row>
    <row r="2588" spans="1:48" x14ac:dyDescent="0.25">
      <c r="A2588">
        <v>2586</v>
      </c>
      <c r="B2588">
        <v>39.44059</v>
      </c>
      <c r="C2588">
        <v>34.154595</v>
      </c>
      <c r="D2588">
        <v>30.822859000000001</v>
      </c>
      <c r="E2588">
        <v>28.365893</v>
      </c>
      <c r="F2588">
        <v>26.150793</v>
      </c>
      <c r="G2588">
        <v>24.827660999999999</v>
      </c>
      <c r="H2588">
        <v>24.226973999999998</v>
      </c>
      <c r="I2588">
        <v>23.282988</v>
      </c>
      <c r="J2588">
        <v>28.077466999999999</v>
      </c>
      <c r="K2588">
        <v>25.77572</v>
      </c>
      <c r="L2588">
        <v>24.259125999999998</v>
      </c>
      <c r="M2588">
        <v>23.201885999999998</v>
      </c>
      <c r="N2588">
        <v>21.563003999999999</v>
      </c>
      <c r="O2588">
        <v>20.745404000000001</v>
      </c>
      <c r="P2588">
        <v>19.643037</v>
      </c>
      <c r="Q2588">
        <v>17.092587999999999</v>
      </c>
      <c r="R2588">
        <v>269.73645699999997</v>
      </c>
      <c r="S2588">
        <v>163.73603700000001</v>
      </c>
      <c r="T2588">
        <v>112.418125</v>
      </c>
      <c r="U2588">
        <v>48.019959999999998</v>
      </c>
      <c r="V2588">
        <v>31.127106000000001</v>
      </c>
      <c r="W2588">
        <v>20.729239</v>
      </c>
      <c r="X2588">
        <v>21.237869</v>
      </c>
      <c r="Y2588">
        <v>17.879711</v>
      </c>
      <c r="Z2588">
        <v>-6107.5009760000003</v>
      </c>
      <c r="AA2588">
        <v>18.947649999999999</v>
      </c>
      <c r="AB2588">
        <v>24.713121000000001</v>
      </c>
      <c r="AC2588">
        <v>-5599.9529110000003</v>
      </c>
      <c r="AD2588">
        <v>17.356631</v>
      </c>
      <c r="AE2588">
        <v>21.617781000000001</v>
      </c>
      <c r="AF2588">
        <v>27.312947000000001</v>
      </c>
      <c r="AG2588">
        <v>20.931757999999999</v>
      </c>
      <c r="AH2588">
        <v>0.93286999999999998</v>
      </c>
      <c r="AI2588">
        <v>2.548416</v>
      </c>
      <c r="AJ2588">
        <v>2.5269059999999999</v>
      </c>
      <c r="AK2588">
        <v>1.07E-4</v>
      </c>
      <c r="AL2588">
        <v>3.6299999999999999E-4</v>
      </c>
      <c r="AM2588">
        <v>1.5300000000000001E-4</v>
      </c>
      <c r="AN2588">
        <v>3.1599999999999998E-4</v>
      </c>
      <c r="AO2588">
        <v>0.122977</v>
      </c>
      <c r="AP2588">
        <v>0.133267</v>
      </c>
      <c r="AQ2588">
        <v>0.122875</v>
      </c>
      <c r="AR2588">
        <v>1.0100739999999999</v>
      </c>
      <c r="AS2588">
        <v>1.670383</v>
      </c>
      <c r="AT2588">
        <v>-0.62066699999999997</v>
      </c>
      <c r="AU2588" s="1">
        <v>8.1792859999999998E-5</v>
      </c>
      <c r="AV2588">
        <v>0</v>
      </c>
    </row>
    <row r="2589" spans="1:48" x14ac:dyDescent="0.25">
      <c r="A2589">
        <v>2587</v>
      </c>
      <c r="B2589">
        <v>39.44059</v>
      </c>
      <c r="C2589">
        <v>34.004705999999999</v>
      </c>
      <c r="D2589">
        <v>30.785267999999999</v>
      </c>
      <c r="E2589">
        <v>28.328209999999999</v>
      </c>
      <c r="F2589">
        <v>26.037507999999999</v>
      </c>
      <c r="G2589">
        <v>24.903276999999999</v>
      </c>
      <c r="H2589">
        <v>24.226973999999998</v>
      </c>
      <c r="I2589">
        <v>23.169422999999998</v>
      </c>
      <c r="J2589">
        <v>28.002096000000002</v>
      </c>
      <c r="K2589">
        <v>25.511261999999999</v>
      </c>
      <c r="L2589">
        <v>24.145665000000001</v>
      </c>
      <c r="M2589">
        <v>22.974643</v>
      </c>
      <c r="N2589">
        <v>21.411397999999998</v>
      </c>
      <c r="O2589">
        <v>20.593578000000001</v>
      </c>
      <c r="P2589">
        <v>19.491098000000001</v>
      </c>
      <c r="Q2589">
        <v>17.016490000000001</v>
      </c>
      <c r="R2589">
        <v>272.52525000000003</v>
      </c>
      <c r="S2589">
        <v>165.03079700000001</v>
      </c>
      <c r="T2589">
        <v>112.45528899999999</v>
      </c>
      <c r="U2589">
        <v>47.908838000000003</v>
      </c>
      <c r="V2589">
        <v>30.901516000000001</v>
      </c>
      <c r="W2589">
        <v>20.729239</v>
      </c>
      <c r="X2589">
        <v>21.161981000000001</v>
      </c>
      <c r="Y2589">
        <v>17.993808000000001</v>
      </c>
      <c r="Z2589">
        <v>-6687.1170140000004</v>
      </c>
      <c r="AA2589">
        <v>19.517150999999998</v>
      </c>
      <c r="AB2589">
        <v>24.78875</v>
      </c>
      <c r="AC2589">
        <v>-5703.313228</v>
      </c>
      <c r="AD2589">
        <v>17.166350000000001</v>
      </c>
      <c r="AE2589">
        <v>21.655688000000001</v>
      </c>
      <c r="AF2589">
        <v>27.086592</v>
      </c>
      <c r="AG2589">
        <v>20.438669000000001</v>
      </c>
      <c r="AH2589">
        <v>0.93928</v>
      </c>
      <c r="AI2589">
        <v>2.5800010000000002</v>
      </c>
      <c r="AJ2589">
        <v>2.53301</v>
      </c>
      <c r="AK2589" s="1">
        <v>-4.5899509999999997E-5</v>
      </c>
      <c r="AL2589">
        <v>3.6299999999999999E-4</v>
      </c>
      <c r="AM2589">
        <v>1.5300000000000001E-4</v>
      </c>
      <c r="AN2589">
        <v>4.6900000000000002E-4</v>
      </c>
      <c r="AO2589">
        <v>0.122977</v>
      </c>
      <c r="AP2589">
        <v>0.132961</v>
      </c>
      <c r="AQ2589">
        <v>0.122723</v>
      </c>
      <c r="AR2589">
        <v>1.0103800000000001</v>
      </c>
      <c r="AS2589">
        <v>1.6934279999999999</v>
      </c>
      <c r="AT2589">
        <v>-0.62082000000000004</v>
      </c>
      <c r="AU2589">
        <v>3.8699999999999997E-4</v>
      </c>
      <c r="AV2589">
        <v>0</v>
      </c>
    </row>
    <row r="2590" spans="1:48" x14ac:dyDescent="0.25">
      <c r="A2590">
        <v>2588</v>
      </c>
      <c r="B2590">
        <v>39.509729999999998</v>
      </c>
      <c r="C2590">
        <v>34.074176000000001</v>
      </c>
      <c r="D2590">
        <v>30.742180999999999</v>
      </c>
      <c r="E2590">
        <v>28.360385999999998</v>
      </c>
      <c r="F2590">
        <v>26.107513999999998</v>
      </c>
      <c r="G2590">
        <v>24.822134999999999</v>
      </c>
      <c r="H2590">
        <v>24.372741999999999</v>
      </c>
      <c r="I2590">
        <v>23.088173000000001</v>
      </c>
      <c r="J2590">
        <v>28.147324000000001</v>
      </c>
      <c r="K2590">
        <v>25.694645999999999</v>
      </c>
      <c r="L2590">
        <v>24.253598</v>
      </c>
      <c r="M2590">
        <v>22.969109</v>
      </c>
      <c r="N2590">
        <v>21.481662</v>
      </c>
      <c r="O2590">
        <v>20.663947</v>
      </c>
      <c r="P2590">
        <v>19.561519000000001</v>
      </c>
      <c r="Q2590">
        <v>17.201165</v>
      </c>
      <c r="R2590">
        <v>271.66492499999998</v>
      </c>
      <c r="S2590">
        <v>165.21567099999999</v>
      </c>
      <c r="T2590">
        <v>112.598519</v>
      </c>
      <c r="U2590">
        <v>48.014547</v>
      </c>
      <c r="V2590">
        <v>31.008823</v>
      </c>
      <c r="W2590">
        <v>20.685735999999999</v>
      </c>
      <c r="X2590">
        <v>21.270268000000002</v>
      </c>
      <c r="Y2590">
        <v>18.368501999999999</v>
      </c>
      <c r="Z2590">
        <v>-6718.865965</v>
      </c>
      <c r="AA2590">
        <v>19.056018000000002</v>
      </c>
      <c r="AB2590">
        <v>24.594142000000002</v>
      </c>
      <c r="AC2590">
        <v>-5748.1797329999999</v>
      </c>
      <c r="AD2590">
        <v>17.313016000000001</v>
      </c>
      <c r="AE2590">
        <v>21.688053</v>
      </c>
      <c r="AF2590">
        <v>27.005614999999999</v>
      </c>
      <c r="AG2590">
        <v>19.863913</v>
      </c>
      <c r="AH2590">
        <v>0.944164</v>
      </c>
      <c r="AI2590">
        <v>2.5432290000000002</v>
      </c>
      <c r="AJ2590">
        <v>2.5410979999999999</v>
      </c>
      <c r="AK2590" s="1">
        <v>-4.5899509999999997E-5</v>
      </c>
      <c r="AL2590">
        <v>2.1000000000000001E-4</v>
      </c>
      <c r="AM2590">
        <v>0</v>
      </c>
      <c r="AN2590">
        <v>4.6900000000000002E-4</v>
      </c>
      <c r="AO2590">
        <v>0.122824</v>
      </c>
      <c r="AP2590">
        <v>0.13403000000000001</v>
      </c>
      <c r="AQ2590">
        <v>0.122723</v>
      </c>
      <c r="AR2590">
        <v>1.0100739999999999</v>
      </c>
      <c r="AS2590">
        <v>1.6806080000000001</v>
      </c>
      <c r="AT2590">
        <v>-0.62051400000000001</v>
      </c>
      <c r="AU2590">
        <v>2.34E-4</v>
      </c>
      <c r="AV2590">
        <v>0</v>
      </c>
    </row>
    <row r="2591" spans="1:48" x14ac:dyDescent="0.25">
      <c r="A2591">
        <v>2589</v>
      </c>
      <c r="B2591">
        <v>39.589765999999997</v>
      </c>
      <c r="C2591">
        <v>34.304462999999998</v>
      </c>
      <c r="D2591">
        <v>30.672488000000001</v>
      </c>
      <c r="E2591">
        <v>28.328209999999999</v>
      </c>
      <c r="F2591">
        <v>26.188551</v>
      </c>
      <c r="G2591">
        <v>24.865469000000001</v>
      </c>
      <c r="H2591">
        <v>24.189146999999998</v>
      </c>
      <c r="I2591">
        <v>23.017986000000001</v>
      </c>
      <c r="J2591">
        <v>28.265871000000001</v>
      </c>
      <c r="K2591">
        <v>25.737943999999999</v>
      </c>
      <c r="L2591">
        <v>24.221306999999999</v>
      </c>
      <c r="M2591">
        <v>23.012519999999999</v>
      </c>
      <c r="N2591">
        <v>21.487203999999998</v>
      </c>
      <c r="O2591">
        <v>20.555617999999999</v>
      </c>
      <c r="P2591">
        <v>19.529084000000001</v>
      </c>
      <c r="Q2591">
        <v>17.396936</v>
      </c>
      <c r="R2591">
        <v>271.63318400000003</v>
      </c>
      <c r="S2591">
        <v>165.602148</v>
      </c>
      <c r="T2591">
        <v>112.529617</v>
      </c>
      <c r="U2591">
        <v>48.131072000000003</v>
      </c>
      <c r="V2591">
        <v>30.976718000000002</v>
      </c>
      <c r="W2591">
        <v>20.653324000000001</v>
      </c>
      <c r="X2591">
        <v>21.237869</v>
      </c>
      <c r="Y2591">
        <v>18.678176000000001</v>
      </c>
      <c r="Z2591">
        <v>-6737.6393870000002</v>
      </c>
      <c r="AA2591">
        <v>18.643808</v>
      </c>
      <c r="AB2591">
        <v>24.486204000000001</v>
      </c>
      <c r="AC2591">
        <v>-5712.006085</v>
      </c>
      <c r="AD2591">
        <v>17.356631</v>
      </c>
      <c r="AE2591">
        <v>21.352395999999999</v>
      </c>
      <c r="AF2591">
        <v>26.973396000000001</v>
      </c>
      <c r="AG2591">
        <v>20.286906999999999</v>
      </c>
      <c r="AH2591">
        <v>0.94080600000000003</v>
      </c>
      <c r="AI2591">
        <v>2.5331579999999998</v>
      </c>
      <c r="AJ2591">
        <v>2.533315</v>
      </c>
      <c r="AK2591">
        <v>1.07E-4</v>
      </c>
      <c r="AL2591">
        <v>3.6299999999999999E-4</v>
      </c>
      <c r="AM2591">
        <v>1.5300000000000001E-4</v>
      </c>
      <c r="AN2591">
        <v>6.2100000000000002E-4</v>
      </c>
      <c r="AO2591">
        <v>0.122672</v>
      </c>
      <c r="AP2591">
        <v>0.13433500000000001</v>
      </c>
      <c r="AQ2591">
        <v>0.122875</v>
      </c>
      <c r="AR2591">
        <v>1.010532</v>
      </c>
      <c r="AS2591">
        <v>1.672215</v>
      </c>
      <c r="AT2591">
        <v>-0.62066699999999997</v>
      </c>
      <c r="AU2591">
        <v>3.8699999999999997E-4</v>
      </c>
      <c r="AV2591">
        <v>0</v>
      </c>
    </row>
    <row r="2592" spans="1:48" x14ac:dyDescent="0.25">
      <c r="A2592">
        <v>2590</v>
      </c>
      <c r="B2592">
        <v>39.658898000000001</v>
      </c>
      <c r="C2592">
        <v>34.785916</v>
      </c>
      <c r="D2592">
        <v>30.629397000000001</v>
      </c>
      <c r="E2592">
        <v>28.322703000000001</v>
      </c>
      <c r="F2592">
        <v>26.220790999999998</v>
      </c>
      <c r="G2592">
        <v>24.935558</v>
      </c>
      <c r="H2592">
        <v>23.994461999999999</v>
      </c>
      <c r="I2592">
        <v>23.088173000000001</v>
      </c>
      <c r="J2592">
        <v>28.260363999999999</v>
      </c>
      <c r="K2592">
        <v>25.770199000000002</v>
      </c>
      <c r="L2592">
        <v>24.215778</v>
      </c>
      <c r="M2592">
        <v>23.044861999999998</v>
      </c>
      <c r="N2592">
        <v>21.633258000000001</v>
      </c>
      <c r="O2592">
        <v>20.625990000000002</v>
      </c>
      <c r="P2592">
        <v>19.637485999999999</v>
      </c>
      <c r="Q2592">
        <v>17.543523</v>
      </c>
      <c r="R2592">
        <v>269.58219100000002</v>
      </c>
      <c r="S2592">
        <v>164.644374</v>
      </c>
      <c r="T2592">
        <v>112.22689200000001</v>
      </c>
      <c r="U2592">
        <v>47.940466000000001</v>
      </c>
      <c r="V2592">
        <v>30.933623999999998</v>
      </c>
      <c r="W2592">
        <v>20.761648000000001</v>
      </c>
      <c r="X2592">
        <v>21.270268000000002</v>
      </c>
      <c r="Y2592">
        <v>18.596598</v>
      </c>
      <c r="Z2592">
        <v>-6470.3669769999997</v>
      </c>
      <c r="AA2592">
        <v>18.942095999999999</v>
      </c>
      <c r="AB2592">
        <v>24.783224000000001</v>
      </c>
      <c r="AC2592">
        <v>-5449.3901930000002</v>
      </c>
      <c r="AD2592">
        <v>17.769590000000001</v>
      </c>
      <c r="AE2592">
        <v>21.233097999999998</v>
      </c>
      <c r="AF2592">
        <v>26.779194</v>
      </c>
      <c r="AG2592">
        <v>20.015729</v>
      </c>
      <c r="AH2592">
        <v>0.939585</v>
      </c>
      <c r="AI2592">
        <v>2.5456699999999999</v>
      </c>
      <c r="AJ2592">
        <v>2.5418609999999999</v>
      </c>
      <c r="AK2592">
        <v>-3.5100000000000002E-4</v>
      </c>
      <c r="AL2592">
        <v>5.1599999999999997E-4</v>
      </c>
      <c r="AM2592">
        <v>4.5800000000000002E-4</v>
      </c>
      <c r="AN2592">
        <v>4.6900000000000002E-4</v>
      </c>
      <c r="AO2592">
        <v>0.122824</v>
      </c>
      <c r="AP2592">
        <v>0.13403000000000001</v>
      </c>
      <c r="AQ2592">
        <v>0.122875</v>
      </c>
      <c r="AR2592">
        <v>1.010532</v>
      </c>
      <c r="AS2592">
        <v>1.6619900000000001</v>
      </c>
      <c r="AT2592">
        <v>-0.62082000000000004</v>
      </c>
      <c r="AU2592">
        <v>2.34E-4</v>
      </c>
      <c r="AV2592">
        <v>0</v>
      </c>
    </row>
    <row r="2593" spans="1:48" x14ac:dyDescent="0.25">
      <c r="A2593">
        <v>2591</v>
      </c>
      <c r="B2593">
        <v>39.547024</v>
      </c>
      <c r="C2593">
        <v>35.010578000000002</v>
      </c>
      <c r="D2593">
        <v>30.591799999999999</v>
      </c>
      <c r="E2593">
        <v>28.360385999999998</v>
      </c>
      <c r="F2593">
        <v>26.220790999999998</v>
      </c>
      <c r="G2593">
        <v>24.822134999999999</v>
      </c>
      <c r="H2593">
        <v>23.918790000000001</v>
      </c>
      <c r="I2593">
        <v>23.126031999999999</v>
      </c>
      <c r="J2593">
        <v>28.222684999999998</v>
      </c>
      <c r="K2593">
        <v>25.770199000000002</v>
      </c>
      <c r="L2593">
        <v>24.291415000000001</v>
      </c>
      <c r="M2593">
        <v>23.006986000000001</v>
      </c>
      <c r="N2593">
        <v>21.633258000000001</v>
      </c>
      <c r="O2593">
        <v>20.588031000000001</v>
      </c>
      <c r="P2593">
        <v>19.637485999999999</v>
      </c>
      <c r="Q2593">
        <v>17.429414000000001</v>
      </c>
      <c r="R2593">
        <v>270.77254399999998</v>
      </c>
      <c r="S2593">
        <v>165.36803</v>
      </c>
      <c r="T2593">
        <v>112.48702299999999</v>
      </c>
      <c r="U2593">
        <v>47.940466000000001</v>
      </c>
      <c r="V2593">
        <v>31.008823</v>
      </c>
      <c r="W2593">
        <v>20.723693000000001</v>
      </c>
      <c r="X2593">
        <v>21.270268000000002</v>
      </c>
      <c r="Y2593">
        <v>18.558585000000001</v>
      </c>
      <c r="Z2593">
        <v>-6688.5884530000003</v>
      </c>
      <c r="AA2593">
        <v>18.980070999999999</v>
      </c>
      <c r="AB2593">
        <v>24.480677</v>
      </c>
      <c r="AC2593">
        <v>-5550.1661560000002</v>
      </c>
      <c r="AD2593">
        <v>17.503274999999999</v>
      </c>
      <c r="AE2593">
        <v>23.165400000000002</v>
      </c>
      <c r="AF2593">
        <v>26.552724999999999</v>
      </c>
      <c r="AG2593">
        <v>18.952617</v>
      </c>
      <c r="AH2593">
        <v>0.92493300000000001</v>
      </c>
      <c r="AI2593">
        <v>2.5371250000000001</v>
      </c>
      <c r="AJ2593">
        <v>2.537588</v>
      </c>
      <c r="AK2593">
        <v>-1.9799999999999999E-4</v>
      </c>
      <c r="AL2593">
        <v>5.1599999999999997E-4</v>
      </c>
      <c r="AM2593">
        <v>3.0499999999999999E-4</v>
      </c>
      <c r="AN2593">
        <v>3.1599999999999998E-4</v>
      </c>
      <c r="AO2593">
        <v>0.122672</v>
      </c>
      <c r="AP2593">
        <v>0.13403000000000001</v>
      </c>
      <c r="AQ2593">
        <v>0.122875</v>
      </c>
      <c r="AR2593">
        <v>1.010532</v>
      </c>
      <c r="AS2593">
        <v>1.700296</v>
      </c>
      <c r="AT2593">
        <v>-0.62066699999999997</v>
      </c>
      <c r="AU2593">
        <v>2.34E-4</v>
      </c>
      <c r="AV2593">
        <v>0</v>
      </c>
    </row>
    <row r="2594" spans="1:48" x14ac:dyDescent="0.25">
      <c r="A2594">
        <v>2592</v>
      </c>
      <c r="B2594">
        <v>39.477885999999998</v>
      </c>
      <c r="C2594">
        <v>35.278095</v>
      </c>
      <c r="D2594">
        <v>30.559697</v>
      </c>
      <c r="E2594">
        <v>28.290526</v>
      </c>
      <c r="F2594">
        <v>26.226309000000001</v>
      </c>
      <c r="G2594">
        <v>24.752040000000001</v>
      </c>
      <c r="H2594">
        <v>23.772962</v>
      </c>
      <c r="I2594">
        <v>23.169422999999998</v>
      </c>
      <c r="J2594">
        <v>28.228193000000001</v>
      </c>
      <c r="K2594">
        <v>25.851267</v>
      </c>
      <c r="L2594">
        <v>24.334759999999999</v>
      </c>
      <c r="M2594">
        <v>23.050395999999999</v>
      </c>
      <c r="N2594">
        <v>21.828264999999998</v>
      </c>
      <c r="O2594">
        <v>20.555617999999999</v>
      </c>
      <c r="P2594">
        <v>19.756978</v>
      </c>
      <c r="Q2594">
        <v>17.244771</v>
      </c>
      <c r="R2594">
        <v>270.81517000000002</v>
      </c>
      <c r="S2594">
        <v>165.640241</v>
      </c>
      <c r="T2594">
        <v>112.641116</v>
      </c>
      <c r="U2594">
        <v>48.019959999999998</v>
      </c>
      <c r="V2594">
        <v>31.014316999999998</v>
      </c>
      <c r="W2594">
        <v>20.691282000000001</v>
      </c>
      <c r="X2594">
        <v>21.351692</v>
      </c>
      <c r="Y2594">
        <v>18.792200999999999</v>
      </c>
      <c r="Z2594">
        <v>-8012.904931</v>
      </c>
      <c r="AA2594">
        <v>18.301895999999999</v>
      </c>
      <c r="AB2594">
        <v>25.280207000000001</v>
      </c>
      <c r="AC2594">
        <v>-5132.3651769999997</v>
      </c>
      <c r="AD2594">
        <v>24.489487</v>
      </c>
      <c r="AE2594">
        <v>25.817637000000001</v>
      </c>
      <c r="AF2594">
        <v>27.65239</v>
      </c>
      <c r="AG2594">
        <v>18.958171</v>
      </c>
      <c r="AH2594">
        <v>0.92401699999999998</v>
      </c>
      <c r="AI2594">
        <v>2.5464329999999999</v>
      </c>
      <c r="AJ2594">
        <v>2.5452189999999999</v>
      </c>
      <c r="AK2594">
        <v>-1.9799999999999999E-4</v>
      </c>
      <c r="AL2594">
        <v>3.6299999999999999E-4</v>
      </c>
      <c r="AM2594">
        <v>3.0499999999999999E-4</v>
      </c>
      <c r="AN2594">
        <v>4.6900000000000002E-4</v>
      </c>
      <c r="AO2594">
        <v>0.122824</v>
      </c>
      <c r="AP2594">
        <v>0.13311400000000001</v>
      </c>
      <c r="AQ2594">
        <v>0.122723</v>
      </c>
      <c r="AR2594">
        <v>1.010532</v>
      </c>
      <c r="AS2594">
        <v>1.6793880000000001</v>
      </c>
      <c r="AT2594">
        <v>-0.62066699999999997</v>
      </c>
      <c r="AU2594">
        <v>5.4000000000000001E-4</v>
      </c>
      <c r="AV2594">
        <v>0</v>
      </c>
    </row>
    <row r="2595" spans="1:48" x14ac:dyDescent="0.25">
      <c r="A2595">
        <v>2593</v>
      </c>
      <c r="B2595">
        <v>39.403292999999998</v>
      </c>
      <c r="C2595">
        <v>35.427807000000001</v>
      </c>
      <c r="D2595">
        <v>30.559697</v>
      </c>
      <c r="E2595">
        <v>28.290526</v>
      </c>
      <c r="F2595">
        <v>26.150793</v>
      </c>
      <c r="G2595">
        <v>24.789850999999999</v>
      </c>
      <c r="H2595">
        <v>23.810803</v>
      </c>
      <c r="I2595">
        <v>23.169422999999998</v>
      </c>
      <c r="J2595">
        <v>28.190514</v>
      </c>
      <c r="K2595">
        <v>25.813493999999999</v>
      </c>
      <c r="L2595">
        <v>24.334759999999999</v>
      </c>
      <c r="M2595">
        <v>22.974643</v>
      </c>
      <c r="N2595">
        <v>21.866154999999999</v>
      </c>
      <c r="O2595">
        <v>20.593578000000001</v>
      </c>
      <c r="P2595">
        <v>19.756978</v>
      </c>
      <c r="Q2595">
        <v>17.168680999999999</v>
      </c>
      <c r="R2595">
        <v>269.81086599999998</v>
      </c>
      <c r="S2595">
        <v>165.640241</v>
      </c>
      <c r="T2595">
        <v>112.566783</v>
      </c>
      <c r="U2595">
        <v>47.98292</v>
      </c>
      <c r="V2595">
        <v>31.127106000000001</v>
      </c>
      <c r="W2595">
        <v>20.691282000000001</v>
      </c>
      <c r="X2595">
        <v>21.351692</v>
      </c>
      <c r="Y2595">
        <v>18.716184999999999</v>
      </c>
      <c r="Z2595">
        <v>-7953.6668019999997</v>
      </c>
      <c r="AA2595">
        <v>17.693823999999999</v>
      </c>
      <c r="AB2595">
        <v>24.902183000000001</v>
      </c>
      <c r="AC2595">
        <v>-5163.9517660000001</v>
      </c>
      <c r="AD2595">
        <v>24.224699999999999</v>
      </c>
      <c r="AE2595">
        <v>25.893163000000001</v>
      </c>
      <c r="AF2595">
        <v>27.803218999999999</v>
      </c>
      <c r="AG2595">
        <v>19.186057999999999</v>
      </c>
      <c r="AH2595">
        <v>0.91104399999999996</v>
      </c>
      <c r="AI2595">
        <v>2.5394139999999998</v>
      </c>
      <c r="AJ2595">
        <v>2.5450659999999998</v>
      </c>
      <c r="AK2595">
        <v>-1.9799999999999999E-4</v>
      </c>
      <c r="AL2595">
        <v>2.1000000000000001E-4</v>
      </c>
      <c r="AM2595">
        <v>1.5300000000000001E-4</v>
      </c>
      <c r="AN2595">
        <v>4.6900000000000002E-4</v>
      </c>
      <c r="AO2595">
        <v>0.122824</v>
      </c>
      <c r="AP2595">
        <v>0.133267</v>
      </c>
      <c r="AQ2595">
        <v>0.12257</v>
      </c>
      <c r="AR2595">
        <v>1.010227</v>
      </c>
      <c r="AS2595">
        <v>1.687934</v>
      </c>
      <c r="AT2595">
        <v>-0.62036199999999997</v>
      </c>
      <c r="AU2595">
        <v>2.34E-4</v>
      </c>
      <c r="AV2595">
        <v>0</v>
      </c>
    </row>
    <row r="2596" spans="1:48" x14ac:dyDescent="0.25">
      <c r="A2596">
        <v>2594</v>
      </c>
      <c r="B2596">
        <v>39.296844999999998</v>
      </c>
      <c r="C2596">
        <v>35.470700999999998</v>
      </c>
      <c r="D2596">
        <v>30.602789999999999</v>
      </c>
      <c r="E2596">
        <v>28.296033000000001</v>
      </c>
      <c r="F2596">
        <v>26.156310999999999</v>
      </c>
      <c r="G2596">
        <v>24.719753000000001</v>
      </c>
      <c r="H2596">
        <v>23.816334000000001</v>
      </c>
      <c r="I2596">
        <v>23.288520999999999</v>
      </c>
      <c r="J2596">
        <v>28.233701</v>
      </c>
      <c r="K2596">
        <v>25.856787000000001</v>
      </c>
      <c r="L2596">
        <v>24.340288000000001</v>
      </c>
      <c r="M2596">
        <v>23.093803999999999</v>
      </c>
      <c r="N2596">
        <v>21.795915000000001</v>
      </c>
      <c r="O2596">
        <v>20.675039000000002</v>
      </c>
      <c r="P2596">
        <v>19.838483</v>
      </c>
      <c r="Q2596">
        <v>17.402495999999999</v>
      </c>
      <c r="R2596">
        <v>269.33260300000001</v>
      </c>
      <c r="S2596">
        <v>164.96019000000001</v>
      </c>
      <c r="T2596">
        <v>112.497882</v>
      </c>
      <c r="U2596">
        <v>47.988332999999997</v>
      </c>
      <c r="V2596">
        <v>31.132598000000002</v>
      </c>
      <c r="W2596">
        <v>20.734784000000001</v>
      </c>
      <c r="X2596">
        <v>21.281354</v>
      </c>
      <c r="Y2596">
        <v>18.493666999999999</v>
      </c>
      <c r="Z2596">
        <v>-7650.372378</v>
      </c>
      <c r="AA2596">
        <v>17.965450000000001</v>
      </c>
      <c r="AB2596">
        <v>24.869897999999999</v>
      </c>
      <c r="AC2596">
        <v>-4915.1578829999999</v>
      </c>
      <c r="AD2596">
        <v>23.965378000000001</v>
      </c>
      <c r="AE2596">
        <v>25.785392999999999</v>
      </c>
      <c r="AF2596">
        <v>27.884135000000001</v>
      </c>
      <c r="AG2596">
        <v>18.811776999999999</v>
      </c>
      <c r="AH2596">
        <v>0.92691699999999999</v>
      </c>
      <c r="AI2596">
        <v>2.5505529999999998</v>
      </c>
      <c r="AJ2596">
        <v>2.5429300000000001</v>
      </c>
      <c r="AK2596" s="1">
        <v>-4.5899509999999997E-5</v>
      </c>
      <c r="AL2596">
        <v>3.6299999999999999E-4</v>
      </c>
      <c r="AM2596">
        <v>3.0499999999999999E-4</v>
      </c>
      <c r="AN2596">
        <v>3.1599999999999998E-4</v>
      </c>
      <c r="AO2596">
        <v>0.122977</v>
      </c>
      <c r="AP2596">
        <v>0.13311400000000001</v>
      </c>
      <c r="AQ2596">
        <v>0.122875</v>
      </c>
      <c r="AR2596">
        <v>1.010227</v>
      </c>
      <c r="AS2596">
        <v>1.6880869999999999</v>
      </c>
      <c r="AT2596">
        <v>-0.62066699999999997</v>
      </c>
      <c r="AU2596">
        <v>2.34E-4</v>
      </c>
      <c r="AV2596">
        <v>0</v>
      </c>
    </row>
    <row r="2597" spans="1:48" x14ac:dyDescent="0.25">
      <c r="A2597">
        <v>2595</v>
      </c>
      <c r="B2597">
        <v>39.067563</v>
      </c>
      <c r="C2597">
        <v>35.427807000000001</v>
      </c>
      <c r="D2597">
        <v>30.634892000000001</v>
      </c>
      <c r="E2597">
        <v>28.290526</v>
      </c>
      <c r="F2597">
        <v>26.037507999999999</v>
      </c>
      <c r="G2597">
        <v>24.638598000000002</v>
      </c>
      <c r="H2597">
        <v>23.810803</v>
      </c>
      <c r="I2597">
        <v>23.169422999999998</v>
      </c>
      <c r="J2597">
        <v>28.341222999999999</v>
      </c>
      <c r="K2597">
        <v>25.851267</v>
      </c>
      <c r="L2597">
        <v>24.296944</v>
      </c>
      <c r="M2597">
        <v>23.126144</v>
      </c>
      <c r="N2597">
        <v>21.752483000000002</v>
      </c>
      <c r="O2597">
        <v>20.631536000000001</v>
      </c>
      <c r="P2597">
        <v>19.794955999999999</v>
      </c>
      <c r="Q2597">
        <v>17.396936</v>
      </c>
      <c r="R2597">
        <v>269.959678</v>
      </c>
      <c r="S2597">
        <v>165.06888499999999</v>
      </c>
      <c r="T2597">
        <v>112.45528899999999</v>
      </c>
      <c r="U2597">
        <v>47.945880000000002</v>
      </c>
      <c r="V2597">
        <v>31.051914</v>
      </c>
      <c r="W2597">
        <v>20.691282000000001</v>
      </c>
      <c r="X2597">
        <v>21.275811000000001</v>
      </c>
      <c r="Y2597">
        <v>18.336039</v>
      </c>
      <c r="Z2597">
        <v>-7583.9353090000004</v>
      </c>
      <c r="AA2597">
        <v>18.415876999999998</v>
      </c>
      <c r="AB2597">
        <v>24.78875</v>
      </c>
      <c r="AC2597">
        <v>-4923.8325160000004</v>
      </c>
      <c r="AD2597">
        <v>23.732783000000001</v>
      </c>
      <c r="AE2597">
        <v>25.66657</v>
      </c>
      <c r="AF2597">
        <v>27.840923</v>
      </c>
      <c r="AG2597">
        <v>18.768232000000001</v>
      </c>
      <c r="AH2597">
        <v>0.92386500000000005</v>
      </c>
      <c r="AI2597">
        <v>2.5490270000000002</v>
      </c>
      <c r="AJ2597">
        <v>2.5499499999999999</v>
      </c>
      <c r="AK2597" s="1">
        <v>-4.5899509999999997E-5</v>
      </c>
      <c r="AL2597">
        <v>2.1000000000000001E-4</v>
      </c>
      <c r="AM2597">
        <v>1.5300000000000001E-4</v>
      </c>
      <c r="AN2597">
        <v>4.6900000000000002E-4</v>
      </c>
      <c r="AO2597">
        <v>0.122824</v>
      </c>
      <c r="AP2597">
        <v>0.133572</v>
      </c>
      <c r="AQ2597">
        <v>0.122875</v>
      </c>
      <c r="AR2597">
        <v>1.0103800000000001</v>
      </c>
      <c r="AS2597">
        <v>1.6706890000000001</v>
      </c>
      <c r="AT2597">
        <v>-0.62066699999999997</v>
      </c>
      <c r="AU2597" s="1">
        <v>8.1792859999999998E-5</v>
      </c>
      <c r="AV2597">
        <v>0</v>
      </c>
    </row>
    <row r="2598" spans="1:48" x14ac:dyDescent="0.25">
      <c r="A2598">
        <v>2596</v>
      </c>
      <c r="B2598">
        <v>39.104871000000003</v>
      </c>
      <c r="C2598">
        <v>35.240664000000002</v>
      </c>
      <c r="D2598">
        <v>30.860448000000002</v>
      </c>
      <c r="E2598">
        <v>28.252839999999999</v>
      </c>
      <c r="F2598">
        <v>26.150793</v>
      </c>
      <c r="G2598">
        <v>24.600781999999999</v>
      </c>
      <c r="H2598">
        <v>23.810803</v>
      </c>
      <c r="I2598">
        <v>23.131565999999999</v>
      </c>
      <c r="J2598">
        <v>28.341222999999999</v>
      </c>
      <c r="K2598">
        <v>25.77572</v>
      </c>
      <c r="L2598">
        <v>24.296944</v>
      </c>
      <c r="M2598">
        <v>23.239754999999999</v>
      </c>
      <c r="N2598">
        <v>21.676694999999999</v>
      </c>
      <c r="O2598">
        <v>20.593578000000001</v>
      </c>
      <c r="P2598">
        <v>19.870909000000001</v>
      </c>
      <c r="Q2598">
        <v>17.587116999999999</v>
      </c>
      <c r="R2598">
        <v>269.73645699999997</v>
      </c>
      <c r="S2598">
        <v>165.03079700000001</v>
      </c>
      <c r="T2598">
        <v>112.529617</v>
      </c>
      <c r="U2598">
        <v>47.945880000000002</v>
      </c>
      <c r="V2598">
        <v>31.127106000000001</v>
      </c>
      <c r="W2598">
        <v>20.691282000000001</v>
      </c>
      <c r="X2598">
        <v>21.313752000000001</v>
      </c>
      <c r="Y2598">
        <v>18.450095000000001</v>
      </c>
      <c r="Z2598">
        <v>-7538.8429729999998</v>
      </c>
      <c r="AA2598">
        <v>18.377884999999999</v>
      </c>
      <c r="AB2598">
        <v>24.599668000000001</v>
      </c>
      <c r="AC2598">
        <v>-4886.0960919999998</v>
      </c>
      <c r="AD2598">
        <v>23.316374</v>
      </c>
      <c r="AE2598">
        <v>25.477706999999999</v>
      </c>
      <c r="AF2598">
        <v>27.954027</v>
      </c>
      <c r="AG2598">
        <v>19.527809000000001</v>
      </c>
      <c r="AH2598">
        <v>0.92249099999999995</v>
      </c>
      <c r="AI2598">
        <v>2.5322429999999998</v>
      </c>
      <c r="AJ2598">
        <v>2.5352990000000002</v>
      </c>
      <c r="AK2598" s="1">
        <v>-4.5899509999999997E-5</v>
      </c>
      <c r="AL2598">
        <v>3.6299999999999999E-4</v>
      </c>
      <c r="AM2598">
        <v>0</v>
      </c>
      <c r="AN2598">
        <v>4.6900000000000002E-4</v>
      </c>
      <c r="AO2598">
        <v>0.122824</v>
      </c>
      <c r="AP2598">
        <v>0.133267</v>
      </c>
      <c r="AQ2598">
        <v>0.122723</v>
      </c>
      <c r="AR2598">
        <v>1.0103800000000001</v>
      </c>
      <c r="AS2598">
        <v>1.6865600000000001</v>
      </c>
      <c r="AT2598">
        <v>-0.62082000000000004</v>
      </c>
      <c r="AU2598">
        <v>2.34E-4</v>
      </c>
      <c r="AV2598">
        <v>0</v>
      </c>
    </row>
    <row r="2599" spans="1:48" x14ac:dyDescent="0.25">
      <c r="A2599">
        <v>2597</v>
      </c>
      <c r="B2599">
        <v>39.131273</v>
      </c>
      <c r="C2599">
        <v>34.780442000000001</v>
      </c>
      <c r="D2599">
        <v>30.924634999999999</v>
      </c>
      <c r="E2599">
        <v>28.241824999999999</v>
      </c>
      <c r="F2599">
        <v>26.02647</v>
      </c>
      <c r="G2599">
        <v>24.551909999999999</v>
      </c>
      <c r="H2599">
        <v>23.761900000000001</v>
      </c>
      <c r="I2599">
        <v>23.120498000000001</v>
      </c>
      <c r="J2599">
        <v>28.330209</v>
      </c>
      <c r="K2599">
        <v>25.651346</v>
      </c>
      <c r="L2599">
        <v>24.248069000000001</v>
      </c>
      <c r="M2599">
        <v>23.228688999999999</v>
      </c>
      <c r="N2599">
        <v>21.741401</v>
      </c>
      <c r="O2599">
        <v>20.620443999999999</v>
      </c>
      <c r="P2599">
        <v>19.85981</v>
      </c>
      <c r="Q2599">
        <v>17.61403</v>
      </c>
      <c r="R2599">
        <v>270.28359599999999</v>
      </c>
      <c r="S2599">
        <v>165.59101100000001</v>
      </c>
      <c r="T2599">
        <v>112.59308900000001</v>
      </c>
      <c r="U2599">
        <v>47.972093000000001</v>
      </c>
      <c r="V2599">
        <v>31.078524999999999</v>
      </c>
      <c r="W2599">
        <v>20.718146999999998</v>
      </c>
      <c r="X2599">
        <v>21.340606999999999</v>
      </c>
      <c r="Y2599">
        <v>18.515014999999998</v>
      </c>
      <c r="Z2599">
        <v>-7735.560837</v>
      </c>
      <c r="AA2599">
        <v>18.746648</v>
      </c>
      <c r="AB2599">
        <v>24.437325000000001</v>
      </c>
      <c r="AC2599">
        <v>-5040.9483559999999</v>
      </c>
      <c r="AD2599">
        <v>23.078106999999999</v>
      </c>
      <c r="AE2599">
        <v>25.428885999999999</v>
      </c>
      <c r="AF2599">
        <v>27.943007999999999</v>
      </c>
      <c r="AG2599">
        <v>20.161977</v>
      </c>
      <c r="AH2599">
        <v>0.93928</v>
      </c>
      <c r="AI2599">
        <v>2.5220199999999999</v>
      </c>
      <c r="AJ2599">
        <v>2.519428</v>
      </c>
      <c r="AK2599" s="1">
        <v>-4.5899509999999997E-5</v>
      </c>
      <c r="AL2599" s="1">
        <v>5.7857260000000003E-5</v>
      </c>
      <c r="AM2599">
        <v>0</v>
      </c>
      <c r="AN2599">
        <v>6.2100000000000002E-4</v>
      </c>
      <c r="AO2599">
        <v>0.122977</v>
      </c>
      <c r="AP2599">
        <v>0.13311400000000001</v>
      </c>
      <c r="AQ2599">
        <v>0.12257</v>
      </c>
      <c r="AR2599">
        <v>1.0103800000000001</v>
      </c>
      <c r="AS2599">
        <v>1.73326</v>
      </c>
      <c r="AT2599">
        <v>-0.62082000000000004</v>
      </c>
      <c r="AU2599">
        <v>3.8699999999999997E-4</v>
      </c>
      <c r="AV2599">
        <v>0</v>
      </c>
    </row>
    <row r="2600" spans="1:48" x14ac:dyDescent="0.25">
      <c r="A2600">
        <v>2598</v>
      </c>
      <c r="B2600">
        <v>39.211336000000003</v>
      </c>
      <c r="C2600">
        <v>34.336450999999997</v>
      </c>
      <c r="D2600">
        <v>31.080462000000001</v>
      </c>
      <c r="E2600">
        <v>28.171956999999999</v>
      </c>
      <c r="F2600">
        <v>25.956458999999999</v>
      </c>
      <c r="G2600">
        <v>24.368328000000002</v>
      </c>
      <c r="H2600">
        <v>23.843112999999999</v>
      </c>
      <c r="I2600">
        <v>23.126031999999999</v>
      </c>
      <c r="J2600">
        <v>28.260363999999999</v>
      </c>
      <c r="K2600">
        <v>25.656867999999999</v>
      </c>
      <c r="L2600">
        <v>24.253598</v>
      </c>
      <c r="M2600">
        <v>23.272089999999999</v>
      </c>
      <c r="N2600">
        <v>21.784834</v>
      </c>
      <c r="O2600">
        <v>20.51211</v>
      </c>
      <c r="P2600">
        <v>19.903334000000001</v>
      </c>
      <c r="Q2600">
        <v>17.581557</v>
      </c>
      <c r="R2600">
        <v>268.27956799999998</v>
      </c>
      <c r="S2600">
        <v>164.644374</v>
      </c>
      <c r="T2600">
        <v>112.672854</v>
      </c>
      <c r="U2600">
        <v>47.940466000000001</v>
      </c>
      <c r="V2600">
        <v>31.046420999999999</v>
      </c>
      <c r="W2600">
        <v>20.647779</v>
      </c>
      <c r="X2600">
        <v>21.270268000000002</v>
      </c>
      <c r="Y2600">
        <v>18.710630999999999</v>
      </c>
      <c r="Z2600">
        <v>-7362.5281759999998</v>
      </c>
      <c r="AA2600">
        <v>18.866142</v>
      </c>
      <c r="AB2600">
        <v>24.631961</v>
      </c>
      <c r="AC2600">
        <v>-4827.3676869999999</v>
      </c>
      <c r="AD2600">
        <v>22.894272999999998</v>
      </c>
      <c r="AE2600">
        <v>25.547734999999999</v>
      </c>
      <c r="AF2600">
        <v>28.061609000000001</v>
      </c>
      <c r="AG2600">
        <v>20.205470999999999</v>
      </c>
      <c r="AH2600">
        <v>0.95042199999999999</v>
      </c>
      <c r="AI2600">
        <v>2.5197310000000002</v>
      </c>
      <c r="AJ2600">
        <v>2.5124080000000002</v>
      </c>
      <c r="AK2600">
        <v>-1.9799999999999999E-4</v>
      </c>
      <c r="AL2600">
        <v>2.1000000000000001E-4</v>
      </c>
      <c r="AM2600">
        <v>3.0499999999999999E-4</v>
      </c>
      <c r="AN2600">
        <v>4.6900000000000002E-4</v>
      </c>
      <c r="AO2600">
        <v>0.122672</v>
      </c>
      <c r="AP2600">
        <v>0.13341900000000001</v>
      </c>
      <c r="AQ2600">
        <v>0.122723</v>
      </c>
      <c r="AR2600">
        <v>1.0103800000000001</v>
      </c>
      <c r="AS2600">
        <v>1.739822</v>
      </c>
      <c r="AT2600">
        <v>-0.62082000000000004</v>
      </c>
      <c r="AU2600">
        <v>3.8699999999999997E-4</v>
      </c>
      <c r="AV2600">
        <v>0</v>
      </c>
    </row>
    <row r="2601" spans="1:48" x14ac:dyDescent="0.25">
      <c r="A2601">
        <v>2599</v>
      </c>
      <c r="B2601">
        <v>39.216788000000001</v>
      </c>
      <c r="C2601">
        <v>34.079653</v>
      </c>
      <c r="D2601">
        <v>31.010791000000001</v>
      </c>
      <c r="E2601">
        <v>28.102084999999999</v>
      </c>
      <c r="F2601">
        <v>25.924212000000001</v>
      </c>
      <c r="G2601">
        <v>24.487324000000001</v>
      </c>
      <c r="H2601">
        <v>23.772962</v>
      </c>
      <c r="I2601">
        <v>23.131565999999999</v>
      </c>
      <c r="J2601">
        <v>28.265871000000001</v>
      </c>
      <c r="K2601">
        <v>25.700167</v>
      </c>
      <c r="L2601">
        <v>24.296944</v>
      </c>
      <c r="M2601">
        <v>23.353356000000002</v>
      </c>
      <c r="N2601">
        <v>21.866154999999999</v>
      </c>
      <c r="O2601">
        <v>20.327833999999999</v>
      </c>
      <c r="P2601">
        <v>19.870909000000001</v>
      </c>
      <c r="Q2601">
        <v>17.511047999999999</v>
      </c>
      <c r="R2601">
        <v>268.17332399999998</v>
      </c>
      <c r="S2601">
        <v>165.640241</v>
      </c>
      <c r="T2601">
        <v>113.45899199999999</v>
      </c>
      <c r="U2601">
        <v>48.056998</v>
      </c>
      <c r="V2601">
        <v>31.089511000000002</v>
      </c>
      <c r="W2601">
        <v>20.653324000000001</v>
      </c>
      <c r="X2601">
        <v>21.351692</v>
      </c>
      <c r="Y2601">
        <v>18.944216999999998</v>
      </c>
      <c r="Z2601">
        <v>-7505.1851500000002</v>
      </c>
      <c r="AA2601">
        <v>18.453869000000001</v>
      </c>
      <c r="AB2601">
        <v>24.524027</v>
      </c>
      <c r="AC2601">
        <v>-4923.8325160000004</v>
      </c>
      <c r="AD2601">
        <v>22.672526000000001</v>
      </c>
      <c r="AE2601">
        <v>25.43993</v>
      </c>
      <c r="AF2601">
        <v>28.067118000000001</v>
      </c>
      <c r="AG2601">
        <v>20.362791000000001</v>
      </c>
      <c r="AH2601">
        <v>0.97591099999999997</v>
      </c>
      <c r="AI2601">
        <v>2.5105759999999999</v>
      </c>
      <c r="AJ2601">
        <v>2.5081349999999998</v>
      </c>
      <c r="AK2601" s="1">
        <v>-4.5899509999999997E-5</v>
      </c>
      <c r="AL2601">
        <v>2.1000000000000001E-4</v>
      </c>
      <c r="AM2601">
        <v>4.5800000000000002E-4</v>
      </c>
      <c r="AN2601">
        <v>3.1599999999999998E-4</v>
      </c>
      <c r="AO2601">
        <v>0.122824</v>
      </c>
      <c r="AP2601">
        <v>0.133267</v>
      </c>
      <c r="AQ2601">
        <v>0.122723</v>
      </c>
      <c r="AR2601">
        <v>1.0100739999999999</v>
      </c>
      <c r="AS2601">
        <v>1.6754199999999999</v>
      </c>
      <c r="AT2601">
        <v>-0.62066699999999997</v>
      </c>
      <c r="AU2601">
        <v>2.34E-4</v>
      </c>
      <c r="AV2601">
        <v>0</v>
      </c>
    </row>
    <row r="2602" spans="1:48" x14ac:dyDescent="0.25">
      <c r="A2602">
        <v>2600</v>
      </c>
      <c r="B2602">
        <v>39.222239999999999</v>
      </c>
      <c r="C2602">
        <v>34.085130999999997</v>
      </c>
      <c r="D2602">
        <v>30.978701000000001</v>
      </c>
      <c r="E2602">
        <v>28.145284</v>
      </c>
      <c r="F2602">
        <v>25.967497999999999</v>
      </c>
      <c r="G2602">
        <v>24.455030000000001</v>
      </c>
      <c r="H2602">
        <v>23.892012000000001</v>
      </c>
      <c r="I2602">
        <v>23.137098999999999</v>
      </c>
      <c r="J2602">
        <v>28.459748000000001</v>
      </c>
      <c r="K2602">
        <v>25.667909999999999</v>
      </c>
      <c r="L2602">
        <v>24.302471000000001</v>
      </c>
      <c r="M2602">
        <v>23.321023</v>
      </c>
      <c r="N2602">
        <v>21.985354999999998</v>
      </c>
      <c r="O2602">
        <v>20.447278000000001</v>
      </c>
      <c r="P2602">
        <v>19.914432999999999</v>
      </c>
      <c r="Q2602">
        <v>17.782829</v>
      </c>
      <c r="R2602">
        <v>267.58301999999998</v>
      </c>
      <c r="S2602">
        <v>164.46509399999999</v>
      </c>
      <c r="T2602">
        <v>113.12979199999999</v>
      </c>
      <c r="U2602">
        <v>48.025373000000002</v>
      </c>
      <c r="V2602">
        <v>31.207784</v>
      </c>
      <c r="W2602">
        <v>20.65887</v>
      </c>
      <c r="X2602">
        <v>21.395171999999999</v>
      </c>
      <c r="Y2602">
        <v>19.177759999999999</v>
      </c>
      <c r="Z2602">
        <v>-7121.0077739999997</v>
      </c>
      <c r="AA2602">
        <v>18.649363000000001</v>
      </c>
      <c r="AB2602">
        <v>24.529553</v>
      </c>
      <c r="AC2602">
        <v>-4606.99467</v>
      </c>
      <c r="AD2602">
        <v>22.526515</v>
      </c>
      <c r="AE2602">
        <v>25.596550000000001</v>
      </c>
      <c r="AF2602">
        <v>28.034931</v>
      </c>
      <c r="AG2602">
        <v>20.520088999999999</v>
      </c>
      <c r="AH2602">
        <v>0.98354200000000003</v>
      </c>
      <c r="AI2602">
        <v>2.5050840000000001</v>
      </c>
      <c r="AJ2602">
        <v>2.4997410000000002</v>
      </c>
      <c r="AK2602">
        <v>-3.5100000000000002E-4</v>
      </c>
      <c r="AL2602">
        <v>3.6299999999999999E-4</v>
      </c>
      <c r="AM2602">
        <v>3.0499999999999999E-4</v>
      </c>
      <c r="AN2602">
        <v>4.6900000000000002E-4</v>
      </c>
      <c r="AO2602">
        <v>0.122824</v>
      </c>
      <c r="AP2602">
        <v>0.13311400000000001</v>
      </c>
      <c r="AQ2602">
        <v>0.122723</v>
      </c>
      <c r="AR2602">
        <v>1.010227</v>
      </c>
      <c r="AS2602">
        <v>1.6757249999999999</v>
      </c>
      <c r="AT2602">
        <v>-0.62066699999999997</v>
      </c>
      <c r="AU2602">
        <v>3.8699999999999997E-4</v>
      </c>
      <c r="AV2602">
        <v>0</v>
      </c>
    </row>
    <row r="2603" spans="1:48" x14ac:dyDescent="0.25">
      <c r="A2603">
        <v>2601</v>
      </c>
      <c r="B2603">
        <v>39.296844999999998</v>
      </c>
      <c r="C2603">
        <v>34.309939</v>
      </c>
      <c r="D2603">
        <v>31.016283999999999</v>
      </c>
      <c r="E2603">
        <v>28.107593000000001</v>
      </c>
      <c r="F2603">
        <v>25.967497999999999</v>
      </c>
      <c r="G2603">
        <v>24.530671000000002</v>
      </c>
      <c r="H2603">
        <v>24.119016999999999</v>
      </c>
      <c r="I2603">
        <v>23.061381000000001</v>
      </c>
      <c r="J2603">
        <v>28.459748000000001</v>
      </c>
      <c r="K2603">
        <v>25.78124</v>
      </c>
      <c r="L2603">
        <v>24.264654</v>
      </c>
      <c r="M2603">
        <v>23.358888</v>
      </c>
      <c r="N2603">
        <v>21.947469000000002</v>
      </c>
      <c r="O2603">
        <v>20.447278000000001</v>
      </c>
      <c r="P2603">
        <v>19.952406</v>
      </c>
      <c r="Q2603">
        <v>17.592676999999998</v>
      </c>
      <c r="R2603">
        <v>269.03489200000001</v>
      </c>
      <c r="S2603">
        <v>166.33153999999999</v>
      </c>
      <c r="T2603">
        <v>114.43150300000001</v>
      </c>
      <c r="U2603">
        <v>48.506794999999997</v>
      </c>
      <c r="V2603">
        <v>31.433308</v>
      </c>
      <c r="W2603">
        <v>20.620911</v>
      </c>
      <c r="X2603">
        <v>21.508980000000001</v>
      </c>
      <c r="Y2603">
        <v>19.367716999999999</v>
      </c>
      <c r="Z2603">
        <v>-7765.0990400000001</v>
      </c>
      <c r="AA2603">
        <v>17.889436</v>
      </c>
      <c r="AB2603">
        <v>22.939882999999998</v>
      </c>
      <c r="AC2603">
        <v>-5154.8822250000003</v>
      </c>
      <c r="AD2603">
        <v>22.374948</v>
      </c>
      <c r="AE2603">
        <v>25.747627000000001</v>
      </c>
      <c r="AF2603">
        <v>28.261084</v>
      </c>
      <c r="AG2603">
        <v>20.823532</v>
      </c>
      <c r="AH2603">
        <v>0.95469499999999996</v>
      </c>
      <c r="AI2603">
        <v>2.5150009999999998</v>
      </c>
      <c r="AJ2603">
        <v>2.5182069999999999</v>
      </c>
      <c r="AK2603">
        <v>-1.9799999999999999E-4</v>
      </c>
      <c r="AL2603">
        <v>3.6299999999999999E-4</v>
      </c>
      <c r="AM2603">
        <v>3.0499999999999999E-4</v>
      </c>
      <c r="AN2603">
        <v>6.2100000000000002E-4</v>
      </c>
      <c r="AO2603">
        <v>0.122672</v>
      </c>
      <c r="AP2603">
        <v>0.13341900000000001</v>
      </c>
      <c r="AQ2603">
        <v>0.122723</v>
      </c>
      <c r="AR2603">
        <v>1.0097689999999999</v>
      </c>
      <c r="AS2603">
        <v>1.6619900000000001</v>
      </c>
      <c r="AT2603">
        <v>-0.62051400000000001</v>
      </c>
      <c r="AU2603">
        <v>3.8699999999999997E-4</v>
      </c>
      <c r="AV2603">
        <v>0</v>
      </c>
    </row>
    <row r="2604" spans="1:48" x14ac:dyDescent="0.25">
      <c r="A2604">
        <v>2602</v>
      </c>
      <c r="B2604">
        <v>39.296844999999998</v>
      </c>
      <c r="C2604">
        <v>34.422325999999998</v>
      </c>
      <c r="D2604">
        <v>30.865942</v>
      </c>
      <c r="E2604">
        <v>28.069901000000002</v>
      </c>
      <c r="F2604">
        <v>25.929732000000001</v>
      </c>
      <c r="G2604">
        <v>24.568490000000001</v>
      </c>
      <c r="H2604">
        <v>24.043354000000001</v>
      </c>
      <c r="I2604">
        <v>23.023520000000001</v>
      </c>
      <c r="J2604">
        <v>28.384404</v>
      </c>
      <c r="K2604">
        <v>25.592348999999999</v>
      </c>
      <c r="L2604">
        <v>24.226835000000001</v>
      </c>
      <c r="M2604">
        <v>23.321023</v>
      </c>
      <c r="N2604">
        <v>21.909583000000001</v>
      </c>
      <c r="O2604">
        <v>20.409313999999998</v>
      </c>
      <c r="P2604">
        <v>19.990378</v>
      </c>
      <c r="Q2604">
        <v>17.630709</v>
      </c>
      <c r="R2604">
        <v>272.08469100000002</v>
      </c>
      <c r="S2604">
        <v>167.47466600000001</v>
      </c>
      <c r="T2604">
        <v>113.76193000000001</v>
      </c>
      <c r="U2604">
        <v>48.210554999999999</v>
      </c>
      <c r="V2604">
        <v>31.132598000000002</v>
      </c>
      <c r="W2604">
        <v>20.65887</v>
      </c>
      <c r="X2604">
        <v>21.319295</v>
      </c>
      <c r="Y2604">
        <v>19.291737999999999</v>
      </c>
      <c r="Z2604">
        <v>-8844.6541880000004</v>
      </c>
      <c r="AA2604">
        <v>17.851427999999999</v>
      </c>
      <c r="AB2604">
        <v>24.037756999999999</v>
      </c>
      <c r="AC2604">
        <v>-5789.5093109999998</v>
      </c>
      <c r="AD2604">
        <v>23.851852000000001</v>
      </c>
      <c r="AE2604">
        <v>25.332115000000002</v>
      </c>
      <c r="AF2604">
        <v>27.846433000000001</v>
      </c>
      <c r="AG2604">
        <v>20.558022999999999</v>
      </c>
      <c r="AH2604">
        <v>0.95118499999999995</v>
      </c>
      <c r="AI2604">
        <v>2.5121020000000001</v>
      </c>
      <c r="AJ2604">
        <v>2.5410979999999999</v>
      </c>
      <c r="AK2604">
        <v>-1.9799999999999999E-4</v>
      </c>
      <c r="AL2604" s="1">
        <v>5.7857260000000003E-5</v>
      </c>
      <c r="AM2604">
        <v>3.0499999999999999E-4</v>
      </c>
      <c r="AN2604">
        <v>3.1599999999999998E-4</v>
      </c>
      <c r="AO2604">
        <v>0.122824</v>
      </c>
      <c r="AP2604">
        <v>0.133267</v>
      </c>
      <c r="AQ2604">
        <v>0.122723</v>
      </c>
      <c r="AR2604">
        <v>1.0103800000000001</v>
      </c>
      <c r="AS2604">
        <v>1.6459649999999999</v>
      </c>
      <c r="AT2604">
        <v>-0.62066699999999997</v>
      </c>
      <c r="AU2604">
        <v>3.8699999999999997E-4</v>
      </c>
      <c r="AV2604">
        <v>0</v>
      </c>
    </row>
    <row r="2605" spans="1:48" x14ac:dyDescent="0.25">
      <c r="A2605">
        <v>2603</v>
      </c>
      <c r="B2605">
        <v>39.254092</v>
      </c>
      <c r="C2605">
        <v>34.566682</v>
      </c>
      <c r="D2605">
        <v>30.860448000000002</v>
      </c>
      <c r="E2605">
        <v>28.102084999999999</v>
      </c>
      <c r="F2605">
        <v>25.961978999999999</v>
      </c>
      <c r="G2605">
        <v>24.638598000000002</v>
      </c>
      <c r="H2605">
        <v>24.075657</v>
      </c>
      <c r="I2605">
        <v>23.169422999999998</v>
      </c>
      <c r="J2605">
        <v>28.190514</v>
      </c>
      <c r="K2605">
        <v>25.662389000000001</v>
      </c>
      <c r="L2605">
        <v>24.221306999999999</v>
      </c>
      <c r="M2605">
        <v>23.239754999999999</v>
      </c>
      <c r="N2605">
        <v>21.790375000000001</v>
      </c>
      <c r="O2605">
        <v>20.213926000000001</v>
      </c>
      <c r="P2605">
        <v>19.946857000000001</v>
      </c>
      <c r="Q2605">
        <v>17.663181000000002</v>
      </c>
      <c r="R2605">
        <v>260.26744600000001</v>
      </c>
      <c r="S2605">
        <v>160.539153</v>
      </c>
      <c r="T2605">
        <v>111.192179</v>
      </c>
      <c r="U2605">
        <v>47.241919000000003</v>
      </c>
      <c r="V2605">
        <v>30.751096</v>
      </c>
      <c r="W2605">
        <v>20.729239</v>
      </c>
      <c r="X2605">
        <v>20.972238999999998</v>
      </c>
      <c r="Y2605">
        <v>19.438141000000002</v>
      </c>
      <c r="Z2605">
        <v>-6323.9691039999998</v>
      </c>
      <c r="AA2605">
        <v>19.820775000000001</v>
      </c>
      <c r="AB2605">
        <v>25.960318000000001</v>
      </c>
      <c r="AC2605">
        <v>-4271.414178</v>
      </c>
      <c r="AD2605">
        <v>23.884164999999999</v>
      </c>
      <c r="AE2605">
        <v>25.893163000000001</v>
      </c>
      <c r="AF2605">
        <v>28.519362999999998</v>
      </c>
      <c r="AG2605">
        <v>19.983326000000002</v>
      </c>
      <c r="AH2605">
        <v>0.94706400000000002</v>
      </c>
      <c r="AI2605">
        <v>2.5143909999999998</v>
      </c>
      <c r="AJ2605">
        <v>2.5533070000000002</v>
      </c>
      <c r="AK2605">
        <v>-1.9799999999999999E-4</v>
      </c>
      <c r="AL2605">
        <v>3.6299999999999999E-4</v>
      </c>
      <c r="AM2605">
        <v>4.5800000000000002E-4</v>
      </c>
      <c r="AN2605">
        <v>1.64E-4</v>
      </c>
      <c r="AO2605">
        <v>0.122519</v>
      </c>
      <c r="AP2605">
        <v>0.13341900000000001</v>
      </c>
      <c r="AQ2605">
        <v>0.122723</v>
      </c>
      <c r="AR2605">
        <v>1.0097689999999999</v>
      </c>
      <c r="AS2605">
        <v>1.6880869999999999</v>
      </c>
      <c r="AT2605">
        <v>-0.62066699999999997</v>
      </c>
      <c r="AU2605">
        <v>2.34E-4</v>
      </c>
      <c r="AV2605">
        <v>0</v>
      </c>
    </row>
    <row r="2606" spans="1:48" x14ac:dyDescent="0.25">
      <c r="A2606">
        <v>2604</v>
      </c>
      <c r="B2606">
        <v>39.184935000000003</v>
      </c>
      <c r="C2606">
        <v>34.647064</v>
      </c>
      <c r="D2606">
        <v>30.903528999999999</v>
      </c>
      <c r="E2606">
        <v>28.107593000000001</v>
      </c>
      <c r="F2606">
        <v>26.005262999999999</v>
      </c>
      <c r="G2606">
        <v>24.606307999999999</v>
      </c>
      <c r="H2606">
        <v>24.194675</v>
      </c>
      <c r="I2606">
        <v>23.174956999999999</v>
      </c>
      <c r="J2606">
        <v>28.271379</v>
      </c>
      <c r="K2606">
        <v>25.705687999999999</v>
      </c>
      <c r="L2606">
        <v>24.226835000000001</v>
      </c>
      <c r="M2606">
        <v>23.358888</v>
      </c>
      <c r="N2606">
        <v>21.833805000000002</v>
      </c>
      <c r="O2606">
        <v>20.409313999999998</v>
      </c>
      <c r="P2606">
        <v>19.952406</v>
      </c>
      <c r="Q2606">
        <v>17.554642999999999</v>
      </c>
      <c r="R2606">
        <v>257.13297999999998</v>
      </c>
      <c r="S2606">
        <v>159.936117</v>
      </c>
      <c r="T2606">
        <v>111.717601</v>
      </c>
      <c r="U2606">
        <v>47.654933999999997</v>
      </c>
      <c r="V2606">
        <v>31.170192</v>
      </c>
      <c r="W2606">
        <v>20.696828</v>
      </c>
      <c r="X2606">
        <v>21.243411999999999</v>
      </c>
      <c r="Y2606">
        <v>19.519662</v>
      </c>
      <c r="Z2606">
        <v>-5878.6938200000004</v>
      </c>
      <c r="AA2606">
        <v>18.801292</v>
      </c>
      <c r="AB2606">
        <v>25.172336999999999</v>
      </c>
      <c r="AC2606">
        <v>-4107.8120980000003</v>
      </c>
      <c r="AD2606">
        <v>23.018967</v>
      </c>
      <c r="AE2606">
        <v>25.672091000000002</v>
      </c>
      <c r="AF2606">
        <v>28.336458</v>
      </c>
      <c r="AG2606">
        <v>19.229586999999999</v>
      </c>
      <c r="AH2606">
        <v>0.93744799999999995</v>
      </c>
      <c r="AI2606">
        <v>2.5441440000000002</v>
      </c>
      <c r="AJ2606">
        <v>2.554986</v>
      </c>
      <c r="AK2606">
        <v>-1.9799999999999999E-4</v>
      </c>
      <c r="AL2606">
        <v>5.1599999999999997E-4</v>
      </c>
      <c r="AM2606">
        <v>3.0499999999999999E-4</v>
      </c>
      <c r="AN2606">
        <v>4.6900000000000002E-4</v>
      </c>
      <c r="AO2606">
        <v>0.122977</v>
      </c>
      <c r="AP2606">
        <v>0.133267</v>
      </c>
      <c r="AQ2606">
        <v>0.122723</v>
      </c>
      <c r="AR2606">
        <v>1.0103800000000001</v>
      </c>
      <c r="AS2606">
        <v>1.663516</v>
      </c>
      <c r="AT2606">
        <v>-0.62066699999999997</v>
      </c>
      <c r="AU2606">
        <v>5.4000000000000001E-4</v>
      </c>
      <c r="AV2606">
        <v>0</v>
      </c>
    </row>
    <row r="2607" spans="1:48" x14ac:dyDescent="0.25">
      <c r="A2607">
        <v>2605</v>
      </c>
      <c r="B2607">
        <v>39.104871000000003</v>
      </c>
      <c r="C2607">
        <v>34.679042000000003</v>
      </c>
      <c r="D2607">
        <v>30.860448000000002</v>
      </c>
      <c r="E2607">
        <v>28.102084999999999</v>
      </c>
      <c r="F2607">
        <v>26.037507999999999</v>
      </c>
      <c r="G2607">
        <v>24.562964000000001</v>
      </c>
      <c r="H2607">
        <v>24.189146999999998</v>
      </c>
      <c r="I2607">
        <v>23.207279</v>
      </c>
      <c r="J2607">
        <v>28.077466999999999</v>
      </c>
      <c r="K2607">
        <v>25.624609</v>
      </c>
      <c r="L2607">
        <v>24.296944</v>
      </c>
      <c r="M2607">
        <v>23.239754999999999</v>
      </c>
      <c r="N2607">
        <v>21.828264999999998</v>
      </c>
      <c r="O2607">
        <v>20.441731999999998</v>
      </c>
      <c r="P2607">
        <v>19.908884</v>
      </c>
      <c r="Q2607">
        <v>17.473012000000001</v>
      </c>
      <c r="R2607">
        <v>260.34215499999999</v>
      </c>
      <c r="S2607">
        <v>162.137237</v>
      </c>
      <c r="T2607">
        <v>112.603949</v>
      </c>
      <c r="U2607">
        <v>47.871796000000003</v>
      </c>
      <c r="V2607">
        <v>31.239882999999999</v>
      </c>
      <c r="W2607">
        <v>20.653324000000001</v>
      </c>
      <c r="X2607">
        <v>21.351692</v>
      </c>
      <c r="Y2607">
        <v>19.362165999999998</v>
      </c>
      <c r="Z2607">
        <v>-6727.5068700000002</v>
      </c>
      <c r="AA2607">
        <v>18.453869000000001</v>
      </c>
      <c r="AB2607">
        <v>24.561848000000001</v>
      </c>
      <c r="AC2607">
        <v>-4789.2454950000001</v>
      </c>
      <c r="AD2607">
        <v>21.611267000000002</v>
      </c>
      <c r="AE2607">
        <v>25.477706999999999</v>
      </c>
      <c r="AF2607">
        <v>28.067118000000001</v>
      </c>
      <c r="AG2607">
        <v>19.565774999999999</v>
      </c>
      <c r="AH2607">
        <v>0.94950599999999996</v>
      </c>
      <c r="AI2607">
        <v>2.560165</v>
      </c>
      <c r="AJ2607">
        <v>2.5354519999999998</v>
      </c>
      <c r="AK2607" s="1">
        <v>-4.5899509999999997E-5</v>
      </c>
      <c r="AL2607">
        <v>2.1000000000000001E-4</v>
      </c>
      <c r="AM2607">
        <v>1.5300000000000001E-4</v>
      </c>
      <c r="AN2607">
        <v>6.2100000000000002E-4</v>
      </c>
      <c r="AO2607">
        <v>0.122824</v>
      </c>
      <c r="AP2607">
        <v>0.13311400000000001</v>
      </c>
      <c r="AQ2607">
        <v>0.122875</v>
      </c>
      <c r="AR2607">
        <v>1.0100739999999999</v>
      </c>
      <c r="AS2607">
        <v>1.6429130000000001</v>
      </c>
      <c r="AT2607">
        <v>-0.62066699999999997</v>
      </c>
      <c r="AU2607">
        <v>2.34E-4</v>
      </c>
      <c r="AV2607">
        <v>0</v>
      </c>
    </row>
    <row r="2608" spans="1:48" x14ac:dyDescent="0.25">
      <c r="A2608">
        <v>2606</v>
      </c>
      <c r="B2608">
        <v>39.073014999999998</v>
      </c>
      <c r="C2608">
        <v>34.572156999999997</v>
      </c>
      <c r="D2608">
        <v>30.790762000000001</v>
      </c>
      <c r="E2608">
        <v>28.182973</v>
      </c>
      <c r="F2608">
        <v>26.005262999999999</v>
      </c>
      <c r="G2608">
        <v>24.644124000000001</v>
      </c>
      <c r="H2608">
        <v>24.308152</v>
      </c>
      <c r="I2608">
        <v>23.212813000000001</v>
      </c>
      <c r="J2608">
        <v>28.196021000000002</v>
      </c>
      <c r="K2608">
        <v>25.705687999999999</v>
      </c>
      <c r="L2608">
        <v>24.189015000000001</v>
      </c>
      <c r="M2608">
        <v>23.245289</v>
      </c>
      <c r="N2608">
        <v>21.795915000000001</v>
      </c>
      <c r="O2608">
        <v>20.523202999999999</v>
      </c>
      <c r="P2608">
        <v>19.838483</v>
      </c>
      <c r="Q2608">
        <v>17.630709</v>
      </c>
      <c r="R2608">
        <v>261.54262399999999</v>
      </c>
      <c r="S2608">
        <v>162.028627</v>
      </c>
      <c r="T2608">
        <v>112.460718</v>
      </c>
      <c r="U2608">
        <v>47.729030000000002</v>
      </c>
      <c r="V2608">
        <v>31.132598000000002</v>
      </c>
      <c r="W2608">
        <v>20.620911</v>
      </c>
      <c r="X2608">
        <v>21.243411999999999</v>
      </c>
      <c r="Y2608">
        <v>19.253746</v>
      </c>
      <c r="Z2608">
        <v>-6625.4921270000004</v>
      </c>
      <c r="AA2608">
        <v>18.87725</v>
      </c>
      <c r="AB2608">
        <v>24.832087000000001</v>
      </c>
      <c r="AC2608">
        <v>-4817.7672849999999</v>
      </c>
      <c r="AD2608">
        <v>20.934052000000001</v>
      </c>
      <c r="AE2608">
        <v>25.483229000000001</v>
      </c>
      <c r="AF2608">
        <v>28.261084</v>
      </c>
      <c r="AG2608">
        <v>19.571325999999999</v>
      </c>
      <c r="AH2608">
        <v>0.91959100000000005</v>
      </c>
      <c r="AI2608">
        <v>2.5932750000000002</v>
      </c>
      <c r="AJ2608">
        <v>2.5345360000000001</v>
      </c>
      <c r="AK2608">
        <v>-1.9799999999999999E-4</v>
      </c>
      <c r="AL2608">
        <v>3.6299999999999999E-4</v>
      </c>
      <c r="AM2608">
        <v>4.5800000000000002E-4</v>
      </c>
      <c r="AN2608">
        <v>4.6900000000000002E-4</v>
      </c>
      <c r="AO2608">
        <v>0.122672</v>
      </c>
      <c r="AP2608">
        <v>0.13311400000000001</v>
      </c>
      <c r="AQ2608">
        <v>0.12257</v>
      </c>
      <c r="AR2608">
        <v>1.010227</v>
      </c>
      <c r="AS2608">
        <v>1.6442870000000001</v>
      </c>
      <c r="AT2608">
        <v>-0.62051400000000001</v>
      </c>
      <c r="AU2608">
        <v>2.34E-4</v>
      </c>
      <c r="AV2608">
        <v>0</v>
      </c>
    </row>
    <row r="2609" spans="1:48" x14ac:dyDescent="0.25">
      <c r="A2609">
        <v>2607</v>
      </c>
      <c r="B2609">
        <v>39.184935000000003</v>
      </c>
      <c r="C2609">
        <v>34.459786000000001</v>
      </c>
      <c r="D2609">
        <v>30.790762000000001</v>
      </c>
      <c r="E2609">
        <v>28.182973</v>
      </c>
      <c r="F2609">
        <v>26.005262999999999</v>
      </c>
      <c r="G2609">
        <v>24.568490000000001</v>
      </c>
      <c r="H2609">
        <v>24.194675</v>
      </c>
      <c r="I2609">
        <v>23.364224</v>
      </c>
      <c r="J2609">
        <v>28.120659</v>
      </c>
      <c r="K2609">
        <v>25.667909999999999</v>
      </c>
      <c r="L2609">
        <v>24.075547</v>
      </c>
      <c r="M2609">
        <v>23.169549</v>
      </c>
      <c r="N2609">
        <v>21.795915000000001</v>
      </c>
      <c r="O2609">
        <v>20.409313999999998</v>
      </c>
      <c r="P2609">
        <v>19.838483</v>
      </c>
      <c r="Q2609">
        <v>17.668741000000001</v>
      </c>
      <c r="R2609">
        <v>263.072834</v>
      </c>
      <c r="S2609">
        <v>162.25697700000001</v>
      </c>
      <c r="T2609">
        <v>112.31207000000001</v>
      </c>
      <c r="U2609">
        <v>47.617885000000001</v>
      </c>
      <c r="V2609">
        <v>31.095002999999998</v>
      </c>
      <c r="W2609">
        <v>20.620911</v>
      </c>
      <c r="X2609">
        <v>21.167524</v>
      </c>
      <c r="Y2609">
        <v>19.177759999999999</v>
      </c>
      <c r="Z2609">
        <v>-6370.5489219999999</v>
      </c>
      <c r="AA2609">
        <v>21.343271000000001</v>
      </c>
      <c r="AB2609">
        <v>24.756461999999999</v>
      </c>
      <c r="AC2609">
        <v>-4657.0630430000001</v>
      </c>
      <c r="AD2609">
        <v>20.89611</v>
      </c>
      <c r="AE2609">
        <v>25.596550000000001</v>
      </c>
      <c r="AF2609">
        <v>28.185704999999999</v>
      </c>
      <c r="AG2609">
        <v>19.950921999999998</v>
      </c>
      <c r="AH2609">
        <v>0.92798599999999998</v>
      </c>
      <c r="AI2609">
        <v>2.541855</v>
      </c>
      <c r="AJ2609">
        <v>2.5088979999999999</v>
      </c>
      <c r="AK2609" s="1">
        <v>-4.5899509999999997E-5</v>
      </c>
      <c r="AL2609">
        <v>5.1599999999999997E-4</v>
      </c>
      <c r="AM2609">
        <v>3.0499999999999999E-4</v>
      </c>
      <c r="AN2609">
        <v>4.6900000000000002E-4</v>
      </c>
      <c r="AO2609">
        <v>0.122519</v>
      </c>
      <c r="AP2609">
        <v>0.13341900000000001</v>
      </c>
      <c r="AQ2609">
        <v>0.122723</v>
      </c>
      <c r="AR2609">
        <v>1.009312</v>
      </c>
      <c r="AS2609">
        <v>1.675114</v>
      </c>
      <c r="AT2609">
        <v>-0.62066699999999997</v>
      </c>
      <c r="AU2609">
        <v>3.8699999999999997E-4</v>
      </c>
      <c r="AV2609">
        <v>0</v>
      </c>
    </row>
    <row r="2610" spans="1:48" x14ac:dyDescent="0.25">
      <c r="A2610">
        <v>2608</v>
      </c>
      <c r="B2610">
        <v>39.371445000000001</v>
      </c>
      <c r="C2610">
        <v>34.347403</v>
      </c>
      <c r="D2610">
        <v>30.790762000000001</v>
      </c>
      <c r="E2610">
        <v>28.182973</v>
      </c>
      <c r="F2610">
        <v>25.929732000000001</v>
      </c>
      <c r="G2610">
        <v>24.492851000000002</v>
      </c>
      <c r="H2610">
        <v>24.156846999999999</v>
      </c>
      <c r="I2610">
        <v>23.099240999999999</v>
      </c>
      <c r="J2610">
        <v>28.082975000000001</v>
      </c>
      <c r="K2610">
        <v>25.554566999999999</v>
      </c>
      <c r="L2610">
        <v>24.151194</v>
      </c>
      <c r="M2610">
        <v>23.169549</v>
      </c>
      <c r="N2610">
        <v>21.682236</v>
      </c>
      <c r="O2610">
        <v>20.333382</v>
      </c>
      <c r="P2610">
        <v>19.800505999999999</v>
      </c>
      <c r="Q2610">
        <v>17.706771</v>
      </c>
      <c r="R2610">
        <v>262.28919300000001</v>
      </c>
      <c r="S2610">
        <v>161.03927999999999</v>
      </c>
      <c r="T2610">
        <v>112.051965</v>
      </c>
      <c r="U2610">
        <v>47.803120999999997</v>
      </c>
      <c r="V2610">
        <v>31.095002999999998</v>
      </c>
      <c r="W2610">
        <v>20.507027999999998</v>
      </c>
      <c r="X2610">
        <v>21.243411999999999</v>
      </c>
      <c r="Y2610">
        <v>20.089285</v>
      </c>
      <c r="Z2610">
        <v>-5737.2718670000004</v>
      </c>
      <c r="AA2610">
        <v>21.797968999999998</v>
      </c>
      <c r="AB2610">
        <v>24.869897999999999</v>
      </c>
      <c r="AC2610">
        <v>-4178.6354199999996</v>
      </c>
      <c r="AD2610">
        <v>20.554569999999998</v>
      </c>
      <c r="AE2610">
        <v>25.634321</v>
      </c>
      <c r="AF2610">
        <v>28.148014</v>
      </c>
      <c r="AG2610">
        <v>19.229586999999999</v>
      </c>
      <c r="AH2610">
        <v>0.91669100000000003</v>
      </c>
      <c r="AI2610">
        <v>2.548111</v>
      </c>
      <c r="AJ2610">
        <v>2.5545279999999999</v>
      </c>
      <c r="AK2610">
        <v>-3.5100000000000002E-4</v>
      </c>
      <c r="AL2610">
        <v>3.6299999999999999E-4</v>
      </c>
      <c r="AM2610">
        <v>4.5800000000000002E-4</v>
      </c>
      <c r="AN2610">
        <v>4.6900000000000002E-4</v>
      </c>
      <c r="AO2610">
        <v>0.122824</v>
      </c>
      <c r="AP2610">
        <v>0.13341900000000001</v>
      </c>
      <c r="AQ2610">
        <v>0.122723</v>
      </c>
      <c r="AR2610">
        <v>1.010227</v>
      </c>
      <c r="AS2610">
        <v>1.6629050000000001</v>
      </c>
      <c r="AT2610">
        <v>-0.62051400000000001</v>
      </c>
      <c r="AU2610">
        <v>2.34E-4</v>
      </c>
      <c r="AV2610">
        <v>0</v>
      </c>
    </row>
    <row r="2611" spans="1:48" x14ac:dyDescent="0.25">
      <c r="A2611">
        <v>2609</v>
      </c>
      <c r="B2611">
        <v>39.371445000000001</v>
      </c>
      <c r="C2611">
        <v>34.384864999999998</v>
      </c>
      <c r="D2611">
        <v>30.828353</v>
      </c>
      <c r="E2611">
        <v>28.296033000000001</v>
      </c>
      <c r="F2611">
        <v>26.005262999999999</v>
      </c>
      <c r="G2611">
        <v>24.492851000000002</v>
      </c>
      <c r="H2611">
        <v>24.081185999999999</v>
      </c>
      <c r="I2611">
        <v>23.099240999999999</v>
      </c>
      <c r="J2611">
        <v>28.196021000000002</v>
      </c>
      <c r="K2611">
        <v>25.630130000000001</v>
      </c>
      <c r="L2611">
        <v>24.151194</v>
      </c>
      <c r="M2611">
        <v>23.093803999999999</v>
      </c>
      <c r="N2611">
        <v>21.682236</v>
      </c>
      <c r="O2611">
        <v>20.371348000000001</v>
      </c>
      <c r="P2611">
        <v>19.876458</v>
      </c>
      <c r="Q2611">
        <v>17.744800999999999</v>
      </c>
      <c r="R2611">
        <v>261.35594400000002</v>
      </c>
      <c r="S2611">
        <v>160.772966</v>
      </c>
      <c r="T2611">
        <v>111.829049</v>
      </c>
      <c r="U2611">
        <v>47.803120999999997</v>
      </c>
      <c r="V2611">
        <v>31.207784</v>
      </c>
      <c r="W2611">
        <v>20.544989999999999</v>
      </c>
      <c r="X2611">
        <v>21.281354</v>
      </c>
      <c r="Y2611">
        <v>20.544785999999998</v>
      </c>
      <c r="Z2611">
        <v>-5607.5631279999998</v>
      </c>
      <c r="AA2611">
        <v>21.911615000000001</v>
      </c>
      <c r="AB2611">
        <v>24.907708</v>
      </c>
      <c r="AC2611">
        <v>-4075.996834</v>
      </c>
      <c r="AD2611">
        <v>20.364782999999999</v>
      </c>
      <c r="AE2611">
        <v>25.709859999999999</v>
      </c>
      <c r="AF2611">
        <v>28.223396000000001</v>
      </c>
      <c r="AG2611">
        <v>19.001708000000001</v>
      </c>
      <c r="AH2611">
        <v>0.89181299999999997</v>
      </c>
      <c r="AI2611">
        <v>2.5369730000000001</v>
      </c>
      <c r="AJ2611">
        <v>2.56399</v>
      </c>
      <c r="AK2611">
        <v>-3.5100000000000002E-4</v>
      </c>
      <c r="AL2611">
        <v>2.1000000000000001E-4</v>
      </c>
      <c r="AM2611">
        <v>3.0499999999999999E-4</v>
      </c>
      <c r="AN2611">
        <v>6.2100000000000002E-4</v>
      </c>
      <c r="AO2611">
        <v>0.122824</v>
      </c>
      <c r="AP2611">
        <v>0.133267</v>
      </c>
      <c r="AQ2611">
        <v>0.12257</v>
      </c>
      <c r="AR2611">
        <v>1.0100739999999999</v>
      </c>
      <c r="AS2611">
        <v>1.6372660000000001</v>
      </c>
      <c r="AT2611">
        <v>-0.62066699999999997</v>
      </c>
      <c r="AU2611" s="1">
        <v>8.1792859999999998E-5</v>
      </c>
      <c r="AV2611">
        <v>0</v>
      </c>
    </row>
    <row r="2612" spans="1:48" x14ac:dyDescent="0.25">
      <c r="A2612">
        <v>2610</v>
      </c>
      <c r="B2612">
        <v>39.446040000000004</v>
      </c>
      <c r="C2612">
        <v>34.459786000000001</v>
      </c>
      <c r="D2612">
        <v>30.828353</v>
      </c>
      <c r="E2612">
        <v>28.296033000000001</v>
      </c>
      <c r="F2612">
        <v>25.929732000000001</v>
      </c>
      <c r="G2612">
        <v>24.455030000000001</v>
      </c>
      <c r="H2612">
        <v>24.156846999999999</v>
      </c>
      <c r="I2612">
        <v>23.061381000000001</v>
      </c>
      <c r="J2612">
        <v>28.082975000000001</v>
      </c>
      <c r="K2612">
        <v>25.592348999999999</v>
      </c>
      <c r="L2612">
        <v>24.189015000000001</v>
      </c>
      <c r="M2612">
        <v>23.018055</v>
      </c>
      <c r="N2612">
        <v>21.682236</v>
      </c>
      <c r="O2612">
        <v>20.371348000000001</v>
      </c>
      <c r="P2612">
        <v>19.724549</v>
      </c>
      <c r="Q2612">
        <v>17.820855999999999</v>
      </c>
      <c r="R2612">
        <v>262.475798</v>
      </c>
      <c r="S2612">
        <v>159.40368799999999</v>
      </c>
      <c r="T2612">
        <v>112.23775000000001</v>
      </c>
      <c r="U2612">
        <v>47.803120999999997</v>
      </c>
      <c r="V2612">
        <v>31.01981</v>
      </c>
      <c r="W2612">
        <v>20.544989999999999</v>
      </c>
      <c r="X2612">
        <v>21.129579</v>
      </c>
      <c r="Y2612">
        <v>20.620685999999999</v>
      </c>
      <c r="Z2612">
        <v>-5650.4935800000003</v>
      </c>
      <c r="AA2612">
        <v>22.290354000000001</v>
      </c>
      <c r="AB2612">
        <v>25.058931999999999</v>
      </c>
      <c r="AC2612">
        <v>-4075.996834</v>
      </c>
      <c r="AD2612">
        <v>19.567346000000001</v>
      </c>
      <c r="AE2612">
        <v>25.747627000000001</v>
      </c>
      <c r="AF2612">
        <v>28.298772</v>
      </c>
      <c r="AG2612">
        <v>19.001708000000001</v>
      </c>
      <c r="AH2612">
        <v>0.88631800000000005</v>
      </c>
      <c r="AI2612">
        <v>2.55925</v>
      </c>
      <c r="AJ2612">
        <v>2.5328569999999999</v>
      </c>
      <c r="AK2612" s="1">
        <v>-4.5899509999999997E-5</v>
      </c>
      <c r="AL2612">
        <v>2.1000000000000001E-4</v>
      </c>
      <c r="AM2612">
        <v>3.0499999999999999E-4</v>
      </c>
      <c r="AN2612">
        <v>4.6900000000000002E-4</v>
      </c>
      <c r="AO2612">
        <v>0.122672</v>
      </c>
      <c r="AP2612">
        <v>0.133267</v>
      </c>
      <c r="AQ2612">
        <v>0.123028</v>
      </c>
      <c r="AR2612">
        <v>1.0106850000000001</v>
      </c>
      <c r="AS2612">
        <v>1.6259729999999999</v>
      </c>
      <c r="AT2612">
        <v>-0.62066699999999997</v>
      </c>
      <c r="AU2612">
        <v>2.34E-4</v>
      </c>
      <c r="AV2612">
        <v>0</v>
      </c>
    </row>
    <row r="2613" spans="1:48" x14ac:dyDescent="0.25">
      <c r="A2613">
        <v>2611</v>
      </c>
      <c r="B2613">
        <v>39.446040000000004</v>
      </c>
      <c r="C2613">
        <v>34.422325999999998</v>
      </c>
      <c r="D2613">
        <v>30.978701000000001</v>
      </c>
      <c r="E2613">
        <v>28.296033000000001</v>
      </c>
      <c r="F2613">
        <v>25.854194</v>
      </c>
      <c r="G2613">
        <v>24.530671000000002</v>
      </c>
      <c r="H2613">
        <v>24.081185999999999</v>
      </c>
      <c r="I2613">
        <v>23.137098999999999</v>
      </c>
      <c r="J2613">
        <v>28.082975000000001</v>
      </c>
      <c r="K2613">
        <v>25.705687999999999</v>
      </c>
      <c r="L2613">
        <v>24.113371000000001</v>
      </c>
      <c r="M2613">
        <v>23.018055</v>
      </c>
      <c r="N2613">
        <v>21.606442999999999</v>
      </c>
      <c r="O2613">
        <v>20.371348000000001</v>
      </c>
      <c r="P2613">
        <v>19.762528</v>
      </c>
      <c r="Q2613">
        <v>17.592676999999998</v>
      </c>
      <c r="R2613">
        <v>262.66238800000002</v>
      </c>
      <c r="S2613">
        <v>159.63186099999999</v>
      </c>
      <c r="T2613">
        <v>112.68371500000001</v>
      </c>
      <c r="U2613">
        <v>47.766075999999998</v>
      </c>
      <c r="V2613">
        <v>31.095002999999998</v>
      </c>
      <c r="W2613">
        <v>20.507027999999998</v>
      </c>
      <c r="X2613">
        <v>21.129579</v>
      </c>
      <c r="Y2613">
        <v>20.810414000000002</v>
      </c>
      <c r="Z2613">
        <v>-6023.3419080000003</v>
      </c>
      <c r="AA2613">
        <v>22.138874000000001</v>
      </c>
      <c r="AB2613">
        <v>25.021128000000001</v>
      </c>
      <c r="AC2613">
        <v>-4257.2140600000002</v>
      </c>
      <c r="AD2613">
        <v>19.567346000000001</v>
      </c>
      <c r="AE2613">
        <v>25.747627000000001</v>
      </c>
      <c r="AF2613">
        <v>28.298772</v>
      </c>
      <c r="AG2613">
        <v>19.039691000000001</v>
      </c>
      <c r="AH2613">
        <v>0.86296600000000001</v>
      </c>
      <c r="AI2613">
        <v>2.5391089999999998</v>
      </c>
      <c r="AJ2613">
        <v>2.5188169999999999</v>
      </c>
      <c r="AK2613">
        <v>-1.9799999999999999E-4</v>
      </c>
      <c r="AL2613">
        <v>2.1000000000000001E-4</v>
      </c>
      <c r="AM2613">
        <v>1.5300000000000001E-4</v>
      </c>
      <c r="AN2613">
        <v>4.6900000000000002E-4</v>
      </c>
      <c r="AO2613">
        <v>0.122824</v>
      </c>
      <c r="AP2613">
        <v>0.132961</v>
      </c>
      <c r="AQ2613">
        <v>0.122875</v>
      </c>
      <c r="AR2613">
        <v>1.0103800000000001</v>
      </c>
      <c r="AS2613">
        <v>1.6642790000000001</v>
      </c>
      <c r="AT2613">
        <v>-0.62066699999999997</v>
      </c>
      <c r="AU2613">
        <v>5.4000000000000001E-4</v>
      </c>
      <c r="AV2613">
        <v>0</v>
      </c>
    </row>
    <row r="2614" spans="1:48" x14ac:dyDescent="0.25">
      <c r="A2614">
        <v>2612</v>
      </c>
      <c r="B2614">
        <v>39.557924</v>
      </c>
      <c r="C2614">
        <v>34.422325999999998</v>
      </c>
      <c r="D2614">
        <v>30.978701000000001</v>
      </c>
      <c r="E2614">
        <v>28.296033000000001</v>
      </c>
      <c r="F2614">
        <v>25.891964000000002</v>
      </c>
      <c r="G2614">
        <v>24.455030000000001</v>
      </c>
      <c r="H2614">
        <v>24.081185999999999</v>
      </c>
      <c r="I2614">
        <v>23.099240999999999</v>
      </c>
      <c r="J2614">
        <v>28.120659</v>
      </c>
      <c r="K2614">
        <v>25.78124</v>
      </c>
      <c r="L2614">
        <v>24.151194</v>
      </c>
      <c r="M2614">
        <v>22.980177999999999</v>
      </c>
      <c r="N2614">
        <v>21.530646000000001</v>
      </c>
      <c r="O2614">
        <v>20.447278000000001</v>
      </c>
      <c r="P2614">
        <v>19.762528</v>
      </c>
      <c r="Q2614">
        <v>17.402495999999999</v>
      </c>
      <c r="R2614">
        <v>249.41460900000001</v>
      </c>
      <c r="S2614">
        <v>163.398944</v>
      </c>
      <c r="T2614">
        <v>114.05948600000001</v>
      </c>
      <c r="U2614">
        <v>48.247588</v>
      </c>
      <c r="V2614">
        <v>31.395724000000001</v>
      </c>
      <c r="W2614">
        <v>20.544989999999999</v>
      </c>
      <c r="X2614">
        <v>21.281354</v>
      </c>
      <c r="Y2614">
        <v>21.379411999999999</v>
      </c>
      <c r="Z2614">
        <v>-5084.2034080000003</v>
      </c>
      <c r="AA2614">
        <v>21.419066000000001</v>
      </c>
      <c r="AB2614">
        <v>25.058931999999999</v>
      </c>
      <c r="AC2614">
        <v>-3694.6522690000002</v>
      </c>
      <c r="AD2614">
        <v>19.643315000000001</v>
      </c>
      <c r="AE2614">
        <v>25.823156999999998</v>
      </c>
      <c r="AF2614">
        <v>28.374143</v>
      </c>
      <c r="AG2614">
        <v>19.343510999999999</v>
      </c>
      <c r="AH2614">
        <v>0.87548199999999998</v>
      </c>
      <c r="AI2614">
        <v>2.5583339999999999</v>
      </c>
      <c r="AJ2614">
        <v>2.5531540000000001</v>
      </c>
      <c r="AK2614">
        <v>-1.9799999999999999E-4</v>
      </c>
      <c r="AL2614">
        <v>2.1000000000000001E-4</v>
      </c>
      <c r="AM2614">
        <v>1.5300000000000001E-4</v>
      </c>
      <c r="AN2614">
        <v>4.6900000000000002E-4</v>
      </c>
      <c r="AO2614">
        <v>0.122977</v>
      </c>
      <c r="AP2614">
        <v>0.133267</v>
      </c>
      <c r="AQ2614">
        <v>0.122723</v>
      </c>
      <c r="AR2614">
        <v>1.0100739999999999</v>
      </c>
      <c r="AS2614">
        <v>1.6920539999999999</v>
      </c>
      <c r="AT2614">
        <v>-0.62051400000000001</v>
      </c>
      <c r="AU2614">
        <v>3.8699999999999997E-4</v>
      </c>
      <c r="AV2614">
        <v>0</v>
      </c>
    </row>
    <row r="2615" spans="1:48" x14ac:dyDescent="0.25">
      <c r="A2615">
        <v>2613</v>
      </c>
      <c r="B2615">
        <v>39.557924</v>
      </c>
      <c r="C2615">
        <v>34.309939</v>
      </c>
      <c r="D2615">
        <v>30.865942</v>
      </c>
      <c r="E2615">
        <v>28.333717</v>
      </c>
      <c r="F2615">
        <v>25.854194</v>
      </c>
      <c r="G2615">
        <v>24.530671000000002</v>
      </c>
      <c r="H2615">
        <v>24.081185999999999</v>
      </c>
      <c r="I2615">
        <v>23.212813000000001</v>
      </c>
      <c r="J2615">
        <v>28.233701</v>
      </c>
      <c r="K2615">
        <v>25.894558</v>
      </c>
      <c r="L2615">
        <v>24.151194</v>
      </c>
      <c r="M2615">
        <v>22.980177999999999</v>
      </c>
      <c r="N2615">
        <v>21.568545</v>
      </c>
      <c r="O2615">
        <v>20.409313999999998</v>
      </c>
      <c r="P2615">
        <v>19.724549</v>
      </c>
      <c r="Q2615">
        <v>17.440534</v>
      </c>
      <c r="R2615">
        <v>244.49297300000001</v>
      </c>
      <c r="S2615">
        <v>166.33153999999999</v>
      </c>
      <c r="T2615">
        <v>115.287443</v>
      </c>
      <c r="U2615">
        <v>48.432741</v>
      </c>
      <c r="V2615">
        <v>31.433308</v>
      </c>
      <c r="W2615">
        <v>20.469063999999999</v>
      </c>
      <c r="X2615">
        <v>21.395171999999999</v>
      </c>
      <c r="Y2615">
        <v>21.682763000000001</v>
      </c>
      <c r="Z2615">
        <v>-5092.0181620000003</v>
      </c>
      <c r="AA2615">
        <v>22.593254000000002</v>
      </c>
      <c r="AB2615">
        <v>25.096734999999999</v>
      </c>
      <c r="AC2615">
        <v>-3671.6242440000001</v>
      </c>
      <c r="AD2615">
        <v>19.339409</v>
      </c>
      <c r="AE2615">
        <v>25.709859999999999</v>
      </c>
      <c r="AF2615">
        <v>28.336458</v>
      </c>
      <c r="AG2615">
        <v>18.811776999999999</v>
      </c>
      <c r="AH2615">
        <v>0.85151900000000003</v>
      </c>
      <c r="AI2615">
        <v>2.5253770000000002</v>
      </c>
      <c r="AJ2615">
        <v>2.5386570000000002</v>
      </c>
      <c r="AK2615" s="1">
        <v>-4.5899509999999997E-5</v>
      </c>
      <c r="AL2615">
        <v>2.1000000000000001E-4</v>
      </c>
      <c r="AM2615">
        <v>1.5300000000000001E-4</v>
      </c>
      <c r="AN2615">
        <v>4.6900000000000002E-4</v>
      </c>
      <c r="AO2615">
        <v>0.123129</v>
      </c>
      <c r="AP2615">
        <v>0.13311400000000001</v>
      </c>
      <c r="AQ2615">
        <v>0.122875</v>
      </c>
      <c r="AR2615">
        <v>1.0103800000000001</v>
      </c>
      <c r="AS2615">
        <v>1.700753</v>
      </c>
      <c r="AT2615">
        <v>-0.62036199999999997</v>
      </c>
      <c r="AU2615">
        <v>5.4000000000000001E-4</v>
      </c>
      <c r="AV2615">
        <v>0</v>
      </c>
    </row>
    <row r="2616" spans="1:48" x14ac:dyDescent="0.25">
      <c r="A2616">
        <v>2614</v>
      </c>
      <c r="B2616">
        <v>39.483336000000001</v>
      </c>
      <c r="C2616">
        <v>34.160072</v>
      </c>
      <c r="D2616">
        <v>30.715578000000001</v>
      </c>
      <c r="E2616">
        <v>28.258348000000002</v>
      </c>
      <c r="F2616">
        <v>25.854194</v>
      </c>
      <c r="G2616">
        <v>24.530671000000002</v>
      </c>
      <c r="H2616">
        <v>24.156846999999999</v>
      </c>
      <c r="I2616">
        <v>23.212813000000001</v>
      </c>
      <c r="J2616">
        <v>28.196021000000002</v>
      </c>
      <c r="K2616">
        <v>25.819013999999999</v>
      </c>
      <c r="L2616">
        <v>24.151194</v>
      </c>
      <c r="M2616">
        <v>22.866540000000001</v>
      </c>
      <c r="N2616">
        <v>21.454844000000001</v>
      </c>
      <c r="O2616">
        <v>20.257444</v>
      </c>
      <c r="P2616">
        <v>19.686568999999999</v>
      </c>
      <c r="Q2616">
        <v>17.326415999999998</v>
      </c>
      <c r="R2616">
        <v>243.439685</v>
      </c>
      <c r="S2616">
        <v>167.74143699999999</v>
      </c>
      <c r="T2616">
        <v>115.510802</v>
      </c>
      <c r="U2616">
        <v>48.432741</v>
      </c>
      <c r="V2616">
        <v>31.207784</v>
      </c>
      <c r="W2616">
        <v>20.469063999999999</v>
      </c>
      <c r="X2616">
        <v>21.281354</v>
      </c>
      <c r="Y2616">
        <v>21.910222999999998</v>
      </c>
      <c r="Z2616">
        <v>-5234.6162940000004</v>
      </c>
      <c r="AA2616">
        <v>22.668966999999999</v>
      </c>
      <c r="AB2616">
        <v>24.945516000000001</v>
      </c>
      <c r="AC2616">
        <v>-3712.0136969999999</v>
      </c>
      <c r="AD2616">
        <v>19.795238999999999</v>
      </c>
      <c r="AE2616">
        <v>25.709859999999999</v>
      </c>
      <c r="AF2616">
        <v>28.336458</v>
      </c>
      <c r="AG2616">
        <v>19.001708000000001</v>
      </c>
      <c r="AH2616">
        <v>0.84816199999999997</v>
      </c>
      <c r="AI2616">
        <v>2.5520779999999998</v>
      </c>
      <c r="AJ2616">
        <v>2.5533070000000002</v>
      </c>
      <c r="AK2616" s="1">
        <v>-4.5899509999999997E-5</v>
      </c>
      <c r="AL2616">
        <v>2.1000000000000001E-4</v>
      </c>
      <c r="AM2616">
        <v>4.5800000000000002E-4</v>
      </c>
      <c r="AN2616">
        <v>4.6900000000000002E-4</v>
      </c>
      <c r="AO2616">
        <v>0.122672</v>
      </c>
      <c r="AP2616">
        <v>0.133572</v>
      </c>
      <c r="AQ2616">
        <v>0.122875</v>
      </c>
      <c r="AR2616">
        <v>1.0091589999999999</v>
      </c>
      <c r="AS2616">
        <v>1.7227300000000001</v>
      </c>
      <c r="AT2616">
        <v>-0.62082000000000004</v>
      </c>
      <c r="AU2616" s="1">
        <v>8.1792859999999998E-5</v>
      </c>
      <c r="AV2616">
        <v>0</v>
      </c>
    </row>
    <row r="2617" spans="1:48" x14ac:dyDescent="0.25">
      <c r="A2617">
        <v>2615</v>
      </c>
      <c r="B2617">
        <v>39.451490999999997</v>
      </c>
      <c r="C2617">
        <v>34.053134999999997</v>
      </c>
      <c r="D2617">
        <v>30.683478000000001</v>
      </c>
      <c r="E2617">
        <v>28.263855</v>
      </c>
      <c r="F2617">
        <v>25.897483000000001</v>
      </c>
      <c r="G2617">
        <v>24.498377999999999</v>
      </c>
      <c r="H2617">
        <v>24.200202999999998</v>
      </c>
      <c r="I2617">
        <v>23.2562</v>
      </c>
      <c r="J2617">
        <v>28.314561999999999</v>
      </c>
      <c r="K2617">
        <v>25.824534</v>
      </c>
      <c r="L2617">
        <v>24.043251000000001</v>
      </c>
      <c r="M2617">
        <v>22.72054</v>
      </c>
      <c r="N2617">
        <v>21.422481999999999</v>
      </c>
      <c r="O2617">
        <v>20.187049999999999</v>
      </c>
      <c r="P2617">
        <v>19.730098999999999</v>
      </c>
      <c r="Q2617">
        <v>17.370017000000001</v>
      </c>
      <c r="R2617">
        <v>244.310418</v>
      </c>
      <c r="S2617">
        <v>168.814243</v>
      </c>
      <c r="T2617">
        <v>114.883465</v>
      </c>
      <c r="U2617">
        <v>48.141897</v>
      </c>
      <c r="V2617">
        <v>30.799690999999999</v>
      </c>
      <c r="W2617">
        <v>20.436646</v>
      </c>
      <c r="X2617">
        <v>21.211012</v>
      </c>
      <c r="Y2617">
        <v>22.067377</v>
      </c>
      <c r="Z2617">
        <v>-5338.7172200000005</v>
      </c>
      <c r="AA2617">
        <v>22.182283999999999</v>
      </c>
      <c r="AB2617">
        <v>25.064456</v>
      </c>
      <c r="AC2617">
        <v>-3781.3776809999999</v>
      </c>
      <c r="AD2617">
        <v>19.990666000000001</v>
      </c>
      <c r="AE2617">
        <v>25.828676999999999</v>
      </c>
      <c r="AF2617">
        <v>28.379650000000002</v>
      </c>
      <c r="AG2617">
        <v>19.538910999999999</v>
      </c>
      <c r="AH2617">
        <v>0.84159899999999999</v>
      </c>
      <c r="AI2617">
        <v>2.5729820000000001</v>
      </c>
      <c r="AJ2617">
        <v>2.5301100000000001</v>
      </c>
      <c r="AK2617">
        <v>-1.9799999999999999E-4</v>
      </c>
      <c r="AL2617">
        <v>5.1599999999999997E-4</v>
      </c>
      <c r="AM2617">
        <v>1.5300000000000001E-4</v>
      </c>
      <c r="AN2617">
        <v>4.6900000000000002E-4</v>
      </c>
      <c r="AO2617">
        <v>0.122672</v>
      </c>
      <c r="AP2617">
        <v>0.132961</v>
      </c>
      <c r="AQ2617">
        <v>0.123028</v>
      </c>
      <c r="AR2617">
        <v>1.0091589999999999</v>
      </c>
      <c r="AS2617">
        <v>1.7550840000000001</v>
      </c>
      <c r="AT2617">
        <v>-0.62082000000000004</v>
      </c>
      <c r="AU2617">
        <v>3.8699999999999997E-4</v>
      </c>
      <c r="AV2617">
        <v>0</v>
      </c>
    </row>
    <row r="2618" spans="1:48" x14ac:dyDescent="0.25">
      <c r="A2618">
        <v>2616</v>
      </c>
      <c r="B2618">
        <v>39.414194000000002</v>
      </c>
      <c r="C2618">
        <v>33.940710000000003</v>
      </c>
      <c r="D2618">
        <v>30.683478000000001</v>
      </c>
      <c r="E2618">
        <v>28.188480999999999</v>
      </c>
      <c r="F2618">
        <v>25.859714</v>
      </c>
      <c r="G2618">
        <v>24.536197999999999</v>
      </c>
      <c r="H2618">
        <v>24.200202999999998</v>
      </c>
      <c r="I2618">
        <v>23.331906</v>
      </c>
      <c r="J2618">
        <v>28.352236999999999</v>
      </c>
      <c r="K2618">
        <v>25.824534</v>
      </c>
      <c r="L2618">
        <v>24.156721999999998</v>
      </c>
      <c r="M2618">
        <v>22.72054</v>
      </c>
      <c r="N2618">
        <v>21.384578000000001</v>
      </c>
      <c r="O2618">
        <v>20.149076999999998</v>
      </c>
      <c r="P2618">
        <v>19.806056000000002</v>
      </c>
      <c r="Q2618">
        <v>17.446095</v>
      </c>
      <c r="R2618">
        <v>244.836927</v>
      </c>
      <c r="S2618">
        <v>171.59772699999999</v>
      </c>
      <c r="T2618">
        <v>115.77686300000001</v>
      </c>
      <c r="U2618">
        <v>48.141897</v>
      </c>
      <c r="V2618">
        <v>30.385943999999999</v>
      </c>
      <c r="W2618">
        <v>20.474610999999999</v>
      </c>
      <c r="X2618">
        <v>21.324836999999999</v>
      </c>
      <c r="Y2618">
        <v>22.218971</v>
      </c>
      <c r="Z2618">
        <v>-5859.5387099999998</v>
      </c>
      <c r="AA2618">
        <v>21.538291999999998</v>
      </c>
      <c r="AB2618">
        <v>24.724171999999999</v>
      </c>
      <c r="AC2618">
        <v>-4197.1975700000003</v>
      </c>
      <c r="AD2618">
        <v>19.686848000000001</v>
      </c>
      <c r="AE2618">
        <v>25.602070999999999</v>
      </c>
      <c r="AF2618">
        <v>28.266591999999999</v>
      </c>
      <c r="AG2618">
        <v>19.576877</v>
      </c>
      <c r="AH2618">
        <v>0.81443100000000002</v>
      </c>
      <c r="AI2618">
        <v>2.5388039999999998</v>
      </c>
      <c r="AJ2618">
        <v>2.5388090000000001</v>
      </c>
      <c r="AK2618">
        <v>-1.9799999999999999E-4</v>
      </c>
      <c r="AL2618">
        <v>2.1000000000000001E-4</v>
      </c>
      <c r="AM2618">
        <v>1.5300000000000001E-4</v>
      </c>
      <c r="AN2618">
        <v>7.7399999999999995E-4</v>
      </c>
      <c r="AO2618">
        <v>0.122672</v>
      </c>
      <c r="AP2618">
        <v>0.13311400000000001</v>
      </c>
      <c r="AQ2618">
        <v>0.122875</v>
      </c>
      <c r="AR2618">
        <v>1.0088539999999999</v>
      </c>
      <c r="AS2618">
        <v>1.747911</v>
      </c>
      <c r="AT2618">
        <v>-0.62127699999999997</v>
      </c>
      <c r="AU2618" s="1">
        <v>8.1792859999999998E-5</v>
      </c>
      <c r="AV2618">
        <v>0</v>
      </c>
    </row>
    <row r="2619" spans="1:48" x14ac:dyDescent="0.25">
      <c r="A2619">
        <v>2617</v>
      </c>
      <c r="B2619">
        <v>39.408743000000001</v>
      </c>
      <c r="C2619">
        <v>33.972709000000002</v>
      </c>
      <c r="D2619">
        <v>30.602789999999999</v>
      </c>
      <c r="E2619">
        <v>28.296033000000001</v>
      </c>
      <c r="F2619">
        <v>25.854194</v>
      </c>
      <c r="G2619">
        <v>24.530671000000002</v>
      </c>
      <c r="H2619">
        <v>24.194675</v>
      </c>
      <c r="I2619">
        <v>23.326373</v>
      </c>
      <c r="J2619">
        <v>28.271379</v>
      </c>
      <c r="K2619">
        <v>25.819013999999999</v>
      </c>
      <c r="L2619">
        <v>23.962067000000001</v>
      </c>
      <c r="M2619">
        <v>22.677116999999999</v>
      </c>
      <c r="N2619">
        <v>21.341131000000001</v>
      </c>
      <c r="O2619">
        <v>20.333382</v>
      </c>
      <c r="P2619">
        <v>19.800505999999999</v>
      </c>
      <c r="Q2619">
        <v>17.478572</v>
      </c>
      <c r="R2619">
        <v>244.380143</v>
      </c>
      <c r="S2619">
        <v>171.592152</v>
      </c>
      <c r="T2619">
        <v>115.287443</v>
      </c>
      <c r="U2619">
        <v>47.803120999999997</v>
      </c>
      <c r="V2619">
        <v>28.987553999999999</v>
      </c>
      <c r="W2619">
        <v>20.507027999999998</v>
      </c>
      <c r="X2619">
        <v>21.167524</v>
      </c>
      <c r="Y2619">
        <v>21.948129000000002</v>
      </c>
      <c r="Z2619">
        <v>-5816.4284619999999</v>
      </c>
      <c r="AA2619">
        <v>21.911615000000001</v>
      </c>
      <c r="AB2619">
        <v>24.983322999999999</v>
      </c>
      <c r="AC2619">
        <v>-4178.6354199999996</v>
      </c>
      <c r="AD2619">
        <v>19.681298000000002</v>
      </c>
      <c r="AE2619">
        <v>25.596550000000001</v>
      </c>
      <c r="AF2619">
        <v>28.336458</v>
      </c>
      <c r="AG2619">
        <v>19.343510999999999</v>
      </c>
      <c r="AH2619">
        <v>0.80542599999999998</v>
      </c>
      <c r="AI2619">
        <v>2.5369730000000001</v>
      </c>
      <c r="AJ2619">
        <v>2.551323</v>
      </c>
      <c r="AK2619">
        <v>-1.9799999999999999E-4</v>
      </c>
      <c r="AL2619">
        <v>3.6299999999999999E-4</v>
      </c>
      <c r="AM2619">
        <v>1.5300000000000001E-4</v>
      </c>
      <c r="AN2619">
        <v>4.6900000000000002E-4</v>
      </c>
      <c r="AO2619">
        <v>0.122977</v>
      </c>
      <c r="AP2619">
        <v>0.13311400000000001</v>
      </c>
      <c r="AQ2619">
        <v>0.122723</v>
      </c>
      <c r="AR2619">
        <v>1.0091589999999999</v>
      </c>
      <c r="AS2619">
        <v>1.791558</v>
      </c>
      <c r="AT2619">
        <v>-0.62082000000000004</v>
      </c>
      <c r="AU2619">
        <v>2.34E-4</v>
      </c>
      <c r="AV2619">
        <v>0</v>
      </c>
    </row>
    <row r="2620" spans="1:48" x14ac:dyDescent="0.25">
      <c r="A2620">
        <v>2618</v>
      </c>
      <c r="B2620">
        <v>39.147629999999999</v>
      </c>
      <c r="C2620">
        <v>34.047657999999998</v>
      </c>
      <c r="D2620">
        <v>30.640388000000002</v>
      </c>
      <c r="E2620">
        <v>28.220661</v>
      </c>
      <c r="F2620">
        <v>25.891964000000002</v>
      </c>
      <c r="G2620">
        <v>24.530671000000002</v>
      </c>
      <c r="H2620">
        <v>24.270327999999999</v>
      </c>
      <c r="I2620">
        <v>23.477768999999999</v>
      </c>
      <c r="J2620">
        <v>28.346730000000001</v>
      </c>
      <c r="K2620">
        <v>25.705687999999999</v>
      </c>
      <c r="L2620">
        <v>23.962067000000001</v>
      </c>
      <c r="M2620">
        <v>22.601338999999999</v>
      </c>
      <c r="N2620">
        <v>21.492744999999999</v>
      </c>
      <c r="O2620">
        <v>20.447278000000001</v>
      </c>
      <c r="P2620">
        <v>19.762528</v>
      </c>
      <c r="Q2620">
        <v>17.554642999999999</v>
      </c>
      <c r="R2620">
        <v>244.26730699999999</v>
      </c>
      <c r="S2620">
        <v>172.88903099999999</v>
      </c>
      <c r="T2620">
        <v>115.436346</v>
      </c>
      <c r="U2620">
        <v>47.691982000000003</v>
      </c>
      <c r="V2620">
        <v>28.723827</v>
      </c>
      <c r="W2620">
        <v>20.431099</v>
      </c>
      <c r="X2620">
        <v>21.243411999999999</v>
      </c>
      <c r="Y2620">
        <v>21.796499000000001</v>
      </c>
      <c r="Z2620">
        <v>-6078.4296240000003</v>
      </c>
      <c r="AA2620">
        <v>22.02525</v>
      </c>
      <c r="AB2620">
        <v>24.869897999999999</v>
      </c>
      <c r="AC2620">
        <v>-4404.9127859999999</v>
      </c>
      <c r="AD2620">
        <v>18.959419</v>
      </c>
      <c r="AE2620">
        <v>25.521004000000001</v>
      </c>
      <c r="AF2620">
        <v>28.298772</v>
      </c>
      <c r="AG2620">
        <v>19.039691000000001</v>
      </c>
      <c r="AH2620">
        <v>0.815805</v>
      </c>
      <c r="AI2620">
        <v>2.523393</v>
      </c>
      <c r="AJ2620">
        <v>2.537436</v>
      </c>
      <c r="AK2620" s="1">
        <v>-4.5899509999999997E-5</v>
      </c>
      <c r="AL2620">
        <v>3.6299999999999999E-4</v>
      </c>
      <c r="AM2620">
        <v>3.0499999999999999E-4</v>
      </c>
      <c r="AN2620">
        <v>4.6900000000000002E-4</v>
      </c>
      <c r="AO2620">
        <v>0.122672</v>
      </c>
      <c r="AP2620">
        <v>0.133267</v>
      </c>
      <c r="AQ2620">
        <v>0.122875</v>
      </c>
      <c r="AR2620">
        <v>1.0087010000000001</v>
      </c>
      <c r="AS2620">
        <v>1.7703450000000001</v>
      </c>
      <c r="AT2620">
        <v>-0.62097199999999997</v>
      </c>
      <c r="AU2620">
        <v>2.34E-4</v>
      </c>
      <c r="AV2620">
        <v>0</v>
      </c>
    </row>
    <row r="2621" spans="1:48" x14ac:dyDescent="0.25">
      <c r="A2621">
        <v>2619</v>
      </c>
      <c r="B2621">
        <v>38.992941999999999</v>
      </c>
      <c r="C2621">
        <v>34.042180999999999</v>
      </c>
      <c r="D2621">
        <v>30.747675999999998</v>
      </c>
      <c r="E2621">
        <v>28.215153000000001</v>
      </c>
      <c r="F2621">
        <v>25.886444000000001</v>
      </c>
      <c r="G2621">
        <v>24.487324000000001</v>
      </c>
      <c r="H2621">
        <v>24.151318</v>
      </c>
      <c r="I2621">
        <v>23.32084</v>
      </c>
      <c r="J2621">
        <v>28.41657</v>
      </c>
      <c r="K2621">
        <v>25.77572</v>
      </c>
      <c r="L2621">
        <v>23.918707999999999</v>
      </c>
      <c r="M2621">
        <v>22.633693000000001</v>
      </c>
      <c r="N2621">
        <v>21.449301999999999</v>
      </c>
      <c r="O2621">
        <v>20.555617999999999</v>
      </c>
      <c r="P2621">
        <v>19.946857000000001</v>
      </c>
      <c r="Q2621">
        <v>17.511047999999999</v>
      </c>
      <c r="R2621">
        <v>245.99136300000001</v>
      </c>
      <c r="S2621">
        <v>176.126724</v>
      </c>
      <c r="T2621">
        <v>116.250097</v>
      </c>
      <c r="U2621">
        <v>47.723616</v>
      </c>
      <c r="V2621">
        <v>27.926742000000001</v>
      </c>
      <c r="W2621">
        <v>20.463518000000001</v>
      </c>
      <c r="X2621">
        <v>21.313752000000001</v>
      </c>
      <c r="Y2621">
        <v>21.639306999999999</v>
      </c>
      <c r="Z2621">
        <v>-7165.3695600000001</v>
      </c>
      <c r="AA2621">
        <v>19.744876000000001</v>
      </c>
      <c r="AB2621">
        <v>24.675305000000002</v>
      </c>
      <c r="AC2621">
        <v>-5340.9450589999997</v>
      </c>
      <c r="AD2621">
        <v>18.079440000000002</v>
      </c>
      <c r="AE2621">
        <v>25.326592999999999</v>
      </c>
      <c r="AF2621">
        <v>28.142506000000001</v>
      </c>
      <c r="AG2621">
        <v>18.692249</v>
      </c>
      <c r="AH2621">
        <v>0.79413100000000003</v>
      </c>
      <c r="AI2621">
        <v>2.5458229999999999</v>
      </c>
      <c r="AJ2621">
        <v>2.5443030000000002</v>
      </c>
      <c r="AK2621">
        <v>2.5900000000000001E-4</v>
      </c>
      <c r="AL2621">
        <v>3.6299999999999999E-4</v>
      </c>
      <c r="AM2621">
        <v>3.0499999999999999E-4</v>
      </c>
      <c r="AN2621">
        <v>3.1599999999999998E-4</v>
      </c>
      <c r="AO2621">
        <v>0.122824</v>
      </c>
      <c r="AP2621">
        <v>0.13311400000000001</v>
      </c>
      <c r="AQ2621">
        <v>0.122875</v>
      </c>
      <c r="AR2621">
        <v>1.0094639999999999</v>
      </c>
      <c r="AS2621">
        <v>1.7295970000000001</v>
      </c>
      <c r="AT2621">
        <v>-0.62066699999999997</v>
      </c>
      <c r="AU2621">
        <v>2.34E-4</v>
      </c>
      <c r="AV2621">
        <v>0</v>
      </c>
    </row>
    <row r="2622" spans="1:48" x14ac:dyDescent="0.25">
      <c r="A2622">
        <v>2620</v>
      </c>
      <c r="B2622">
        <v>38.891908999999998</v>
      </c>
      <c r="C2622">
        <v>34.165548999999999</v>
      </c>
      <c r="D2622">
        <v>30.871435000000002</v>
      </c>
      <c r="E2622">
        <v>28.226168999999999</v>
      </c>
      <c r="F2622">
        <v>25.935251000000001</v>
      </c>
      <c r="G2622">
        <v>24.422733999999998</v>
      </c>
      <c r="H2622">
        <v>24.200202999999998</v>
      </c>
      <c r="I2622">
        <v>23.369755999999999</v>
      </c>
      <c r="J2622">
        <v>28.314561999999999</v>
      </c>
      <c r="K2622">
        <v>25.786760000000001</v>
      </c>
      <c r="L2622">
        <v>23.967597000000001</v>
      </c>
      <c r="M2622">
        <v>22.682652999999998</v>
      </c>
      <c r="N2622">
        <v>21.422481999999999</v>
      </c>
      <c r="O2622">
        <v>20.56671</v>
      </c>
      <c r="P2622">
        <v>19.995926000000001</v>
      </c>
      <c r="Q2622">
        <v>17.560202</v>
      </c>
      <c r="R2622">
        <v>246.190269</v>
      </c>
      <c r="S2622">
        <v>177.77908400000001</v>
      </c>
      <c r="T2622">
        <v>116.223736</v>
      </c>
      <c r="U2622">
        <v>47.549196999999999</v>
      </c>
      <c r="V2622">
        <v>28.390159000000001</v>
      </c>
      <c r="W2622">
        <v>20.436646</v>
      </c>
      <c r="X2622">
        <v>21.173067</v>
      </c>
      <c r="Y2622">
        <v>21.384954</v>
      </c>
      <c r="Z2622">
        <v>-7682.9548080000004</v>
      </c>
      <c r="AA2622">
        <v>19.300485999999999</v>
      </c>
      <c r="AB2622">
        <v>24.875423000000001</v>
      </c>
      <c r="AC2622">
        <v>-5841.286239</v>
      </c>
      <c r="AD2622">
        <v>18.052523000000001</v>
      </c>
      <c r="AE2622">
        <v>25.48875</v>
      </c>
      <c r="AF2622">
        <v>28.266591999999999</v>
      </c>
      <c r="AG2622">
        <v>18.703358000000001</v>
      </c>
      <c r="AH2622">
        <v>0.79321600000000003</v>
      </c>
      <c r="AI2622">
        <v>2.5255290000000001</v>
      </c>
      <c r="AJ2622">
        <v>2.5226329999999999</v>
      </c>
      <c r="AK2622" s="1">
        <v>-4.5899509999999997E-5</v>
      </c>
      <c r="AL2622">
        <v>2.1000000000000001E-4</v>
      </c>
      <c r="AM2622">
        <v>3.0499999999999999E-4</v>
      </c>
      <c r="AN2622">
        <v>6.2100000000000002E-4</v>
      </c>
      <c r="AO2622">
        <v>0.122672</v>
      </c>
      <c r="AP2622">
        <v>0.13311400000000001</v>
      </c>
      <c r="AQ2622">
        <v>0.122875</v>
      </c>
      <c r="AR2622">
        <v>1.0091589999999999</v>
      </c>
      <c r="AS2622">
        <v>1.74959</v>
      </c>
      <c r="AT2622">
        <v>-0.62066699999999997</v>
      </c>
      <c r="AU2622">
        <v>2.34E-4</v>
      </c>
      <c r="AV2622">
        <v>0</v>
      </c>
    </row>
    <row r="2623" spans="1:48" x14ac:dyDescent="0.25">
      <c r="A2623">
        <v>2621</v>
      </c>
      <c r="B2623">
        <v>38.929223</v>
      </c>
      <c r="C2623">
        <v>34.315415000000002</v>
      </c>
      <c r="D2623">
        <v>30.909023000000001</v>
      </c>
      <c r="E2623">
        <v>28.301539999999999</v>
      </c>
      <c r="F2623">
        <v>25.897483000000001</v>
      </c>
      <c r="G2623">
        <v>24.498377999999999</v>
      </c>
      <c r="H2623">
        <v>24.200202999999998</v>
      </c>
      <c r="I2623">
        <v>23.294053999999999</v>
      </c>
      <c r="J2623">
        <v>28.088484000000001</v>
      </c>
      <c r="K2623">
        <v>25.862307000000001</v>
      </c>
      <c r="L2623">
        <v>23.967597000000001</v>
      </c>
      <c r="M2623">
        <v>22.682652999999998</v>
      </c>
      <c r="N2623">
        <v>21.422481999999999</v>
      </c>
      <c r="O2623">
        <v>20.56671</v>
      </c>
      <c r="P2623">
        <v>20.185766999999998</v>
      </c>
      <c r="Q2623">
        <v>17.598236</v>
      </c>
      <c r="R2623">
        <v>237.26665299999999</v>
      </c>
      <c r="S2623">
        <v>171.59772699999999</v>
      </c>
      <c r="T2623">
        <v>114.399733</v>
      </c>
      <c r="U2623">
        <v>47.104503999999999</v>
      </c>
      <c r="V2623">
        <v>28.201682999999999</v>
      </c>
      <c r="W2623">
        <v>19.829046000000002</v>
      </c>
      <c r="X2623">
        <v>21.211012</v>
      </c>
      <c r="Y2623">
        <v>21.043589999999998</v>
      </c>
      <c r="Z2623">
        <v>-5462.6370660000002</v>
      </c>
      <c r="AA2623">
        <v>19.034704999999999</v>
      </c>
      <c r="AB2623">
        <v>25.555789000000001</v>
      </c>
      <c r="AC2623">
        <v>-4322.780925</v>
      </c>
      <c r="AD2623">
        <v>18.166615</v>
      </c>
      <c r="AE2623">
        <v>25.866440000000001</v>
      </c>
      <c r="AF2623">
        <v>28.643405000000001</v>
      </c>
      <c r="AG2623">
        <v>18.285368999999999</v>
      </c>
      <c r="AH2623">
        <v>0.77459500000000003</v>
      </c>
      <c r="AI2623">
        <v>2.534837</v>
      </c>
      <c r="AJ2623">
        <v>2.5198860000000001</v>
      </c>
      <c r="AK2623">
        <v>-1.9799999999999999E-4</v>
      </c>
      <c r="AL2623">
        <v>3.6299999999999999E-4</v>
      </c>
      <c r="AM2623">
        <v>1.5300000000000001E-4</v>
      </c>
      <c r="AN2623">
        <v>3.1599999999999998E-4</v>
      </c>
      <c r="AO2623">
        <v>0.122977</v>
      </c>
      <c r="AP2623">
        <v>0.13341900000000001</v>
      </c>
      <c r="AQ2623">
        <v>0.122875</v>
      </c>
      <c r="AR2623">
        <v>1.010227</v>
      </c>
      <c r="AS2623">
        <v>1.7283759999999999</v>
      </c>
      <c r="AT2623">
        <v>-0.62066699999999997</v>
      </c>
      <c r="AU2623">
        <v>3.8699999999999997E-4</v>
      </c>
      <c r="AV2623">
        <v>0</v>
      </c>
    </row>
    <row r="2624" spans="1:48" x14ac:dyDescent="0.25">
      <c r="A2624">
        <v>2622</v>
      </c>
      <c r="B2624">
        <v>38.998395000000002</v>
      </c>
      <c r="C2624">
        <v>34.272475</v>
      </c>
      <c r="D2624">
        <v>30.978701000000001</v>
      </c>
      <c r="E2624">
        <v>28.296033000000001</v>
      </c>
      <c r="F2624">
        <v>25.929732000000001</v>
      </c>
      <c r="G2624">
        <v>24.379383000000001</v>
      </c>
      <c r="H2624">
        <v>24.156846999999999</v>
      </c>
      <c r="I2624">
        <v>23.288520999999999</v>
      </c>
      <c r="J2624">
        <v>28.196021000000002</v>
      </c>
      <c r="K2624">
        <v>25.932327999999998</v>
      </c>
      <c r="L2624">
        <v>24.075547</v>
      </c>
      <c r="M2624">
        <v>22.715004</v>
      </c>
      <c r="N2624">
        <v>21.492744999999999</v>
      </c>
      <c r="O2624">
        <v>20.675039000000002</v>
      </c>
      <c r="P2624">
        <v>20.180219000000001</v>
      </c>
      <c r="Q2624">
        <v>17.630709</v>
      </c>
      <c r="R2624">
        <v>244.605797</v>
      </c>
      <c r="S2624">
        <v>178.15521799999999</v>
      </c>
      <c r="T2624">
        <v>116.85156000000001</v>
      </c>
      <c r="U2624">
        <v>47.840166000000004</v>
      </c>
      <c r="V2624">
        <v>28.535409999999999</v>
      </c>
      <c r="W2624">
        <v>19.633555999999999</v>
      </c>
      <c r="X2624">
        <v>21.471045</v>
      </c>
      <c r="Y2624">
        <v>20.317056999999998</v>
      </c>
      <c r="Z2624">
        <v>-7503.5494289999997</v>
      </c>
      <c r="AA2624">
        <v>17.205113000000001</v>
      </c>
      <c r="AB2624">
        <v>23.924234999999999</v>
      </c>
      <c r="AC2624">
        <v>-6096.2861999999996</v>
      </c>
      <c r="AD2624">
        <v>17.133852999999998</v>
      </c>
      <c r="AE2624">
        <v>25.143193</v>
      </c>
      <c r="AF2624">
        <v>27.921835999999999</v>
      </c>
      <c r="AG2624">
        <v>17.595528000000002</v>
      </c>
      <c r="AH2624">
        <v>0.788026</v>
      </c>
      <c r="AI2624">
        <v>2.5223249999999999</v>
      </c>
      <c r="AJ2624">
        <v>2.542319</v>
      </c>
      <c r="AK2624" s="1">
        <v>-4.5899509999999997E-5</v>
      </c>
      <c r="AL2624">
        <v>2.1000000000000001E-4</v>
      </c>
      <c r="AM2624">
        <v>3.0499999999999999E-4</v>
      </c>
      <c r="AN2624">
        <v>4.6900000000000002E-4</v>
      </c>
      <c r="AO2624">
        <v>0.122824</v>
      </c>
      <c r="AP2624">
        <v>0.13311400000000001</v>
      </c>
      <c r="AQ2624">
        <v>0.122875</v>
      </c>
      <c r="AR2624">
        <v>1.010532</v>
      </c>
      <c r="AS2624">
        <v>1.6908339999999999</v>
      </c>
      <c r="AT2624">
        <v>-0.62066699999999997</v>
      </c>
      <c r="AU2624">
        <v>2.34E-4</v>
      </c>
      <c r="AV2624">
        <v>0</v>
      </c>
    </row>
    <row r="2625" spans="1:48" x14ac:dyDescent="0.25">
      <c r="A2625">
        <v>2623</v>
      </c>
      <c r="B2625">
        <v>38.849141000000003</v>
      </c>
      <c r="C2625">
        <v>34.272475</v>
      </c>
      <c r="D2625">
        <v>30.978701000000001</v>
      </c>
      <c r="E2625">
        <v>28.296033000000001</v>
      </c>
      <c r="F2625">
        <v>25.967497999999999</v>
      </c>
      <c r="G2625">
        <v>24.379383000000001</v>
      </c>
      <c r="H2625">
        <v>24.156846999999999</v>
      </c>
      <c r="I2625">
        <v>23.364224</v>
      </c>
      <c r="J2625">
        <v>28.309055000000001</v>
      </c>
      <c r="K2625">
        <v>25.932327999999998</v>
      </c>
      <c r="L2625">
        <v>24.037721999999999</v>
      </c>
      <c r="M2625">
        <v>22.752890000000001</v>
      </c>
      <c r="N2625">
        <v>21.568545</v>
      </c>
      <c r="O2625">
        <v>20.788902</v>
      </c>
      <c r="P2625">
        <v>20.407988</v>
      </c>
      <c r="Q2625">
        <v>17.630709</v>
      </c>
      <c r="R2625">
        <v>242.46121400000001</v>
      </c>
      <c r="S2625">
        <v>176.781116</v>
      </c>
      <c r="T2625">
        <v>115.994844</v>
      </c>
      <c r="U2625">
        <v>47.321452999999998</v>
      </c>
      <c r="V2625">
        <v>27.894542000000001</v>
      </c>
      <c r="W2625">
        <v>19.633555999999999</v>
      </c>
      <c r="X2625">
        <v>21.205469000000001</v>
      </c>
      <c r="Y2625">
        <v>19.405705000000001</v>
      </c>
      <c r="Z2625">
        <v>-7260.9538730000004</v>
      </c>
      <c r="AA2625">
        <v>16.634568999999999</v>
      </c>
      <c r="AB2625">
        <v>24.983322999999999</v>
      </c>
      <c r="AC2625">
        <v>-6041.0778630000004</v>
      </c>
      <c r="AD2625">
        <v>16.600906999999999</v>
      </c>
      <c r="AE2625">
        <v>25.369896000000001</v>
      </c>
      <c r="AF2625">
        <v>28.374143</v>
      </c>
      <c r="AG2625">
        <v>17.405384000000002</v>
      </c>
      <c r="AH2625">
        <v>0.76345300000000005</v>
      </c>
      <c r="AI2625">
        <v>2.5121020000000001</v>
      </c>
      <c r="AJ2625">
        <v>2.5641419999999999</v>
      </c>
      <c r="AK2625" s="1">
        <v>-4.5899509999999997E-5</v>
      </c>
      <c r="AL2625">
        <v>2.1000000000000001E-4</v>
      </c>
      <c r="AM2625">
        <v>0</v>
      </c>
      <c r="AN2625">
        <v>4.6900000000000002E-4</v>
      </c>
      <c r="AO2625">
        <v>0.122977</v>
      </c>
      <c r="AP2625">
        <v>0.13341900000000001</v>
      </c>
      <c r="AQ2625">
        <v>0.122723</v>
      </c>
      <c r="AR2625">
        <v>1.0100739999999999</v>
      </c>
      <c r="AS2625">
        <v>1.754626</v>
      </c>
      <c r="AT2625">
        <v>-0.62066699999999997</v>
      </c>
      <c r="AU2625">
        <v>2.34E-4</v>
      </c>
      <c r="AV2625">
        <v>0</v>
      </c>
    </row>
    <row r="2626" spans="1:48" x14ac:dyDescent="0.25">
      <c r="A2626">
        <v>2624</v>
      </c>
      <c r="B2626">
        <v>38.886456000000003</v>
      </c>
      <c r="C2626">
        <v>34.272475</v>
      </c>
      <c r="D2626">
        <v>31.053867</v>
      </c>
      <c r="E2626">
        <v>28.220661</v>
      </c>
      <c r="F2626">
        <v>25.967497999999999</v>
      </c>
      <c r="G2626">
        <v>24.265902000000001</v>
      </c>
      <c r="H2626">
        <v>24.081185999999999</v>
      </c>
      <c r="I2626">
        <v>23.364224</v>
      </c>
      <c r="J2626">
        <v>28.309055000000001</v>
      </c>
      <c r="K2626">
        <v>25.856787000000001</v>
      </c>
      <c r="L2626">
        <v>24.075547</v>
      </c>
      <c r="M2626">
        <v>22.828658000000001</v>
      </c>
      <c r="N2626">
        <v>21.64434</v>
      </c>
      <c r="O2626">
        <v>20.902754999999999</v>
      </c>
      <c r="P2626">
        <v>20.559809999999999</v>
      </c>
      <c r="Q2626">
        <v>17.744800999999999</v>
      </c>
      <c r="R2626">
        <v>242.009477</v>
      </c>
      <c r="S2626">
        <v>177.31546599999999</v>
      </c>
      <c r="T2626">
        <v>115.920367</v>
      </c>
      <c r="U2626">
        <v>47.099086999999997</v>
      </c>
      <c r="V2626">
        <v>27.592822999999999</v>
      </c>
      <c r="W2626">
        <v>19.595565000000001</v>
      </c>
      <c r="X2626">
        <v>21.167524</v>
      </c>
      <c r="Y2626">
        <v>19.291737999999999</v>
      </c>
      <c r="Z2626">
        <v>-7359.3140910000002</v>
      </c>
      <c r="AA2626">
        <v>16.748698000000001</v>
      </c>
      <c r="AB2626">
        <v>25.134537000000002</v>
      </c>
      <c r="AC2626">
        <v>-6226.9261029999998</v>
      </c>
      <c r="AD2626">
        <v>16.600906999999999</v>
      </c>
      <c r="AE2626">
        <v>25.521004000000001</v>
      </c>
      <c r="AF2626">
        <v>28.524868999999999</v>
      </c>
      <c r="AG2626">
        <v>17.367350999999999</v>
      </c>
      <c r="AH2626">
        <v>0.78573700000000002</v>
      </c>
      <c r="AI2626">
        <v>2.5424660000000001</v>
      </c>
      <c r="AJ2626">
        <v>2.5650580000000001</v>
      </c>
      <c r="AK2626" s="1">
        <v>-4.5899509999999997E-5</v>
      </c>
      <c r="AL2626">
        <v>3.6299999999999999E-4</v>
      </c>
      <c r="AM2626">
        <v>3.0499999999999999E-4</v>
      </c>
      <c r="AN2626">
        <v>4.6900000000000002E-4</v>
      </c>
      <c r="AO2626">
        <v>0.122824</v>
      </c>
      <c r="AP2626">
        <v>0.133267</v>
      </c>
      <c r="AQ2626">
        <v>0.122723</v>
      </c>
      <c r="AR2626">
        <v>1.009312</v>
      </c>
      <c r="AS2626">
        <v>1.7697339999999999</v>
      </c>
      <c r="AT2626">
        <v>-0.62082000000000004</v>
      </c>
      <c r="AU2626">
        <v>5.4000000000000001E-4</v>
      </c>
      <c r="AV2626">
        <v>0</v>
      </c>
    </row>
    <row r="2627" spans="1:48" x14ac:dyDescent="0.25">
      <c r="A2627">
        <v>2625</v>
      </c>
      <c r="B2627">
        <v>38.966535999999998</v>
      </c>
      <c r="C2627">
        <v>34.277951000000002</v>
      </c>
      <c r="D2627">
        <v>30.946608999999999</v>
      </c>
      <c r="E2627">
        <v>28.188480999999999</v>
      </c>
      <c r="F2627">
        <v>25.973016999999999</v>
      </c>
      <c r="G2627">
        <v>24.195771000000001</v>
      </c>
      <c r="H2627">
        <v>24.011050000000001</v>
      </c>
      <c r="I2627">
        <v>23.369755999999999</v>
      </c>
      <c r="J2627">
        <v>28.389911000000001</v>
      </c>
      <c r="K2627">
        <v>25.900078000000001</v>
      </c>
      <c r="L2627">
        <v>24.1189</v>
      </c>
      <c r="M2627">
        <v>22.947834</v>
      </c>
      <c r="N2627">
        <v>21.536187000000002</v>
      </c>
      <c r="O2627">
        <v>20.908299</v>
      </c>
      <c r="P2627">
        <v>20.527403</v>
      </c>
      <c r="Q2627">
        <v>17.826414</v>
      </c>
      <c r="R2627">
        <v>238.66196199999999</v>
      </c>
      <c r="S2627">
        <v>176.67219499999999</v>
      </c>
      <c r="T2627">
        <v>115.5907</v>
      </c>
      <c r="U2627">
        <v>47.104503999999999</v>
      </c>
      <c r="V2627">
        <v>27.673770999999999</v>
      </c>
      <c r="W2627">
        <v>19.715085999999999</v>
      </c>
      <c r="X2627">
        <v>21.248954999999999</v>
      </c>
      <c r="Y2627">
        <v>19.449242999999999</v>
      </c>
      <c r="Z2627">
        <v>-6919.4074760000003</v>
      </c>
      <c r="AA2627">
        <v>16.982486999999999</v>
      </c>
      <c r="AB2627">
        <v>24.988847</v>
      </c>
      <c r="AC2627">
        <v>-5966.8623850000004</v>
      </c>
      <c r="AD2627">
        <v>16.644545999999998</v>
      </c>
      <c r="AE2627">
        <v>25.375418</v>
      </c>
      <c r="AF2627">
        <v>28.530374999999999</v>
      </c>
      <c r="AG2627">
        <v>17.905258</v>
      </c>
      <c r="AH2627">
        <v>0.77627400000000002</v>
      </c>
      <c r="AI2627">
        <v>2.5215619999999999</v>
      </c>
      <c r="AJ2627">
        <v>2.5331630000000001</v>
      </c>
      <c r="AK2627" s="1">
        <v>-4.5899509999999997E-5</v>
      </c>
      <c r="AL2627">
        <v>5.1599999999999997E-4</v>
      </c>
      <c r="AM2627">
        <v>3.0499999999999999E-4</v>
      </c>
      <c r="AN2627">
        <v>4.6900000000000002E-4</v>
      </c>
      <c r="AO2627">
        <v>0.122977</v>
      </c>
      <c r="AP2627">
        <v>0.133572</v>
      </c>
      <c r="AQ2627">
        <v>0.122723</v>
      </c>
      <c r="AR2627">
        <v>1.009922</v>
      </c>
      <c r="AS2627">
        <v>1.7500469999999999</v>
      </c>
      <c r="AT2627">
        <v>-0.62097199999999997</v>
      </c>
      <c r="AU2627">
        <v>3.8699999999999997E-4</v>
      </c>
      <c r="AV2627">
        <v>0</v>
      </c>
    </row>
    <row r="2628" spans="1:48" x14ac:dyDescent="0.25">
      <c r="A2628">
        <v>2626</v>
      </c>
      <c r="B2628">
        <v>38.854593999999999</v>
      </c>
      <c r="C2628">
        <v>34.277951000000002</v>
      </c>
      <c r="D2628">
        <v>30.909023000000001</v>
      </c>
      <c r="E2628">
        <v>28.301539999999999</v>
      </c>
      <c r="F2628">
        <v>25.973016999999999</v>
      </c>
      <c r="G2628">
        <v>24.271429999999999</v>
      </c>
      <c r="H2628">
        <v>24.124545999999999</v>
      </c>
      <c r="I2628">
        <v>23.331906</v>
      </c>
      <c r="J2628">
        <v>28.314561999999999</v>
      </c>
      <c r="K2628">
        <v>25.900078000000001</v>
      </c>
      <c r="L2628">
        <v>24.081075999999999</v>
      </c>
      <c r="M2628">
        <v>22.947834</v>
      </c>
      <c r="N2628">
        <v>21.422481999999999</v>
      </c>
      <c r="O2628">
        <v>20.794447000000002</v>
      </c>
      <c r="P2628">
        <v>20.375577</v>
      </c>
      <c r="Q2628">
        <v>17.902464999999999</v>
      </c>
      <c r="R2628">
        <v>240.65926200000001</v>
      </c>
      <c r="S2628">
        <v>178.61887100000001</v>
      </c>
      <c r="T2628">
        <v>116.00028500000001</v>
      </c>
      <c r="U2628">
        <v>47.067439</v>
      </c>
      <c r="V2628">
        <v>27.749203000000001</v>
      </c>
      <c r="W2628">
        <v>19.373142000000001</v>
      </c>
      <c r="X2628">
        <v>21.248954999999999</v>
      </c>
      <c r="Y2628">
        <v>19.373269000000001</v>
      </c>
      <c r="Z2628">
        <v>-7625.9540960000004</v>
      </c>
      <c r="AA2628">
        <v>16.221579999999999</v>
      </c>
      <c r="AB2628">
        <v>24.875423000000001</v>
      </c>
      <c r="AC2628">
        <v>-6633.0662700000003</v>
      </c>
      <c r="AD2628">
        <v>16.301836000000002</v>
      </c>
      <c r="AE2628">
        <v>25.262073000000001</v>
      </c>
      <c r="AF2628">
        <v>28.455015</v>
      </c>
      <c r="AG2628">
        <v>18.551378</v>
      </c>
      <c r="AH2628">
        <v>0.73964399999999997</v>
      </c>
      <c r="AI2628">
        <v>2.5037099999999999</v>
      </c>
      <c r="AJ2628">
        <v>2.5314839999999998</v>
      </c>
      <c r="AK2628">
        <v>-1.9799999999999999E-4</v>
      </c>
      <c r="AL2628" s="1">
        <v>5.7857260000000003E-5</v>
      </c>
      <c r="AM2628">
        <v>1.5300000000000001E-4</v>
      </c>
      <c r="AN2628">
        <v>4.6900000000000002E-4</v>
      </c>
      <c r="AO2628">
        <v>0.122977</v>
      </c>
      <c r="AP2628">
        <v>0.13341900000000001</v>
      </c>
      <c r="AQ2628">
        <v>0.12257</v>
      </c>
      <c r="AR2628">
        <v>1.0100739999999999</v>
      </c>
      <c r="AS2628">
        <v>1.7073160000000001</v>
      </c>
      <c r="AT2628">
        <v>-0.62082000000000004</v>
      </c>
      <c r="AU2628">
        <v>2.34E-4</v>
      </c>
      <c r="AV2628">
        <v>0</v>
      </c>
    </row>
    <row r="2629" spans="1:48" x14ac:dyDescent="0.25">
      <c r="A2629">
        <v>2627</v>
      </c>
      <c r="B2629">
        <v>38.737186999999999</v>
      </c>
      <c r="C2629">
        <v>34.309939</v>
      </c>
      <c r="D2629">
        <v>30.903528999999999</v>
      </c>
      <c r="E2629">
        <v>28.258348000000002</v>
      </c>
      <c r="F2629">
        <v>25.967497999999999</v>
      </c>
      <c r="G2629">
        <v>24.341557000000002</v>
      </c>
      <c r="H2629">
        <v>24.156846999999999</v>
      </c>
      <c r="I2629">
        <v>23.364224</v>
      </c>
      <c r="J2629">
        <v>28.309055000000001</v>
      </c>
      <c r="K2629">
        <v>25.894558</v>
      </c>
      <c r="L2629">
        <v>24.075547</v>
      </c>
      <c r="M2629">
        <v>22.904419999999998</v>
      </c>
      <c r="N2629">
        <v>21.454844000000001</v>
      </c>
      <c r="O2629">
        <v>20.750948999999999</v>
      </c>
      <c r="P2629">
        <v>20.332070000000002</v>
      </c>
      <c r="Q2629">
        <v>17.782829</v>
      </c>
      <c r="R2629">
        <v>238.16629599999999</v>
      </c>
      <c r="S2629">
        <v>177.23912899999999</v>
      </c>
      <c r="T2629">
        <v>115.585261</v>
      </c>
      <c r="U2629">
        <v>46.987890999999998</v>
      </c>
      <c r="V2629">
        <v>27.894542000000001</v>
      </c>
      <c r="W2629">
        <v>19.291589999999999</v>
      </c>
      <c r="X2629">
        <v>21.243411999999999</v>
      </c>
      <c r="Y2629">
        <v>18.683731000000002</v>
      </c>
      <c r="Z2629">
        <v>-6973.0715810000002</v>
      </c>
      <c r="AA2629">
        <v>16.292124999999999</v>
      </c>
      <c r="AB2629">
        <v>24.680831000000001</v>
      </c>
      <c r="AC2629">
        <v>-6198.7158049999998</v>
      </c>
      <c r="AD2629">
        <v>16.486677</v>
      </c>
      <c r="AE2629">
        <v>25.180980000000002</v>
      </c>
      <c r="AF2629">
        <v>28.411826999999999</v>
      </c>
      <c r="AG2629">
        <v>18.393823999999999</v>
      </c>
      <c r="AH2629">
        <v>0.703013</v>
      </c>
      <c r="AI2629">
        <v>2.5229349999999999</v>
      </c>
      <c r="AJ2629">
        <v>2.5238529999999999</v>
      </c>
      <c r="AK2629">
        <v>-1.9799999999999999E-4</v>
      </c>
      <c r="AL2629">
        <v>3.6299999999999999E-4</v>
      </c>
      <c r="AM2629">
        <v>3.0499999999999999E-4</v>
      </c>
      <c r="AN2629">
        <v>3.1599999999999998E-4</v>
      </c>
      <c r="AO2629">
        <v>0.122672</v>
      </c>
      <c r="AP2629">
        <v>0.133267</v>
      </c>
      <c r="AQ2629">
        <v>0.122723</v>
      </c>
      <c r="AR2629">
        <v>1.0100739999999999</v>
      </c>
      <c r="AS2629">
        <v>1.7030430000000001</v>
      </c>
      <c r="AT2629">
        <v>-0.62082000000000004</v>
      </c>
      <c r="AU2629">
        <v>2.34E-4</v>
      </c>
      <c r="AV2629">
        <v>0</v>
      </c>
    </row>
    <row r="2630" spans="1:48" x14ac:dyDescent="0.25">
      <c r="A2630">
        <v>2628</v>
      </c>
      <c r="B2630">
        <v>38.742640999999999</v>
      </c>
      <c r="C2630">
        <v>34.352879000000001</v>
      </c>
      <c r="D2630">
        <v>30.871435000000002</v>
      </c>
      <c r="E2630">
        <v>28.263855</v>
      </c>
      <c r="F2630">
        <v>25.897483000000001</v>
      </c>
      <c r="G2630">
        <v>24.271429999999999</v>
      </c>
      <c r="H2630">
        <v>24.011050000000001</v>
      </c>
      <c r="I2630">
        <v>23.407606000000001</v>
      </c>
      <c r="J2630">
        <v>28.163848999999999</v>
      </c>
      <c r="K2630">
        <v>25.748985000000001</v>
      </c>
      <c r="L2630">
        <v>24.081075999999999</v>
      </c>
      <c r="M2630">
        <v>22.985711999999999</v>
      </c>
      <c r="N2630">
        <v>21.384578000000001</v>
      </c>
      <c r="O2630">
        <v>20.832398999999999</v>
      </c>
      <c r="P2630">
        <v>20.109833999999999</v>
      </c>
      <c r="Q2630">
        <v>17.484131999999999</v>
      </c>
      <c r="R2630">
        <v>240.772268</v>
      </c>
      <c r="S2630">
        <v>179.53507200000001</v>
      </c>
      <c r="T2630">
        <v>116.40996699999999</v>
      </c>
      <c r="U2630">
        <v>47.178629999999998</v>
      </c>
      <c r="V2630">
        <v>27.975466999999998</v>
      </c>
      <c r="W2630">
        <v>19.829046000000002</v>
      </c>
      <c r="X2630">
        <v>21.248954999999999</v>
      </c>
      <c r="Y2630">
        <v>18.613264000000001</v>
      </c>
      <c r="Z2630">
        <v>-7751.87068</v>
      </c>
      <c r="AA2630">
        <v>16.183523000000001</v>
      </c>
      <c r="AB2630">
        <v>24.383782</v>
      </c>
      <c r="AC2630">
        <v>-6907.8821760000001</v>
      </c>
      <c r="AD2630">
        <v>15.997133</v>
      </c>
      <c r="AE2630">
        <v>24.997555999999999</v>
      </c>
      <c r="AF2630">
        <v>28.228902999999999</v>
      </c>
      <c r="AG2630">
        <v>17.981289</v>
      </c>
      <c r="AH2630">
        <v>0.668825</v>
      </c>
      <c r="AI2630">
        <v>2.5090509999999999</v>
      </c>
      <c r="AJ2630">
        <v>2.5525440000000001</v>
      </c>
      <c r="AK2630">
        <v>1.07E-4</v>
      </c>
      <c r="AL2630">
        <v>2.1000000000000001E-4</v>
      </c>
      <c r="AM2630">
        <v>0</v>
      </c>
      <c r="AN2630">
        <v>4.6900000000000002E-4</v>
      </c>
      <c r="AO2630">
        <v>0.122672</v>
      </c>
      <c r="AP2630">
        <v>0.13341900000000001</v>
      </c>
      <c r="AQ2630">
        <v>0.122875</v>
      </c>
      <c r="AR2630">
        <v>1.0090060000000001</v>
      </c>
      <c r="AS2630">
        <v>1.6932750000000001</v>
      </c>
      <c r="AT2630">
        <v>-0.62051400000000001</v>
      </c>
      <c r="AU2630">
        <v>3.8699999999999997E-4</v>
      </c>
      <c r="AV2630">
        <v>0</v>
      </c>
    </row>
    <row r="2631" spans="1:48" x14ac:dyDescent="0.25">
      <c r="A2631">
        <v>2629</v>
      </c>
      <c r="B2631">
        <v>38.860047000000002</v>
      </c>
      <c r="C2631">
        <v>34.433276999999997</v>
      </c>
      <c r="D2631">
        <v>30.764158999999999</v>
      </c>
      <c r="E2631">
        <v>28.231676</v>
      </c>
      <c r="F2631">
        <v>25.865234000000001</v>
      </c>
      <c r="G2631">
        <v>24.276958</v>
      </c>
      <c r="H2631">
        <v>23.903072000000002</v>
      </c>
      <c r="I2631">
        <v>23.375288000000001</v>
      </c>
      <c r="J2631">
        <v>28.169356000000001</v>
      </c>
      <c r="K2631">
        <v>25.754505000000002</v>
      </c>
      <c r="L2631">
        <v>24.124428000000002</v>
      </c>
      <c r="M2631">
        <v>22.915489000000001</v>
      </c>
      <c r="N2631">
        <v>21.465927000000001</v>
      </c>
      <c r="O2631">
        <v>20.875893999999999</v>
      </c>
      <c r="P2631">
        <v>19.925530999999999</v>
      </c>
      <c r="Q2631">
        <v>17.337537000000001</v>
      </c>
      <c r="R2631">
        <v>238.252734</v>
      </c>
      <c r="S2631">
        <v>177.36479299999999</v>
      </c>
      <c r="T2631">
        <v>115.223873</v>
      </c>
      <c r="U2631">
        <v>46.813377000000003</v>
      </c>
      <c r="V2631">
        <v>27.716998</v>
      </c>
      <c r="W2631">
        <v>19.606666000000001</v>
      </c>
      <c r="X2631">
        <v>21.216553999999999</v>
      </c>
      <c r="Y2631">
        <v>18.618818999999998</v>
      </c>
      <c r="Z2631">
        <v>-6886.7870300000004</v>
      </c>
      <c r="AA2631">
        <v>16.759823999999998</v>
      </c>
      <c r="AB2631">
        <v>24.918755999999998</v>
      </c>
      <c r="AC2631">
        <v>-6112.0839880000003</v>
      </c>
      <c r="AD2631">
        <v>16.345483999999999</v>
      </c>
      <c r="AE2631">
        <v>25.154240000000001</v>
      </c>
      <c r="AF2631">
        <v>28.535881</v>
      </c>
      <c r="AG2631">
        <v>18.518936</v>
      </c>
      <c r="AH2631">
        <v>0.659667</v>
      </c>
      <c r="AI2631">
        <v>2.5075249999999998</v>
      </c>
      <c r="AJ2631">
        <v>2.591307</v>
      </c>
      <c r="AK2631">
        <v>-3.5100000000000002E-4</v>
      </c>
      <c r="AL2631">
        <v>5.1599999999999997E-4</v>
      </c>
      <c r="AM2631">
        <v>1.5300000000000001E-4</v>
      </c>
      <c r="AN2631">
        <v>3.1599999999999998E-4</v>
      </c>
      <c r="AO2631">
        <v>0.122672</v>
      </c>
      <c r="AP2631">
        <v>0.133267</v>
      </c>
      <c r="AQ2631">
        <v>0.122723</v>
      </c>
      <c r="AR2631">
        <v>1.0091589999999999</v>
      </c>
      <c r="AS2631">
        <v>1.7125049999999999</v>
      </c>
      <c r="AT2631">
        <v>-0.62082000000000004</v>
      </c>
      <c r="AU2631">
        <v>2.34E-4</v>
      </c>
      <c r="AV2631">
        <v>0</v>
      </c>
    </row>
    <row r="2632" spans="1:48" x14ac:dyDescent="0.25">
      <c r="A2632">
        <v>2630</v>
      </c>
      <c r="B2632">
        <v>38.828184</v>
      </c>
      <c r="C2632">
        <v>34.476210999999999</v>
      </c>
      <c r="D2632">
        <v>30.769653000000002</v>
      </c>
      <c r="E2632">
        <v>28.274868999999999</v>
      </c>
      <c r="F2632">
        <v>25.870753000000001</v>
      </c>
      <c r="G2632">
        <v>24.320312999999999</v>
      </c>
      <c r="H2632">
        <v>23.946438000000001</v>
      </c>
      <c r="I2632">
        <v>23.305119000000001</v>
      </c>
      <c r="J2632">
        <v>28.061816</v>
      </c>
      <c r="K2632">
        <v>25.797799999999999</v>
      </c>
      <c r="L2632">
        <v>24.129956</v>
      </c>
      <c r="M2632">
        <v>22.921023999999999</v>
      </c>
      <c r="N2632">
        <v>21.736751000000002</v>
      </c>
      <c r="O2632">
        <v>20.843488000000001</v>
      </c>
      <c r="P2632">
        <v>19.817153999999999</v>
      </c>
      <c r="Q2632">
        <v>17.343097</v>
      </c>
      <c r="R2632">
        <v>237.80572599999999</v>
      </c>
      <c r="S2632">
        <v>177.33220299999999</v>
      </c>
      <c r="T2632">
        <v>114.782695</v>
      </c>
      <c r="U2632">
        <v>46.707574999999999</v>
      </c>
      <c r="V2632">
        <v>27.760223</v>
      </c>
      <c r="W2632">
        <v>19.650207000000002</v>
      </c>
      <c r="X2632">
        <v>24.783145999999999</v>
      </c>
      <c r="Y2632">
        <v>18.928429000000001</v>
      </c>
      <c r="Z2632">
        <v>-7116.3328659999997</v>
      </c>
      <c r="AA2632">
        <v>17.259823000000001</v>
      </c>
      <c r="AB2632">
        <v>24.546132</v>
      </c>
      <c r="AC2632">
        <v>-6317.6304630000004</v>
      </c>
      <c r="AD2632">
        <v>16.198710999999999</v>
      </c>
      <c r="AE2632">
        <v>24.895220999999999</v>
      </c>
      <c r="AF2632">
        <v>28.352978</v>
      </c>
      <c r="AG2632">
        <v>19.056349999999998</v>
      </c>
      <c r="AH2632">
        <v>0.63127800000000001</v>
      </c>
      <c r="AI2632">
        <v>2.5232410000000001</v>
      </c>
      <c r="AJ2632">
        <v>2.5800139999999998</v>
      </c>
      <c r="AK2632" s="1">
        <v>-4.5899509999999997E-5</v>
      </c>
      <c r="AL2632">
        <v>2.1000000000000001E-4</v>
      </c>
      <c r="AM2632">
        <v>3.0499999999999999E-4</v>
      </c>
      <c r="AN2632">
        <v>4.6900000000000002E-4</v>
      </c>
      <c r="AO2632">
        <v>0.122824</v>
      </c>
      <c r="AP2632">
        <v>0.133267</v>
      </c>
      <c r="AQ2632">
        <v>0.122875</v>
      </c>
      <c r="AR2632">
        <v>1.0103800000000001</v>
      </c>
      <c r="AS2632">
        <v>1.698769</v>
      </c>
      <c r="AT2632">
        <v>-0.62082000000000004</v>
      </c>
      <c r="AU2632" s="1">
        <v>8.1792859999999998E-5</v>
      </c>
      <c r="AV2632">
        <v>0</v>
      </c>
    </row>
    <row r="2633" spans="1:48" x14ac:dyDescent="0.25">
      <c r="A2633">
        <v>2631</v>
      </c>
      <c r="B2633">
        <v>38.971989000000001</v>
      </c>
      <c r="C2633">
        <v>34.508194000000003</v>
      </c>
      <c r="D2633">
        <v>30.764158999999999</v>
      </c>
      <c r="E2633">
        <v>28.231676</v>
      </c>
      <c r="F2633">
        <v>25.865234000000001</v>
      </c>
      <c r="G2633">
        <v>24.276958</v>
      </c>
      <c r="H2633">
        <v>23.827394000000002</v>
      </c>
      <c r="I2633">
        <v>23.337437999999999</v>
      </c>
      <c r="J2633">
        <v>28.018622000000001</v>
      </c>
      <c r="K2633">
        <v>25.641172000000001</v>
      </c>
      <c r="L2633">
        <v>24.16225</v>
      </c>
      <c r="M2633">
        <v>22.953368000000001</v>
      </c>
      <c r="N2633">
        <v>21.844885000000001</v>
      </c>
      <c r="O2633">
        <v>20.951791</v>
      </c>
      <c r="P2633">
        <v>19.811605</v>
      </c>
      <c r="Q2633">
        <v>17.413616999999999</v>
      </c>
      <c r="R2633">
        <v>239.270602</v>
      </c>
      <c r="S2633">
        <v>178.051861</v>
      </c>
      <c r="T2633">
        <v>115.000552</v>
      </c>
      <c r="U2633">
        <v>46.702157</v>
      </c>
      <c r="V2633">
        <v>27.867850000000001</v>
      </c>
      <c r="W2633">
        <v>19.568673</v>
      </c>
      <c r="X2633">
        <v>23.150031999999999</v>
      </c>
      <c r="Y2633">
        <v>18.998878000000001</v>
      </c>
      <c r="Z2633">
        <v>-7214.4710400000004</v>
      </c>
      <c r="AA2633">
        <v>17.976565000000001</v>
      </c>
      <c r="AB2633">
        <v>24.578427000000001</v>
      </c>
      <c r="AC2633">
        <v>-6299.949396</v>
      </c>
      <c r="AD2633">
        <v>16.307400999999999</v>
      </c>
      <c r="AE2633">
        <v>24.776302000000001</v>
      </c>
      <c r="AF2633">
        <v>28.385155999999998</v>
      </c>
      <c r="AG2633">
        <v>19.468526000000001</v>
      </c>
      <c r="AH2633">
        <v>0.60304199999999997</v>
      </c>
      <c r="AI2633">
        <v>2.5508579999999998</v>
      </c>
      <c r="AJ2633">
        <v>2.5211060000000001</v>
      </c>
      <c r="AK2633">
        <v>1.07E-4</v>
      </c>
      <c r="AL2633">
        <v>3.6299999999999999E-4</v>
      </c>
      <c r="AM2633">
        <v>3.0499999999999999E-4</v>
      </c>
      <c r="AN2633">
        <v>4.6900000000000002E-4</v>
      </c>
      <c r="AO2633">
        <v>0.122824</v>
      </c>
      <c r="AP2633">
        <v>0.132961</v>
      </c>
      <c r="AQ2633">
        <v>0.122875</v>
      </c>
      <c r="AR2633">
        <v>1.0103800000000001</v>
      </c>
      <c r="AS2633">
        <v>1.670078</v>
      </c>
      <c r="AT2633">
        <v>-0.62051400000000001</v>
      </c>
      <c r="AU2633">
        <v>2.34E-4</v>
      </c>
      <c r="AV2633">
        <v>0</v>
      </c>
    </row>
    <row r="2634" spans="1:48" x14ac:dyDescent="0.25">
      <c r="A2634">
        <v>2632</v>
      </c>
      <c r="B2634">
        <v>39.078467000000003</v>
      </c>
      <c r="C2634">
        <v>34.540176000000002</v>
      </c>
      <c r="D2634">
        <v>30.721071999999999</v>
      </c>
      <c r="E2634">
        <v>28.339224000000002</v>
      </c>
      <c r="F2634">
        <v>25.973016999999999</v>
      </c>
      <c r="G2634">
        <v>24.347085</v>
      </c>
      <c r="H2634">
        <v>23.897542000000001</v>
      </c>
      <c r="I2634">
        <v>23.294053999999999</v>
      </c>
      <c r="J2634">
        <v>28.013113000000001</v>
      </c>
      <c r="K2634">
        <v>25.635650999999999</v>
      </c>
      <c r="L2634">
        <v>24.194542999999999</v>
      </c>
      <c r="M2634">
        <v>22.947834</v>
      </c>
      <c r="N2634">
        <v>21.877234000000001</v>
      </c>
      <c r="O2634">
        <v>21.060085000000001</v>
      </c>
      <c r="P2634">
        <v>19.806056000000002</v>
      </c>
      <c r="Q2634">
        <v>17.446095</v>
      </c>
      <c r="R2634">
        <v>239.22740099999999</v>
      </c>
      <c r="S2634">
        <v>178.19896900000001</v>
      </c>
      <c r="T2634">
        <v>114.80903600000001</v>
      </c>
      <c r="U2634">
        <v>46.622587000000003</v>
      </c>
      <c r="V2634">
        <v>27.824629999999999</v>
      </c>
      <c r="W2634">
        <v>19.639106999999999</v>
      </c>
      <c r="X2634">
        <v>22.386662000000001</v>
      </c>
      <c r="Y2634">
        <v>19.373269000000001</v>
      </c>
      <c r="Z2634">
        <v>-7151.5161930000004</v>
      </c>
      <c r="AA2634">
        <v>19.528251999999998</v>
      </c>
      <c r="AB2634">
        <v>24.761987000000001</v>
      </c>
      <c r="AC2634">
        <v>-6131.9925519999997</v>
      </c>
      <c r="AD2634">
        <v>16.758762000000001</v>
      </c>
      <c r="AE2634">
        <v>24.884172</v>
      </c>
      <c r="AF2634">
        <v>28.492695999999999</v>
      </c>
      <c r="AG2634">
        <v>19.500942999999999</v>
      </c>
      <c r="AH2634">
        <v>0.61082599999999998</v>
      </c>
      <c r="AI2634">
        <v>2.5784750000000001</v>
      </c>
      <c r="AJ2634">
        <v>2.57803</v>
      </c>
      <c r="AK2634">
        <v>1.07E-4</v>
      </c>
      <c r="AL2634">
        <v>2.1000000000000001E-4</v>
      </c>
      <c r="AM2634">
        <v>1.5300000000000001E-4</v>
      </c>
      <c r="AN2634">
        <v>4.6900000000000002E-4</v>
      </c>
      <c r="AO2634">
        <v>0.122977</v>
      </c>
      <c r="AP2634">
        <v>0.132961</v>
      </c>
      <c r="AQ2634">
        <v>0.122875</v>
      </c>
      <c r="AR2634">
        <v>1.0103800000000001</v>
      </c>
      <c r="AS2634">
        <v>1.6931229999999999</v>
      </c>
      <c r="AT2634">
        <v>-0.62082000000000004</v>
      </c>
      <c r="AU2634">
        <v>2.34E-4</v>
      </c>
      <c r="AV2634">
        <v>0</v>
      </c>
    </row>
    <row r="2635" spans="1:48" x14ac:dyDescent="0.25">
      <c r="A2635">
        <v>2633</v>
      </c>
      <c r="B2635">
        <v>39.158532999999998</v>
      </c>
      <c r="C2635">
        <v>34.545650000000002</v>
      </c>
      <c r="D2635">
        <v>30.764158999999999</v>
      </c>
      <c r="E2635">
        <v>28.193988000000001</v>
      </c>
      <c r="F2635">
        <v>25.865234000000001</v>
      </c>
      <c r="G2635">
        <v>24.314786000000002</v>
      </c>
      <c r="H2635">
        <v>23.940909000000001</v>
      </c>
      <c r="I2635">
        <v>23.223879</v>
      </c>
      <c r="J2635">
        <v>27.980934999999999</v>
      </c>
      <c r="K2635">
        <v>25.603390999999998</v>
      </c>
      <c r="L2635">
        <v>24.16225</v>
      </c>
      <c r="M2635">
        <v>22.991246</v>
      </c>
      <c r="N2635">
        <v>21.806995000000001</v>
      </c>
      <c r="O2635">
        <v>20.837944</v>
      </c>
      <c r="P2635">
        <v>19.621704999999999</v>
      </c>
      <c r="Q2635">
        <v>17.451654999999999</v>
      </c>
      <c r="R2635">
        <v>237.611638</v>
      </c>
      <c r="S2635">
        <v>176.944942</v>
      </c>
      <c r="T2635">
        <v>114.144752</v>
      </c>
      <c r="U2635">
        <v>46.36844</v>
      </c>
      <c r="V2635">
        <v>27.679281</v>
      </c>
      <c r="W2635">
        <v>19.720635999999999</v>
      </c>
      <c r="X2635">
        <v>22.126836999999998</v>
      </c>
      <c r="Y2635">
        <v>19.226858</v>
      </c>
      <c r="Z2635">
        <v>-6652.577432</v>
      </c>
      <c r="AA2635">
        <v>19.989204000000001</v>
      </c>
      <c r="AB2635">
        <v>25.107782</v>
      </c>
      <c r="AC2635">
        <v>-5673.5160660000001</v>
      </c>
      <c r="AD2635">
        <v>16.840464000000001</v>
      </c>
      <c r="AE2635">
        <v>25.116451999999999</v>
      </c>
      <c r="AF2635">
        <v>28.573558999999999</v>
      </c>
      <c r="AG2635">
        <v>19.430555999999999</v>
      </c>
      <c r="AH2635">
        <v>0.58182699999999998</v>
      </c>
      <c r="AI2635">
        <v>2.5658110000000001</v>
      </c>
      <c r="AJ2635">
        <v>2.5481180000000001</v>
      </c>
      <c r="AK2635" s="1">
        <v>-4.5899509999999997E-5</v>
      </c>
      <c r="AL2635">
        <v>3.6299999999999999E-4</v>
      </c>
      <c r="AM2635">
        <v>1.5300000000000001E-4</v>
      </c>
      <c r="AN2635">
        <v>4.6900000000000002E-4</v>
      </c>
      <c r="AO2635">
        <v>0.122977</v>
      </c>
      <c r="AP2635">
        <v>0.13341900000000001</v>
      </c>
      <c r="AQ2635">
        <v>0.122875</v>
      </c>
      <c r="AR2635">
        <v>1.0100739999999999</v>
      </c>
      <c r="AS2635">
        <v>1.7270030000000001</v>
      </c>
      <c r="AT2635">
        <v>-0.62066699999999997</v>
      </c>
      <c r="AU2635">
        <v>2.34E-4</v>
      </c>
      <c r="AV2635">
        <v>0</v>
      </c>
    </row>
    <row r="2636" spans="1:48" x14ac:dyDescent="0.25">
      <c r="A2636">
        <v>2634</v>
      </c>
      <c r="B2636">
        <v>39.270445000000002</v>
      </c>
      <c r="C2636">
        <v>34.545650000000002</v>
      </c>
      <c r="D2636">
        <v>30.83934</v>
      </c>
      <c r="E2636">
        <v>28.156299000000001</v>
      </c>
      <c r="F2636">
        <v>25.865234000000001</v>
      </c>
      <c r="G2636">
        <v>24.276958</v>
      </c>
      <c r="H2636">
        <v>23.789553000000002</v>
      </c>
      <c r="I2636">
        <v>23.299586000000001</v>
      </c>
      <c r="J2636">
        <v>27.867865999999999</v>
      </c>
      <c r="K2636">
        <v>25.603390999999998</v>
      </c>
      <c r="L2636">
        <v>24.16225</v>
      </c>
      <c r="M2636">
        <v>23.029122999999998</v>
      </c>
      <c r="N2636">
        <v>21.958548</v>
      </c>
      <c r="O2636">
        <v>20.610215</v>
      </c>
      <c r="P2636">
        <v>19.583722000000002</v>
      </c>
      <c r="Q2636">
        <v>17.375577</v>
      </c>
      <c r="R2636">
        <v>240.25037</v>
      </c>
      <c r="S2636">
        <v>178.586277</v>
      </c>
      <c r="T2636">
        <v>114.81447199999999</v>
      </c>
      <c r="U2636">
        <v>46.590927000000001</v>
      </c>
      <c r="V2636">
        <v>27.943269000000001</v>
      </c>
      <c r="W2636">
        <v>19.834595</v>
      </c>
      <c r="X2636">
        <v>21.216553999999999</v>
      </c>
      <c r="Y2636">
        <v>18.998878000000001</v>
      </c>
      <c r="Z2636">
        <v>-7128.5629820000004</v>
      </c>
      <c r="AA2636">
        <v>18.546513999999998</v>
      </c>
      <c r="AB2636">
        <v>24.691882</v>
      </c>
      <c r="AC2636">
        <v>-6112.0839880000003</v>
      </c>
      <c r="AD2636">
        <v>16.078880999999999</v>
      </c>
      <c r="AE2636">
        <v>24.889697000000002</v>
      </c>
      <c r="AF2636">
        <v>28.498201999999999</v>
      </c>
      <c r="AG2636">
        <v>19.316641000000001</v>
      </c>
      <c r="AH2636">
        <v>0.60227900000000001</v>
      </c>
      <c r="AI2636">
        <v>2.51729</v>
      </c>
      <c r="AJ2636">
        <v>2.5626159999999998</v>
      </c>
      <c r="AK2636">
        <v>-3.5100000000000002E-4</v>
      </c>
      <c r="AL2636">
        <v>3.6299999999999999E-4</v>
      </c>
      <c r="AM2636">
        <v>0</v>
      </c>
      <c r="AN2636">
        <v>4.6900000000000002E-4</v>
      </c>
      <c r="AO2636">
        <v>0.122824</v>
      </c>
      <c r="AP2636">
        <v>0.13311400000000001</v>
      </c>
      <c r="AQ2636">
        <v>0.122875</v>
      </c>
      <c r="AR2636">
        <v>1.0091589999999999</v>
      </c>
      <c r="AS2636">
        <v>1.7179990000000001</v>
      </c>
      <c r="AT2636">
        <v>-0.62066699999999997</v>
      </c>
      <c r="AU2636" s="1">
        <v>8.1792859999999998E-5</v>
      </c>
      <c r="AV2636">
        <v>0</v>
      </c>
    </row>
    <row r="2637" spans="1:48" x14ac:dyDescent="0.25">
      <c r="A2637">
        <v>2635</v>
      </c>
      <c r="B2637">
        <v>39.350498000000002</v>
      </c>
      <c r="C2637">
        <v>34.513668000000003</v>
      </c>
      <c r="D2637">
        <v>30.882421999999998</v>
      </c>
      <c r="E2637">
        <v>28.161807</v>
      </c>
      <c r="F2637">
        <v>25.832982999999999</v>
      </c>
      <c r="G2637">
        <v>24.244657</v>
      </c>
      <c r="H2637">
        <v>23.795083000000002</v>
      </c>
      <c r="I2637">
        <v>23.494364000000001</v>
      </c>
      <c r="J2637">
        <v>27.873374999999999</v>
      </c>
      <c r="K2637">
        <v>25.533348</v>
      </c>
      <c r="L2637">
        <v>24.054307999999999</v>
      </c>
      <c r="M2637">
        <v>23.110405</v>
      </c>
      <c r="N2637">
        <v>22.039854999999999</v>
      </c>
      <c r="O2637">
        <v>20.274086</v>
      </c>
      <c r="P2637">
        <v>19.513300999999998</v>
      </c>
      <c r="Q2637">
        <v>17.343097</v>
      </c>
      <c r="R2637">
        <v>239.200729</v>
      </c>
      <c r="S2637">
        <v>177.370372</v>
      </c>
      <c r="T2637">
        <v>114.298992</v>
      </c>
      <c r="U2637">
        <v>46.559266999999998</v>
      </c>
      <c r="V2637">
        <v>27.911069000000001</v>
      </c>
      <c r="W2637">
        <v>19.878128</v>
      </c>
      <c r="X2637">
        <v>21.222097000000002</v>
      </c>
      <c r="Y2637">
        <v>18.890426000000001</v>
      </c>
      <c r="Z2637">
        <v>-6671.1803200000004</v>
      </c>
      <c r="AA2637">
        <v>17.678045999999998</v>
      </c>
      <c r="AB2637">
        <v>24.810849999999999</v>
      </c>
      <c r="AC2637">
        <v>-5785.6476510000002</v>
      </c>
      <c r="AD2637">
        <v>16.008265000000002</v>
      </c>
      <c r="AE2637">
        <v>24.933017</v>
      </c>
      <c r="AF2637">
        <v>28.579063999999999</v>
      </c>
      <c r="AG2637">
        <v>19.056349999999998</v>
      </c>
      <c r="AH2637">
        <v>0.59205300000000005</v>
      </c>
      <c r="AI2637">
        <v>2.5284279999999999</v>
      </c>
      <c r="AJ2637">
        <v>2.5575800000000002</v>
      </c>
      <c r="AK2637">
        <v>-1.9799999999999999E-4</v>
      </c>
      <c r="AL2637">
        <v>3.6299999999999999E-4</v>
      </c>
      <c r="AM2637">
        <v>1.5300000000000001E-4</v>
      </c>
      <c r="AN2637">
        <v>4.6900000000000002E-4</v>
      </c>
      <c r="AO2637">
        <v>0.122824</v>
      </c>
      <c r="AP2637">
        <v>0.133267</v>
      </c>
      <c r="AQ2637">
        <v>0.123028</v>
      </c>
      <c r="AR2637">
        <v>1.0097689999999999</v>
      </c>
      <c r="AS2637">
        <v>1.678472</v>
      </c>
      <c r="AT2637">
        <v>-0.62066699999999997</v>
      </c>
      <c r="AU2637">
        <v>2.34E-4</v>
      </c>
      <c r="AV2637">
        <v>0</v>
      </c>
    </row>
    <row r="2638" spans="1:48" x14ac:dyDescent="0.25">
      <c r="A2638">
        <v>2636</v>
      </c>
      <c r="B2638">
        <v>39.499685999999997</v>
      </c>
      <c r="C2638">
        <v>34.476210999999999</v>
      </c>
      <c r="D2638">
        <v>30.995180000000001</v>
      </c>
      <c r="E2638">
        <v>28.161807</v>
      </c>
      <c r="F2638">
        <v>25.870753000000001</v>
      </c>
      <c r="G2638">
        <v>24.320312999999999</v>
      </c>
      <c r="H2638">
        <v>23.870763</v>
      </c>
      <c r="I2638">
        <v>23.607894999999999</v>
      </c>
      <c r="J2638">
        <v>27.722598999999999</v>
      </c>
      <c r="K2638">
        <v>25.533348</v>
      </c>
      <c r="L2638">
        <v>24.054307999999999</v>
      </c>
      <c r="M2638">
        <v>23.072531000000001</v>
      </c>
      <c r="N2638">
        <v>22.039854999999999</v>
      </c>
      <c r="O2638">
        <v>20.198145</v>
      </c>
      <c r="P2638">
        <v>19.513300999999998</v>
      </c>
      <c r="Q2638">
        <v>17.419176</v>
      </c>
      <c r="R2638">
        <v>236.86270999999999</v>
      </c>
      <c r="S2638">
        <v>175.11866900000001</v>
      </c>
      <c r="T2638">
        <v>114.485016</v>
      </c>
      <c r="U2638">
        <v>46.633423000000001</v>
      </c>
      <c r="V2638">
        <v>27.911069000000001</v>
      </c>
      <c r="W2638">
        <v>19.992072</v>
      </c>
      <c r="X2638">
        <v>21.070314</v>
      </c>
      <c r="Y2638">
        <v>18.586361</v>
      </c>
      <c r="Z2638">
        <v>-6111.35077</v>
      </c>
      <c r="AA2638">
        <v>18.552068999999999</v>
      </c>
      <c r="AB2638">
        <v>24.962088000000001</v>
      </c>
      <c r="AC2638">
        <v>-5247.0509469999997</v>
      </c>
      <c r="AD2638">
        <v>16.541446000000001</v>
      </c>
      <c r="AE2638">
        <v>25.084185999999999</v>
      </c>
      <c r="AF2638">
        <v>28.654415</v>
      </c>
      <c r="AG2638">
        <v>19.246243</v>
      </c>
      <c r="AH2638">
        <v>0.59647899999999998</v>
      </c>
      <c r="AI2638">
        <v>2.5064570000000002</v>
      </c>
      <c r="AJ2638">
        <v>2.5504069999999999</v>
      </c>
      <c r="AK2638" s="1">
        <v>-4.5899509999999997E-5</v>
      </c>
      <c r="AL2638">
        <v>2.1000000000000001E-4</v>
      </c>
      <c r="AM2638">
        <v>1.5300000000000001E-4</v>
      </c>
      <c r="AN2638">
        <v>3.1599999999999998E-4</v>
      </c>
      <c r="AO2638">
        <v>0.122672</v>
      </c>
      <c r="AP2638">
        <v>0.133267</v>
      </c>
      <c r="AQ2638">
        <v>0.122875</v>
      </c>
      <c r="AR2638">
        <v>1.0090060000000001</v>
      </c>
      <c r="AS2638">
        <v>1.7353970000000001</v>
      </c>
      <c r="AT2638">
        <v>-0.62082000000000004</v>
      </c>
      <c r="AU2638">
        <v>2.34E-4</v>
      </c>
      <c r="AV2638">
        <v>0</v>
      </c>
    </row>
    <row r="2639" spans="1:48" x14ac:dyDescent="0.25">
      <c r="A2639">
        <v>2637</v>
      </c>
      <c r="B2639">
        <v>39.499685999999997</v>
      </c>
      <c r="C2639">
        <v>34.58858</v>
      </c>
      <c r="D2639">
        <v>31.070343999999999</v>
      </c>
      <c r="E2639">
        <v>28.124116999999998</v>
      </c>
      <c r="F2639">
        <v>25.832982999999999</v>
      </c>
      <c r="G2639">
        <v>24.244657</v>
      </c>
      <c r="H2639">
        <v>23.832923000000001</v>
      </c>
      <c r="I2639">
        <v>23.305119000000001</v>
      </c>
      <c r="J2639">
        <v>27.571801000000001</v>
      </c>
      <c r="K2639">
        <v>25.533348</v>
      </c>
      <c r="L2639">
        <v>23.902996000000002</v>
      </c>
      <c r="M2639">
        <v>23.072531000000001</v>
      </c>
      <c r="N2639">
        <v>22.001971999999999</v>
      </c>
      <c r="O2639">
        <v>20.236115999999999</v>
      </c>
      <c r="P2639">
        <v>19.399336999999999</v>
      </c>
      <c r="Q2639">
        <v>17.305056</v>
      </c>
      <c r="R2639">
        <v>236.183516</v>
      </c>
      <c r="S2639">
        <v>175.042351</v>
      </c>
      <c r="T2639">
        <v>114.559431</v>
      </c>
      <c r="U2639">
        <v>46.818795000000001</v>
      </c>
      <c r="V2639">
        <v>28.024190000000001</v>
      </c>
      <c r="W2639">
        <v>19.91611</v>
      </c>
      <c r="X2639">
        <v>21.222097000000002</v>
      </c>
      <c r="Y2639">
        <v>18.662383999999999</v>
      </c>
      <c r="Z2639">
        <v>-6001.0875290000004</v>
      </c>
      <c r="AA2639">
        <v>18.24813</v>
      </c>
      <c r="AB2639">
        <v>24.659590999999999</v>
      </c>
      <c r="AC2639">
        <v>-5143.5204270000004</v>
      </c>
      <c r="AD2639">
        <v>16.541446000000001</v>
      </c>
      <c r="AE2639">
        <v>25.046396000000001</v>
      </c>
      <c r="AF2639">
        <v>28.61674</v>
      </c>
      <c r="AG2639">
        <v>18.752458000000001</v>
      </c>
      <c r="AH2639">
        <v>0.58198000000000005</v>
      </c>
      <c r="AI2639">
        <v>2.4976069999999999</v>
      </c>
      <c r="AJ2639">
        <v>2.5501019999999999</v>
      </c>
      <c r="AK2639" s="1">
        <v>-4.5899509999999997E-5</v>
      </c>
      <c r="AL2639">
        <v>3.6299999999999999E-4</v>
      </c>
      <c r="AM2639">
        <v>0</v>
      </c>
      <c r="AN2639">
        <v>4.6900000000000002E-4</v>
      </c>
      <c r="AO2639">
        <v>0.122672</v>
      </c>
      <c r="AP2639">
        <v>0.13311400000000001</v>
      </c>
      <c r="AQ2639">
        <v>0.122723</v>
      </c>
      <c r="AR2639">
        <v>1.009922</v>
      </c>
      <c r="AS2639">
        <v>1.7648509999999999</v>
      </c>
      <c r="AT2639">
        <v>-0.62082000000000004</v>
      </c>
      <c r="AU2639" s="1">
        <v>8.1792859999999998E-5</v>
      </c>
      <c r="AV2639">
        <v>0</v>
      </c>
    </row>
    <row r="2640" spans="1:48" x14ac:dyDescent="0.25">
      <c r="A2640">
        <v>2638</v>
      </c>
      <c r="B2640">
        <v>39.483336000000001</v>
      </c>
      <c r="C2640">
        <v>34.684516000000002</v>
      </c>
      <c r="D2640">
        <v>31.091448</v>
      </c>
      <c r="E2640">
        <v>28.107593000000001</v>
      </c>
      <c r="F2640">
        <v>25.816424000000001</v>
      </c>
      <c r="G2640">
        <v>24.190242000000001</v>
      </c>
      <c r="H2640">
        <v>23.854174</v>
      </c>
      <c r="I2640">
        <v>23.061381000000001</v>
      </c>
      <c r="J2640">
        <v>27.630671</v>
      </c>
      <c r="K2640">
        <v>25.441213000000001</v>
      </c>
      <c r="L2640">
        <v>23.886406999999998</v>
      </c>
      <c r="M2640">
        <v>23.05593</v>
      </c>
      <c r="N2640">
        <v>22.023239</v>
      </c>
      <c r="O2640">
        <v>20.219474000000002</v>
      </c>
      <c r="P2640">
        <v>19.420673000000001</v>
      </c>
      <c r="Q2640">
        <v>17.136196999999999</v>
      </c>
      <c r="R2640">
        <v>235.82729900000001</v>
      </c>
      <c r="S2640">
        <v>174.72035299999999</v>
      </c>
      <c r="T2640">
        <v>114.35709300000001</v>
      </c>
      <c r="U2640">
        <v>46.728395999999996</v>
      </c>
      <c r="V2640">
        <v>28.045369000000001</v>
      </c>
      <c r="W2640">
        <v>19.975425999999999</v>
      </c>
      <c r="X2640">
        <v>21.167524</v>
      </c>
      <c r="Y2640">
        <v>18.797754999999999</v>
      </c>
      <c r="Z2640">
        <v>-5977.7890020000004</v>
      </c>
      <c r="AA2640">
        <v>17.585338</v>
      </c>
      <c r="AB2640">
        <v>24.605194999999998</v>
      </c>
      <c r="AC2640">
        <v>-5162.7941879999998</v>
      </c>
      <c r="AD2640">
        <v>16.448598</v>
      </c>
      <c r="AE2640">
        <v>25.067615</v>
      </c>
      <c r="AF2640">
        <v>28.600224000000001</v>
      </c>
      <c r="AG2640">
        <v>18.621815999999999</v>
      </c>
      <c r="AH2640">
        <v>0.57297500000000001</v>
      </c>
      <c r="AI2640">
        <v>2.5195789999999998</v>
      </c>
      <c r="AJ2640">
        <v>2.5755880000000002</v>
      </c>
      <c r="AK2640">
        <v>-1.9799999999999999E-4</v>
      </c>
      <c r="AL2640" s="1">
        <v>5.7857260000000003E-5</v>
      </c>
      <c r="AM2640">
        <v>1.5300000000000001E-4</v>
      </c>
      <c r="AN2640">
        <v>4.6900000000000002E-4</v>
      </c>
      <c r="AO2640">
        <v>0.122977</v>
      </c>
      <c r="AP2640">
        <v>0.13341900000000001</v>
      </c>
      <c r="AQ2640">
        <v>0.122875</v>
      </c>
      <c r="AR2640">
        <v>1.0088539999999999</v>
      </c>
      <c r="AS2640">
        <v>1.7669870000000001</v>
      </c>
      <c r="AT2640">
        <v>-0.62097199999999997</v>
      </c>
      <c r="AU2640">
        <v>2.34E-4</v>
      </c>
      <c r="AV2640">
        <v>0</v>
      </c>
    </row>
    <row r="2641" spans="1:48" x14ac:dyDescent="0.25">
      <c r="A2641">
        <v>2639</v>
      </c>
      <c r="B2641">
        <v>39.526080999999998</v>
      </c>
      <c r="C2641">
        <v>34.802337000000001</v>
      </c>
      <c r="D2641">
        <v>31.134519999999998</v>
      </c>
      <c r="E2641">
        <v>28.037716</v>
      </c>
      <c r="F2641">
        <v>25.897483000000001</v>
      </c>
      <c r="G2641">
        <v>24.157938999999999</v>
      </c>
      <c r="H2641">
        <v>23.859704000000001</v>
      </c>
      <c r="I2641">
        <v>23.142633</v>
      </c>
      <c r="J2641">
        <v>27.636182000000002</v>
      </c>
      <c r="K2641">
        <v>25.522304999999999</v>
      </c>
      <c r="L2641">
        <v>23.702766</v>
      </c>
      <c r="M2641">
        <v>23.023589000000001</v>
      </c>
      <c r="N2641">
        <v>21.990894000000001</v>
      </c>
      <c r="O2641">
        <v>20.414860999999998</v>
      </c>
      <c r="P2641">
        <v>19.388234000000001</v>
      </c>
      <c r="Q2641">
        <v>17.103711000000001</v>
      </c>
      <c r="R2641">
        <v>235.56859900000001</v>
      </c>
      <c r="S2641">
        <v>174.611459</v>
      </c>
      <c r="T2641">
        <v>114.288122</v>
      </c>
      <c r="U2641">
        <v>46.807960000000001</v>
      </c>
      <c r="V2641">
        <v>28.088581000000001</v>
      </c>
      <c r="W2641">
        <v>19.942993999999999</v>
      </c>
      <c r="X2641">
        <v>21.173067</v>
      </c>
      <c r="Y2641">
        <v>18.955324000000001</v>
      </c>
      <c r="Z2641">
        <v>-5940.257818</v>
      </c>
      <c r="AA2641">
        <v>17.628913000000001</v>
      </c>
      <c r="AB2641">
        <v>24.459434000000002</v>
      </c>
      <c r="AC2641">
        <v>-5145.8275910000002</v>
      </c>
      <c r="AD2641">
        <v>16.339918999999998</v>
      </c>
      <c r="AE2641">
        <v>25.035349</v>
      </c>
      <c r="AF2641">
        <v>28.530374999999999</v>
      </c>
      <c r="AG2641">
        <v>18.893305999999999</v>
      </c>
      <c r="AH2641">
        <v>0.53893899999999995</v>
      </c>
      <c r="AI2641">
        <v>2.529954</v>
      </c>
      <c r="AJ2641">
        <v>2.5345360000000001</v>
      </c>
      <c r="AK2641">
        <v>-1.9799999999999999E-4</v>
      </c>
      <c r="AL2641">
        <v>3.6299999999999999E-4</v>
      </c>
      <c r="AM2641">
        <v>1.5300000000000001E-4</v>
      </c>
      <c r="AN2641">
        <v>3.1599999999999998E-4</v>
      </c>
      <c r="AO2641">
        <v>0.122672</v>
      </c>
      <c r="AP2641">
        <v>0.133267</v>
      </c>
      <c r="AQ2641">
        <v>0.122723</v>
      </c>
      <c r="AR2641">
        <v>1.010227</v>
      </c>
      <c r="AS2641">
        <v>1.761493</v>
      </c>
      <c r="AT2641">
        <v>-0.62112500000000004</v>
      </c>
      <c r="AU2641">
        <v>2.34E-4</v>
      </c>
      <c r="AV2641">
        <v>0</v>
      </c>
    </row>
    <row r="2642" spans="1:48" x14ac:dyDescent="0.25">
      <c r="A2642">
        <v>2640</v>
      </c>
      <c r="B2642">
        <v>39.345047000000001</v>
      </c>
      <c r="C2642">
        <v>34.732914000000001</v>
      </c>
      <c r="D2642">
        <v>31.102433000000001</v>
      </c>
      <c r="E2642">
        <v>28.00553</v>
      </c>
      <c r="F2642">
        <v>25.865234000000001</v>
      </c>
      <c r="G2642">
        <v>24.201298999999999</v>
      </c>
      <c r="H2642">
        <v>23.865233</v>
      </c>
      <c r="I2642">
        <v>23.072448999999999</v>
      </c>
      <c r="J2642">
        <v>27.603992000000002</v>
      </c>
      <c r="K2642">
        <v>25.527826999999998</v>
      </c>
      <c r="L2642">
        <v>23.632619999999999</v>
      </c>
      <c r="M2642">
        <v>23.029122999999998</v>
      </c>
      <c r="N2642">
        <v>21.996433</v>
      </c>
      <c r="O2642">
        <v>20.534296000000001</v>
      </c>
      <c r="P2642">
        <v>19.507750999999999</v>
      </c>
      <c r="Q2642">
        <v>16.995125000000002</v>
      </c>
      <c r="R2642">
        <v>235.80059</v>
      </c>
      <c r="S2642">
        <v>174.998614</v>
      </c>
      <c r="T2642">
        <v>114.21915300000001</v>
      </c>
      <c r="U2642">
        <v>46.776305000000001</v>
      </c>
      <c r="V2642">
        <v>28.131791</v>
      </c>
      <c r="W2642">
        <v>20.024501999999998</v>
      </c>
      <c r="X2642">
        <v>21.140664999999998</v>
      </c>
      <c r="Y2642">
        <v>18.770856999999999</v>
      </c>
      <c r="Z2642">
        <v>-6084.9587369999999</v>
      </c>
      <c r="AA2642">
        <v>18.204575999999999</v>
      </c>
      <c r="AB2642">
        <v>24.464960000000001</v>
      </c>
      <c r="AC2642">
        <v>-5248.2260450000003</v>
      </c>
      <c r="AD2642">
        <v>16.573958999999999</v>
      </c>
      <c r="AE2642">
        <v>25.040872</v>
      </c>
      <c r="AF2642">
        <v>28.573558999999999</v>
      </c>
      <c r="AG2642">
        <v>19.582426999999999</v>
      </c>
      <c r="AH2642">
        <v>0.51528200000000002</v>
      </c>
      <c r="AI2642">
        <v>2.54033</v>
      </c>
      <c r="AJ2642">
        <v>2.5320939999999998</v>
      </c>
      <c r="AK2642" s="1">
        <v>-4.5899509999999997E-5</v>
      </c>
      <c r="AL2642">
        <v>2.1000000000000001E-4</v>
      </c>
      <c r="AM2642">
        <v>1.5300000000000001E-4</v>
      </c>
      <c r="AN2642">
        <v>4.6900000000000002E-4</v>
      </c>
      <c r="AO2642">
        <v>0.122672</v>
      </c>
      <c r="AP2642">
        <v>0.133267</v>
      </c>
      <c r="AQ2642">
        <v>0.122723</v>
      </c>
      <c r="AR2642">
        <v>1.0088539999999999</v>
      </c>
      <c r="AS2642">
        <v>1.796289</v>
      </c>
      <c r="AT2642">
        <v>-0.62097199999999997</v>
      </c>
      <c r="AU2642">
        <v>2.34E-4</v>
      </c>
      <c r="AV2642">
        <v>0</v>
      </c>
    </row>
    <row r="2643" spans="1:48" x14ac:dyDescent="0.25">
      <c r="A2643">
        <v>2641</v>
      </c>
      <c r="B2643">
        <v>39.083919000000002</v>
      </c>
      <c r="C2643">
        <v>34.620559999999998</v>
      </c>
      <c r="D2643">
        <v>31.064851999999998</v>
      </c>
      <c r="E2643">
        <v>27.967835000000001</v>
      </c>
      <c r="F2643">
        <v>25.940770000000001</v>
      </c>
      <c r="G2643">
        <v>24.163467000000001</v>
      </c>
      <c r="H2643">
        <v>23.827394000000002</v>
      </c>
      <c r="I2643">
        <v>22.958862</v>
      </c>
      <c r="J2643">
        <v>27.603992000000002</v>
      </c>
      <c r="K2643">
        <v>25.527826999999998</v>
      </c>
      <c r="L2643">
        <v>23.519093999999999</v>
      </c>
      <c r="M2643">
        <v>22.991246</v>
      </c>
      <c r="N2643">
        <v>22.034317000000001</v>
      </c>
      <c r="O2643">
        <v>20.762039000000001</v>
      </c>
      <c r="P2643">
        <v>19.583722000000002</v>
      </c>
      <c r="Q2643">
        <v>16.957073999999999</v>
      </c>
      <c r="R2643">
        <v>235.951561</v>
      </c>
      <c r="S2643">
        <v>175.22757100000001</v>
      </c>
      <c r="T2643">
        <v>114.256354</v>
      </c>
      <c r="U2643">
        <v>46.850448999999998</v>
      </c>
      <c r="V2643">
        <v>28.169491000000001</v>
      </c>
      <c r="W2643">
        <v>20.024501999999998</v>
      </c>
      <c r="X2643">
        <v>21.140664999999998</v>
      </c>
      <c r="Y2643">
        <v>18.580805999999999</v>
      </c>
      <c r="Z2643">
        <v>-6094.1944080000003</v>
      </c>
      <c r="AA2643">
        <v>18.812401000000001</v>
      </c>
      <c r="AB2643">
        <v>24.313652999999999</v>
      </c>
      <c r="AC2643">
        <v>-5240.1919639999996</v>
      </c>
      <c r="AD2643">
        <v>16.193145999999999</v>
      </c>
      <c r="AE2643">
        <v>24.965287</v>
      </c>
      <c r="AF2643">
        <v>28.611235000000001</v>
      </c>
      <c r="AG2643">
        <v>19.544460999999998</v>
      </c>
      <c r="AH2643">
        <v>0.532223</v>
      </c>
      <c r="AI2643">
        <v>2.5574189999999999</v>
      </c>
      <c r="AJ2643">
        <v>2.5499499999999999</v>
      </c>
      <c r="AK2643" s="1">
        <v>-4.5899509999999997E-5</v>
      </c>
      <c r="AL2643">
        <v>3.6299999999999999E-4</v>
      </c>
      <c r="AM2643">
        <v>4.5800000000000002E-4</v>
      </c>
      <c r="AN2643">
        <v>4.6900000000000002E-4</v>
      </c>
      <c r="AO2643">
        <v>0.122672</v>
      </c>
      <c r="AP2643">
        <v>0.13341900000000001</v>
      </c>
      <c r="AQ2643">
        <v>0.122875</v>
      </c>
      <c r="AR2643">
        <v>1.0103800000000001</v>
      </c>
      <c r="AS2643">
        <v>1.7602720000000001</v>
      </c>
      <c r="AT2643">
        <v>-0.62066699999999997</v>
      </c>
      <c r="AU2643">
        <v>3.8699999999999997E-4</v>
      </c>
      <c r="AV2643">
        <v>0</v>
      </c>
    </row>
    <row r="2644" spans="1:48" x14ac:dyDescent="0.25">
      <c r="A2644">
        <v>2642</v>
      </c>
      <c r="B2644">
        <v>38.998395000000002</v>
      </c>
      <c r="C2644">
        <v>34.534700999999998</v>
      </c>
      <c r="D2644">
        <v>30.941116000000001</v>
      </c>
      <c r="E2644">
        <v>27.956817000000001</v>
      </c>
      <c r="F2644">
        <v>25.854194</v>
      </c>
      <c r="G2644">
        <v>24.15241</v>
      </c>
      <c r="H2644">
        <v>23.740649999999999</v>
      </c>
      <c r="I2644">
        <v>22.909929000000002</v>
      </c>
      <c r="J2644">
        <v>27.668371</v>
      </c>
      <c r="K2644">
        <v>25.554566999999999</v>
      </c>
      <c r="L2644">
        <v>23.470186000000002</v>
      </c>
      <c r="M2644">
        <v>22.942299999999999</v>
      </c>
      <c r="N2644">
        <v>21.947469000000002</v>
      </c>
      <c r="O2644">
        <v>20.712994999999999</v>
      </c>
      <c r="P2644">
        <v>19.496649000000001</v>
      </c>
      <c r="Q2644">
        <v>16.984000999999999</v>
      </c>
      <c r="R2644">
        <v>235.97826800000001</v>
      </c>
      <c r="S2644">
        <v>175.330895</v>
      </c>
      <c r="T2644">
        <v>114.171083</v>
      </c>
      <c r="U2644">
        <v>46.913753999999997</v>
      </c>
      <c r="V2644">
        <v>28.196175</v>
      </c>
      <c r="W2644">
        <v>19.975425999999999</v>
      </c>
      <c r="X2644">
        <v>21.091632000000001</v>
      </c>
      <c r="Y2644">
        <v>18.759747999999998</v>
      </c>
      <c r="Z2644">
        <v>-6078.4296240000003</v>
      </c>
      <c r="AA2644">
        <v>18.801292</v>
      </c>
      <c r="AB2644">
        <v>24.340426999999998</v>
      </c>
      <c r="AC2644">
        <v>-5250.5770769999999</v>
      </c>
      <c r="AD2644">
        <v>15.991567</v>
      </c>
      <c r="AE2644">
        <v>24.916443999999998</v>
      </c>
      <c r="AF2644">
        <v>28.637899999999998</v>
      </c>
      <c r="AG2644">
        <v>19.533359999999998</v>
      </c>
      <c r="AH2644">
        <v>0.54153300000000004</v>
      </c>
      <c r="AI2644">
        <v>2.5389560000000002</v>
      </c>
      <c r="AJ2644">
        <v>2.5514760000000001</v>
      </c>
      <c r="AK2644">
        <v>-1.9799999999999999E-4</v>
      </c>
      <c r="AL2644">
        <v>2.1000000000000001E-4</v>
      </c>
      <c r="AM2644">
        <v>4.5800000000000002E-4</v>
      </c>
      <c r="AN2644">
        <v>4.6900000000000002E-4</v>
      </c>
      <c r="AO2644">
        <v>0.122977</v>
      </c>
      <c r="AP2644">
        <v>0.13341900000000001</v>
      </c>
      <c r="AQ2644">
        <v>0.122875</v>
      </c>
      <c r="AR2644">
        <v>1.0100739999999999</v>
      </c>
      <c r="AS2644">
        <v>1.6859500000000001</v>
      </c>
      <c r="AT2644">
        <v>-0.62051400000000001</v>
      </c>
      <c r="AU2644">
        <v>2.34E-4</v>
      </c>
      <c r="AV2644">
        <v>0</v>
      </c>
    </row>
    <row r="2645" spans="1:48" x14ac:dyDescent="0.25">
      <c r="A2645">
        <v>2643</v>
      </c>
      <c r="B2645">
        <v>38.966535999999998</v>
      </c>
      <c r="C2645">
        <v>34.465260999999998</v>
      </c>
      <c r="D2645">
        <v>30.909023000000001</v>
      </c>
      <c r="E2645">
        <v>28.000022000000001</v>
      </c>
      <c r="F2645">
        <v>25.859714</v>
      </c>
      <c r="G2645">
        <v>24.157938999999999</v>
      </c>
      <c r="H2645">
        <v>23.821864000000001</v>
      </c>
      <c r="I2645">
        <v>22.915462999999999</v>
      </c>
      <c r="J2645">
        <v>27.598481</v>
      </c>
      <c r="K2645">
        <v>25.446735</v>
      </c>
      <c r="L2645">
        <v>23.437871999999999</v>
      </c>
      <c r="M2645">
        <v>22.909955</v>
      </c>
      <c r="N2645">
        <v>21.953009000000002</v>
      </c>
      <c r="O2645">
        <v>20.756494</v>
      </c>
      <c r="P2645">
        <v>19.464213000000001</v>
      </c>
      <c r="Q2645">
        <v>17.065663000000001</v>
      </c>
      <c r="R2645">
        <v>236.58757</v>
      </c>
      <c r="S2645">
        <v>175.718087</v>
      </c>
      <c r="T2645">
        <v>114.213718</v>
      </c>
      <c r="U2645">
        <v>46.882102000000003</v>
      </c>
      <c r="V2645">
        <v>28.201682999999999</v>
      </c>
      <c r="W2645">
        <v>20.132885000000002</v>
      </c>
      <c r="X2645">
        <v>21.097175</v>
      </c>
      <c r="Y2645">
        <v>18.651274999999998</v>
      </c>
      <c r="Z2645">
        <v>-6169.913732</v>
      </c>
      <c r="AA2645">
        <v>18.237017000000002</v>
      </c>
      <c r="AB2645">
        <v>24.232464</v>
      </c>
      <c r="AC2645">
        <v>-5305.9742569999999</v>
      </c>
      <c r="AD2645">
        <v>15.844756</v>
      </c>
      <c r="AE2645">
        <v>24.846374999999998</v>
      </c>
      <c r="AF2645">
        <v>28.492695999999999</v>
      </c>
      <c r="AG2645">
        <v>19.425004999999999</v>
      </c>
      <c r="AH2645">
        <v>0.54519600000000001</v>
      </c>
      <c r="AI2645">
        <v>2.5253770000000002</v>
      </c>
      <c r="AJ2645">
        <v>2.5586479999999998</v>
      </c>
      <c r="AK2645">
        <v>-1.9799999999999999E-4</v>
      </c>
      <c r="AL2645">
        <v>5.1599999999999997E-4</v>
      </c>
      <c r="AM2645">
        <v>3.0499999999999999E-4</v>
      </c>
      <c r="AN2645">
        <v>4.6900000000000002E-4</v>
      </c>
      <c r="AO2645">
        <v>0.122977</v>
      </c>
      <c r="AP2645">
        <v>0.133267</v>
      </c>
      <c r="AQ2645">
        <v>0.12257</v>
      </c>
      <c r="AR2645">
        <v>1.0103800000000001</v>
      </c>
      <c r="AS2645">
        <v>1.711131</v>
      </c>
      <c r="AT2645">
        <v>-0.62066699999999997</v>
      </c>
      <c r="AU2645">
        <v>2.34E-4</v>
      </c>
      <c r="AV2645">
        <v>0</v>
      </c>
    </row>
    <row r="2646" spans="1:48" x14ac:dyDescent="0.25">
      <c r="A2646">
        <v>2644</v>
      </c>
      <c r="B2646">
        <v>39.009300000000003</v>
      </c>
      <c r="C2646">
        <v>34.470736000000002</v>
      </c>
      <c r="D2646">
        <v>30.764158999999999</v>
      </c>
      <c r="E2646">
        <v>27.930137999999999</v>
      </c>
      <c r="F2646">
        <v>25.827463999999999</v>
      </c>
      <c r="G2646">
        <v>24.201298999999999</v>
      </c>
      <c r="H2646">
        <v>23.865233</v>
      </c>
      <c r="I2646">
        <v>22.920998000000001</v>
      </c>
      <c r="J2646">
        <v>27.641691999999999</v>
      </c>
      <c r="K2646">
        <v>25.603390999999998</v>
      </c>
      <c r="L2646">
        <v>23.556937000000001</v>
      </c>
      <c r="M2646">
        <v>22.915489000000001</v>
      </c>
      <c r="N2646">
        <v>21.844885000000001</v>
      </c>
      <c r="O2646">
        <v>20.799992</v>
      </c>
      <c r="P2646">
        <v>19.545736999999999</v>
      </c>
      <c r="Q2646">
        <v>17.109273000000002</v>
      </c>
      <c r="R2646">
        <v>235.49862100000001</v>
      </c>
      <c r="S2646">
        <v>175.11309199999999</v>
      </c>
      <c r="T2646">
        <v>113.661226</v>
      </c>
      <c r="U2646">
        <v>46.739232000000001</v>
      </c>
      <c r="V2646">
        <v>28.094089</v>
      </c>
      <c r="W2646">
        <v>20.062480000000001</v>
      </c>
      <c r="X2646">
        <v>20.988871</v>
      </c>
      <c r="Y2646">
        <v>18.428744999999999</v>
      </c>
      <c r="Z2646">
        <v>-5911.9246540000004</v>
      </c>
      <c r="AA2646">
        <v>19.154171000000002</v>
      </c>
      <c r="AB2646">
        <v>24.502783999999998</v>
      </c>
      <c r="AC2646">
        <v>-5050.7835690000002</v>
      </c>
      <c r="AD2646">
        <v>16.345483999999999</v>
      </c>
      <c r="AE2646">
        <v>24.851900000000001</v>
      </c>
      <c r="AF2646">
        <v>28.686584</v>
      </c>
      <c r="AG2646">
        <v>19.544460999999998</v>
      </c>
      <c r="AH2646">
        <v>0.55404900000000001</v>
      </c>
      <c r="AI2646">
        <v>2.5574189999999999</v>
      </c>
      <c r="AJ2646">
        <v>2.573604</v>
      </c>
      <c r="AK2646">
        <v>2.5900000000000001E-4</v>
      </c>
      <c r="AL2646" s="1">
        <v>-9.4719899999999994E-5</v>
      </c>
      <c r="AM2646">
        <v>3.0499999999999999E-4</v>
      </c>
      <c r="AN2646">
        <v>3.1599999999999998E-4</v>
      </c>
      <c r="AO2646">
        <v>0.122672</v>
      </c>
      <c r="AP2646">
        <v>0.133267</v>
      </c>
      <c r="AQ2646">
        <v>0.122723</v>
      </c>
      <c r="AR2646">
        <v>1.0088539999999999</v>
      </c>
      <c r="AS2646">
        <v>1.7460789999999999</v>
      </c>
      <c r="AT2646">
        <v>-0.62082000000000004</v>
      </c>
      <c r="AU2646">
        <v>2.34E-4</v>
      </c>
      <c r="AV2646">
        <v>0</v>
      </c>
    </row>
    <row r="2647" spans="1:48" x14ac:dyDescent="0.25">
      <c r="A2647">
        <v>2645</v>
      </c>
      <c r="B2647">
        <v>38.929223</v>
      </c>
      <c r="C2647">
        <v>34.502718999999999</v>
      </c>
      <c r="D2647">
        <v>30.645882</v>
      </c>
      <c r="E2647">
        <v>27.962326000000001</v>
      </c>
      <c r="F2647">
        <v>25.859714</v>
      </c>
      <c r="G2647">
        <v>24.271429999999999</v>
      </c>
      <c r="H2647">
        <v>23.935379000000001</v>
      </c>
      <c r="I2647">
        <v>22.953327999999999</v>
      </c>
      <c r="J2647">
        <v>27.560779</v>
      </c>
      <c r="K2647">
        <v>25.484521000000001</v>
      </c>
      <c r="L2647">
        <v>23.627089000000002</v>
      </c>
      <c r="M2647">
        <v>22.872074000000001</v>
      </c>
      <c r="N2647">
        <v>21.839345000000002</v>
      </c>
      <c r="O2647">
        <v>20.832398999999999</v>
      </c>
      <c r="P2647">
        <v>19.578171000000001</v>
      </c>
      <c r="Q2647">
        <v>17.103711000000001</v>
      </c>
      <c r="R2647">
        <v>235.98378500000001</v>
      </c>
      <c r="S2647">
        <v>175.718087</v>
      </c>
      <c r="T2647">
        <v>114.02772299999999</v>
      </c>
      <c r="U2647">
        <v>46.882102000000003</v>
      </c>
      <c r="V2647">
        <v>28.163983999999999</v>
      </c>
      <c r="W2647">
        <v>20.132885000000002</v>
      </c>
      <c r="X2647">
        <v>21.021277999999999</v>
      </c>
      <c r="Y2647">
        <v>18.803308999999999</v>
      </c>
      <c r="Z2647">
        <v>-6114.0589040000004</v>
      </c>
      <c r="AA2647">
        <v>19.110648000000001</v>
      </c>
      <c r="AB2647">
        <v>24.156797000000001</v>
      </c>
      <c r="AC2647">
        <v>-5233.3413780000001</v>
      </c>
      <c r="AD2647">
        <v>16.568394999999999</v>
      </c>
      <c r="AE2647">
        <v>24.770776999999999</v>
      </c>
      <c r="AF2647">
        <v>28.605730000000001</v>
      </c>
      <c r="AG2647">
        <v>19.690767000000001</v>
      </c>
      <c r="AH2647">
        <v>0.54641700000000004</v>
      </c>
      <c r="AI2647">
        <v>2.5655049999999999</v>
      </c>
      <c r="AJ2647">
        <v>2.564905</v>
      </c>
      <c r="AK2647" s="1">
        <v>-4.5899509999999997E-5</v>
      </c>
      <c r="AL2647">
        <v>3.6299999999999999E-4</v>
      </c>
      <c r="AM2647">
        <v>1.5300000000000001E-4</v>
      </c>
      <c r="AN2647">
        <v>4.6900000000000002E-4</v>
      </c>
      <c r="AO2647">
        <v>0.122977</v>
      </c>
      <c r="AP2647">
        <v>0.13341900000000001</v>
      </c>
      <c r="AQ2647">
        <v>0.122875</v>
      </c>
      <c r="AR2647">
        <v>1.0100739999999999</v>
      </c>
      <c r="AS2647">
        <v>1.7987310000000001</v>
      </c>
      <c r="AT2647">
        <v>-0.62066699999999997</v>
      </c>
      <c r="AU2647">
        <v>3.8699999999999997E-4</v>
      </c>
      <c r="AV2647">
        <v>0</v>
      </c>
    </row>
    <row r="2648" spans="1:48" x14ac:dyDescent="0.25">
      <c r="A2648">
        <v>2646</v>
      </c>
      <c r="B2648">
        <v>38.934676000000003</v>
      </c>
      <c r="C2648">
        <v>34.470736000000002</v>
      </c>
      <c r="D2648">
        <v>30.538582999999999</v>
      </c>
      <c r="E2648">
        <v>28.00553</v>
      </c>
      <c r="F2648">
        <v>25.789691999999999</v>
      </c>
      <c r="G2648">
        <v>24.276958</v>
      </c>
      <c r="H2648">
        <v>23.978743999999999</v>
      </c>
      <c r="I2648">
        <v>23.034587999999999</v>
      </c>
      <c r="J2648">
        <v>27.490883</v>
      </c>
      <c r="K2648">
        <v>25.527826999999998</v>
      </c>
      <c r="L2648">
        <v>23.670459000000001</v>
      </c>
      <c r="M2648">
        <v>22.953368000000001</v>
      </c>
      <c r="N2648">
        <v>21.731210999999998</v>
      </c>
      <c r="O2648">
        <v>20.799992</v>
      </c>
      <c r="P2648">
        <v>19.659687999999999</v>
      </c>
      <c r="Q2648">
        <v>17.109273000000002</v>
      </c>
      <c r="R2648">
        <v>234.70578</v>
      </c>
      <c r="S2648">
        <v>175.26573099999999</v>
      </c>
      <c r="T2648">
        <v>113.661226</v>
      </c>
      <c r="U2648">
        <v>46.665081000000001</v>
      </c>
      <c r="V2648">
        <v>28.094089</v>
      </c>
      <c r="W2648">
        <v>20.252351999999998</v>
      </c>
      <c r="X2648">
        <v>21.026821999999999</v>
      </c>
      <c r="Y2648">
        <v>18.618818999999998</v>
      </c>
      <c r="Z2648">
        <v>-5957.0125260000004</v>
      </c>
      <c r="AA2648">
        <v>19.571760000000001</v>
      </c>
      <c r="AB2648">
        <v>24.275822999999999</v>
      </c>
      <c r="AC2648">
        <v>-5074.1048650000002</v>
      </c>
      <c r="AD2648">
        <v>17.221091999999999</v>
      </c>
      <c r="AE2648">
        <v>24.776302000000001</v>
      </c>
      <c r="AF2648">
        <v>28.648910000000001</v>
      </c>
      <c r="AG2648">
        <v>19.734278</v>
      </c>
      <c r="AH2648">
        <v>0.54596</v>
      </c>
      <c r="AI2648">
        <v>2.559555</v>
      </c>
      <c r="AJ2648">
        <v>2.5522390000000001</v>
      </c>
      <c r="AK2648">
        <v>1.07E-4</v>
      </c>
      <c r="AL2648">
        <v>2.1000000000000001E-4</v>
      </c>
      <c r="AM2648">
        <v>4.5800000000000002E-4</v>
      </c>
      <c r="AN2648">
        <v>3.1599999999999998E-4</v>
      </c>
      <c r="AO2648">
        <v>0.122977</v>
      </c>
      <c r="AP2648">
        <v>0.13341900000000001</v>
      </c>
      <c r="AQ2648">
        <v>0.122723</v>
      </c>
      <c r="AR2648">
        <v>1.009922</v>
      </c>
      <c r="AS2648">
        <v>1.78759</v>
      </c>
      <c r="AT2648">
        <v>-0.62112500000000004</v>
      </c>
      <c r="AU2648">
        <v>2.34E-4</v>
      </c>
      <c r="AV2648">
        <v>0</v>
      </c>
    </row>
    <row r="2649" spans="1:48" x14ac:dyDescent="0.25">
      <c r="A2649">
        <v>2647</v>
      </c>
      <c r="B2649">
        <v>38.934676000000003</v>
      </c>
      <c r="C2649">
        <v>34.545650000000002</v>
      </c>
      <c r="D2649">
        <v>30.500982</v>
      </c>
      <c r="E2649">
        <v>28.080918</v>
      </c>
      <c r="F2649">
        <v>25.903002999999998</v>
      </c>
      <c r="G2649">
        <v>24.314786000000002</v>
      </c>
      <c r="H2649">
        <v>23.940909000000001</v>
      </c>
      <c r="I2649">
        <v>23.110308</v>
      </c>
      <c r="J2649">
        <v>27.490883</v>
      </c>
      <c r="K2649">
        <v>25.490041999999999</v>
      </c>
      <c r="L2649">
        <v>23.670459000000001</v>
      </c>
      <c r="M2649">
        <v>22.839727</v>
      </c>
      <c r="N2649">
        <v>21.693317</v>
      </c>
      <c r="O2649">
        <v>20.837944</v>
      </c>
      <c r="P2649">
        <v>19.621704999999999</v>
      </c>
      <c r="Q2649">
        <v>17.109273000000002</v>
      </c>
      <c r="R2649">
        <v>234.365915</v>
      </c>
      <c r="S2649">
        <v>175.380212</v>
      </c>
      <c r="T2649">
        <v>113.43810499999999</v>
      </c>
      <c r="U2649">
        <v>46.702157</v>
      </c>
      <c r="V2649">
        <v>28.131791</v>
      </c>
      <c r="W2649">
        <v>20.36626</v>
      </c>
      <c r="X2649">
        <v>21.899334</v>
      </c>
      <c r="Y2649">
        <v>18.732849000000002</v>
      </c>
      <c r="Z2649">
        <v>-5858.2367850000001</v>
      </c>
      <c r="AA2649">
        <v>19.799475000000001</v>
      </c>
      <c r="AB2649">
        <v>24.086652999999998</v>
      </c>
      <c r="AC2649">
        <v>-4943.2700439999999</v>
      </c>
      <c r="AD2649">
        <v>17.221091999999999</v>
      </c>
      <c r="AE2649">
        <v>24.738500999999999</v>
      </c>
      <c r="AF2649">
        <v>28.648910000000001</v>
      </c>
      <c r="AG2649">
        <v>19.088778000000001</v>
      </c>
      <c r="AH2649">
        <v>0.53832800000000003</v>
      </c>
      <c r="AI2649">
        <v>2.5308700000000002</v>
      </c>
      <c r="AJ2649">
        <v>2.5449139999999999</v>
      </c>
      <c r="AK2649">
        <v>-1.9799999999999999E-4</v>
      </c>
      <c r="AL2649">
        <v>3.6299999999999999E-4</v>
      </c>
      <c r="AM2649">
        <v>1.5300000000000001E-4</v>
      </c>
      <c r="AN2649">
        <v>6.2100000000000002E-4</v>
      </c>
      <c r="AO2649">
        <v>0.122977</v>
      </c>
      <c r="AP2649">
        <v>0.133572</v>
      </c>
      <c r="AQ2649">
        <v>0.122875</v>
      </c>
      <c r="AR2649">
        <v>1.0103800000000001</v>
      </c>
      <c r="AS2649">
        <v>1.7660720000000001</v>
      </c>
      <c r="AT2649">
        <v>-0.62097199999999997</v>
      </c>
      <c r="AU2649">
        <v>5.4000000000000001E-4</v>
      </c>
      <c r="AV2649">
        <v>0</v>
      </c>
    </row>
    <row r="2650" spans="1:48" x14ac:dyDescent="0.25">
      <c r="A2650">
        <v>2648</v>
      </c>
      <c r="B2650">
        <v>38.865499999999997</v>
      </c>
      <c r="C2650">
        <v>34.438752000000001</v>
      </c>
      <c r="D2650">
        <v>30.581676999999999</v>
      </c>
      <c r="E2650">
        <v>28.048732999999999</v>
      </c>
      <c r="F2650">
        <v>25.908522000000001</v>
      </c>
      <c r="G2650">
        <v>24.244657</v>
      </c>
      <c r="H2650">
        <v>24.022107999999999</v>
      </c>
      <c r="I2650">
        <v>23.153699</v>
      </c>
      <c r="J2650">
        <v>27.458687999999999</v>
      </c>
      <c r="K2650">
        <v>25.419992000000001</v>
      </c>
      <c r="L2650">
        <v>23.751663000000001</v>
      </c>
      <c r="M2650">
        <v>22.921023999999999</v>
      </c>
      <c r="N2650">
        <v>21.623066000000001</v>
      </c>
      <c r="O2650">
        <v>20.843488000000001</v>
      </c>
      <c r="P2650">
        <v>19.703218</v>
      </c>
      <c r="Q2650">
        <v>17.076785999999998</v>
      </c>
      <c r="R2650">
        <v>234.48472799999999</v>
      </c>
      <c r="S2650">
        <v>175.46211099999999</v>
      </c>
      <c r="T2650">
        <v>113.257625</v>
      </c>
      <c r="U2650">
        <v>46.670499</v>
      </c>
      <c r="V2650">
        <v>28.174999</v>
      </c>
      <c r="W2650">
        <v>20.371805999999999</v>
      </c>
      <c r="X2650">
        <v>21.487669</v>
      </c>
      <c r="Y2650">
        <v>19.156421999999999</v>
      </c>
      <c r="Z2650">
        <v>-5856.9351649999999</v>
      </c>
      <c r="AA2650">
        <v>19.539353999999999</v>
      </c>
      <c r="AB2650">
        <v>24.130018</v>
      </c>
      <c r="AC2650">
        <v>-4896.7500069999996</v>
      </c>
      <c r="AD2650">
        <v>17.188594999999999</v>
      </c>
      <c r="AE2650">
        <v>24.819626</v>
      </c>
      <c r="AF2650">
        <v>28.654415</v>
      </c>
      <c r="AG2650">
        <v>19.132311000000001</v>
      </c>
      <c r="AH2650">
        <v>0.537412</v>
      </c>
      <c r="AI2650">
        <v>2.5378880000000001</v>
      </c>
      <c r="AJ2650">
        <v>2.5452189999999999</v>
      </c>
      <c r="AK2650">
        <v>1.07E-4</v>
      </c>
      <c r="AL2650">
        <v>2.1000000000000001E-4</v>
      </c>
      <c r="AM2650">
        <v>0</v>
      </c>
      <c r="AN2650">
        <v>1.64E-4</v>
      </c>
      <c r="AO2650">
        <v>0.122519</v>
      </c>
      <c r="AP2650">
        <v>0.133877</v>
      </c>
      <c r="AQ2650">
        <v>0.122723</v>
      </c>
      <c r="AR2650">
        <v>1.0091589999999999</v>
      </c>
      <c r="AS2650">
        <v>1.7433320000000001</v>
      </c>
      <c r="AT2650">
        <v>-0.62051400000000001</v>
      </c>
      <c r="AU2650">
        <v>3.8699999999999997E-4</v>
      </c>
      <c r="AV2650">
        <v>0</v>
      </c>
    </row>
    <row r="2651" spans="1:48" x14ac:dyDescent="0.25">
      <c r="A2651">
        <v>2649</v>
      </c>
      <c r="B2651">
        <v>38.908267000000002</v>
      </c>
      <c r="C2651">
        <v>34.406765999999998</v>
      </c>
      <c r="D2651">
        <v>30.549572999999999</v>
      </c>
      <c r="E2651">
        <v>28.167314000000001</v>
      </c>
      <c r="F2651">
        <v>25.989574000000001</v>
      </c>
      <c r="G2651">
        <v>24.250184000000001</v>
      </c>
      <c r="H2651">
        <v>23.951967</v>
      </c>
      <c r="I2651">
        <v>23.197088999999998</v>
      </c>
      <c r="J2651">
        <v>27.388784999999999</v>
      </c>
      <c r="K2651">
        <v>25.274353999999999</v>
      </c>
      <c r="L2651">
        <v>23.795027999999999</v>
      </c>
      <c r="M2651">
        <v>22.964435999999999</v>
      </c>
      <c r="N2651">
        <v>21.628606000000001</v>
      </c>
      <c r="O2651">
        <v>20.886982</v>
      </c>
      <c r="P2651">
        <v>19.708767999999999</v>
      </c>
      <c r="Q2651">
        <v>16.930145</v>
      </c>
      <c r="R2651">
        <v>234.86785399999999</v>
      </c>
      <c r="S2651">
        <v>175.925634</v>
      </c>
      <c r="T2651">
        <v>113.26305600000001</v>
      </c>
      <c r="U2651">
        <v>46.750065999999997</v>
      </c>
      <c r="V2651">
        <v>28.142806</v>
      </c>
      <c r="W2651">
        <v>20.415319</v>
      </c>
      <c r="X2651">
        <v>21.569077</v>
      </c>
      <c r="Y2651">
        <v>20.035544000000002</v>
      </c>
      <c r="Z2651">
        <v>-5954.3689370000002</v>
      </c>
      <c r="AA2651">
        <v>18.557623</v>
      </c>
      <c r="AB2651">
        <v>24.059871999999999</v>
      </c>
      <c r="AC2651">
        <v>-4994.5117620000001</v>
      </c>
      <c r="AD2651">
        <v>16.851589000000001</v>
      </c>
      <c r="AE2651">
        <v>24.862949</v>
      </c>
      <c r="AF2651">
        <v>28.65992</v>
      </c>
      <c r="AG2651">
        <v>19.137862999999999</v>
      </c>
      <c r="AH2651">
        <v>0.54641700000000004</v>
      </c>
      <c r="AI2651">
        <v>2.54033</v>
      </c>
      <c r="AJ2651">
        <v>2.537283</v>
      </c>
      <c r="AK2651" s="1">
        <v>-4.5899509999999997E-5</v>
      </c>
      <c r="AL2651" s="1">
        <v>5.7857260000000003E-5</v>
      </c>
      <c r="AM2651">
        <v>1.5300000000000001E-4</v>
      </c>
      <c r="AN2651">
        <v>4.6900000000000002E-4</v>
      </c>
      <c r="AO2651">
        <v>0.122824</v>
      </c>
      <c r="AP2651">
        <v>0.134488</v>
      </c>
      <c r="AQ2651">
        <v>0.12257</v>
      </c>
      <c r="AR2651">
        <v>1.010227</v>
      </c>
      <c r="AS2651">
        <v>1.7125049999999999</v>
      </c>
      <c r="AT2651">
        <v>-0.62066699999999997</v>
      </c>
      <c r="AU2651">
        <v>2.34E-4</v>
      </c>
      <c r="AV2651">
        <v>0</v>
      </c>
    </row>
    <row r="2652" spans="1:48" x14ac:dyDescent="0.25">
      <c r="A2652">
        <v>2650</v>
      </c>
      <c r="B2652">
        <v>38.934676000000003</v>
      </c>
      <c r="C2652">
        <v>34.320891000000003</v>
      </c>
      <c r="D2652">
        <v>30.651377</v>
      </c>
      <c r="E2652">
        <v>28.118608999999999</v>
      </c>
      <c r="F2652">
        <v>26.054065000000001</v>
      </c>
      <c r="G2652">
        <v>24.239128999999998</v>
      </c>
      <c r="H2652">
        <v>23.903072000000002</v>
      </c>
      <c r="I2652">
        <v>23.110308</v>
      </c>
      <c r="J2652">
        <v>27.415469999999999</v>
      </c>
      <c r="K2652">
        <v>25.149923999999999</v>
      </c>
      <c r="L2652">
        <v>23.935296999999998</v>
      </c>
      <c r="M2652">
        <v>22.915489000000001</v>
      </c>
      <c r="N2652">
        <v>21.617525000000001</v>
      </c>
      <c r="O2652">
        <v>20.913843</v>
      </c>
      <c r="P2652">
        <v>19.659687999999999</v>
      </c>
      <c r="Q2652">
        <v>17.109273000000002</v>
      </c>
      <c r="R2652">
        <v>234.554734</v>
      </c>
      <c r="S2652">
        <v>176.02896799999999</v>
      </c>
      <c r="T2652">
        <v>112.954775</v>
      </c>
      <c r="U2652">
        <v>46.665081000000001</v>
      </c>
      <c r="V2652">
        <v>28.207190000000001</v>
      </c>
      <c r="W2652">
        <v>20.404226999999999</v>
      </c>
      <c r="X2652">
        <v>21.557994999999998</v>
      </c>
      <c r="Y2652">
        <v>19.796619</v>
      </c>
      <c r="Z2652">
        <v>-5920.9168490000002</v>
      </c>
      <c r="AA2652">
        <v>18.090575000000001</v>
      </c>
      <c r="AB2652">
        <v>23.935293999999999</v>
      </c>
      <c r="AC2652">
        <v>-4958.4969190000002</v>
      </c>
      <c r="AD2652">
        <v>16.650109</v>
      </c>
      <c r="AE2652">
        <v>24.776302000000001</v>
      </c>
      <c r="AF2652">
        <v>28.611235000000001</v>
      </c>
      <c r="AG2652">
        <v>19.088778000000001</v>
      </c>
      <c r="AH2652">
        <v>0.53176500000000004</v>
      </c>
      <c r="AI2652">
        <v>2.5346839999999999</v>
      </c>
      <c r="AJ2652">
        <v>2.546745</v>
      </c>
      <c r="AK2652">
        <v>1.07E-4</v>
      </c>
      <c r="AL2652">
        <v>3.6299999999999999E-4</v>
      </c>
      <c r="AM2652">
        <v>4.5800000000000002E-4</v>
      </c>
      <c r="AN2652">
        <v>4.6900000000000002E-4</v>
      </c>
      <c r="AO2652">
        <v>0.122672</v>
      </c>
      <c r="AP2652">
        <v>0.13433500000000001</v>
      </c>
      <c r="AQ2652">
        <v>0.122723</v>
      </c>
      <c r="AR2652">
        <v>1.0100739999999999</v>
      </c>
      <c r="AS2652">
        <v>1.711131</v>
      </c>
      <c r="AT2652">
        <v>-0.62066699999999997</v>
      </c>
      <c r="AU2652">
        <v>2.34E-4</v>
      </c>
      <c r="AV2652">
        <v>0</v>
      </c>
    </row>
    <row r="2653" spans="1:48" x14ac:dyDescent="0.25">
      <c r="A2653">
        <v>2651</v>
      </c>
      <c r="B2653">
        <v>38.897362000000001</v>
      </c>
      <c r="C2653">
        <v>34.320891000000003</v>
      </c>
      <c r="D2653">
        <v>30.651377</v>
      </c>
      <c r="E2653">
        <v>28.156299000000001</v>
      </c>
      <c r="F2653">
        <v>26.091826999999999</v>
      </c>
      <c r="G2653">
        <v>24.352612000000001</v>
      </c>
      <c r="H2653">
        <v>23.827394000000002</v>
      </c>
      <c r="I2653">
        <v>22.807396000000001</v>
      </c>
      <c r="J2653">
        <v>27.302340999999998</v>
      </c>
      <c r="K2653">
        <v>25.074328000000001</v>
      </c>
      <c r="L2653">
        <v>23.897466999999999</v>
      </c>
      <c r="M2653">
        <v>22.877609</v>
      </c>
      <c r="N2653">
        <v>21.655422000000002</v>
      </c>
      <c r="O2653">
        <v>20.913843</v>
      </c>
      <c r="P2653">
        <v>19.697669000000001</v>
      </c>
      <c r="Q2653">
        <v>17.071224999999998</v>
      </c>
      <c r="R2653">
        <v>234.40368000000001</v>
      </c>
      <c r="S2653">
        <v>176.14346</v>
      </c>
      <c r="T2653">
        <v>112.768914</v>
      </c>
      <c r="U2653">
        <v>46.665081000000001</v>
      </c>
      <c r="V2653">
        <v>28.244888</v>
      </c>
      <c r="W2653">
        <v>20.36626</v>
      </c>
      <c r="X2653">
        <v>21.557994999999998</v>
      </c>
      <c r="Y2653">
        <v>19.530764000000001</v>
      </c>
      <c r="Z2653">
        <v>-5831.5627059999997</v>
      </c>
      <c r="AA2653">
        <v>18.774419999999999</v>
      </c>
      <c r="AB2653">
        <v>23.897449999999999</v>
      </c>
      <c r="AC2653">
        <v>-4890.3199800000002</v>
      </c>
      <c r="AD2653">
        <v>16.878532</v>
      </c>
      <c r="AE2653">
        <v>24.814101000000001</v>
      </c>
      <c r="AF2653">
        <v>28.611235000000001</v>
      </c>
      <c r="AG2653">
        <v>19.392586000000001</v>
      </c>
      <c r="AH2653">
        <v>0.52718600000000004</v>
      </c>
      <c r="AI2653">
        <v>2.5325479999999998</v>
      </c>
      <c r="AJ2653">
        <v>2.5238529999999999</v>
      </c>
      <c r="AK2653" s="1">
        <v>-4.5899509999999997E-5</v>
      </c>
      <c r="AL2653">
        <v>2.1000000000000001E-4</v>
      </c>
      <c r="AM2653">
        <v>3.0499999999999999E-4</v>
      </c>
      <c r="AN2653">
        <v>4.6900000000000002E-4</v>
      </c>
      <c r="AO2653">
        <v>0.122824</v>
      </c>
      <c r="AP2653">
        <v>0.134182</v>
      </c>
      <c r="AQ2653">
        <v>0.122723</v>
      </c>
      <c r="AR2653">
        <v>1.010227</v>
      </c>
      <c r="AS2653">
        <v>1.7083839999999999</v>
      </c>
      <c r="AT2653">
        <v>-0.62051400000000001</v>
      </c>
      <c r="AU2653">
        <v>5.4000000000000001E-4</v>
      </c>
      <c r="AV2653">
        <v>0</v>
      </c>
    </row>
    <row r="2654" spans="1:48" x14ac:dyDescent="0.25">
      <c r="A2654">
        <v>2652</v>
      </c>
      <c r="B2654">
        <v>39.020204</v>
      </c>
      <c r="C2654">
        <v>34.331842000000002</v>
      </c>
      <c r="D2654">
        <v>30.812738</v>
      </c>
      <c r="E2654">
        <v>28.129624</v>
      </c>
      <c r="F2654">
        <v>26.027338</v>
      </c>
      <c r="G2654">
        <v>24.401491</v>
      </c>
      <c r="H2654">
        <v>23.91413</v>
      </c>
      <c r="I2654">
        <v>22.704854000000001</v>
      </c>
      <c r="J2654">
        <v>27.313365000000001</v>
      </c>
      <c r="K2654">
        <v>25.123173000000001</v>
      </c>
      <c r="L2654">
        <v>23.870694</v>
      </c>
      <c r="M2654">
        <v>22.964435999999999</v>
      </c>
      <c r="N2654">
        <v>21.552810000000001</v>
      </c>
      <c r="O2654">
        <v>20.849032000000001</v>
      </c>
      <c r="P2654">
        <v>19.670787000000001</v>
      </c>
      <c r="Q2654">
        <v>17.006247999999999</v>
      </c>
      <c r="R2654">
        <v>234.452484</v>
      </c>
      <c r="S2654">
        <v>176.459934</v>
      </c>
      <c r="T2654">
        <v>112.965636</v>
      </c>
      <c r="U2654">
        <v>46.898353</v>
      </c>
      <c r="V2654">
        <v>28.368986</v>
      </c>
      <c r="W2654">
        <v>20.301416</v>
      </c>
      <c r="X2654">
        <v>21.607008</v>
      </c>
      <c r="Y2654">
        <v>19.427910000000001</v>
      </c>
      <c r="Z2654">
        <v>-5909.2996119999998</v>
      </c>
      <c r="AA2654">
        <v>18.937441</v>
      </c>
      <c r="AB2654">
        <v>23.605720000000002</v>
      </c>
      <c r="AC2654">
        <v>-4963.8951059999999</v>
      </c>
      <c r="AD2654">
        <v>16.775449999999999</v>
      </c>
      <c r="AE2654">
        <v>24.787351000000001</v>
      </c>
      <c r="AF2654">
        <v>28.622244999999999</v>
      </c>
      <c r="AG2654">
        <v>19.289770000000001</v>
      </c>
      <c r="AH2654">
        <v>0.54275399999999996</v>
      </c>
      <c r="AI2654">
        <v>2.5307170000000001</v>
      </c>
      <c r="AJ2654">
        <v>2.5214120000000002</v>
      </c>
      <c r="AK2654">
        <v>2.5900000000000001E-4</v>
      </c>
      <c r="AL2654">
        <v>2.1000000000000001E-4</v>
      </c>
      <c r="AM2654">
        <v>3.0499999999999999E-4</v>
      </c>
      <c r="AN2654">
        <v>4.6900000000000002E-4</v>
      </c>
      <c r="AO2654">
        <v>0.122977</v>
      </c>
      <c r="AP2654">
        <v>0.13341900000000001</v>
      </c>
      <c r="AQ2654">
        <v>0.122723</v>
      </c>
      <c r="AR2654">
        <v>1.0100739999999999</v>
      </c>
      <c r="AS2654">
        <v>1.7502</v>
      </c>
      <c r="AT2654">
        <v>-0.62066699999999997</v>
      </c>
      <c r="AU2654" s="1">
        <v>8.1792859999999998E-5</v>
      </c>
      <c r="AV2654">
        <v>0</v>
      </c>
    </row>
    <row r="2655" spans="1:48" x14ac:dyDescent="0.25">
      <c r="A2655">
        <v>2653</v>
      </c>
      <c r="B2655">
        <v>39.057513999999998</v>
      </c>
      <c r="C2655">
        <v>34.519143</v>
      </c>
      <c r="D2655">
        <v>30.963087999999999</v>
      </c>
      <c r="E2655">
        <v>28.24269</v>
      </c>
      <c r="F2655">
        <v>26.065100999999999</v>
      </c>
      <c r="G2655">
        <v>24.401491</v>
      </c>
      <c r="H2655">
        <v>23.951967</v>
      </c>
      <c r="I2655">
        <v>22.704854000000001</v>
      </c>
      <c r="J2655">
        <v>27.539608999999999</v>
      </c>
      <c r="K2655">
        <v>25.614432999999998</v>
      </c>
      <c r="L2655">
        <v>23.946355000000001</v>
      </c>
      <c r="M2655">
        <v>23.002313999999998</v>
      </c>
      <c r="N2655">
        <v>21.666502000000001</v>
      </c>
      <c r="O2655">
        <v>21.000824999999999</v>
      </c>
      <c r="P2655">
        <v>19.746748</v>
      </c>
      <c r="Q2655">
        <v>17.082346999999999</v>
      </c>
      <c r="R2655">
        <v>226.51000300000001</v>
      </c>
      <c r="S2655">
        <v>171.423755</v>
      </c>
      <c r="T2655">
        <v>111.44214599999999</v>
      </c>
      <c r="U2655">
        <v>46.416361000000002</v>
      </c>
      <c r="V2655">
        <v>28.406677999999999</v>
      </c>
      <c r="W2655">
        <v>20.415319</v>
      </c>
      <c r="X2655">
        <v>21.493210999999999</v>
      </c>
      <c r="Y2655">
        <v>19.389923</v>
      </c>
      <c r="Z2655">
        <v>-4531.9896760000001</v>
      </c>
      <c r="AA2655">
        <v>23.485762000000001</v>
      </c>
      <c r="AB2655">
        <v>24.854185999999999</v>
      </c>
      <c r="AC2655">
        <v>-3276.8765990000002</v>
      </c>
      <c r="AD2655">
        <v>17.840980999999999</v>
      </c>
      <c r="AE2655">
        <v>25.467538999999999</v>
      </c>
      <c r="AF2655">
        <v>29.149569</v>
      </c>
      <c r="AG2655">
        <v>19.441658</v>
      </c>
      <c r="AH2655">
        <v>0.560612</v>
      </c>
      <c r="AI2655">
        <v>2.5267499999999998</v>
      </c>
      <c r="AJ2655">
        <v>2.515765</v>
      </c>
      <c r="AK2655">
        <v>-5.04E-4</v>
      </c>
      <c r="AL2655">
        <v>3.6299999999999999E-4</v>
      </c>
      <c r="AM2655">
        <v>1.5300000000000001E-4</v>
      </c>
      <c r="AN2655">
        <v>4.6900000000000002E-4</v>
      </c>
      <c r="AO2655">
        <v>0.122824</v>
      </c>
      <c r="AP2655">
        <v>0.13341900000000001</v>
      </c>
      <c r="AQ2655">
        <v>0.122723</v>
      </c>
      <c r="AR2655">
        <v>1.010227</v>
      </c>
      <c r="AS2655">
        <v>1.8178080000000001</v>
      </c>
      <c r="AT2655">
        <v>-0.62082000000000004</v>
      </c>
      <c r="AU2655">
        <v>2.34E-4</v>
      </c>
      <c r="AV2655">
        <v>0</v>
      </c>
    </row>
    <row r="2656" spans="1:48" x14ac:dyDescent="0.25">
      <c r="A2656">
        <v>2654</v>
      </c>
      <c r="B2656">
        <v>38.971989000000001</v>
      </c>
      <c r="C2656">
        <v>34.508194000000003</v>
      </c>
      <c r="D2656">
        <v>30.876929000000001</v>
      </c>
      <c r="E2656">
        <v>28.080918</v>
      </c>
      <c r="F2656">
        <v>25.978535999999998</v>
      </c>
      <c r="G2656">
        <v>24.390436999999999</v>
      </c>
      <c r="H2656">
        <v>23.940909000000001</v>
      </c>
      <c r="I2656">
        <v>22.693783</v>
      </c>
      <c r="J2656">
        <v>27.415469999999999</v>
      </c>
      <c r="K2656">
        <v>25.376681999999999</v>
      </c>
      <c r="L2656">
        <v>23.746133</v>
      </c>
      <c r="M2656">
        <v>22.839727</v>
      </c>
      <c r="N2656">
        <v>21.541727999999999</v>
      </c>
      <c r="O2656">
        <v>20.837944</v>
      </c>
      <c r="P2656">
        <v>19.545736999999999</v>
      </c>
      <c r="Q2656">
        <v>16.995125000000002</v>
      </c>
      <c r="R2656">
        <v>234.29038299999999</v>
      </c>
      <c r="S2656">
        <v>175.952641</v>
      </c>
      <c r="T2656">
        <v>112.73174400000001</v>
      </c>
      <c r="U2656">
        <v>46.739232000000001</v>
      </c>
      <c r="V2656">
        <v>28.357973000000001</v>
      </c>
      <c r="W2656">
        <v>20.36626</v>
      </c>
      <c r="X2656">
        <v>21.520061999999999</v>
      </c>
      <c r="Y2656">
        <v>19.378820000000001</v>
      </c>
      <c r="Z2656">
        <v>-5436.4262589999998</v>
      </c>
      <c r="AA2656">
        <v>21.202750999999999</v>
      </c>
      <c r="AB2656">
        <v>24.729697999999999</v>
      </c>
      <c r="AC2656">
        <v>-3930.8413799999998</v>
      </c>
      <c r="AD2656">
        <v>17.259149000000001</v>
      </c>
      <c r="AE2656">
        <v>25.040872</v>
      </c>
      <c r="AF2656">
        <v>28.724257000000001</v>
      </c>
      <c r="AG2656">
        <v>19.012813999999999</v>
      </c>
      <c r="AH2656">
        <v>0.54550200000000004</v>
      </c>
      <c r="AI2656">
        <v>2.5076770000000002</v>
      </c>
      <c r="AJ2656">
        <v>2.5082870000000002</v>
      </c>
      <c r="AK2656" s="1">
        <v>-4.5899509999999997E-5</v>
      </c>
      <c r="AL2656">
        <v>3.6299999999999999E-4</v>
      </c>
      <c r="AM2656">
        <v>0</v>
      </c>
      <c r="AN2656">
        <v>4.6900000000000002E-4</v>
      </c>
      <c r="AO2656">
        <v>0.122824</v>
      </c>
      <c r="AP2656">
        <v>0.133267</v>
      </c>
      <c r="AQ2656">
        <v>0.122875</v>
      </c>
      <c r="AR2656">
        <v>1.0100739999999999</v>
      </c>
      <c r="AS2656">
        <v>1.8304739999999999</v>
      </c>
      <c r="AT2656">
        <v>-0.62082000000000004</v>
      </c>
      <c r="AU2656" s="1">
        <v>8.1792859999999998E-5</v>
      </c>
      <c r="AV2656">
        <v>0</v>
      </c>
    </row>
    <row r="2657" spans="1:48" x14ac:dyDescent="0.25">
      <c r="A2657">
        <v>2655</v>
      </c>
      <c r="B2657">
        <v>38.971989000000001</v>
      </c>
      <c r="C2657">
        <v>34.470736000000002</v>
      </c>
      <c r="D2657">
        <v>30.83934</v>
      </c>
      <c r="E2657">
        <v>28.118608999999999</v>
      </c>
      <c r="F2657">
        <v>25.903002999999998</v>
      </c>
      <c r="G2657">
        <v>24.352612000000001</v>
      </c>
      <c r="H2657">
        <v>23.903072000000002</v>
      </c>
      <c r="I2657">
        <v>22.769525999999999</v>
      </c>
      <c r="J2657">
        <v>27.415469999999999</v>
      </c>
      <c r="K2657">
        <v>25.338892000000001</v>
      </c>
      <c r="L2657">
        <v>23.594778999999999</v>
      </c>
      <c r="M2657">
        <v>22.801845</v>
      </c>
      <c r="N2657">
        <v>21.39012</v>
      </c>
      <c r="O2657">
        <v>20.762039000000001</v>
      </c>
      <c r="P2657">
        <v>19.469764000000001</v>
      </c>
      <c r="Q2657">
        <v>17.071224999999998</v>
      </c>
      <c r="R2657">
        <v>232.287981</v>
      </c>
      <c r="S2657">
        <v>175.26573099999999</v>
      </c>
      <c r="T2657">
        <v>111.988512</v>
      </c>
      <c r="U2657">
        <v>46.776305000000001</v>
      </c>
      <c r="V2657">
        <v>28.282585000000001</v>
      </c>
      <c r="W2657">
        <v>20.290322</v>
      </c>
      <c r="X2657">
        <v>21.482127999999999</v>
      </c>
      <c r="Y2657">
        <v>19.416808</v>
      </c>
      <c r="Z2657">
        <v>-5089.7334769999998</v>
      </c>
      <c r="AA2657">
        <v>19.647670000000002</v>
      </c>
      <c r="AB2657">
        <v>24.540606</v>
      </c>
      <c r="AC2657">
        <v>-3780.5148210000002</v>
      </c>
      <c r="AD2657">
        <v>17.221091999999999</v>
      </c>
      <c r="AE2657">
        <v>24.965287</v>
      </c>
      <c r="AF2657">
        <v>28.950263</v>
      </c>
      <c r="AG2657">
        <v>19.544460999999998</v>
      </c>
      <c r="AH2657">
        <v>0.56488499999999997</v>
      </c>
      <c r="AI2657">
        <v>2.5209519999999999</v>
      </c>
      <c r="AJ2657">
        <v>2.5229379999999999</v>
      </c>
      <c r="AK2657" s="1">
        <v>-4.5899509999999997E-5</v>
      </c>
      <c r="AL2657">
        <v>2.1000000000000001E-4</v>
      </c>
      <c r="AM2657">
        <v>1.5300000000000001E-4</v>
      </c>
      <c r="AN2657">
        <v>4.6900000000000002E-4</v>
      </c>
      <c r="AO2657">
        <v>0.122824</v>
      </c>
      <c r="AP2657">
        <v>0.13341900000000001</v>
      </c>
      <c r="AQ2657">
        <v>0.122723</v>
      </c>
      <c r="AR2657">
        <v>1.0103800000000001</v>
      </c>
      <c r="AS2657">
        <v>1.743638</v>
      </c>
      <c r="AT2657">
        <v>-0.62066699999999997</v>
      </c>
      <c r="AU2657">
        <v>3.8699999999999997E-4</v>
      </c>
      <c r="AV2657">
        <v>0</v>
      </c>
    </row>
    <row r="2658" spans="1:48" x14ac:dyDescent="0.25">
      <c r="A2658">
        <v>2656</v>
      </c>
      <c r="B2658">
        <v>38.902814999999997</v>
      </c>
      <c r="C2658">
        <v>34.513668000000003</v>
      </c>
      <c r="D2658">
        <v>30.844833999999999</v>
      </c>
      <c r="E2658">
        <v>28.048732999999999</v>
      </c>
      <c r="F2658">
        <v>25.908522000000001</v>
      </c>
      <c r="G2658">
        <v>24.358139000000001</v>
      </c>
      <c r="H2658">
        <v>23.946438000000001</v>
      </c>
      <c r="I2658">
        <v>22.888666000000001</v>
      </c>
      <c r="J2658">
        <v>27.458687999999999</v>
      </c>
      <c r="K2658">
        <v>25.419992000000001</v>
      </c>
      <c r="L2658">
        <v>23.562467999999999</v>
      </c>
      <c r="M2658">
        <v>22.845262000000002</v>
      </c>
      <c r="N2658">
        <v>21.357756999999999</v>
      </c>
      <c r="O2658">
        <v>20.691675</v>
      </c>
      <c r="P2658">
        <v>19.513300999999998</v>
      </c>
      <c r="Q2658">
        <v>17.076785999999998</v>
      </c>
      <c r="R2658">
        <v>230.36521300000001</v>
      </c>
      <c r="S2658">
        <v>173.82136199999999</v>
      </c>
      <c r="T2658">
        <v>111.882482</v>
      </c>
      <c r="U2658">
        <v>46.855865999999999</v>
      </c>
      <c r="V2658">
        <v>28.476552000000002</v>
      </c>
      <c r="W2658">
        <v>20.333838</v>
      </c>
      <c r="X2658">
        <v>21.563535999999999</v>
      </c>
      <c r="Y2658">
        <v>19.422359</v>
      </c>
      <c r="Z2658">
        <v>-4844.1641069999996</v>
      </c>
      <c r="AA2658">
        <v>20.146514</v>
      </c>
      <c r="AB2658">
        <v>24.470486999999999</v>
      </c>
      <c r="AC2658">
        <v>-3589.637041</v>
      </c>
      <c r="AD2658">
        <v>17.112476999999998</v>
      </c>
      <c r="AE2658">
        <v>25.235334999999999</v>
      </c>
      <c r="AF2658">
        <v>28.993428999999999</v>
      </c>
      <c r="AG2658">
        <v>19.701867</v>
      </c>
      <c r="AH2658">
        <v>0.55389600000000005</v>
      </c>
      <c r="AI2658">
        <v>2.5342259999999999</v>
      </c>
      <c r="AJ2658">
        <v>2.5319419999999999</v>
      </c>
      <c r="AK2658">
        <v>-1.9799999999999999E-4</v>
      </c>
      <c r="AL2658">
        <v>2.1000000000000001E-4</v>
      </c>
      <c r="AM2658">
        <v>1.5300000000000001E-4</v>
      </c>
      <c r="AN2658">
        <v>4.6900000000000002E-4</v>
      </c>
      <c r="AO2658">
        <v>0.122977</v>
      </c>
      <c r="AP2658">
        <v>0.133267</v>
      </c>
      <c r="AQ2658">
        <v>0.12257</v>
      </c>
      <c r="AR2658">
        <v>1.010227</v>
      </c>
      <c r="AS2658">
        <v>1.719983</v>
      </c>
      <c r="AT2658">
        <v>-0.62112500000000004</v>
      </c>
      <c r="AU2658">
        <v>2.34E-4</v>
      </c>
      <c r="AV2658">
        <v>0</v>
      </c>
    </row>
    <row r="2659" spans="1:48" x14ac:dyDescent="0.25">
      <c r="A2659">
        <v>2657</v>
      </c>
      <c r="B2659">
        <v>38.940128000000001</v>
      </c>
      <c r="C2659">
        <v>34.513668000000003</v>
      </c>
      <c r="D2659">
        <v>30.807244000000001</v>
      </c>
      <c r="E2659">
        <v>28.011039</v>
      </c>
      <c r="F2659">
        <v>25.870753000000001</v>
      </c>
      <c r="G2659">
        <v>24.358139000000001</v>
      </c>
      <c r="H2659">
        <v>23.908601000000001</v>
      </c>
      <c r="I2659">
        <v>22.775061000000001</v>
      </c>
      <c r="J2659">
        <v>27.496393999999999</v>
      </c>
      <c r="K2659">
        <v>25.495564000000002</v>
      </c>
      <c r="L2659">
        <v>23.562467999999999</v>
      </c>
      <c r="M2659">
        <v>22.807379000000001</v>
      </c>
      <c r="N2659">
        <v>21.357756999999999</v>
      </c>
      <c r="O2659">
        <v>20.691675</v>
      </c>
      <c r="P2659">
        <v>19.513300999999998</v>
      </c>
      <c r="Q2659">
        <v>17.076785999999998</v>
      </c>
      <c r="R2659">
        <v>232.898167</v>
      </c>
      <c r="S2659">
        <v>175.30946800000001</v>
      </c>
      <c r="T2659">
        <v>112.06824899999999</v>
      </c>
      <c r="U2659">
        <v>46.967073999999997</v>
      </c>
      <c r="V2659">
        <v>28.627296999999999</v>
      </c>
      <c r="W2659">
        <v>20.371805999999999</v>
      </c>
      <c r="X2659">
        <v>21.525603</v>
      </c>
      <c r="Y2659">
        <v>19.422359</v>
      </c>
      <c r="Z2659">
        <v>-5418.61391</v>
      </c>
      <c r="AA2659">
        <v>19.691172000000002</v>
      </c>
      <c r="AB2659">
        <v>24.432662000000001</v>
      </c>
      <c r="AC2659">
        <v>-4085.9073480000002</v>
      </c>
      <c r="AD2659">
        <v>16.960225999999999</v>
      </c>
      <c r="AE2659">
        <v>25.008603999999998</v>
      </c>
      <c r="AF2659">
        <v>28.842770000000002</v>
      </c>
      <c r="AG2659">
        <v>20.195264000000002</v>
      </c>
      <c r="AH2659">
        <v>0.565191</v>
      </c>
      <c r="AI2659">
        <v>2.5349889999999999</v>
      </c>
      <c r="AJ2659">
        <v>2.5443030000000002</v>
      </c>
      <c r="AK2659" s="1">
        <v>-4.5899509999999997E-5</v>
      </c>
      <c r="AL2659">
        <v>3.6299999999999999E-4</v>
      </c>
      <c r="AM2659">
        <v>1.5300000000000001E-4</v>
      </c>
      <c r="AN2659">
        <v>4.6900000000000002E-4</v>
      </c>
      <c r="AO2659">
        <v>0.122824</v>
      </c>
      <c r="AP2659">
        <v>0.13311400000000001</v>
      </c>
      <c r="AQ2659">
        <v>0.122723</v>
      </c>
      <c r="AR2659">
        <v>1.0100739999999999</v>
      </c>
      <c r="AS2659">
        <v>1.7044159999999999</v>
      </c>
      <c r="AT2659">
        <v>-0.62066699999999997</v>
      </c>
      <c r="AU2659">
        <v>3.8699999999999997E-4</v>
      </c>
      <c r="AV2659">
        <v>0</v>
      </c>
    </row>
    <row r="2660" spans="1:48" x14ac:dyDescent="0.25">
      <c r="A2660">
        <v>2658</v>
      </c>
      <c r="B2660">
        <v>38.716228000000001</v>
      </c>
      <c r="C2660">
        <v>34.513668000000003</v>
      </c>
      <c r="D2660">
        <v>30.807244000000001</v>
      </c>
      <c r="E2660">
        <v>28.048732999999999</v>
      </c>
      <c r="F2660">
        <v>25.870753000000001</v>
      </c>
      <c r="G2660">
        <v>24.244657</v>
      </c>
      <c r="H2660">
        <v>23.832923000000001</v>
      </c>
      <c r="I2660">
        <v>22.547816999999998</v>
      </c>
      <c r="J2660">
        <v>27.534098</v>
      </c>
      <c r="K2660">
        <v>25.533348</v>
      </c>
      <c r="L2660">
        <v>23.562467999999999</v>
      </c>
      <c r="M2660">
        <v>22.769496</v>
      </c>
      <c r="N2660">
        <v>21.319851</v>
      </c>
      <c r="O2660">
        <v>20.653718000000001</v>
      </c>
      <c r="P2660">
        <v>19.437325999999999</v>
      </c>
      <c r="Q2660">
        <v>17.038737000000001</v>
      </c>
      <c r="R2660">
        <v>233.01152500000001</v>
      </c>
      <c r="S2660">
        <v>175.38578899999999</v>
      </c>
      <c r="T2660">
        <v>111.99393999999999</v>
      </c>
      <c r="U2660">
        <v>46.967073999999997</v>
      </c>
      <c r="V2660">
        <v>28.702660999999999</v>
      </c>
      <c r="W2660">
        <v>20.371805999999999</v>
      </c>
      <c r="X2660">
        <v>21.639398</v>
      </c>
      <c r="Y2660">
        <v>19.346382999999999</v>
      </c>
      <c r="Z2660">
        <v>-4881.6171629999999</v>
      </c>
      <c r="AA2660">
        <v>19.197690999999999</v>
      </c>
      <c r="AB2660">
        <v>24.621773000000001</v>
      </c>
      <c r="AC2660">
        <v>-3785.5573979999999</v>
      </c>
      <c r="AD2660">
        <v>17.188594999999999</v>
      </c>
      <c r="AE2660">
        <v>25.046396000000001</v>
      </c>
      <c r="AF2660">
        <v>28.880437000000001</v>
      </c>
      <c r="AG2660">
        <v>20.422917000000002</v>
      </c>
      <c r="AH2660">
        <v>0.53909099999999999</v>
      </c>
      <c r="AI2660">
        <v>2.5217149999999999</v>
      </c>
      <c r="AJ2660">
        <v>2.5436930000000002</v>
      </c>
      <c r="AK2660">
        <v>2.5900000000000001E-4</v>
      </c>
      <c r="AL2660">
        <v>5.1599999999999997E-4</v>
      </c>
      <c r="AM2660">
        <v>1.5300000000000001E-4</v>
      </c>
      <c r="AN2660">
        <v>3.1599999999999998E-4</v>
      </c>
      <c r="AO2660">
        <v>0.122672</v>
      </c>
      <c r="AP2660">
        <v>0.133267</v>
      </c>
      <c r="AQ2660">
        <v>0.123028</v>
      </c>
      <c r="AR2660">
        <v>1.0097689999999999</v>
      </c>
      <c r="AS2660">
        <v>1.742264</v>
      </c>
      <c r="AT2660">
        <v>-0.62082000000000004</v>
      </c>
      <c r="AU2660">
        <v>3.8699999999999997E-4</v>
      </c>
      <c r="AV2660">
        <v>0</v>
      </c>
    </row>
    <row r="2661" spans="1:48" x14ac:dyDescent="0.25">
      <c r="A2661">
        <v>2659</v>
      </c>
      <c r="B2661">
        <v>38.604261000000001</v>
      </c>
      <c r="C2661">
        <v>34.401291000000001</v>
      </c>
      <c r="D2661">
        <v>30.769653000000002</v>
      </c>
      <c r="E2661">
        <v>28.124116999999998</v>
      </c>
      <c r="F2661">
        <v>25.908522000000001</v>
      </c>
      <c r="G2661">
        <v>24.244657</v>
      </c>
      <c r="H2661">
        <v>23.870763</v>
      </c>
      <c r="I2661">
        <v>22.737190999999999</v>
      </c>
      <c r="J2661">
        <v>27.571801000000001</v>
      </c>
      <c r="K2661">
        <v>25.533348</v>
      </c>
      <c r="L2661">
        <v>23.524626000000001</v>
      </c>
      <c r="M2661">
        <v>22.769496</v>
      </c>
      <c r="N2661">
        <v>21.357756999999999</v>
      </c>
      <c r="O2661">
        <v>20.577801000000001</v>
      </c>
      <c r="P2661">
        <v>19.361346000000001</v>
      </c>
      <c r="Q2661">
        <v>17.038737000000001</v>
      </c>
      <c r="R2661">
        <v>232.02892199999999</v>
      </c>
      <c r="S2661">
        <v>174.27920900000001</v>
      </c>
      <c r="T2661">
        <v>111.659587</v>
      </c>
      <c r="U2661">
        <v>47.004140999999997</v>
      </c>
      <c r="V2661">
        <v>28.891048000000001</v>
      </c>
      <c r="W2661">
        <v>20.333838</v>
      </c>
      <c r="X2661">
        <v>21.601467</v>
      </c>
      <c r="Y2661">
        <v>19.004431</v>
      </c>
      <c r="Z2661">
        <v>-4844.1641069999996</v>
      </c>
      <c r="AA2661">
        <v>18.779973999999999</v>
      </c>
      <c r="AB2661">
        <v>24.583953000000001</v>
      </c>
      <c r="AC2661">
        <v>-3791.471411</v>
      </c>
      <c r="AD2661">
        <v>17.416924000000002</v>
      </c>
      <c r="AE2661">
        <v>25.159763000000002</v>
      </c>
      <c r="AF2661">
        <v>28.767431999999999</v>
      </c>
      <c r="AG2661">
        <v>20.422917000000002</v>
      </c>
      <c r="AH2661">
        <v>0.53130699999999997</v>
      </c>
      <c r="AI2661">
        <v>2.529954</v>
      </c>
      <c r="AJ2661">
        <v>2.5342310000000001</v>
      </c>
      <c r="AK2661">
        <v>1.07E-4</v>
      </c>
      <c r="AL2661">
        <v>2.1000000000000001E-4</v>
      </c>
      <c r="AM2661">
        <v>3.0499999999999999E-4</v>
      </c>
      <c r="AN2661">
        <v>4.6900000000000002E-4</v>
      </c>
      <c r="AO2661">
        <v>0.122824</v>
      </c>
      <c r="AP2661">
        <v>0.13311400000000001</v>
      </c>
      <c r="AQ2661">
        <v>0.123028</v>
      </c>
      <c r="AR2661">
        <v>1.0100739999999999</v>
      </c>
      <c r="AS2661">
        <v>1.767293</v>
      </c>
      <c r="AT2661">
        <v>-0.62082000000000004</v>
      </c>
      <c r="AU2661" s="1">
        <v>8.1792859999999998E-5</v>
      </c>
      <c r="AV2661">
        <v>0</v>
      </c>
    </row>
    <row r="2662" spans="1:48" x14ac:dyDescent="0.25">
      <c r="A2662">
        <v>2660</v>
      </c>
      <c r="B2662">
        <v>38.524155</v>
      </c>
      <c r="C2662">
        <v>34.358353999999999</v>
      </c>
      <c r="D2662">
        <v>30.801749999999998</v>
      </c>
      <c r="E2662">
        <v>28.00553</v>
      </c>
      <c r="F2662">
        <v>25.789691999999999</v>
      </c>
      <c r="G2662">
        <v>24.314786000000002</v>
      </c>
      <c r="H2662">
        <v>23.789553000000002</v>
      </c>
      <c r="I2662">
        <v>22.618034999999999</v>
      </c>
      <c r="J2662">
        <v>27.566289999999999</v>
      </c>
      <c r="K2662">
        <v>25.376681999999999</v>
      </c>
      <c r="L2662">
        <v>23.556937000000001</v>
      </c>
      <c r="M2662">
        <v>22.763960000000001</v>
      </c>
      <c r="N2662">
        <v>21.39012</v>
      </c>
      <c r="O2662">
        <v>20.534296000000001</v>
      </c>
      <c r="P2662">
        <v>19.317803000000001</v>
      </c>
      <c r="Q2662">
        <v>17.033175</v>
      </c>
      <c r="R2662">
        <v>235.158862</v>
      </c>
      <c r="S2662">
        <v>176.25795299999999</v>
      </c>
      <c r="T2662">
        <v>112.248608</v>
      </c>
      <c r="U2662">
        <v>47.035791000000003</v>
      </c>
      <c r="V2662">
        <v>28.772516</v>
      </c>
      <c r="W2662">
        <v>20.290322</v>
      </c>
      <c r="X2662">
        <v>21.520061999999999</v>
      </c>
      <c r="Y2662">
        <v>18.960878000000001</v>
      </c>
      <c r="Z2662">
        <v>-5511.720335</v>
      </c>
      <c r="AA2662">
        <v>17.976565000000001</v>
      </c>
      <c r="AB2662">
        <v>24.389309000000001</v>
      </c>
      <c r="AC2662">
        <v>-4402.9186790000003</v>
      </c>
      <c r="AD2662">
        <v>17.449415999999999</v>
      </c>
      <c r="AE2662">
        <v>25.192027</v>
      </c>
      <c r="AF2662">
        <v>28.761928000000001</v>
      </c>
      <c r="AG2662">
        <v>20.151769999999999</v>
      </c>
      <c r="AH2662">
        <v>0.53771800000000003</v>
      </c>
      <c r="AI2662">
        <v>2.5314800000000002</v>
      </c>
      <c r="AJ2662">
        <v>2.564295</v>
      </c>
      <c r="AK2662" s="1">
        <v>-4.5899509999999997E-5</v>
      </c>
      <c r="AL2662">
        <v>3.6299999999999999E-4</v>
      </c>
      <c r="AM2662">
        <v>4.5800000000000002E-4</v>
      </c>
      <c r="AN2662">
        <v>4.6900000000000002E-4</v>
      </c>
      <c r="AO2662">
        <v>0.122824</v>
      </c>
      <c r="AP2662">
        <v>0.133267</v>
      </c>
      <c r="AQ2662">
        <v>0.122723</v>
      </c>
      <c r="AR2662">
        <v>1.010532</v>
      </c>
      <c r="AS2662">
        <v>1.7511159999999999</v>
      </c>
      <c r="AT2662">
        <v>-0.62066699999999997</v>
      </c>
      <c r="AU2662">
        <v>3.8699999999999997E-4</v>
      </c>
      <c r="AV2662">
        <v>0</v>
      </c>
    </row>
    <row r="2663" spans="1:48" x14ac:dyDescent="0.25">
      <c r="A2663">
        <v>2661</v>
      </c>
      <c r="B2663">
        <v>38.492282000000003</v>
      </c>
      <c r="C2663">
        <v>34.213970000000003</v>
      </c>
      <c r="D2663">
        <v>30.844833999999999</v>
      </c>
      <c r="E2663">
        <v>28.011039</v>
      </c>
      <c r="F2663">
        <v>25.795211999999999</v>
      </c>
      <c r="G2663">
        <v>24.282485000000001</v>
      </c>
      <c r="H2663">
        <v>23.60586</v>
      </c>
      <c r="I2663">
        <v>22.585694</v>
      </c>
      <c r="J2663">
        <v>27.383272999999999</v>
      </c>
      <c r="K2663">
        <v>25.382203000000001</v>
      </c>
      <c r="L2663">
        <v>23.675989000000001</v>
      </c>
      <c r="M2663">
        <v>22.769496</v>
      </c>
      <c r="N2663">
        <v>21.433565999999999</v>
      </c>
      <c r="O2663">
        <v>20.463916999999999</v>
      </c>
      <c r="P2663">
        <v>19.323353999999998</v>
      </c>
      <c r="Q2663">
        <v>17.190926000000001</v>
      </c>
      <c r="R2663">
        <v>235.428641</v>
      </c>
      <c r="S2663">
        <v>176.645185</v>
      </c>
      <c r="T2663">
        <v>112.216877</v>
      </c>
      <c r="U2663">
        <v>47.152399000000003</v>
      </c>
      <c r="V2663">
        <v>28.853373000000001</v>
      </c>
      <c r="W2663">
        <v>20.333838</v>
      </c>
      <c r="X2663">
        <v>21.449733999999999</v>
      </c>
      <c r="Y2663">
        <v>19.004431</v>
      </c>
      <c r="Z2663">
        <v>-5167.3091210000002</v>
      </c>
      <c r="AA2663">
        <v>22.458424999999998</v>
      </c>
      <c r="AB2663">
        <v>24.243518999999999</v>
      </c>
      <c r="AC2663">
        <v>-3339.9641740000002</v>
      </c>
      <c r="AD2663">
        <v>17.645212999999998</v>
      </c>
      <c r="AE2663">
        <v>25.197548999999999</v>
      </c>
      <c r="AF2663">
        <v>28.805102000000002</v>
      </c>
      <c r="AG2663">
        <v>20.309096</v>
      </c>
      <c r="AH2663">
        <v>0.51451800000000003</v>
      </c>
      <c r="AI2663">
        <v>2.5600130000000001</v>
      </c>
      <c r="AJ2663">
        <v>2.5673469999999998</v>
      </c>
      <c r="AK2663" s="1">
        <v>-4.5899509999999997E-5</v>
      </c>
      <c r="AL2663">
        <v>3.6299999999999999E-4</v>
      </c>
      <c r="AM2663">
        <v>0</v>
      </c>
      <c r="AN2663">
        <v>4.6900000000000002E-4</v>
      </c>
      <c r="AO2663">
        <v>0.122824</v>
      </c>
      <c r="AP2663">
        <v>0.133267</v>
      </c>
      <c r="AQ2663">
        <v>0.123028</v>
      </c>
      <c r="AR2663">
        <v>1.0088539999999999</v>
      </c>
      <c r="AS2663">
        <v>1.7039580000000001</v>
      </c>
      <c r="AT2663">
        <v>-0.62082000000000004</v>
      </c>
      <c r="AU2663">
        <v>3.8699999999999997E-4</v>
      </c>
      <c r="AV2663">
        <v>0</v>
      </c>
    </row>
    <row r="2664" spans="1:48" x14ac:dyDescent="0.25">
      <c r="A2664">
        <v>2662</v>
      </c>
      <c r="B2664">
        <v>38.460408000000001</v>
      </c>
      <c r="C2664">
        <v>34.256912999999997</v>
      </c>
      <c r="D2664">
        <v>30.887916000000001</v>
      </c>
      <c r="E2664">
        <v>28.054241000000001</v>
      </c>
      <c r="F2664">
        <v>25.725185</v>
      </c>
      <c r="G2664">
        <v>24.325839999999999</v>
      </c>
      <c r="H2664">
        <v>23.459989</v>
      </c>
      <c r="I2664">
        <v>22.666979999999999</v>
      </c>
      <c r="J2664">
        <v>27.388784999999999</v>
      </c>
      <c r="K2664">
        <v>25.501085</v>
      </c>
      <c r="L2664">
        <v>23.795027999999999</v>
      </c>
      <c r="M2664">
        <v>22.737145000000002</v>
      </c>
      <c r="N2664">
        <v>21.552810000000001</v>
      </c>
      <c r="O2664">
        <v>20.507425999999999</v>
      </c>
      <c r="P2664">
        <v>19.518851999999999</v>
      </c>
      <c r="Q2664">
        <v>17.348658</v>
      </c>
      <c r="R2664">
        <v>233.84818799999999</v>
      </c>
      <c r="S2664">
        <v>175.69665800000001</v>
      </c>
      <c r="T2664">
        <v>111.665014</v>
      </c>
      <c r="U2664">
        <v>46.935422000000003</v>
      </c>
      <c r="V2664">
        <v>28.971896999999998</v>
      </c>
      <c r="W2664">
        <v>20.339385</v>
      </c>
      <c r="X2664">
        <v>21.493210999999999</v>
      </c>
      <c r="Y2664">
        <v>18.895980000000002</v>
      </c>
      <c r="Z2664">
        <v>-5245.9874959999997</v>
      </c>
      <c r="AA2664">
        <v>23.485762000000001</v>
      </c>
      <c r="AB2664">
        <v>24.551658</v>
      </c>
      <c r="AC2664">
        <v>-3522.0258330000001</v>
      </c>
      <c r="AD2664">
        <v>17.650772</v>
      </c>
      <c r="AE2664">
        <v>25.165285999999998</v>
      </c>
      <c r="AF2664">
        <v>28.885940000000002</v>
      </c>
      <c r="AG2664">
        <v>20.466401000000001</v>
      </c>
      <c r="AH2664">
        <v>0.48918200000000001</v>
      </c>
      <c r="AI2664">
        <v>2.5433810000000001</v>
      </c>
      <c r="AJ2664">
        <v>2.542624</v>
      </c>
      <c r="AK2664">
        <v>1.07E-4</v>
      </c>
      <c r="AL2664">
        <v>3.6299999999999999E-4</v>
      </c>
      <c r="AM2664">
        <v>1.5300000000000001E-4</v>
      </c>
      <c r="AN2664">
        <v>4.6900000000000002E-4</v>
      </c>
      <c r="AO2664">
        <v>0.122824</v>
      </c>
      <c r="AP2664">
        <v>0.133267</v>
      </c>
      <c r="AQ2664">
        <v>0.122723</v>
      </c>
      <c r="AR2664">
        <v>1.0090060000000001</v>
      </c>
      <c r="AS2664">
        <v>1.7450110000000001</v>
      </c>
      <c r="AT2664">
        <v>-0.62082000000000004</v>
      </c>
      <c r="AU2664">
        <v>3.8699999999999997E-4</v>
      </c>
      <c r="AV2664">
        <v>0</v>
      </c>
    </row>
    <row r="2665" spans="1:48" x14ac:dyDescent="0.25">
      <c r="A2665">
        <v>2663</v>
      </c>
      <c r="B2665">
        <v>38.230955999999999</v>
      </c>
      <c r="C2665">
        <v>33.951664999999998</v>
      </c>
      <c r="D2665">
        <v>30.694467</v>
      </c>
      <c r="E2665">
        <v>27.935645999999998</v>
      </c>
      <c r="F2665">
        <v>25.568556999999998</v>
      </c>
      <c r="G2665">
        <v>24.282485000000001</v>
      </c>
      <c r="H2665">
        <v>23.265176</v>
      </c>
      <c r="I2665">
        <v>22.699318999999999</v>
      </c>
      <c r="J2665">
        <v>27.119278999999999</v>
      </c>
      <c r="K2665">
        <v>24.739604</v>
      </c>
      <c r="L2665">
        <v>23.751663000000001</v>
      </c>
      <c r="M2665">
        <v>22.390585999999999</v>
      </c>
      <c r="N2665">
        <v>21.130300999999999</v>
      </c>
      <c r="O2665">
        <v>20.122198999999998</v>
      </c>
      <c r="P2665">
        <v>19.133378</v>
      </c>
      <c r="Q2665">
        <v>17.152881000000001</v>
      </c>
      <c r="R2665">
        <v>238.63528299999999</v>
      </c>
      <c r="S2665">
        <v>179.46987999999999</v>
      </c>
      <c r="T2665">
        <v>112.737174</v>
      </c>
      <c r="U2665">
        <v>47.189461000000001</v>
      </c>
      <c r="V2665">
        <v>28.551926999999999</v>
      </c>
      <c r="W2665">
        <v>20.106005</v>
      </c>
      <c r="X2665">
        <v>21.449733999999999</v>
      </c>
      <c r="Y2665">
        <v>18.928429000000001</v>
      </c>
      <c r="Z2665">
        <v>-5865.8498010000003</v>
      </c>
      <c r="AA2665">
        <v>22.912676000000001</v>
      </c>
      <c r="AB2665">
        <v>23.789442999999999</v>
      </c>
      <c r="AC2665">
        <v>-4010.3270910000001</v>
      </c>
      <c r="AD2665">
        <v>17.150535999999999</v>
      </c>
      <c r="AE2665">
        <v>24.517192999999999</v>
      </c>
      <c r="AF2665">
        <v>28.352978</v>
      </c>
      <c r="AG2665">
        <v>20.384978</v>
      </c>
      <c r="AH2665">
        <v>0.48979299999999998</v>
      </c>
      <c r="AI2665">
        <v>2.5624539999999998</v>
      </c>
      <c r="AJ2665">
        <v>2.5565120000000001</v>
      </c>
      <c r="AK2665">
        <v>-1.9799999999999999E-4</v>
      </c>
      <c r="AL2665">
        <v>2.1000000000000001E-4</v>
      </c>
      <c r="AM2665">
        <v>3.0499999999999999E-4</v>
      </c>
      <c r="AN2665">
        <v>4.6900000000000002E-4</v>
      </c>
      <c r="AO2665">
        <v>0.122977</v>
      </c>
      <c r="AP2665">
        <v>0.133267</v>
      </c>
      <c r="AQ2665">
        <v>0.122875</v>
      </c>
      <c r="AR2665">
        <v>1.0087010000000001</v>
      </c>
      <c r="AS2665">
        <v>1.8251329999999999</v>
      </c>
      <c r="AT2665">
        <v>-0.62066699999999997</v>
      </c>
      <c r="AU2665">
        <v>5.4000000000000001E-4</v>
      </c>
      <c r="AV2665">
        <v>0</v>
      </c>
    </row>
    <row r="2666" spans="1:48" x14ac:dyDescent="0.25">
      <c r="A2666">
        <v>2664</v>
      </c>
      <c r="B2666">
        <v>38.454954000000001</v>
      </c>
      <c r="C2666">
        <v>33.989140999999996</v>
      </c>
      <c r="D2666">
        <v>30.844833999999999</v>
      </c>
      <c r="E2666">
        <v>28.011039</v>
      </c>
      <c r="F2666">
        <v>25.719664999999999</v>
      </c>
      <c r="G2666">
        <v>24.358139000000001</v>
      </c>
      <c r="H2666">
        <v>23.151592000000001</v>
      </c>
      <c r="I2666">
        <v>22.699318999999999</v>
      </c>
      <c r="J2666">
        <v>27.345564</v>
      </c>
      <c r="K2666">
        <v>25.268830999999999</v>
      </c>
      <c r="L2666">
        <v>23.978655</v>
      </c>
      <c r="M2666">
        <v>22.693724</v>
      </c>
      <c r="N2666">
        <v>21.244033999999999</v>
      </c>
      <c r="O2666">
        <v>20.387988</v>
      </c>
      <c r="P2666">
        <v>19.437325999999999</v>
      </c>
      <c r="Q2666">
        <v>17.114833999999998</v>
      </c>
      <c r="R2666">
        <v>232.595854</v>
      </c>
      <c r="S2666">
        <v>175.233148</v>
      </c>
      <c r="T2666">
        <v>111.362437</v>
      </c>
      <c r="U2666">
        <v>46.930005000000001</v>
      </c>
      <c r="V2666">
        <v>28.853373000000001</v>
      </c>
      <c r="W2666">
        <v>20.257898999999998</v>
      </c>
      <c r="X2666">
        <v>21.373860000000001</v>
      </c>
      <c r="Y2666">
        <v>18.966431</v>
      </c>
      <c r="Z2666">
        <v>-5247.1623390000004</v>
      </c>
      <c r="AA2666">
        <v>23.782807999999999</v>
      </c>
      <c r="AB2666">
        <v>24.810849999999999</v>
      </c>
      <c r="AC2666">
        <v>-3572.823038</v>
      </c>
      <c r="AD2666">
        <v>17.721301</v>
      </c>
      <c r="AE2666">
        <v>24.744026000000002</v>
      </c>
      <c r="AF2666">
        <v>28.842770000000002</v>
      </c>
      <c r="AG2666">
        <v>21.029775000000001</v>
      </c>
      <c r="AH2666">
        <v>0.49925599999999998</v>
      </c>
      <c r="AI2666">
        <v>2.5430760000000001</v>
      </c>
      <c r="AJ2666">
        <v>2.5398770000000002</v>
      </c>
      <c r="AK2666">
        <v>-1.9799999999999999E-4</v>
      </c>
      <c r="AL2666">
        <v>3.6299999999999999E-4</v>
      </c>
      <c r="AM2666">
        <v>0</v>
      </c>
      <c r="AN2666">
        <v>4.6900000000000002E-4</v>
      </c>
      <c r="AO2666">
        <v>0.122824</v>
      </c>
      <c r="AP2666">
        <v>0.133572</v>
      </c>
      <c r="AQ2666">
        <v>0.122723</v>
      </c>
      <c r="AR2666">
        <v>1.0087010000000001</v>
      </c>
      <c r="AS2666">
        <v>1.814603</v>
      </c>
      <c r="AT2666">
        <v>-0.62066699999999997</v>
      </c>
      <c r="AU2666">
        <v>3.8699999999999997E-4</v>
      </c>
      <c r="AV2666">
        <v>0</v>
      </c>
    </row>
    <row r="2667" spans="1:48" x14ac:dyDescent="0.25">
      <c r="A2667">
        <v>2665</v>
      </c>
      <c r="B2667">
        <v>38.492282000000003</v>
      </c>
      <c r="C2667">
        <v>33.839229000000003</v>
      </c>
      <c r="D2667">
        <v>30.844833999999999</v>
      </c>
      <c r="E2667">
        <v>28.011039</v>
      </c>
      <c r="F2667">
        <v>25.644113999999998</v>
      </c>
      <c r="G2667">
        <v>24.395963999999999</v>
      </c>
      <c r="H2667">
        <v>23.189454999999999</v>
      </c>
      <c r="I2667">
        <v>22.585694</v>
      </c>
      <c r="J2667">
        <v>27.722598999999999</v>
      </c>
      <c r="K2667">
        <v>25.533348</v>
      </c>
      <c r="L2667">
        <v>23.978655</v>
      </c>
      <c r="M2667">
        <v>22.73161</v>
      </c>
      <c r="N2667">
        <v>21.319851</v>
      </c>
      <c r="O2667">
        <v>20.425953</v>
      </c>
      <c r="P2667">
        <v>19.589272000000001</v>
      </c>
      <c r="Q2667">
        <v>17.228971000000001</v>
      </c>
      <c r="R2667">
        <v>233.23822699999999</v>
      </c>
      <c r="S2667">
        <v>175.500272</v>
      </c>
      <c r="T2667">
        <v>111.54815000000001</v>
      </c>
      <c r="U2667">
        <v>46.892935999999999</v>
      </c>
      <c r="V2667">
        <v>28.891048000000001</v>
      </c>
      <c r="W2667">
        <v>20.333838</v>
      </c>
      <c r="X2667">
        <v>21.26004</v>
      </c>
      <c r="Y2667">
        <v>18.928429000000001</v>
      </c>
      <c r="Z2667">
        <v>-5460.1977539999998</v>
      </c>
      <c r="AA2667">
        <v>24.236518</v>
      </c>
      <c r="AB2667">
        <v>24.848662000000001</v>
      </c>
      <c r="AC2667">
        <v>-3750.2575059999999</v>
      </c>
      <c r="AD2667">
        <v>17.949535000000001</v>
      </c>
      <c r="AE2667">
        <v>24.895220999999999</v>
      </c>
      <c r="AF2667">
        <v>28.880437000000001</v>
      </c>
      <c r="AG2667">
        <v>21.105609999999999</v>
      </c>
      <c r="AH2667">
        <v>0.51985999999999999</v>
      </c>
      <c r="AI2667">
        <v>2.5371250000000001</v>
      </c>
      <c r="AJ2667">
        <v>2.5841340000000002</v>
      </c>
      <c r="AK2667" s="1">
        <v>-4.5899509999999997E-5</v>
      </c>
      <c r="AL2667">
        <v>2.1000000000000001E-4</v>
      </c>
      <c r="AM2667">
        <v>1.5300000000000001E-4</v>
      </c>
      <c r="AN2667">
        <v>4.6900000000000002E-4</v>
      </c>
      <c r="AO2667">
        <v>0.122977</v>
      </c>
      <c r="AP2667">
        <v>0.133267</v>
      </c>
      <c r="AQ2667">
        <v>0.12257</v>
      </c>
      <c r="AR2667">
        <v>1.0091589999999999</v>
      </c>
      <c r="AS2667">
        <v>1.7627139999999999</v>
      </c>
      <c r="AT2667">
        <v>-0.62051400000000001</v>
      </c>
      <c r="AU2667">
        <v>3.8699999999999997E-4</v>
      </c>
      <c r="AV2667">
        <v>0</v>
      </c>
    </row>
    <row r="2668" spans="1:48" x14ac:dyDescent="0.25">
      <c r="A2668">
        <v>2666</v>
      </c>
      <c r="B2668">
        <v>38.641584000000002</v>
      </c>
      <c r="C2668">
        <v>33.651809</v>
      </c>
      <c r="D2668">
        <v>30.807244000000001</v>
      </c>
      <c r="E2668">
        <v>27.935645999999998</v>
      </c>
      <c r="F2668">
        <v>25.681889999999999</v>
      </c>
      <c r="G2668">
        <v>24.320312999999999</v>
      </c>
      <c r="H2668">
        <v>23.227315999999998</v>
      </c>
      <c r="I2668">
        <v>22.661445000000001</v>
      </c>
      <c r="J2668">
        <v>27.684901</v>
      </c>
      <c r="K2668">
        <v>25.571131000000001</v>
      </c>
      <c r="L2668">
        <v>23.978655</v>
      </c>
      <c r="M2668">
        <v>22.845262000000002</v>
      </c>
      <c r="N2668">
        <v>21.319851</v>
      </c>
      <c r="O2668">
        <v>20.463916999999999</v>
      </c>
      <c r="P2668">
        <v>19.551286999999999</v>
      </c>
      <c r="Q2668">
        <v>17.190926000000001</v>
      </c>
      <c r="R2668">
        <v>234.10706500000001</v>
      </c>
      <c r="S2668">
        <v>176.22536600000001</v>
      </c>
      <c r="T2668">
        <v>111.882482</v>
      </c>
      <c r="U2668">
        <v>47.004140999999997</v>
      </c>
      <c r="V2668">
        <v>29.004064</v>
      </c>
      <c r="W2668">
        <v>20.257898999999998</v>
      </c>
      <c r="X2668">
        <v>21.373860000000001</v>
      </c>
      <c r="Y2668">
        <v>19.156421999999999</v>
      </c>
      <c r="Z2668">
        <v>-5578.2176449999997</v>
      </c>
      <c r="AA2668">
        <v>24.463303</v>
      </c>
      <c r="AB2668">
        <v>24.508310000000002</v>
      </c>
      <c r="AC2668">
        <v>-3881.244189</v>
      </c>
      <c r="AD2668">
        <v>17.683257999999999</v>
      </c>
      <c r="AE2668">
        <v>24.630614999999999</v>
      </c>
      <c r="AF2668">
        <v>28.767431999999999</v>
      </c>
      <c r="AG2668">
        <v>21.143526000000001</v>
      </c>
      <c r="AH2668">
        <v>0.512992</v>
      </c>
      <c r="AI2668">
        <v>2.5449069999999998</v>
      </c>
      <c r="AJ2668">
        <v>2.5708570000000002</v>
      </c>
      <c r="AK2668">
        <v>-1.9799999999999999E-4</v>
      </c>
      <c r="AL2668">
        <v>5.1599999999999997E-4</v>
      </c>
      <c r="AM2668">
        <v>3.0499999999999999E-4</v>
      </c>
      <c r="AN2668">
        <v>4.6900000000000002E-4</v>
      </c>
      <c r="AO2668">
        <v>0.122977</v>
      </c>
      <c r="AP2668">
        <v>0.133267</v>
      </c>
      <c r="AQ2668">
        <v>0.122723</v>
      </c>
      <c r="AR2668">
        <v>1.0090060000000001</v>
      </c>
      <c r="AS2668">
        <v>1.7473000000000001</v>
      </c>
      <c r="AT2668">
        <v>-0.62082000000000004</v>
      </c>
      <c r="AU2668">
        <v>3.8699999999999997E-4</v>
      </c>
      <c r="AV2668">
        <v>0</v>
      </c>
    </row>
    <row r="2669" spans="1:48" x14ac:dyDescent="0.25">
      <c r="A2669">
        <v>2667</v>
      </c>
      <c r="B2669">
        <v>38.641584000000002</v>
      </c>
      <c r="C2669">
        <v>33.501849</v>
      </c>
      <c r="D2669">
        <v>30.769653000000002</v>
      </c>
      <c r="E2669">
        <v>28.011039</v>
      </c>
      <c r="F2669">
        <v>25.681889999999999</v>
      </c>
      <c r="G2669">
        <v>24.358139000000001</v>
      </c>
      <c r="H2669">
        <v>23.227315999999998</v>
      </c>
      <c r="I2669">
        <v>22.509938999999999</v>
      </c>
      <c r="J2669">
        <v>27.534098</v>
      </c>
      <c r="K2669">
        <v>25.684470999999998</v>
      </c>
      <c r="L2669">
        <v>24.054307999999999</v>
      </c>
      <c r="M2669">
        <v>22.921023999999999</v>
      </c>
      <c r="N2669">
        <v>21.206123999999999</v>
      </c>
      <c r="O2669">
        <v>20.50188</v>
      </c>
      <c r="P2669">
        <v>19.665237000000001</v>
      </c>
      <c r="Q2669">
        <v>17.076785999999998</v>
      </c>
      <c r="R2669">
        <v>233.76712000000001</v>
      </c>
      <c r="S2669">
        <v>176.263531</v>
      </c>
      <c r="T2669">
        <v>111.808181</v>
      </c>
      <c r="U2669">
        <v>47.041207</v>
      </c>
      <c r="V2669">
        <v>29.079402000000002</v>
      </c>
      <c r="W2669">
        <v>20.295869</v>
      </c>
      <c r="X2669">
        <v>21.373860000000001</v>
      </c>
      <c r="Y2669">
        <v>19.118425999999999</v>
      </c>
      <c r="Z2669">
        <v>-5552.7297209999997</v>
      </c>
      <c r="AA2669">
        <v>24.425509000000002</v>
      </c>
      <c r="AB2669">
        <v>24.508310000000002</v>
      </c>
      <c r="AC2669">
        <v>-3929.9461240000001</v>
      </c>
      <c r="AD2669">
        <v>17.645212999999998</v>
      </c>
      <c r="AE2669">
        <v>24.744026000000002</v>
      </c>
      <c r="AF2669">
        <v>28.805102000000002</v>
      </c>
      <c r="AG2669">
        <v>21.181439999999998</v>
      </c>
      <c r="AH2669">
        <v>0.512382</v>
      </c>
      <c r="AI2669">
        <v>2.527971</v>
      </c>
      <c r="AJ2669">
        <v>2.5543749999999998</v>
      </c>
      <c r="AK2669" s="1">
        <v>-4.5899509999999997E-5</v>
      </c>
      <c r="AL2669">
        <v>3.6299999999999999E-4</v>
      </c>
      <c r="AM2669">
        <v>0</v>
      </c>
      <c r="AN2669">
        <v>4.6900000000000002E-4</v>
      </c>
      <c r="AO2669">
        <v>0.122824</v>
      </c>
      <c r="AP2669">
        <v>0.133267</v>
      </c>
      <c r="AQ2669">
        <v>0.122723</v>
      </c>
      <c r="AR2669">
        <v>1.0088539999999999</v>
      </c>
      <c r="AS2669">
        <v>1.7343280000000001</v>
      </c>
      <c r="AT2669">
        <v>-0.62066699999999997</v>
      </c>
      <c r="AU2669">
        <v>5.4000000000000001E-4</v>
      </c>
      <c r="AV2669">
        <v>0</v>
      </c>
    </row>
    <row r="2670" spans="1:48" x14ac:dyDescent="0.25">
      <c r="A2670">
        <v>2668</v>
      </c>
      <c r="B2670">
        <v>38.764454000000001</v>
      </c>
      <c r="C2670">
        <v>33.400326</v>
      </c>
      <c r="D2670">
        <v>30.630264</v>
      </c>
      <c r="E2670">
        <v>27.946663000000001</v>
      </c>
      <c r="F2670">
        <v>25.617377000000001</v>
      </c>
      <c r="G2670">
        <v>24.444839999999999</v>
      </c>
      <c r="H2670">
        <v>23.314098999999999</v>
      </c>
      <c r="I2670">
        <v>22.634640999999998</v>
      </c>
      <c r="J2670">
        <v>27.846700999999999</v>
      </c>
      <c r="K2670">
        <v>25.733288000000002</v>
      </c>
      <c r="L2670">
        <v>24.065365</v>
      </c>
      <c r="M2670">
        <v>23.045722999999999</v>
      </c>
      <c r="N2670">
        <v>21.293026999999999</v>
      </c>
      <c r="O2670">
        <v>20.588892000000001</v>
      </c>
      <c r="P2670">
        <v>19.600372</v>
      </c>
      <c r="Q2670">
        <v>17.011810000000001</v>
      </c>
      <c r="R2670">
        <v>234.45800399999999</v>
      </c>
      <c r="S2670">
        <v>176.46551199999999</v>
      </c>
      <c r="T2670">
        <v>111.89333600000001</v>
      </c>
      <c r="U2670">
        <v>47.089103999999999</v>
      </c>
      <c r="V2670">
        <v>29.203400999999999</v>
      </c>
      <c r="W2670">
        <v>20.268992999999998</v>
      </c>
      <c r="X2670">
        <v>21.347004999999999</v>
      </c>
      <c r="Y2670">
        <v>19.015536999999998</v>
      </c>
      <c r="Z2670">
        <v>-5635.6010310000001</v>
      </c>
      <c r="AA2670">
        <v>23.642590999999999</v>
      </c>
      <c r="AB2670">
        <v>24.519362000000001</v>
      </c>
      <c r="AC2670">
        <v>-4021.0010520000001</v>
      </c>
      <c r="AD2670">
        <v>17.618286000000001</v>
      </c>
      <c r="AE2670">
        <v>25.019651</v>
      </c>
      <c r="AF2670">
        <v>28.77844</v>
      </c>
      <c r="AG2670">
        <v>21.230437999999999</v>
      </c>
      <c r="AH2670">
        <v>0.517876</v>
      </c>
      <c r="AI2670">
        <v>2.5272079999999999</v>
      </c>
      <c r="AJ2670">
        <v>2.5450659999999998</v>
      </c>
      <c r="AK2670">
        <v>-1.9799999999999999E-4</v>
      </c>
      <c r="AL2670">
        <v>3.6299999999999999E-4</v>
      </c>
      <c r="AM2670">
        <v>1.5300000000000001E-4</v>
      </c>
      <c r="AN2670">
        <v>4.6900000000000002E-4</v>
      </c>
      <c r="AO2670">
        <v>0.122824</v>
      </c>
      <c r="AP2670">
        <v>0.13311400000000001</v>
      </c>
      <c r="AQ2670">
        <v>0.123028</v>
      </c>
      <c r="AR2670">
        <v>1.0087010000000001</v>
      </c>
      <c r="AS2670">
        <v>1.735244</v>
      </c>
      <c r="AT2670">
        <v>-0.62097199999999997</v>
      </c>
      <c r="AU2670">
        <v>2.34E-4</v>
      </c>
      <c r="AV2670">
        <v>0</v>
      </c>
    </row>
    <row r="2671" spans="1:48" x14ac:dyDescent="0.25">
      <c r="A2671">
        <v>2669</v>
      </c>
      <c r="B2671">
        <v>38.839089000000001</v>
      </c>
      <c r="C2671">
        <v>33.362828999999998</v>
      </c>
      <c r="D2671">
        <v>30.555067999999999</v>
      </c>
      <c r="E2671">
        <v>27.871265999999999</v>
      </c>
      <c r="F2671">
        <v>25.579598000000001</v>
      </c>
      <c r="G2671">
        <v>24.482662000000001</v>
      </c>
      <c r="H2671">
        <v>23.200520000000001</v>
      </c>
      <c r="I2671">
        <v>22.786131000000001</v>
      </c>
      <c r="J2671">
        <v>27.846700999999999</v>
      </c>
      <c r="K2671">
        <v>25.657733</v>
      </c>
      <c r="L2671">
        <v>24.103189</v>
      </c>
      <c r="M2671">
        <v>23.121471</v>
      </c>
      <c r="N2671">
        <v>21.330933999999999</v>
      </c>
      <c r="O2671">
        <v>20.512971</v>
      </c>
      <c r="P2671">
        <v>19.676337</v>
      </c>
      <c r="Q2671">
        <v>17.011810000000001</v>
      </c>
      <c r="R2671">
        <v>234.34470899999999</v>
      </c>
      <c r="S2671">
        <v>176.274687</v>
      </c>
      <c r="T2671">
        <v>111.781885</v>
      </c>
      <c r="U2671">
        <v>47.014972999999998</v>
      </c>
      <c r="V2671">
        <v>29.165738000000001</v>
      </c>
      <c r="W2671">
        <v>20.306963</v>
      </c>
      <c r="X2671">
        <v>21.309065</v>
      </c>
      <c r="Y2671">
        <v>18.825524000000001</v>
      </c>
      <c r="Z2671">
        <v>-5516.4517139999998</v>
      </c>
      <c r="AA2671">
        <v>23.982934</v>
      </c>
      <c r="AB2671">
        <v>24.670641</v>
      </c>
      <c r="AC2671">
        <v>-3965.0472479999999</v>
      </c>
      <c r="AD2671">
        <v>17.922613999999999</v>
      </c>
      <c r="AE2671">
        <v>25.321944999999999</v>
      </c>
      <c r="AF2671">
        <v>28.77844</v>
      </c>
      <c r="AG2671">
        <v>21.002942000000001</v>
      </c>
      <c r="AH2671">
        <v>0.51573899999999995</v>
      </c>
      <c r="AI2671">
        <v>2.5330059999999999</v>
      </c>
      <c r="AJ2671">
        <v>2.5588009999999999</v>
      </c>
      <c r="AK2671">
        <v>1.07E-4</v>
      </c>
      <c r="AL2671">
        <v>2.1000000000000001E-4</v>
      </c>
      <c r="AM2671">
        <v>1.5300000000000001E-4</v>
      </c>
      <c r="AN2671">
        <v>4.6900000000000002E-4</v>
      </c>
      <c r="AO2671">
        <v>0.122824</v>
      </c>
      <c r="AP2671">
        <v>0.13341900000000001</v>
      </c>
      <c r="AQ2671">
        <v>0.122723</v>
      </c>
      <c r="AR2671">
        <v>1.0087010000000001</v>
      </c>
      <c r="AS2671">
        <v>1.751268</v>
      </c>
      <c r="AT2671">
        <v>-0.62097199999999997</v>
      </c>
      <c r="AU2671">
        <v>5.4000000000000001E-4</v>
      </c>
      <c r="AV2671">
        <v>0</v>
      </c>
    </row>
    <row r="2672" spans="1:48" x14ac:dyDescent="0.25">
      <c r="A2672">
        <v>2670</v>
      </c>
      <c r="B2672">
        <v>38.865499999999997</v>
      </c>
      <c r="C2672">
        <v>33.389366000000003</v>
      </c>
      <c r="D2672">
        <v>30.581676999999999</v>
      </c>
      <c r="E2672">
        <v>27.784846000000002</v>
      </c>
      <c r="F2672">
        <v>25.568556999999998</v>
      </c>
      <c r="G2672">
        <v>24.471609999999998</v>
      </c>
      <c r="H2672">
        <v>23.151592000000001</v>
      </c>
      <c r="I2672">
        <v>22.623570000000001</v>
      </c>
      <c r="J2672">
        <v>28.02413</v>
      </c>
      <c r="K2672">
        <v>25.684470999999998</v>
      </c>
      <c r="L2672">
        <v>24.129956</v>
      </c>
      <c r="M2672">
        <v>23.224018000000001</v>
      </c>
      <c r="N2672">
        <v>21.509369</v>
      </c>
      <c r="O2672">
        <v>20.50188</v>
      </c>
      <c r="P2672">
        <v>19.703218</v>
      </c>
      <c r="Q2672">
        <v>16.962636</v>
      </c>
      <c r="R2672">
        <v>233.54046500000001</v>
      </c>
      <c r="S2672">
        <v>176.33985999999999</v>
      </c>
      <c r="T2672">
        <v>111.845331</v>
      </c>
      <c r="U2672">
        <v>47.078271999999998</v>
      </c>
      <c r="V2672">
        <v>29.305382000000002</v>
      </c>
      <c r="W2672">
        <v>20.295869</v>
      </c>
      <c r="X2672">
        <v>21.335920999999999</v>
      </c>
      <c r="Y2672">
        <v>18.624372999999999</v>
      </c>
      <c r="Z2672">
        <v>-5561.2136399999999</v>
      </c>
      <c r="AA2672">
        <v>23.782807999999999</v>
      </c>
      <c r="AB2672">
        <v>24.546132</v>
      </c>
      <c r="AC2672">
        <v>-4035.3719729999998</v>
      </c>
      <c r="AD2672">
        <v>18.253784</v>
      </c>
      <c r="AE2672">
        <v>25.575341000000002</v>
      </c>
      <c r="AF2672">
        <v>28.692088999999999</v>
      </c>
      <c r="AG2672">
        <v>20.650524999999998</v>
      </c>
      <c r="AH2672">
        <v>0.51741800000000004</v>
      </c>
      <c r="AI2672">
        <v>2.5340739999999999</v>
      </c>
      <c r="AJ2672">
        <v>2.546745</v>
      </c>
      <c r="AK2672" s="1">
        <v>-4.5899509999999997E-5</v>
      </c>
      <c r="AL2672">
        <v>5.1599999999999997E-4</v>
      </c>
      <c r="AM2672">
        <v>3.0499999999999999E-4</v>
      </c>
      <c r="AN2672">
        <v>4.6900000000000002E-4</v>
      </c>
      <c r="AO2672">
        <v>0.122824</v>
      </c>
      <c r="AP2672">
        <v>0.13341900000000001</v>
      </c>
      <c r="AQ2672">
        <v>0.123181</v>
      </c>
      <c r="AR2672">
        <v>1.0090060000000001</v>
      </c>
      <c r="AS2672">
        <v>1.7541679999999999</v>
      </c>
      <c r="AT2672">
        <v>-0.62082000000000004</v>
      </c>
      <c r="AU2672">
        <v>3.8699999999999997E-4</v>
      </c>
      <c r="AV2672">
        <v>0</v>
      </c>
    </row>
    <row r="2673" spans="1:48" x14ac:dyDescent="0.25">
      <c r="A2673">
        <v>2671</v>
      </c>
      <c r="B2673">
        <v>38.865499999999997</v>
      </c>
      <c r="C2673">
        <v>33.351869000000001</v>
      </c>
      <c r="D2673">
        <v>30.393668000000002</v>
      </c>
      <c r="E2673">
        <v>27.671731000000001</v>
      </c>
      <c r="F2673">
        <v>25.568556999999998</v>
      </c>
      <c r="G2673">
        <v>24.547249999999998</v>
      </c>
      <c r="H2673">
        <v>23.075862999999998</v>
      </c>
      <c r="I2673">
        <v>22.509938999999999</v>
      </c>
      <c r="J2673">
        <v>27.948754999999998</v>
      </c>
      <c r="K2673">
        <v>25.533348</v>
      </c>
      <c r="L2673">
        <v>24.167777999999998</v>
      </c>
      <c r="M2673">
        <v>23.186147999999999</v>
      </c>
      <c r="N2673">
        <v>21.698857</v>
      </c>
      <c r="O2673">
        <v>20.577801000000001</v>
      </c>
      <c r="P2673">
        <v>19.741198000000001</v>
      </c>
      <c r="Q2673">
        <v>17.038737000000001</v>
      </c>
      <c r="R2673">
        <v>232.671436</v>
      </c>
      <c r="S2673">
        <v>176.07271</v>
      </c>
      <c r="T2673">
        <v>111.73388199999999</v>
      </c>
      <c r="U2673">
        <v>47.078271999999998</v>
      </c>
      <c r="V2673">
        <v>29.418353</v>
      </c>
      <c r="W2673">
        <v>20.333838</v>
      </c>
      <c r="X2673">
        <v>21.335920999999999</v>
      </c>
      <c r="Y2673">
        <v>18.510332999999999</v>
      </c>
      <c r="Z2673">
        <v>-5426.9070179999999</v>
      </c>
      <c r="AA2673">
        <v>23.782807999999999</v>
      </c>
      <c r="AB2673">
        <v>24.735223000000001</v>
      </c>
      <c r="AC2673">
        <v>-3960.6791320000002</v>
      </c>
      <c r="AD2673">
        <v>18.481922999999998</v>
      </c>
      <c r="AE2673">
        <v>25.650883</v>
      </c>
      <c r="AF2673">
        <v>28.805102000000002</v>
      </c>
      <c r="AG2673">
        <v>20.271153000000002</v>
      </c>
      <c r="AH2673">
        <v>0.51650300000000005</v>
      </c>
      <c r="AI2673">
        <v>2.5275129999999999</v>
      </c>
      <c r="AJ2673">
        <v>2.5594109999999999</v>
      </c>
      <c r="AK2673">
        <v>-1.9799999999999999E-4</v>
      </c>
      <c r="AL2673">
        <v>3.6299999999999999E-4</v>
      </c>
      <c r="AM2673">
        <v>1.5300000000000001E-4</v>
      </c>
      <c r="AN2673">
        <v>3.1599999999999998E-4</v>
      </c>
      <c r="AO2673">
        <v>0.122977</v>
      </c>
      <c r="AP2673">
        <v>0.132961</v>
      </c>
      <c r="AQ2673">
        <v>0.122875</v>
      </c>
      <c r="AR2673">
        <v>1.0088539999999999</v>
      </c>
      <c r="AS2673">
        <v>1.721204</v>
      </c>
      <c r="AT2673">
        <v>-0.62066699999999997</v>
      </c>
      <c r="AU2673">
        <v>2.34E-4</v>
      </c>
      <c r="AV2673">
        <v>0</v>
      </c>
    </row>
    <row r="2674" spans="1:48" x14ac:dyDescent="0.25">
      <c r="A2674">
        <v>2672</v>
      </c>
      <c r="B2674">
        <v>38.828184</v>
      </c>
      <c r="C2674">
        <v>33.389366000000003</v>
      </c>
      <c r="D2674">
        <v>30.356062000000001</v>
      </c>
      <c r="E2674">
        <v>27.634024</v>
      </c>
      <c r="F2674">
        <v>25.568556999999998</v>
      </c>
      <c r="G2674">
        <v>24.471609999999998</v>
      </c>
      <c r="H2674">
        <v>23.037996</v>
      </c>
      <c r="I2674">
        <v>22.585694</v>
      </c>
      <c r="J2674">
        <v>27.948754999999998</v>
      </c>
      <c r="K2674">
        <v>25.684470999999998</v>
      </c>
      <c r="L2674">
        <v>24.092133</v>
      </c>
      <c r="M2674">
        <v>23.224018000000001</v>
      </c>
      <c r="N2674">
        <v>22.001971999999999</v>
      </c>
      <c r="O2674">
        <v>20.653718000000001</v>
      </c>
      <c r="P2674">
        <v>19.741198000000001</v>
      </c>
      <c r="Q2674">
        <v>17.038737000000001</v>
      </c>
      <c r="R2674">
        <v>230.629964</v>
      </c>
      <c r="S2674">
        <v>174.85155800000001</v>
      </c>
      <c r="T2674">
        <v>111.362437</v>
      </c>
      <c r="U2674">
        <v>47.078271999999998</v>
      </c>
      <c r="V2674">
        <v>29.644261</v>
      </c>
      <c r="W2674">
        <v>20.257898999999998</v>
      </c>
      <c r="X2674">
        <v>21.449733999999999</v>
      </c>
      <c r="Y2674">
        <v>18.244198999999998</v>
      </c>
      <c r="Z2674">
        <v>-5112.0884120000001</v>
      </c>
      <c r="AA2674">
        <v>23.782807999999999</v>
      </c>
      <c r="AB2674">
        <v>24.735223000000001</v>
      </c>
      <c r="AC2674">
        <v>-3773.755729</v>
      </c>
      <c r="AD2674">
        <v>18.748031000000001</v>
      </c>
      <c r="AE2674">
        <v>25.764187</v>
      </c>
      <c r="AF2674">
        <v>28.842770000000002</v>
      </c>
      <c r="AG2674">
        <v>20.081420999999999</v>
      </c>
      <c r="AH2674">
        <v>0.53130699999999997</v>
      </c>
      <c r="AI2674">
        <v>2.523088</v>
      </c>
      <c r="AJ2674">
        <v>2.578335</v>
      </c>
      <c r="AK2674">
        <v>2.5900000000000001E-4</v>
      </c>
      <c r="AL2674">
        <v>3.6299999999999999E-4</v>
      </c>
      <c r="AM2674">
        <v>3.0499999999999999E-4</v>
      </c>
      <c r="AN2674">
        <v>4.6900000000000002E-4</v>
      </c>
      <c r="AO2674">
        <v>0.122824</v>
      </c>
      <c r="AP2674">
        <v>0.13341900000000001</v>
      </c>
      <c r="AQ2674">
        <v>0.123028</v>
      </c>
      <c r="AR2674">
        <v>1.009312</v>
      </c>
      <c r="AS2674">
        <v>1.696785</v>
      </c>
      <c r="AT2674">
        <v>-0.62051400000000001</v>
      </c>
      <c r="AU2674">
        <v>3.8699999999999997E-4</v>
      </c>
      <c r="AV2674">
        <v>0</v>
      </c>
    </row>
    <row r="2675" spans="1:48" x14ac:dyDescent="0.25">
      <c r="A2675">
        <v>2673</v>
      </c>
      <c r="B2675">
        <v>38.753548000000002</v>
      </c>
      <c r="C2675">
        <v>33.351869000000001</v>
      </c>
      <c r="D2675">
        <v>30.243237000000001</v>
      </c>
      <c r="E2675">
        <v>27.558605</v>
      </c>
      <c r="F2675">
        <v>25.417427</v>
      </c>
      <c r="G2675">
        <v>24.433788</v>
      </c>
      <c r="H2675">
        <v>23.000128</v>
      </c>
      <c r="I2675">
        <v>22.585694</v>
      </c>
      <c r="J2675">
        <v>27.873374999999999</v>
      </c>
      <c r="K2675">
        <v>25.457778000000001</v>
      </c>
      <c r="L2675">
        <v>24.129956</v>
      </c>
      <c r="M2675">
        <v>23.261887000000002</v>
      </c>
      <c r="N2675">
        <v>22.115618999999999</v>
      </c>
      <c r="O2675">
        <v>20.615760000000002</v>
      </c>
      <c r="P2675">
        <v>19.665237000000001</v>
      </c>
      <c r="Q2675">
        <v>17.000686999999999</v>
      </c>
      <c r="R2675">
        <v>231.99112199999999</v>
      </c>
      <c r="S2675">
        <v>175.95821900000001</v>
      </c>
      <c r="T2675">
        <v>111.808181</v>
      </c>
      <c r="U2675">
        <v>47.115335999999999</v>
      </c>
      <c r="V2675">
        <v>29.531313000000001</v>
      </c>
      <c r="W2675">
        <v>20.333838</v>
      </c>
      <c r="X2675">
        <v>21.411798000000001</v>
      </c>
      <c r="Y2675">
        <v>18.130123999999999</v>
      </c>
      <c r="Z2675">
        <v>-5535.7979779999996</v>
      </c>
      <c r="AA2675">
        <v>23.669350999999999</v>
      </c>
      <c r="AB2675">
        <v>24.697406999999998</v>
      </c>
      <c r="AC2675">
        <v>-4162.8359419999997</v>
      </c>
      <c r="AD2675">
        <v>17.835422999999999</v>
      </c>
      <c r="AE2675">
        <v>25.688652999999999</v>
      </c>
      <c r="AF2675">
        <v>28.767431999999999</v>
      </c>
      <c r="AG2675">
        <v>19.625941999999998</v>
      </c>
      <c r="AH2675">
        <v>0.52047100000000002</v>
      </c>
      <c r="AI2675">
        <v>2.5207989999999998</v>
      </c>
      <c r="AJ2675">
        <v>2.5482710000000002</v>
      </c>
      <c r="AK2675">
        <v>1.07E-4</v>
      </c>
      <c r="AL2675">
        <v>5.1599999999999997E-4</v>
      </c>
      <c r="AM2675">
        <v>3.0499999999999999E-4</v>
      </c>
      <c r="AN2675">
        <v>4.6900000000000002E-4</v>
      </c>
      <c r="AO2675">
        <v>0.122824</v>
      </c>
      <c r="AP2675">
        <v>0.133267</v>
      </c>
      <c r="AQ2675">
        <v>0.122875</v>
      </c>
      <c r="AR2675">
        <v>1.0085489999999999</v>
      </c>
      <c r="AS2675">
        <v>1.7030430000000001</v>
      </c>
      <c r="AT2675">
        <v>-0.62082000000000004</v>
      </c>
      <c r="AU2675">
        <v>2.34E-4</v>
      </c>
      <c r="AV2675">
        <v>0</v>
      </c>
    </row>
    <row r="2676" spans="1:48" x14ac:dyDescent="0.25">
      <c r="A2676">
        <v>2674</v>
      </c>
      <c r="B2676">
        <v>38.764454000000001</v>
      </c>
      <c r="C2676">
        <v>33.475315999999999</v>
      </c>
      <c r="D2676">
        <v>30.141393000000001</v>
      </c>
      <c r="E2676">
        <v>27.645043999999999</v>
      </c>
      <c r="F2676">
        <v>25.428469</v>
      </c>
      <c r="G2676">
        <v>24.217881999999999</v>
      </c>
      <c r="H2676">
        <v>22.973327000000001</v>
      </c>
      <c r="I2676">
        <v>22.331600999999999</v>
      </c>
      <c r="J2676">
        <v>27.809007999999999</v>
      </c>
      <c r="K2676">
        <v>25.393246999999999</v>
      </c>
      <c r="L2676">
        <v>24.103189</v>
      </c>
      <c r="M2676">
        <v>23.235082999999999</v>
      </c>
      <c r="N2676">
        <v>22.202452999999998</v>
      </c>
      <c r="O2676">
        <v>20.512971</v>
      </c>
      <c r="P2676">
        <v>19.752296999999999</v>
      </c>
      <c r="Q2676">
        <v>17.087907999999999</v>
      </c>
      <c r="R2676">
        <v>231.926571</v>
      </c>
      <c r="S2676">
        <v>175.702235</v>
      </c>
      <c r="T2676">
        <v>111.63329299999999</v>
      </c>
      <c r="U2676">
        <v>47.052039000000001</v>
      </c>
      <c r="V2676">
        <v>29.542313</v>
      </c>
      <c r="W2676">
        <v>20.306963</v>
      </c>
      <c r="X2676">
        <v>21.309065</v>
      </c>
      <c r="Y2676">
        <v>18.369374000000001</v>
      </c>
      <c r="Z2676">
        <v>-5592.7757609999999</v>
      </c>
      <c r="AA2676">
        <v>23.982934</v>
      </c>
      <c r="AB2676">
        <v>25.010942</v>
      </c>
      <c r="AC2676">
        <v>-4298.8189679999996</v>
      </c>
      <c r="AD2676">
        <v>16.895218</v>
      </c>
      <c r="AE2676">
        <v>25.737459999999999</v>
      </c>
      <c r="AF2676">
        <v>28.816109000000001</v>
      </c>
      <c r="AG2676">
        <v>19.333295</v>
      </c>
      <c r="AH2676">
        <v>0.51711300000000004</v>
      </c>
      <c r="AI2676">
        <v>2.529954</v>
      </c>
      <c r="AJ2676">
        <v>2.5575800000000002</v>
      </c>
      <c r="AK2676">
        <v>1.07E-4</v>
      </c>
      <c r="AL2676">
        <v>2.1000000000000001E-4</v>
      </c>
      <c r="AM2676">
        <v>0</v>
      </c>
      <c r="AN2676">
        <v>6.2100000000000002E-4</v>
      </c>
      <c r="AO2676">
        <v>0.122977</v>
      </c>
      <c r="AP2676">
        <v>0.13341900000000001</v>
      </c>
      <c r="AQ2676">
        <v>0.122875</v>
      </c>
      <c r="AR2676">
        <v>1.0087010000000001</v>
      </c>
      <c r="AS2676">
        <v>1.700448</v>
      </c>
      <c r="AT2676">
        <v>-0.62082000000000004</v>
      </c>
      <c r="AU2676">
        <v>2.34E-4</v>
      </c>
      <c r="AV2676">
        <v>0</v>
      </c>
    </row>
    <row r="2677" spans="1:48" x14ac:dyDescent="0.25">
      <c r="A2677">
        <v>2675</v>
      </c>
      <c r="B2677">
        <v>38.673453000000002</v>
      </c>
      <c r="C2677">
        <v>33.496369999999999</v>
      </c>
      <c r="D2677">
        <v>30.124901999999999</v>
      </c>
      <c r="E2677">
        <v>27.628513000000002</v>
      </c>
      <c r="F2677">
        <v>25.44969</v>
      </c>
      <c r="G2677">
        <v>24.012128000000001</v>
      </c>
      <c r="H2677">
        <v>22.805235</v>
      </c>
      <c r="I2677">
        <v>21.936070000000001</v>
      </c>
      <c r="J2677">
        <v>27.905557000000002</v>
      </c>
      <c r="K2677">
        <v>25.338892000000001</v>
      </c>
      <c r="L2677">
        <v>24.124428000000002</v>
      </c>
      <c r="M2677">
        <v>23.256354000000002</v>
      </c>
      <c r="N2677">
        <v>22.185839999999999</v>
      </c>
      <c r="O2677">
        <v>20.572255999999999</v>
      </c>
      <c r="P2677">
        <v>19.735648999999999</v>
      </c>
      <c r="Q2677">
        <v>17.033175</v>
      </c>
      <c r="R2677">
        <v>231.87219400000001</v>
      </c>
      <c r="S2677">
        <v>175.68550200000001</v>
      </c>
      <c r="T2677">
        <v>111.69130699999999</v>
      </c>
      <c r="U2677">
        <v>47.072856000000002</v>
      </c>
      <c r="V2677">
        <v>29.638760999999999</v>
      </c>
      <c r="W2677">
        <v>20.214379999999998</v>
      </c>
      <c r="X2677">
        <v>21.330379000000001</v>
      </c>
      <c r="Y2677">
        <v>18.390726999999998</v>
      </c>
      <c r="Z2677">
        <v>-5579.4616560000004</v>
      </c>
      <c r="AA2677">
        <v>23.928536999999999</v>
      </c>
      <c r="AB2677">
        <v>25.032176</v>
      </c>
      <c r="AC2677">
        <v>-4355.427377</v>
      </c>
      <c r="AD2677">
        <v>16.040790000000001</v>
      </c>
      <c r="AE2677">
        <v>25.871960000000001</v>
      </c>
      <c r="AF2677">
        <v>28.799596999999999</v>
      </c>
      <c r="AG2677">
        <v>18.442937000000001</v>
      </c>
      <c r="AH2677">
        <v>0.541686</v>
      </c>
      <c r="AI2677">
        <v>2.5243090000000001</v>
      </c>
      <c r="AJ2677">
        <v>2.5647530000000001</v>
      </c>
      <c r="AK2677" s="1">
        <v>-4.5899509999999997E-5</v>
      </c>
      <c r="AL2677">
        <v>3.6299999999999999E-4</v>
      </c>
      <c r="AM2677">
        <v>1.5300000000000001E-4</v>
      </c>
      <c r="AN2677">
        <v>1.64E-4</v>
      </c>
      <c r="AO2677">
        <v>0.122824</v>
      </c>
      <c r="AP2677">
        <v>0.133267</v>
      </c>
      <c r="AQ2677">
        <v>0.122723</v>
      </c>
      <c r="AR2677">
        <v>1.0087010000000001</v>
      </c>
      <c r="AS2677">
        <v>1.770192</v>
      </c>
      <c r="AT2677">
        <v>-0.62066699999999997</v>
      </c>
      <c r="AU2677">
        <v>2.34E-4</v>
      </c>
      <c r="AV2677">
        <v>0</v>
      </c>
    </row>
    <row r="2678" spans="1:48" x14ac:dyDescent="0.25">
      <c r="A2678">
        <v>2676</v>
      </c>
      <c r="B2678">
        <v>38.721680999999997</v>
      </c>
      <c r="C2678">
        <v>33.694774000000002</v>
      </c>
      <c r="D2678">
        <v>30.135895999999999</v>
      </c>
      <c r="E2678">
        <v>27.601825000000002</v>
      </c>
      <c r="F2678">
        <v>25.460732</v>
      </c>
      <c r="G2678">
        <v>23.871825999999999</v>
      </c>
      <c r="H2678">
        <v>22.399605000000001</v>
      </c>
      <c r="I2678">
        <v>21.871348999999999</v>
      </c>
      <c r="J2678">
        <v>27.765803999999999</v>
      </c>
      <c r="K2678">
        <v>25.387725</v>
      </c>
      <c r="L2678">
        <v>24.059836000000001</v>
      </c>
      <c r="M2678">
        <v>23.305285999999999</v>
      </c>
      <c r="N2678">
        <v>22.196915000000001</v>
      </c>
      <c r="O2678">
        <v>20.621306000000001</v>
      </c>
      <c r="P2678">
        <v>19.822703000000001</v>
      </c>
      <c r="Q2678">
        <v>17.158441</v>
      </c>
      <c r="R2678">
        <v>229.34931499999999</v>
      </c>
      <c r="S2678">
        <v>174.20847499999999</v>
      </c>
      <c r="T2678">
        <v>111.03362799999999</v>
      </c>
      <c r="U2678">
        <v>46.824212000000003</v>
      </c>
      <c r="V2678">
        <v>29.536812999999999</v>
      </c>
      <c r="W2678">
        <v>20.339385</v>
      </c>
      <c r="X2678">
        <v>21.227639</v>
      </c>
      <c r="Y2678">
        <v>18.477872000000001</v>
      </c>
      <c r="Z2678">
        <v>-5197.9485379999996</v>
      </c>
      <c r="AA2678">
        <v>24.355443999999999</v>
      </c>
      <c r="AB2678">
        <v>25.458988999999999</v>
      </c>
      <c r="AC2678">
        <v>-4129.6788390000002</v>
      </c>
      <c r="AD2678">
        <v>15.937645</v>
      </c>
      <c r="AE2678">
        <v>26.109545000000001</v>
      </c>
      <c r="AF2678">
        <v>28.923605999999999</v>
      </c>
      <c r="AG2678">
        <v>18.150009000000001</v>
      </c>
      <c r="AH2678">
        <v>0.51253400000000005</v>
      </c>
      <c r="AI2678">
        <v>2.5177480000000001</v>
      </c>
      <c r="AJ2678">
        <v>2.5894750000000002</v>
      </c>
      <c r="AK2678" s="1">
        <v>-4.5899509999999997E-5</v>
      </c>
      <c r="AL2678">
        <v>5.1599999999999997E-4</v>
      </c>
      <c r="AM2678">
        <v>1.5300000000000001E-4</v>
      </c>
      <c r="AN2678">
        <v>4.6900000000000002E-4</v>
      </c>
      <c r="AO2678">
        <v>0.122977</v>
      </c>
      <c r="AP2678">
        <v>0.13311400000000001</v>
      </c>
      <c r="AQ2678">
        <v>0.12257</v>
      </c>
      <c r="AR2678">
        <v>1.0088539999999999</v>
      </c>
      <c r="AS2678">
        <v>1.7323440000000001</v>
      </c>
      <c r="AT2678">
        <v>-0.62066699999999997</v>
      </c>
      <c r="AU2678">
        <v>2.34E-4</v>
      </c>
      <c r="AV2678">
        <v>0</v>
      </c>
    </row>
    <row r="2679" spans="1:48" x14ac:dyDescent="0.25">
      <c r="A2679">
        <v>2677</v>
      </c>
      <c r="B2679">
        <v>38.604261000000001</v>
      </c>
      <c r="C2679">
        <v>33.839229000000003</v>
      </c>
      <c r="D2679">
        <v>30.168012999999998</v>
      </c>
      <c r="E2679">
        <v>27.558605</v>
      </c>
      <c r="F2679">
        <v>25.568556999999998</v>
      </c>
      <c r="G2679">
        <v>23.601368000000001</v>
      </c>
      <c r="H2679">
        <v>22.318287999999999</v>
      </c>
      <c r="I2679">
        <v>21.86581</v>
      </c>
      <c r="J2679">
        <v>27.722598999999999</v>
      </c>
      <c r="K2679">
        <v>25.306622999999998</v>
      </c>
      <c r="L2679">
        <v>23.978655</v>
      </c>
      <c r="M2679">
        <v>23.261887000000002</v>
      </c>
      <c r="N2679">
        <v>22.077738</v>
      </c>
      <c r="O2679">
        <v>20.577801000000001</v>
      </c>
      <c r="P2679">
        <v>19.817153999999999</v>
      </c>
      <c r="Q2679">
        <v>17.305056</v>
      </c>
      <c r="R2679">
        <v>230.40303700000001</v>
      </c>
      <c r="S2679">
        <v>175.194988</v>
      </c>
      <c r="T2679">
        <v>111.51100599999999</v>
      </c>
      <c r="U2679">
        <v>47.078271999999998</v>
      </c>
      <c r="V2679">
        <v>29.719552</v>
      </c>
      <c r="W2679">
        <v>20.181954000000001</v>
      </c>
      <c r="X2679">
        <v>21.335920999999999</v>
      </c>
      <c r="Y2679">
        <v>18.928429000000001</v>
      </c>
      <c r="Z2679">
        <v>-5510.4903750000003</v>
      </c>
      <c r="AA2679">
        <v>24.085301999999999</v>
      </c>
      <c r="AB2679">
        <v>25.037700000000001</v>
      </c>
      <c r="AC2679">
        <v>-4449.8909379999996</v>
      </c>
      <c r="AD2679">
        <v>15.627293</v>
      </c>
      <c r="AE2679">
        <v>25.990759000000001</v>
      </c>
      <c r="AF2679">
        <v>28.805102000000002</v>
      </c>
      <c r="AG2679">
        <v>17.878357000000001</v>
      </c>
      <c r="AH2679">
        <v>0.49040299999999998</v>
      </c>
      <c r="AI2679">
        <v>2.5232410000000001</v>
      </c>
      <c r="AJ2679">
        <v>2.6038209999999999</v>
      </c>
      <c r="AK2679" s="1">
        <v>-4.5899509999999997E-5</v>
      </c>
      <c r="AL2679">
        <v>3.6299999999999999E-4</v>
      </c>
      <c r="AM2679">
        <v>0</v>
      </c>
      <c r="AN2679">
        <v>4.6900000000000002E-4</v>
      </c>
      <c r="AO2679">
        <v>0.122977</v>
      </c>
      <c r="AP2679">
        <v>0.133267</v>
      </c>
      <c r="AQ2679">
        <v>0.122723</v>
      </c>
      <c r="AR2679">
        <v>1.0090060000000001</v>
      </c>
      <c r="AS2679">
        <v>1.748826</v>
      </c>
      <c r="AT2679">
        <v>-0.62082000000000004</v>
      </c>
      <c r="AU2679">
        <v>2.34E-4</v>
      </c>
      <c r="AV2679">
        <v>0</v>
      </c>
    </row>
    <row r="2680" spans="1:48" x14ac:dyDescent="0.25">
      <c r="A2680">
        <v>2678</v>
      </c>
      <c r="B2680">
        <v>38.417624000000004</v>
      </c>
      <c r="C2680">
        <v>33.839229000000003</v>
      </c>
      <c r="D2680">
        <v>30.168012999999998</v>
      </c>
      <c r="E2680">
        <v>27.596315000000001</v>
      </c>
      <c r="F2680">
        <v>25.455210999999998</v>
      </c>
      <c r="G2680">
        <v>23.714917</v>
      </c>
      <c r="H2680">
        <v>22.356179000000001</v>
      </c>
      <c r="I2680">
        <v>21.86581</v>
      </c>
      <c r="J2680">
        <v>27.873374999999999</v>
      </c>
      <c r="K2680">
        <v>25.306622999999998</v>
      </c>
      <c r="L2680">
        <v>23.902996000000002</v>
      </c>
      <c r="M2680">
        <v>23.261887000000002</v>
      </c>
      <c r="N2680">
        <v>21.964086999999999</v>
      </c>
      <c r="O2680">
        <v>20.539840999999999</v>
      </c>
      <c r="P2680">
        <v>19.779177000000001</v>
      </c>
      <c r="Q2680">
        <v>17.305056</v>
      </c>
      <c r="R2680">
        <v>227.79198700000001</v>
      </c>
      <c r="S2680">
        <v>173.85951399999999</v>
      </c>
      <c r="T2680">
        <v>111.10247200000001</v>
      </c>
      <c r="U2680">
        <v>47.078271999999998</v>
      </c>
      <c r="V2680">
        <v>29.757196</v>
      </c>
      <c r="W2680">
        <v>20.219926999999998</v>
      </c>
      <c r="X2680">
        <v>21.373860000000001</v>
      </c>
      <c r="Y2680">
        <v>18.852422000000001</v>
      </c>
      <c r="Z2680">
        <v>-5034.1574149999997</v>
      </c>
      <c r="AA2680">
        <v>24.047495000000001</v>
      </c>
      <c r="AB2680">
        <v>25.075503000000001</v>
      </c>
      <c r="AC2680">
        <v>-4111.3993719999999</v>
      </c>
      <c r="AD2680">
        <v>15.398661000000001</v>
      </c>
      <c r="AE2680">
        <v>26.066272000000001</v>
      </c>
      <c r="AF2680">
        <v>28.842770000000002</v>
      </c>
      <c r="AG2680">
        <v>18.106442000000001</v>
      </c>
      <c r="AH2680">
        <v>0.46277800000000002</v>
      </c>
      <c r="AI2680">
        <v>2.5240040000000001</v>
      </c>
      <c r="AJ2680">
        <v>2.613283</v>
      </c>
      <c r="AK2680" s="1">
        <v>-4.5899509999999997E-5</v>
      </c>
      <c r="AL2680">
        <v>2.1000000000000001E-4</v>
      </c>
      <c r="AM2680">
        <v>3.0499999999999999E-4</v>
      </c>
      <c r="AN2680">
        <v>4.6900000000000002E-4</v>
      </c>
      <c r="AO2680">
        <v>0.122824</v>
      </c>
      <c r="AP2680">
        <v>0.133267</v>
      </c>
      <c r="AQ2680">
        <v>0.122723</v>
      </c>
      <c r="AR2680">
        <v>1.0094639999999999</v>
      </c>
      <c r="AS2680">
        <v>1.765309</v>
      </c>
      <c r="AT2680">
        <v>-0.62066699999999997</v>
      </c>
      <c r="AU2680">
        <v>2.34E-4</v>
      </c>
      <c r="AV2680">
        <v>0</v>
      </c>
    </row>
    <row r="2681" spans="1:48" x14ac:dyDescent="0.25">
      <c r="A2681">
        <v>2679</v>
      </c>
      <c r="B2681">
        <v>38.342959999999998</v>
      </c>
      <c r="C2681">
        <v>33.876708999999998</v>
      </c>
      <c r="D2681">
        <v>30.205625999999999</v>
      </c>
      <c r="E2681">
        <v>27.596315000000001</v>
      </c>
      <c r="F2681">
        <v>25.455210999999998</v>
      </c>
      <c r="G2681">
        <v>23.677067999999998</v>
      </c>
      <c r="H2681">
        <v>22.469843999999998</v>
      </c>
      <c r="I2681">
        <v>21.941609</v>
      </c>
      <c r="J2681">
        <v>27.873374999999999</v>
      </c>
      <c r="K2681">
        <v>25.268830999999999</v>
      </c>
      <c r="L2681">
        <v>23.902996000000002</v>
      </c>
      <c r="M2681">
        <v>23.299754</v>
      </c>
      <c r="N2681">
        <v>21.964086999999999</v>
      </c>
      <c r="O2681">
        <v>20.539840999999999</v>
      </c>
      <c r="P2681">
        <v>19.817153999999999</v>
      </c>
      <c r="Q2681">
        <v>17.381138</v>
      </c>
      <c r="R2681">
        <v>229.53296700000001</v>
      </c>
      <c r="S2681">
        <v>174.927875</v>
      </c>
      <c r="T2681">
        <v>111.39957800000001</v>
      </c>
      <c r="U2681">
        <v>47.004140999999997</v>
      </c>
      <c r="V2681">
        <v>29.757196</v>
      </c>
      <c r="W2681">
        <v>20.181954000000001</v>
      </c>
      <c r="X2681">
        <v>21.297981</v>
      </c>
      <c r="Y2681">
        <v>18.776411</v>
      </c>
      <c r="Z2681">
        <v>-5352.6926569999996</v>
      </c>
      <c r="AA2681">
        <v>24.085301999999999</v>
      </c>
      <c r="AB2681">
        <v>25.113306000000001</v>
      </c>
      <c r="AC2681">
        <v>-4374.7304439999998</v>
      </c>
      <c r="AD2681">
        <v>15.627293</v>
      </c>
      <c r="AE2681">
        <v>26.141780000000001</v>
      </c>
      <c r="AF2681">
        <v>28.805102000000002</v>
      </c>
      <c r="AG2681">
        <v>18.562487999999998</v>
      </c>
      <c r="AH2681">
        <v>0.452094</v>
      </c>
      <c r="AI2681">
        <v>2.5339209999999999</v>
      </c>
      <c r="AJ2681">
        <v>2.5755880000000002</v>
      </c>
      <c r="AK2681">
        <v>-1.9799999999999999E-4</v>
      </c>
      <c r="AL2681" s="1">
        <v>5.7857260000000003E-5</v>
      </c>
      <c r="AM2681">
        <v>4.5800000000000002E-4</v>
      </c>
      <c r="AN2681">
        <v>4.6900000000000002E-4</v>
      </c>
      <c r="AO2681">
        <v>0.122977</v>
      </c>
      <c r="AP2681">
        <v>0.133267</v>
      </c>
      <c r="AQ2681">
        <v>0.122875</v>
      </c>
      <c r="AR2681">
        <v>1.0090060000000001</v>
      </c>
      <c r="AS2681">
        <v>1.7453160000000001</v>
      </c>
      <c r="AT2681">
        <v>-0.62097199999999997</v>
      </c>
      <c r="AU2681">
        <v>3.8699999999999997E-4</v>
      </c>
      <c r="AV2681">
        <v>0</v>
      </c>
    </row>
    <row r="2682" spans="1:48" x14ac:dyDescent="0.25">
      <c r="A2682">
        <v>2680</v>
      </c>
      <c r="B2682">
        <v>38.497737000000001</v>
      </c>
      <c r="C2682">
        <v>33.919665000000002</v>
      </c>
      <c r="D2682">
        <v>30.323951000000001</v>
      </c>
      <c r="E2682">
        <v>27.526403999999999</v>
      </c>
      <c r="F2682">
        <v>25.536297000000001</v>
      </c>
      <c r="G2682">
        <v>23.871825999999999</v>
      </c>
      <c r="H2682">
        <v>22.55115</v>
      </c>
      <c r="I2682">
        <v>21.909248999999999</v>
      </c>
      <c r="J2682">
        <v>27.954263999999998</v>
      </c>
      <c r="K2682">
        <v>25.236560000000001</v>
      </c>
      <c r="L2682">
        <v>23.795027999999999</v>
      </c>
      <c r="M2682">
        <v>23.305285999999999</v>
      </c>
      <c r="N2682">
        <v>21.742291000000002</v>
      </c>
      <c r="O2682">
        <v>20.469463000000001</v>
      </c>
      <c r="P2682">
        <v>19.822703000000001</v>
      </c>
      <c r="Q2682">
        <v>17.424735999999999</v>
      </c>
      <c r="R2682">
        <v>229.34931499999999</v>
      </c>
      <c r="S2682">
        <v>174.78081900000001</v>
      </c>
      <c r="T2682">
        <v>111.40500400000001</v>
      </c>
      <c r="U2682">
        <v>47.009557000000001</v>
      </c>
      <c r="V2682">
        <v>29.837979000000001</v>
      </c>
      <c r="W2682">
        <v>20.225473999999998</v>
      </c>
      <c r="X2682">
        <v>21.227639</v>
      </c>
      <c r="Y2682">
        <v>18.439855999999999</v>
      </c>
      <c r="Z2682">
        <v>-5302.5562380000001</v>
      </c>
      <c r="AA2682">
        <v>24.090831000000001</v>
      </c>
      <c r="AB2682">
        <v>25.081026999999999</v>
      </c>
      <c r="AC2682">
        <v>-4373.7397979999996</v>
      </c>
      <c r="AD2682">
        <v>15.937645</v>
      </c>
      <c r="AE2682">
        <v>26.147297999999999</v>
      </c>
      <c r="AF2682">
        <v>28.772936000000001</v>
      </c>
      <c r="AG2682">
        <v>18.871980000000001</v>
      </c>
      <c r="AH2682">
        <v>0.45224599999999998</v>
      </c>
      <c r="AI2682">
        <v>2.5442969999999998</v>
      </c>
      <c r="AJ2682">
        <v>2.533315</v>
      </c>
      <c r="AK2682" s="1">
        <v>-4.5899509999999997E-5</v>
      </c>
      <c r="AL2682">
        <v>2.1000000000000001E-4</v>
      </c>
      <c r="AM2682">
        <v>0</v>
      </c>
      <c r="AN2682">
        <v>4.6900000000000002E-4</v>
      </c>
      <c r="AO2682">
        <v>0.122977</v>
      </c>
      <c r="AP2682">
        <v>0.133267</v>
      </c>
      <c r="AQ2682">
        <v>0.122723</v>
      </c>
      <c r="AR2682">
        <v>1.009312</v>
      </c>
      <c r="AS2682">
        <v>1.7364649999999999</v>
      </c>
      <c r="AT2682">
        <v>-0.62082000000000004</v>
      </c>
      <c r="AU2682">
        <v>3.8699999999999997E-4</v>
      </c>
      <c r="AV2682">
        <v>0</v>
      </c>
    </row>
    <row r="2683" spans="1:48" x14ac:dyDescent="0.25">
      <c r="A2683">
        <v>2681</v>
      </c>
      <c r="B2683">
        <v>38.535063999999998</v>
      </c>
      <c r="C2683">
        <v>33.994618000000003</v>
      </c>
      <c r="D2683">
        <v>30.399163999999999</v>
      </c>
      <c r="E2683">
        <v>27.639534000000001</v>
      </c>
      <c r="F2683">
        <v>25.536297000000001</v>
      </c>
      <c r="G2683">
        <v>23.909668</v>
      </c>
      <c r="H2683">
        <v>22.589033000000001</v>
      </c>
      <c r="I2683">
        <v>21.985045</v>
      </c>
      <c r="J2683">
        <v>28.029637999999998</v>
      </c>
      <c r="K2683">
        <v>25.236560000000001</v>
      </c>
      <c r="L2683">
        <v>23.757193000000001</v>
      </c>
      <c r="M2683">
        <v>23.267419</v>
      </c>
      <c r="N2683">
        <v>21.742291000000002</v>
      </c>
      <c r="O2683">
        <v>20.4315</v>
      </c>
      <c r="P2683">
        <v>19.822703000000001</v>
      </c>
      <c r="Q2683">
        <v>17.348658</v>
      </c>
      <c r="R2683">
        <v>228.819534</v>
      </c>
      <c r="S2683">
        <v>174.70450399999999</v>
      </c>
      <c r="T2683">
        <v>111.256445</v>
      </c>
      <c r="U2683">
        <v>47.083688000000002</v>
      </c>
      <c r="V2683">
        <v>29.950893000000001</v>
      </c>
      <c r="W2683">
        <v>20.149528</v>
      </c>
      <c r="X2683">
        <v>21.265581999999998</v>
      </c>
      <c r="Y2683">
        <v>18.287776999999998</v>
      </c>
      <c r="Z2683">
        <v>-5189.9820659999996</v>
      </c>
      <c r="AA2683">
        <v>23.901783000000002</v>
      </c>
      <c r="AB2683">
        <v>24.891995999999999</v>
      </c>
      <c r="AC2683">
        <v>-4319.842842</v>
      </c>
      <c r="AD2683">
        <v>15.556654</v>
      </c>
      <c r="AE2683">
        <v>26.222799999999999</v>
      </c>
      <c r="AF2683">
        <v>28.772936000000001</v>
      </c>
      <c r="AG2683">
        <v>19.175840999999998</v>
      </c>
      <c r="AH2683">
        <v>0.44843100000000002</v>
      </c>
      <c r="AI2683">
        <v>2.5487220000000002</v>
      </c>
      <c r="AJ2683">
        <v>2.5398770000000002</v>
      </c>
      <c r="AK2683" s="1">
        <v>-4.5899509999999997E-5</v>
      </c>
      <c r="AL2683">
        <v>5.1599999999999997E-4</v>
      </c>
      <c r="AM2683">
        <v>3.0499999999999999E-4</v>
      </c>
      <c r="AN2683">
        <v>4.6900000000000002E-4</v>
      </c>
      <c r="AO2683">
        <v>0.122672</v>
      </c>
      <c r="AP2683">
        <v>0.13341900000000001</v>
      </c>
      <c r="AQ2683">
        <v>0.122875</v>
      </c>
      <c r="AR2683">
        <v>1.009922</v>
      </c>
      <c r="AS2683">
        <v>1.694191</v>
      </c>
      <c r="AT2683">
        <v>-0.62066699999999997</v>
      </c>
      <c r="AU2683">
        <v>3.8699999999999997E-4</v>
      </c>
      <c r="AV2683">
        <v>0</v>
      </c>
    </row>
    <row r="2684" spans="1:48" x14ac:dyDescent="0.25">
      <c r="A2684">
        <v>2682</v>
      </c>
      <c r="B2684">
        <v>38.417624000000004</v>
      </c>
      <c r="C2684">
        <v>33.839229000000003</v>
      </c>
      <c r="D2684">
        <v>30.506478000000001</v>
      </c>
      <c r="E2684">
        <v>27.558605</v>
      </c>
      <c r="F2684">
        <v>25.492993999999999</v>
      </c>
      <c r="G2684">
        <v>23.904139000000001</v>
      </c>
      <c r="H2684">
        <v>22.772894000000001</v>
      </c>
      <c r="I2684">
        <v>22.168975</v>
      </c>
      <c r="J2684">
        <v>28.061816</v>
      </c>
      <c r="K2684">
        <v>25.193242999999999</v>
      </c>
      <c r="L2684">
        <v>23.713826999999998</v>
      </c>
      <c r="M2684">
        <v>23.148277</v>
      </c>
      <c r="N2684">
        <v>21.660962000000001</v>
      </c>
      <c r="O2684">
        <v>20.350021999999999</v>
      </c>
      <c r="P2684">
        <v>19.741198000000001</v>
      </c>
      <c r="Q2684">
        <v>17.343097</v>
      </c>
      <c r="R2684">
        <v>229.116748</v>
      </c>
      <c r="S2684">
        <v>175.15682899999999</v>
      </c>
      <c r="T2684">
        <v>111.32529700000001</v>
      </c>
      <c r="U2684">
        <v>47.115335999999999</v>
      </c>
      <c r="V2684">
        <v>29.983031</v>
      </c>
      <c r="W2684">
        <v>20.143979999999999</v>
      </c>
      <c r="X2684">
        <v>21.222097000000002</v>
      </c>
      <c r="Y2684">
        <v>18.282221</v>
      </c>
      <c r="Z2684">
        <v>-5271.3418709999996</v>
      </c>
      <c r="AA2684">
        <v>24.047495000000001</v>
      </c>
      <c r="AB2684">
        <v>25.037700000000001</v>
      </c>
      <c r="AC2684">
        <v>-4415.5774369999999</v>
      </c>
      <c r="AD2684">
        <v>16.312965999999999</v>
      </c>
      <c r="AE2684">
        <v>26.255032</v>
      </c>
      <c r="AF2684">
        <v>28.729761</v>
      </c>
      <c r="AG2684">
        <v>19.512045000000001</v>
      </c>
      <c r="AH2684">
        <v>0.47407199999999999</v>
      </c>
      <c r="AI2684">
        <v>2.5359050000000001</v>
      </c>
      <c r="AJ2684">
        <v>2.5664310000000001</v>
      </c>
      <c r="AK2684">
        <v>-3.5100000000000002E-4</v>
      </c>
      <c r="AL2684">
        <v>2.1000000000000001E-4</v>
      </c>
      <c r="AM2684">
        <v>0</v>
      </c>
      <c r="AN2684">
        <v>6.2100000000000002E-4</v>
      </c>
      <c r="AO2684">
        <v>0.122824</v>
      </c>
      <c r="AP2684">
        <v>0.133267</v>
      </c>
      <c r="AQ2684">
        <v>0.123181</v>
      </c>
      <c r="AR2684">
        <v>1.0091589999999999</v>
      </c>
      <c r="AS2684">
        <v>1.7027369999999999</v>
      </c>
      <c r="AT2684">
        <v>-0.62051400000000001</v>
      </c>
      <c r="AU2684">
        <v>2.34E-4</v>
      </c>
      <c r="AV2684">
        <v>0</v>
      </c>
    </row>
    <row r="2685" spans="1:48" x14ac:dyDescent="0.25">
      <c r="A2685">
        <v>2683</v>
      </c>
      <c r="B2685">
        <v>38.417624000000004</v>
      </c>
      <c r="C2685">
        <v>33.839229000000003</v>
      </c>
      <c r="D2685">
        <v>30.544077999999999</v>
      </c>
      <c r="E2685">
        <v>27.558605</v>
      </c>
      <c r="F2685">
        <v>25.492993999999999</v>
      </c>
      <c r="G2685">
        <v>24.017655999999999</v>
      </c>
      <c r="H2685">
        <v>23.113727999999998</v>
      </c>
      <c r="I2685">
        <v>22.206865000000001</v>
      </c>
      <c r="J2685">
        <v>28.02413</v>
      </c>
      <c r="K2685">
        <v>25.193242999999999</v>
      </c>
      <c r="L2685">
        <v>23.63815</v>
      </c>
      <c r="M2685">
        <v>23.072531000000001</v>
      </c>
      <c r="N2685">
        <v>21.585167999999999</v>
      </c>
      <c r="O2685">
        <v>20.387988</v>
      </c>
      <c r="P2685">
        <v>19.741198000000001</v>
      </c>
      <c r="Q2685">
        <v>17.381138</v>
      </c>
      <c r="R2685">
        <v>227.60268400000001</v>
      </c>
      <c r="S2685">
        <v>174.43183099999999</v>
      </c>
      <c r="T2685">
        <v>110.80541599999999</v>
      </c>
      <c r="U2685">
        <v>46.781722000000002</v>
      </c>
      <c r="V2685">
        <v>29.794839</v>
      </c>
      <c r="W2685">
        <v>20.068028000000002</v>
      </c>
      <c r="X2685">
        <v>21.032364999999999</v>
      </c>
      <c r="Y2685">
        <v>18.092096999999999</v>
      </c>
      <c r="Z2685">
        <v>-4987.9333889999998</v>
      </c>
      <c r="AA2685">
        <v>24.387713000000002</v>
      </c>
      <c r="AB2685">
        <v>25.415676999999999</v>
      </c>
      <c r="AC2685">
        <v>-4149.9199920000001</v>
      </c>
      <c r="AD2685">
        <v>16.655671999999999</v>
      </c>
      <c r="AE2685">
        <v>26.406016000000001</v>
      </c>
      <c r="AF2685">
        <v>28.842770000000002</v>
      </c>
      <c r="AG2685">
        <v>19.739827999999999</v>
      </c>
      <c r="AH2685">
        <v>0.46354099999999998</v>
      </c>
      <c r="AI2685">
        <v>2.5241560000000001</v>
      </c>
      <c r="AJ2685">
        <v>2.569941</v>
      </c>
      <c r="AK2685" s="1">
        <v>-4.5899509999999997E-5</v>
      </c>
      <c r="AL2685">
        <v>2.1000000000000001E-4</v>
      </c>
      <c r="AM2685">
        <v>0</v>
      </c>
      <c r="AN2685">
        <v>1.64E-4</v>
      </c>
      <c r="AO2685">
        <v>0.122977</v>
      </c>
      <c r="AP2685">
        <v>0.13341900000000001</v>
      </c>
      <c r="AQ2685">
        <v>0.122723</v>
      </c>
      <c r="AR2685">
        <v>1.009922</v>
      </c>
      <c r="AS2685">
        <v>1.701516</v>
      </c>
      <c r="AT2685">
        <v>-0.62066699999999997</v>
      </c>
      <c r="AU2685">
        <v>2.34E-4</v>
      </c>
      <c r="AV2685">
        <v>0</v>
      </c>
    </row>
    <row r="2686" spans="1:48" x14ac:dyDescent="0.25">
      <c r="A2686">
        <v>2684</v>
      </c>
      <c r="B2686">
        <v>38.380293000000002</v>
      </c>
      <c r="C2686">
        <v>33.914188000000003</v>
      </c>
      <c r="D2686">
        <v>30.468876000000002</v>
      </c>
      <c r="E2686">
        <v>27.520893000000001</v>
      </c>
      <c r="F2686">
        <v>25.455210999999998</v>
      </c>
      <c r="G2686">
        <v>23.979818000000002</v>
      </c>
      <c r="H2686">
        <v>23.189454999999999</v>
      </c>
      <c r="I2686">
        <v>22.244754</v>
      </c>
      <c r="J2686">
        <v>27.948754999999998</v>
      </c>
      <c r="K2686">
        <v>25.117650000000001</v>
      </c>
      <c r="L2686">
        <v>23.713826999999998</v>
      </c>
      <c r="M2686">
        <v>23.034655999999998</v>
      </c>
      <c r="N2686">
        <v>21.623066000000001</v>
      </c>
      <c r="O2686">
        <v>20.387988</v>
      </c>
      <c r="P2686">
        <v>19.779177000000001</v>
      </c>
      <c r="Q2686">
        <v>17.419176</v>
      </c>
      <c r="R2686">
        <v>227.75412800000001</v>
      </c>
      <c r="S2686">
        <v>174.96603300000001</v>
      </c>
      <c r="T2686">
        <v>111.065338</v>
      </c>
      <c r="U2686">
        <v>46.930005000000001</v>
      </c>
      <c r="V2686">
        <v>29.983031</v>
      </c>
      <c r="W2686">
        <v>20.106005</v>
      </c>
      <c r="X2686">
        <v>22.966156000000002</v>
      </c>
      <c r="Y2686">
        <v>17.863909</v>
      </c>
      <c r="Z2686">
        <v>-5328.1653859999997</v>
      </c>
      <c r="AA2686">
        <v>24.085301999999999</v>
      </c>
      <c r="AB2686">
        <v>24.924281000000001</v>
      </c>
      <c r="AC2686">
        <v>-4449.8909379999996</v>
      </c>
      <c r="AD2686">
        <v>16.503368999999999</v>
      </c>
      <c r="AE2686">
        <v>26.330527</v>
      </c>
      <c r="AF2686">
        <v>28.729761</v>
      </c>
      <c r="AG2686">
        <v>19.094331</v>
      </c>
      <c r="AH2686">
        <v>0.46842499999999998</v>
      </c>
      <c r="AI2686">
        <v>2.5180530000000001</v>
      </c>
      <c r="AJ2686">
        <v>2.5794030000000001</v>
      </c>
      <c r="AK2686">
        <v>1.07E-4</v>
      </c>
      <c r="AL2686">
        <v>5.1599999999999997E-4</v>
      </c>
      <c r="AM2686">
        <v>1.5300000000000001E-4</v>
      </c>
      <c r="AN2686">
        <v>3.1599999999999998E-4</v>
      </c>
      <c r="AO2686">
        <v>0.122824</v>
      </c>
      <c r="AP2686">
        <v>0.133267</v>
      </c>
      <c r="AQ2686">
        <v>0.122723</v>
      </c>
      <c r="AR2686">
        <v>1.0087010000000001</v>
      </c>
      <c r="AS2686">
        <v>1.7154039999999999</v>
      </c>
      <c r="AT2686">
        <v>-0.62066699999999997</v>
      </c>
      <c r="AU2686">
        <v>2.34E-4</v>
      </c>
      <c r="AV2686">
        <v>0</v>
      </c>
    </row>
    <row r="2687" spans="1:48" x14ac:dyDescent="0.25">
      <c r="A2687">
        <v>2685</v>
      </c>
      <c r="B2687">
        <v>38.380293000000002</v>
      </c>
      <c r="C2687">
        <v>33.914188000000003</v>
      </c>
      <c r="D2687">
        <v>30.544077999999999</v>
      </c>
      <c r="E2687">
        <v>27.483180000000001</v>
      </c>
      <c r="F2687">
        <v>25.379640999999999</v>
      </c>
      <c r="G2687">
        <v>24.017655999999999</v>
      </c>
      <c r="H2687">
        <v>23.189454999999999</v>
      </c>
      <c r="I2687">
        <v>22.282641000000002</v>
      </c>
      <c r="J2687">
        <v>27.911066000000002</v>
      </c>
      <c r="K2687">
        <v>25.155446999999999</v>
      </c>
      <c r="L2687">
        <v>23.60031</v>
      </c>
      <c r="M2687">
        <v>22.996780000000001</v>
      </c>
      <c r="N2687">
        <v>21.547269</v>
      </c>
      <c r="O2687">
        <v>20.350021999999999</v>
      </c>
      <c r="P2687">
        <v>19.703218</v>
      </c>
      <c r="Q2687">
        <v>17.343097</v>
      </c>
      <c r="R2687">
        <v>227.71626800000001</v>
      </c>
      <c r="S2687">
        <v>174.927875</v>
      </c>
      <c r="T2687">
        <v>111.065338</v>
      </c>
      <c r="U2687">
        <v>46.930005000000001</v>
      </c>
      <c r="V2687">
        <v>29.907758000000001</v>
      </c>
      <c r="W2687">
        <v>20.181954000000001</v>
      </c>
      <c r="X2687">
        <v>22.511443</v>
      </c>
      <c r="Y2687">
        <v>17.483505000000001</v>
      </c>
      <c r="Z2687">
        <v>-5215.0838700000004</v>
      </c>
      <c r="AA2687">
        <v>24.085301999999999</v>
      </c>
      <c r="AB2687">
        <v>25.075503000000001</v>
      </c>
      <c r="AC2687">
        <v>-4334.2400100000004</v>
      </c>
      <c r="AD2687">
        <v>16.693745</v>
      </c>
      <c r="AE2687">
        <v>26.330527</v>
      </c>
      <c r="AF2687">
        <v>28.654415</v>
      </c>
      <c r="AG2687">
        <v>19.094331</v>
      </c>
      <c r="AH2687">
        <v>0.45987800000000001</v>
      </c>
      <c r="AI2687">
        <v>2.5153059999999998</v>
      </c>
      <c r="AJ2687">
        <v>2.5522390000000001</v>
      </c>
      <c r="AK2687" s="1">
        <v>-4.5899509999999997E-5</v>
      </c>
      <c r="AL2687">
        <v>3.6299999999999999E-4</v>
      </c>
      <c r="AM2687">
        <v>4.5800000000000002E-4</v>
      </c>
      <c r="AN2687">
        <v>4.6900000000000002E-4</v>
      </c>
      <c r="AO2687">
        <v>0.122977</v>
      </c>
      <c r="AP2687">
        <v>0.13341900000000001</v>
      </c>
      <c r="AQ2687">
        <v>0.122875</v>
      </c>
      <c r="AR2687">
        <v>1.0091589999999999</v>
      </c>
      <c r="AS2687">
        <v>1.7144889999999999</v>
      </c>
      <c r="AT2687">
        <v>-0.62082000000000004</v>
      </c>
      <c r="AU2687">
        <v>2.34E-4</v>
      </c>
      <c r="AV2687">
        <v>0</v>
      </c>
    </row>
    <row r="2688" spans="1:48" x14ac:dyDescent="0.25">
      <c r="A2688">
        <v>2686</v>
      </c>
      <c r="B2688">
        <v>38.385748</v>
      </c>
      <c r="C2688">
        <v>33.919665000000002</v>
      </c>
      <c r="D2688">
        <v>30.474371000000001</v>
      </c>
      <c r="E2688">
        <v>27.413262</v>
      </c>
      <c r="F2688">
        <v>25.347375</v>
      </c>
      <c r="G2688">
        <v>24.023185000000002</v>
      </c>
      <c r="H2688">
        <v>23.043530000000001</v>
      </c>
      <c r="I2688">
        <v>22.250291000000001</v>
      </c>
      <c r="J2688">
        <v>27.841191999999999</v>
      </c>
      <c r="K2688">
        <v>25.198765999999999</v>
      </c>
      <c r="L2688">
        <v>23.643681000000001</v>
      </c>
      <c r="M2688">
        <v>22.964435999999999</v>
      </c>
      <c r="N2688">
        <v>21.51491</v>
      </c>
      <c r="O2688">
        <v>20.393535</v>
      </c>
      <c r="P2688">
        <v>19.746748</v>
      </c>
      <c r="Q2688">
        <v>17.500810000000001</v>
      </c>
      <c r="R2688">
        <v>227.305305</v>
      </c>
      <c r="S2688">
        <v>174.857135</v>
      </c>
      <c r="T2688">
        <v>111.03362799999999</v>
      </c>
      <c r="U2688">
        <v>46.972490000000001</v>
      </c>
      <c r="V2688">
        <v>30.063796</v>
      </c>
      <c r="W2688">
        <v>20.149528</v>
      </c>
      <c r="X2688">
        <v>22.175825</v>
      </c>
      <c r="Y2688">
        <v>17.336872</v>
      </c>
      <c r="Z2688">
        <v>-5197.9485379999996</v>
      </c>
      <c r="AA2688">
        <v>24.090831000000001</v>
      </c>
      <c r="AB2688">
        <v>25.043223000000001</v>
      </c>
      <c r="AC2688">
        <v>-4421.4193020000002</v>
      </c>
      <c r="AD2688">
        <v>16.470853999999999</v>
      </c>
      <c r="AE2688">
        <v>26.411532999999999</v>
      </c>
      <c r="AF2688">
        <v>28.697593999999999</v>
      </c>
      <c r="AG2688">
        <v>19.327743999999999</v>
      </c>
      <c r="AH2688">
        <v>0.47193499999999999</v>
      </c>
      <c r="AI2688">
        <v>2.509814</v>
      </c>
      <c r="AJ2688">
        <v>2.5201910000000001</v>
      </c>
      <c r="AK2688" s="1">
        <v>-4.5899509999999997E-5</v>
      </c>
      <c r="AL2688">
        <v>2.1000000000000001E-4</v>
      </c>
      <c r="AM2688">
        <v>3.0499999999999999E-4</v>
      </c>
      <c r="AN2688">
        <v>3.1599999999999998E-4</v>
      </c>
      <c r="AO2688">
        <v>0.122519</v>
      </c>
      <c r="AP2688">
        <v>0.133267</v>
      </c>
      <c r="AQ2688">
        <v>0.122875</v>
      </c>
      <c r="AR2688">
        <v>1.0088539999999999</v>
      </c>
      <c r="AS2688">
        <v>1.736923</v>
      </c>
      <c r="AT2688">
        <v>-0.62051400000000001</v>
      </c>
      <c r="AU2688">
        <v>2.34E-4</v>
      </c>
      <c r="AV2688">
        <v>0</v>
      </c>
    </row>
    <row r="2689" spans="1:48" x14ac:dyDescent="0.25">
      <c r="A2689">
        <v>2687</v>
      </c>
      <c r="B2689">
        <v>38.391202999999997</v>
      </c>
      <c r="C2689">
        <v>33.962618999999997</v>
      </c>
      <c r="D2689">
        <v>30.517468000000001</v>
      </c>
      <c r="E2689">
        <v>27.381056000000001</v>
      </c>
      <c r="F2689">
        <v>25.352896999999999</v>
      </c>
      <c r="G2689">
        <v>24.028713</v>
      </c>
      <c r="H2689">
        <v>22.973327000000001</v>
      </c>
      <c r="I2689">
        <v>22.066374</v>
      </c>
      <c r="J2689">
        <v>27.846700999999999</v>
      </c>
      <c r="K2689">
        <v>25.128696000000001</v>
      </c>
      <c r="L2689">
        <v>23.535686999999999</v>
      </c>
      <c r="M2689">
        <v>22.894212</v>
      </c>
      <c r="N2689">
        <v>21.48255</v>
      </c>
      <c r="O2689">
        <v>20.399080999999999</v>
      </c>
      <c r="P2689">
        <v>19.714317000000001</v>
      </c>
      <c r="Q2689">
        <v>17.734563999999999</v>
      </c>
      <c r="R2689">
        <v>226.62916799999999</v>
      </c>
      <c r="S2689">
        <v>174.48114000000001</v>
      </c>
      <c r="T2689">
        <v>110.667753</v>
      </c>
      <c r="U2689">
        <v>46.792557000000002</v>
      </c>
      <c r="V2689">
        <v>30.031661</v>
      </c>
      <c r="W2689">
        <v>20.117100000000001</v>
      </c>
      <c r="X2689">
        <v>21.195238</v>
      </c>
      <c r="Y2689">
        <v>17.190223</v>
      </c>
      <c r="Z2689">
        <v>-4939.8851050000003</v>
      </c>
      <c r="AA2689">
        <v>24.360969999999998</v>
      </c>
      <c r="AB2689">
        <v>25.42672</v>
      </c>
      <c r="AC2689">
        <v>-4212.968425</v>
      </c>
      <c r="AD2689">
        <v>16.438338000000002</v>
      </c>
      <c r="AE2689">
        <v>26.568010000000001</v>
      </c>
      <c r="AF2689">
        <v>28.891444</v>
      </c>
      <c r="AG2689">
        <v>19.561112000000001</v>
      </c>
      <c r="AH2689">
        <v>0.44202000000000002</v>
      </c>
      <c r="AI2689">
        <v>2.5185110000000002</v>
      </c>
      <c r="AJ2689">
        <v>2.5252270000000001</v>
      </c>
      <c r="AK2689" s="1">
        <v>-4.5899509999999997E-5</v>
      </c>
      <c r="AL2689">
        <v>5.1599999999999997E-4</v>
      </c>
      <c r="AM2689">
        <v>1.5300000000000001E-4</v>
      </c>
      <c r="AN2689">
        <v>4.6900000000000002E-4</v>
      </c>
      <c r="AO2689">
        <v>0.122824</v>
      </c>
      <c r="AP2689">
        <v>0.133572</v>
      </c>
      <c r="AQ2689">
        <v>0.122875</v>
      </c>
      <c r="AR2689">
        <v>1.0088539999999999</v>
      </c>
      <c r="AS2689">
        <v>1.729139</v>
      </c>
      <c r="AT2689">
        <v>-0.62051400000000001</v>
      </c>
      <c r="AU2689">
        <v>2.34E-4</v>
      </c>
      <c r="AV2689">
        <v>0</v>
      </c>
    </row>
    <row r="2690" spans="1:48" x14ac:dyDescent="0.25">
      <c r="A2690">
        <v>2688</v>
      </c>
      <c r="B2690">
        <v>38.465862999999999</v>
      </c>
      <c r="C2690">
        <v>33.962618999999997</v>
      </c>
      <c r="D2690">
        <v>30.40466</v>
      </c>
      <c r="E2690">
        <v>27.230177000000001</v>
      </c>
      <c r="F2690">
        <v>25.239529000000001</v>
      </c>
      <c r="G2690">
        <v>23.915196999999999</v>
      </c>
      <c r="H2690">
        <v>22.746086999999999</v>
      </c>
      <c r="I2690">
        <v>21.876888000000001</v>
      </c>
      <c r="J2690">
        <v>27.771314</v>
      </c>
      <c r="K2690">
        <v>25.090897999999999</v>
      </c>
      <c r="L2690">
        <v>23.573530000000002</v>
      </c>
      <c r="M2690">
        <v>22.856331000000001</v>
      </c>
      <c r="N2690">
        <v>21.520451000000001</v>
      </c>
      <c r="O2690">
        <v>20.323148</v>
      </c>
      <c r="P2690">
        <v>19.752296999999999</v>
      </c>
      <c r="Q2690">
        <v>17.696535000000001</v>
      </c>
      <c r="R2690">
        <v>229.089969</v>
      </c>
      <c r="S2690">
        <v>176.50367800000001</v>
      </c>
      <c r="T2690">
        <v>111.41043000000001</v>
      </c>
      <c r="U2690">
        <v>47.052039000000001</v>
      </c>
      <c r="V2690">
        <v>30.069292999999998</v>
      </c>
      <c r="W2690">
        <v>20.117100000000001</v>
      </c>
      <c r="X2690">
        <v>21.119347000000001</v>
      </c>
      <c r="Y2690">
        <v>17.228276999999999</v>
      </c>
      <c r="Z2690">
        <v>-5407.9151780000002</v>
      </c>
      <c r="AA2690">
        <v>23.869498</v>
      </c>
      <c r="AB2690">
        <v>25.124351999999998</v>
      </c>
      <c r="AC2690">
        <v>-4680.620578</v>
      </c>
      <c r="AD2690">
        <v>16.019396</v>
      </c>
      <c r="AE2690">
        <v>26.379304999999999</v>
      </c>
      <c r="AF2690">
        <v>28.703098000000001</v>
      </c>
      <c r="AG2690">
        <v>19.295321000000001</v>
      </c>
      <c r="AH2690">
        <v>0.43866300000000003</v>
      </c>
      <c r="AI2690">
        <v>2.51668</v>
      </c>
      <c r="AJ2690">
        <v>2.4951629999999998</v>
      </c>
      <c r="AK2690" s="1">
        <v>-4.5899509999999997E-5</v>
      </c>
      <c r="AL2690">
        <v>5.1599999999999997E-4</v>
      </c>
      <c r="AM2690">
        <v>3.0499999999999999E-4</v>
      </c>
      <c r="AN2690">
        <v>3.1599999999999998E-4</v>
      </c>
      <c r="AO2690">
        <v>0.122672</v>
      </c>
      <c r="AP2690">
        <v>0.13311400000000001</v>
      </c>
      <c r="AQ2690">
        <v>0.122723</v>
      </c>
      <c r="AR2690">
        <v>1.009312</v>
      </c>
      <c r="AS2690">
        <v>1.669468</v>
      </c>
      <c r="AT2690">
        <v>-0.62082000000000004</v>
      </c>
      <c r="AU2690">
        <v>3.8699999999999997E-4</v>
      </c>
      <c r="AV2690">
        <v>0</v>
      </c>
    </row>
    <row r="2691" spans="1:48" x14ac:dyDescent="0.25">
      <c r="A2691">
        <v>2689</v>
      </c>
      <c r="B2691">
        <v>38.359326000000003</v>
      </c>
      <c r="C2691">
        <v>33.780698999999998</v>
      </c>
      <c r="D2691">
        <v>30.184502999999999</v>
      </c>
      <c r="E2691">
        <v>27.122516000000001</v>
      </c>
      <c r="F2691">
        <v>25.093876000000002</v>
      </c>
      <c r="G2691">
        <v>23.769352999999999</v>
      </c>
      <c r="H2691">
        <v>22.637985</v>
      </c>
      <c r="I2691">
        <v>21.465450000000001</v>
      </c>
      <c r="J2691">
        <v>27.550629000000001</v>
      </c>
      <c r="K2691">
        <v>24.642741000000001</v>
      </c>
      <c r="L2691">
        <v>23.389835999999999</v>
      </c>
      <c r="M2691">
        <v>22.558772000000001</v>
      </c>
      <c r="N2691">
        <v>21.298569000000001</v>
      </c>
      <c r="O2691">
        <v>20.100867000000001</v>
      </c>
      <c r="P2691">
        <v>19.491966000000001</v>
      </c>
      <c r="Q2691">
        <v>17.511928999999999</v>
      </c>
      <c r="R2691">
        <v>235.02991800000001</v>
      </c>
      <c r="S2691">
        <v>180.63195300000001</v>
      </c>
      <c r="T2691">
        <v>112.158845</v>
      </c>
      <c r="U2691">
        <v>47.094520000000003</v>
      </c>
      <c r="V2691">
        <v>29.848974999999999</v>
      </c>
      <c r="W2691">
        <v>20.008716</v>
      </c>
      <c r="X2691">
        <v>21.921489999999999</v>
      </c>
      <c r="Y2691">
        <v>17.195782999999999</v>
      </c>
      <c r="Z2691">
        <v>-6381.3748400000004</v>
      </c>
      <c r="AA2691">
        <v>23.610299000000001</v>
      </c>
      <c r="AB2691">
        <v>24.600529999999999</v>
      </c>
      <c r="AC2691">
        <v>-5548.731417</v>
      </c>
      <c r="AD2691">
        <v>15.682096</v>
      </c>
      <c r="AE2691">
        <v>26.082826000000001</v>
      </c>
      <c r="AF2691">
        <v>28.407181000000001</v>
      </c>
      <c r="AG2691">
        <v>19.414788999999999</v>
      </c>
      <c r="AH2691">
        <v>0.42523100000000003</v>
      </c>
      <c r="AI2691">
        <v>2.523088</v>
      </c>
      <c r="AJ2691">
        <v>2.511339</v>
      </c>
      <c r="AK2691" s="1">
        <v>-4.5899509999999997E-5</v>
      </c>
      <c r="AL2691">
        <v>5.1599999999999997E-4</v>
      </c>
      <c r="AM2691">
        <v>4.5800000000000002E-4</v>
      </c>
      <c r="AN2691">
        <v>4.6900000000000002E-4</v>
      </c>
      <c r="AO2691">
        <v>0.122977</v>
      </c>
      <c r="AP2691">
        <v>0.133267</v>
      </c>
      <c r="AQ2691">
        <v>0.123028</v>
      </c>
      <c r="AR2691">
        <v>1.0091589999999999</v>
      </c>
      <c r="AS2691">
        <v>1.660158</v>
      </c>
      <c r="AT2691">
        <v>-0.62082000000000004</v>
      </c>
      <c r="AU2691">
        <v>3.8699999999999997E-4</v>
      </c>
      <c r="AV2691">
        <v>0</v>
      </c>
    </row>
    <row r="2692" spans="1:48" x14ac:dyDescent="0.25">
      <c r="A2692">
        <v>2690</v>
      </c>
      <c r="B2692">
        <v>38.471316999999999</v>
      </c>
      <c r="C2692">
        <v>33.855662000000002</v>
      </c>
      <c r="D2692">
        <v>30.297335</v>
      </c>
      <c r="E2692">
        <v>27.122516000000001</v>
      </c>
      <c r="F2692">
        <v>25.207259000000001</v>
      </c>
      <c r="G2692">
        <v>23.845041999999999</v>
      </c>
      <c r="H2692">
        <v>22.448566</v>
      </c>
      <c r="I2692">
        <v>20.972463000000001</v>
      </c>
      <c r="J2692">
        <v>27.776823</v>
      </c>
      <c r="K2692">
        <v>25.096419999999998</v>
      </c>
      <c r="L2692">
        <v>23.541218000000001</v>
      </c>
      <c r="M2692">
        <v>22.786099</v>
      </c>
      <c r="N2692">
        <v>21.525991999999999</v>
      </c>
      <c r="O2692">
        <v>20.404627000000001</v>
      </c>
      <c r="P2692">
        <v>19.757846000000001</v>
      </c>
      <c r="Q2692">
        <v>17.511928999999999</v>
      </c>
      <c r="R2692">
        <v>226.29380499999999</v>
      </c>
      <c r="S2692">
        <v>175.24987999999999</v>
      </c>
      <c r="T2692">
        <v>110.858817</v>
      </c>
      <c r="U2692">
        <v>46.835045999999998</v>
      </c>
      <c r="V2692">
        <v>30.225307000000001</v>
      </c>
      <c r="W2692">
        <v>20.122647000000001</v>
      </c>
      <c r="X2692">
        <v>22.111075</v>
      </c>
      <c r="Y2692">
        <v>17.309941999999999</v>
      </c>
      <c r="Z2692">
        <v>-5085.167367</v>
      </c>
      <c r="AA2692">
        <v>24.404292999999999</v>
      </c>
      <c r="AB2692">
        <v>25.318863</v>
      </c>
      <c r="AC2692">
        <v>-4439.9932849999996</v>
      </c>
      <c r="AD2692">
        <v>16.291575000000002</v>
      </c>
      <c r="AE2692">
        <v>26.611262</v>
      </c>
      <c r="AF2692">
        <v>28.821612999999999</v>
      </c>
      <c r="AG2692">
        <v>20.325735999999999</v>
      </c>
      <c r="AH2692">
        <v>0.43164200000000003</v>
      </c>
      <c r="AI2692">
        <v>2.5435340000000002</v>
      </c>
      <c r="AJ2692">
        <v>2.5217170000000002</v>
      </c>
      <c r="AK2692">
        <v>-1.9799999999999999E-4</v>
      </c>
      <c r="AL2692">
        <v>6.6799999999999997E-4</v>
      </c>
      <c r="AM2692">
        <v>4.5800000000000002E-4</v>
      </c>
      <c r="AN2692">
        <v>6.2100000000000002E-4</v>
      </c>
      <c r="AO2692">
        <v>0.122672</v>
      </c>
      <c r="AP2692">
        <v>0.133267</v>
      </c>
      <c r="AQ2692">
        <v>0.123028</v>
      </c>
      <c r="AR2692">
        <v>1.0090060000000001</v>
      </c>
      <c r="AS2692">
        <v>1.722272</v>
      </c>
      <c r="AT2692">
        <v>-0.62066699999999997</v>
      </c>
      <c r="AU2692">
        <v>3.8699999999999997E-4</v>
      </c>
      <c r="AV2692">
        <v>0</v>
      </c>
    </row>
    <row r="2693" spans="1:48" x14ac:dyDescent="0.25">
      <c r="A2693">
        <v>2691</v>
      </c>
      <c r="B2693">
        <v>38.268292000000002</v>
      </c>
      <c r="C2693">
        <v>33.689295999999999</v>
      </c>
      <c r="D2693">
        <v>30.01755</v>
      </c>
      <c r="E2693">
        <v>27.030522000000001</v>
      </c>
      <c r="F2693">
        <v>25.001709999999999</v>
      </c>
      <c r="G2693">
        <v>23.714917</v>
      </c>
      <c r="H2693">
        <v>22.394068999999998</v>
      </c>
      <c r="I2693">
        <v>20.955832999999998</v>
      </c>
      <c r="J2693">
        <v>27.571801000000001</v>
      </c>
      <c r="K2693">
        <v>24.626165</v>
      </c>
      <c r="L2693">
        <v>23.335391999999999</v>
      </c>
      <c r="M2693">
        <v>22.466377999999999</v>
      </c>
      <c r="N2693">
        <v>21.244033999999999</v>
      </c>
      <c r="O2693">
        <v>20.274086</v>
      </c>
      <c r="P2693">
        <v>19.475314000000001</v>
      </c>
      <c r="Q2693">
        <v>17.343097</v>
      </c>
      <c r="R2693">
        <v>232.709226</v>
      </c>
      <c r="S2693">
        <v>179.431703</v>
      </c>
      <c r="T2693">
        <v>112.031094</v>
      </c>
      <c r="U2693">
        <v>47.226522000000003</v>
      </c>
      <c r="V2693">
        <v>29.945395000000001</v>
      </c>
      <c r="W2693">
        <v>19.954091999999999</v>
      </c>
      <c r="X2693">
        <v>21.297981</v>
      </c>
      <c r="Y2693">
        <v>17.711760999999999</v>
      </c>
      <c r="Z2693">
        <v>-5786.0691079999997</v>
      </c>
      <c r="AA2693">
        <v>23.555883000000001</v>
      </c>
      <c r="AB2693">
        <v>24.546132</v>
      </c>
      <c r="AC2693">
        <v>-5065.1829150000003</v>
      </c>
      <c r="AD2693">
        <v>15.703495999999999</v>
      </c>
      <c r="AE2693">
        <v>26.104026999999999</v>
      </c>
      <c r="AF2693">
        <v>28.428346000000001</v>
      </c>
      <c r="AG2693">
        <v>20.536726999999999</v>
      </c>
      <c r="AH2693">
        <v>0.409053</v>
      </c>
      <c r="AI2693">
        <v>2.5359050000000001</v>
      </c>
      <c r="AJ2693">
        <v>2.5075240000000001</v>
      </c>
      <c r="AK2693">
        <v>-1.9799999999999999E-4</v>
      </c>
      <c r="AL2693">
        <v>3.6299999999999999E-4</v>
      </c>
      <c r="AM2693">
        <v>1.5300000000000001E-4</v>
      </c>
      <c r="AN2693">
        <v>4.6900000000000002E-4</v>
      </c>
      <c r="AO2693">
        <v>0.122672</v>
      </c>
      <c r="AP2693">
        <v>0.13311400000000001</v>
      </c>
      <c r="AQ2693">
        <v>0.122875</v>
      </c>
      <c r="AR2693">
        <v>1.0091589999999999</v>
      </c>
      <c r="AS2693">
        <v>1.699838</v>
      </c>
      <c r="AT2693">
        <v>-0.62097199999999997</v>
      </c>
      <c r="AU2693">
        <v>3.8699999999999997E-4</v>
      </c>
      <c r="AV2693">
        <v>0</v>
      </c>
    </row>
    <row r="2694" spans="1:48" x14ac:dyDescent="0.25">
      <c r="A2694">
        <v>2692</v>
      </c>
      <c r="B2694">
        <v>38.540517999999999</v>
      </c>
      <c r="C2694">
        <v>33.737738</v>
      </c>
      <c r="D2694">
        <v>30.179006999999999</v>
      </c>
      <c r="E2694">
        <v>27.079276</v>
      </c>
      <c r="F2694">
        <v>25.126149000000002</v>
      </c>
      <c r="G2694">
        <v>23.801669</v>
      </c>
      <c r="H2694">
        <v>22.518802000000001</v>
      </c>
      <c r="I2694">
        <v>20.739315999999999</v>
      </c>
      <c r="J2694">
        <v>27.771314</v>
      </c>
      <c r="K2694">
        <v>25.128696000000001</v>
      </c>
      <c r="L2694">
        <v>23.611370999999998</v>
      </c>
      <c r="M2694">
        <v>22.704794</v>
      </c>
      <c r="N2694">
        <v>21.48255</v>
      </c>
      <c r="O2694">
        <v>20.550932</v>
      </c>
      <c r="P2694">
        <v>19.790275000000001</v>
      </c>
      <c r="Q2694">
        <v>17.468333000000001</v>
      </c>
      <c r="R2694">
        <v>227.803055</v>
      </c>
      <c r="S2694">
        <v>176.16019299999999</v>
      </c>
      <c r="T2694">
        <v>111.187594</v>
      </c>
      <c r="U2694">
        <v>47.014972999999998</v>
      </c>
      <c r="V2694">
        <v>30.332685000000001</v>
      </c>
      <c r="W2694">
        <v>20.079124</v>
      </c>
      <c r="X2694">
        <v>21.915951</v>
      </c>
      <c r="Y2694">
        <v>17.989121999999998</v>
      </c>
      <c r="Z2694">
        <v>-5252.8578980000002</v>
      </c>
      <c r="AA2694">
        <v>24.134163999999998</v>
      </c>
      <c r="AB2694">
        <v>25.086549999999999</v>
      </c>
      <c r="AC2694">
        <v>-4608.9102359999997</v>
      </c>
      <c r="AD2694">
        <v>16.628723999999998</v>
      </c>
      <c r="AE2694">
        <v>26.605747000000001</v>
      </c>
      <c r="AF2694">
        <v>28.77844</v>
      </c>
      <c r="AG2694">
        <v>21.002942000000001</v>
      </c>
      <c r="AH2694">
        <v>0.39882699999999999</v>
      </c>
      <c r="AI2694">
        <v>2.5243090000000001</v>
      </c>
      <c r="AJ2694">
        <v>2.5082870000000002</v>
      </c>
      <c r="AK2694">
        <v>-1.9799999999999999E-4</v>
      </c>
      <c r="AL2694" s="1">
        <v>5.7857260000000003E-5</v>
      </c>
      <c r="AM2694">
        <v>3.0499999999999999E-4</v>
      </c>
      <c r="AN2694">
        <v>9.2699999999999998E-4</v>
      </c>
      <c r="AO2694">
        <v>0.122824</v>
      </c>
      <c r="AP2694">
        <v>0.13311400000000001</v>
      </c>
      <c r="AQ2694">
        <v>0.12257</v>
      </c>
      <c r="AR2694">
        <v>1.0090060000000001</v>
      </c>
      <c r="AS2694">
        <v>1.6847289999999999</v>
      </c>
      <c r="AT2694">
        <v>-0.62036199999999997</v>
      </c>
      <c r="AU2694">
        <v>3.8699999999999997E-4</v>
      </c>
      <c r="AV2694">
        <v>0</v>
      </c>
    </row>
    <row r="2695" spans="1:48" x14ac:dyDescent="0.25">
      <c r="A2695">
        <v>2693</v>
      </c>
      <c r="B2695">
        <v>38.572389999999999</v>
      </c>
      <c r="C2695">
        <v>33.619799999999998</v>
      </c>
      <c r="D2695">
        <v>30.135895999999999</v>
      </c>
      <c r="E2695">
        <v>26.998304999999998</v>
      </c>
      <c r="F2695">
        <v>25.120626000000001</v>
      </c>
      <c r="G2695">
        <v>23.833983</v>
      </c>
      <c r="H2695">
        <v>22.513266000000002</v>
      </c>
      <c r="I2695">
        <v>20.771709000000001</v>
      </c>
      <c r="J2695">
        <v>27.728107999999999</v>
      </c>
      <c r="K2695">
        <v>25.123173000000001</v>
      </c>
      <c r="L2695">
        <v>23.605841000000002</v>
      </c>
      <c r="M2695">
        <v>22.812913999999999</v>
      </c>
      <c r="N2695">
        <v>21.590709</v>
      </c>
      <c r="O2695">
        <v>20.545387000000002</v>
      </c>
      <c r="P2695">
        <v>19.784725999999999</v>
      </c>
      <c r="Q2695">
        <v>17.310617000000001</v>
      </c>
      <c r="R2695">
        <v>227.570356</v>
      </c>
      <c r="S2695">
        <v>176.154616</v>
      </c>
      <c r="T2695">
        <v>111.182169</v>
      </c>
      <c r="U2695">
        <v>47.009557000000001</v>
      </c>
      <c r="V2695">
        <v>30.364811</v>
      </c>
      <c r="W2695">
        <v>19.997620000000001</v>
      </c>
      <c r="X2695">
        <v>22.289555</v>
      </c>
      <c r="Y2695">
        <v>18.059625</v>
      </c>
      <c r="Z2695">
        <v>-5262.0922989999999</v>
      </c>
      <c r="AA2695">
        <v>24.166440999999999</v>
      </c>
      <c r="AB2695">
        <v>25.118829000000002</v>
      </c>
      <c r="AC2695">
        <v>-4588.6354529999999</v>
      </c>
      <c r="AD2695">
        <v>16.585086</v>
      </c>
      <c r="AE2695">
        <v>26.675702000000001</v>
      </c>
      <c r="AF2695">
        <v>28.735265999999999</v>
      </c>
      <c r="AG2695">
        <v>20.428463000000001</v>
      </c>
      <c r="AH2695">
        <v>0.423095</v>
      </c>
      <c r="AI2695">
        <v>2.5307170000000001</v>
      </c>
      <c r="AJ2695">
        <v>2.529347</v>
      </c>
      <c r="AK2695">
        <v>-1.9799999999999999E-4</v>
      </c>
      <c r="AL2695">
        <v>5.1599999999999997E-4</v>
      </c>
      <c r="AM2695">
        <v>3.0499999999999999E-4</v>
      </c>
      <c r="AN2695">
        <v>6.2100000000000002E-4</v>
      </c>
      <c r="AO2695">
        <v>0.122672</v>
      </c>
      <c r="AP2695">
        <v>0.13311400000000001</v>
      </c>
      <c r="AQ2695">
        <v>0.122875</v>
      </c>
      <c r="AR2695">
        <v>1.0088539999999999</v>
      </c>
      <c r="AS2695">
        <v>1.7450110000000001</v>
      </c>
      <c r="AT2695">
        <v>-0.62082000000000004</v>
      </c>
      <c r="AU2695">
        <v>2.34E-4</v>
      </c>
      <c r="AV2695">
        <v>0</v>
      </c>
    </row>
    <row r="2696" spans="1:48" x14ac:dyDescent="0.25">
      <c r="A2696">
        <v>2694</v>
      </c>
      <c r="B2696">
        <v>38.652492000000002</v>
      </c>
      <c r="C2696">
        <v>33.437821</v>
      </c>
      <c r="D2696">
        <v>30.066161999999998</v>
      </c>
      <c r="E2696">
        <v>27.154729</v>
      </c>
      <c r="F2696">
        <v>25.126149000000002</v>
      </c>
      <c r="G2696">
        <v>23.915196999999999</v>
      </c>
      <c r="H2696">
        <v>22.632449999999999</v>
      </c>
      <c r="I2696">
        <v>20.777253000000002</v>
      </c>
      <c r="J2696">
        <v>27.620522999999999</v>
      </c>
      <c r="K2696">
        <v>25.090897999999999</v>
      </c>
      <c r="L2696">
        <v>23.573530000000002</v>
      </c>
      <c r="M2696">
        <v>22.856331000000001</v>
      </c>
      <c r="N2696">
        <v>21.596249</v>
      </c>
      <c r="O2696">
        <v>20.512971</v>
      </c>
      <c r="P2696">
        <v>19.790275000000001</v>
      </c>
      <c r="Q2696">
        <v>17.202047</v>
      </c>
      <c r="R2696">
        <v>226.81853799999999</v>
      </c>
      <c r="S2696">
        <v>175.77856</v>
      </c>
      <c r="T2696">
        <v>111.076187</v>
      </c>
      <c r="U2696">
        <v>47.052039000000001</v>
      </c>
      <c r="V2696">
        <v>30.332685000000001</v>
      </c>
      <c r="W2696">
        <v>19.965188000000001</v>
      </c>
      <c r="X2696">
        <v>22.219273999999999</v>
      </c>
      <c r="Y2696">
        <v>18.293333000000001</v>
      </c>
      <c r="Z2696">
        <v>-5055.1493570000002</v>
      </c>
      <c r="AA2696">
        <v>24.247572999999999</v>
      </c>
      <c r="AB2696">
        <v>25.162151999999999</v>
      </c>
      <c r="AC2696">
        <v>-4447.8778179999999</v>
      </c>
      <c r="AD2696">
        <v>16.286010999999998</v>
      </c>
      <c r="AE2696">
        <v>26.681217</v>
      </c>
      <c r="AF2696">
        <v>28.703098000000001</v>
      </c>
      <c r="AG2696">
        <v>19.902756</v>
      </c>
      <c r="AH2696">
        <v>0.426147</v>
      </c>
      <c r="AI2696">
        <v>2.54033</v>
      </c>
      <c r="AJ2696">
        <v>2.5357569999999998</v>
      </c>
      <c r="AK2696" s="1">
        <v>-4.5899509999999997E-5</v>
      </c>
      <c r="AL2696">
        <v>2.1000000000000001E-4</v>
      </c>
      <c r="AM2696">
        <v>0</v>
      </c>
      <c r="AN2696">
        <v>4.6900000000000002E-4</v>
      </c>
      <c r="AO2696">
        <v>0.122824</v>
      </c>
      <c r="AP2696">
        <v>0.133267</v>
      </c>
      <c r="AQ2696">
        <v>0.123028</v>
      </c>
      <c r="AR2696">
        <v>1.0087010000000001</v>
      </c>
      <c r="AS2696">
        <v>1.7277659999999999</v>
      </c>
      <c r="AT2696">
        <v>-0.62051400000000001</v>
      </c>
      <c r="AU2696">
        <v>2.34E-4</v>
      </c>
      <c r="AV2696">
        <v>0</v>
      </c>
    </row>
    <row r="2697" spans="1:48" x14ac:dyDescent="0.25">
      <c r="A2697">
        <v>2695</v>
      </c>
      <c r="B2697">
        <v>38.609715000000001</v>
      </c>
      <c r="C2697">
        <v>33.394846000000001</v>
      </c>
      <c r="D2697">
        <v>30.135895999999999</v>
      </c>
      <c r="E2697">
        <v>27.224665000000002</v>
      </c>
      <c r="F2697">
        <v>25.120626000000001</v>
      </c>
      <c r="G2697">
        <v>23.985347000000001</v>
      </c>
      <c r="H2697">
        <v>22.892050999999999</v>
      </c>
      <c r="I2697">
        <v>20.923445000000001</v>
      </c>
      <c r="J2697">
        <v>27.501905000000001</v>
      </c>
      <c r="K2697">
        <v>25.123173000000001</v>
      </c>
      <c r="L2697">
        <v>23.643681000000001</v>
      </c>
      <c r="M2697">
        <v>22.812913999999999</v>
      </c>
      <c r="N2697">
        <v>21.439107</v>
      </c>
      <c r="O2697">
        <v>20.4315</v>
      </c>
      <c r="P2697">
        <v>19.860679000000001</v>
      </c>
      <c r="Q2697">
        <v>17.120394999999998</v>
      </c>
      <c r="R2697">
        <v>225.22189399999999</v>
      </c>
      <c r="S2697">
        <v>174.78081900000001</v>
      </c>
      <c r="T2697">
        <v>110.66233</v>
      </c>
      <c r="U2697">
        <v>46.861283</v>
      </c>
      <c r="V2697">
        <v>30.327189000000001</v>
      </c>
      <c r="W2697">
        <v>19.95964</v>
      </c>
      <c r="X2697">
        <v>21.948332000000001</v>
      </c>
      <c r="Y2697">
        <v>18.553902000000001</v>
      </c>
      <c r="Z2697">
        <v>-4732.3477439999997</v>
      </c>
      <c r="AA2697">
        <v>24.355443999999999</v>
      </c>
      <c r="AB2697">
        <v>25.30782</v>
      </c>
      <c r="AC2697">
        <v>-4155.4293530000004</v>
      </c>
      <c r="AD2697">
        <v>16.280446000000001</v>
      </c>
      <c r="AE2697">
        <v>26.675702000000001</v>
      </c>
      <c r="AF2697">
        <v>28.810606</v>
      </c>
      <c r="AG2697">
        <v>19.707417</v>
      </c>
      <c r="AH2697">
        <v>0.432558</v>
      </c>
      <c r="AI2697">
        <v>2.5346839999999999</v>
      </c>
      <c r="AJ2697">
        <v>2.5410979999999999</v>
      </c>
      <c r="AK2697">
        <v>-3.5100000000000002E-4</v>
      </c>
      <c r="AL2697">
        <v>3.6299999999999999E-4</v>
      </c>
      <c r="AM2697">
        <v>1.5300000000000001E-4</v>
      </c>
      <c r="AN2697">
        <v>3.1599999999999998E-4</v>
      </c>
      <c r="AO2697">
        <v>0.122977</v>
      </c>
      <c r="AP2697">
        <v>0.133267</v>
      </c>
      <c r="AQ2697">
        <v>0.122875</v>
      </c>
      <c r="AR2697">
        <v>1.009312</v>
      </c>
      <c r="AS2697">
        <v>1.653443</v>
      </c>
      <c r="AT2697">
        <v>-0.62036199999999997</v>
      </c>
      <c r="AU2697">
        <v>2.34E-4</v>
      </c>
      <c r="AV2697">
        <v>0</v>
      </c>
    </row>
    <row r="2698" spans="1:48" x14ac:dyDescent="0.25">
      <c r="A2698">
        <v>2696</v>
      </c>
      <c r="B2698">
        <v>38.503191000000001</v>
      </c>
      <c r="C2698">
        <v>33.287832000000002</v>
      </c>
      <c r="D2698">
        <v>30.179006999999999</v>
      </c>
      <c r="E2698">
        <v>27.267899</v>
      </c>
      <c r="F2698">
        <v>25.239529000000001</v>
      </c>
      <c r="G2698">
        <v>23.953036999999998</v>
      </c>
      <c r="H2698">
        <v>22.973327000000001</v>
      </c>
      <c r="I2698">
        <v>21.080704999999998</v>
      </c>
      <c r="J2698">
        <v>27.582822</v>
      </c>
      <c r="K2698">
        <v>25.166492999999999</v>
      </c>
      <c r="L2698">
        <v>23.611370999999998</v>
      </c>
      <c r="M2698">
        <v>22.704794</v>
      </c>
      <c r="N2698">
        <v>21.293026999999999</v>
      </c>
      <c r="O2698">
        <v>20.512971</v>
      </c>
      <c r="P2698">
        <v>19.790275000000001</v>
      </c>
      <c r="Q2698">
        <v>17.049859999999999</v>
      </c>
      <c r="R2698">
        <v>225.98521299999999</v>
      </c>
      <c r="S2698">
        <v>175.28246300000001</v>
      </c>
      <c r="T2698">
        <v>110.927655</v>
      </c>
      <c r="U2698">
        <v>46.940838999999997</v>
      </c>
      <c r="V2698">
        <v>30.407927000000001</v>
      </c>
      <c r="W2698">
        <v>19.889225</v>
      </c>
      <c r="X2698">
        <v>21.271124</v>
      </c>
      <c r="Y2698">
        <v>19.053536000000001</v>
      </c>
      <c r="Z2698">
        <v>-4767.915524</v>
      </c>
      <c r="AA2698">
        <v>24.285374000000001</v>
      </c>
      <c r="AB2698">
        <v>25.199950999999999</v>
      </c>
      <c r="AC2698">
        <v>-4173.8940810000004</v>
      </c>
      <c r="AD2698">
        <v>16.400258000000001</v>
      </c>
      <c r="AE2698">
        <v>26.681217</v>
      </c>
      <c r="AF2698">
        <v>28.77844</v>
      </c>
      <c r="AG2698">
        <v>19.523145</v>
      </c>
      <c r="AH2698">
        <v>0.42294199999999998</v>
      </c>
      <c r="AI2698">
        <v>2.541855</v>
      </c>
      <c r="AJ2698">
        <v>2.524006</v>
      </c>
      <c r="AK2698">
        <v>-1.9799999999999999E-4</v>
      </c>
      <c r="AL2698">
        <v>3.6299999999999999E-4</v>
      </c>
      <c r="AM2698">
        <v>0</v>
      </c>
      <c r="AN2698">
        <v>4.6900000000000002E-4</v>
      </c>
      <c r="AO2698">
        <v>0.122672</v>
      </c>
      <c r="AP2698">
        <v>0.133267</v>
      </c>
      <c r="AQ2698">
        <v>0.123028</v>
      </c>
      <c r="AR2698">
        <v>1.009312</v>
      </c>
      <c r="AS2698">
        <v>1.6616839999999999</v>
      </c>
      <c r="AT2698">
        <v>-0.62082000000000004</v>
      </c>
      <c r="AU2698">
        <v>2.34E-4</v>
      </c>
      <c r="AV2698">
        <v>0</v>
      </c>
    </row>
    <row r="2699" spans="1:48" x14ac:dyDescent="0.25">
      <c r="A2699">
        <v>2697</v>
      </c>
      <c r="B2699">
        <v>38.471316999999999</v>
      </c>
      <c r="C2699">
        <v>33.143301999999998</v>
      </c>
      <c r="D2699">
        <v>30.222114999999999</v>
      </c>
      <c r="E2699">
        <v>27.311131</v>
      </c>
      <c r="F2699">
        <v>25.245051</v>
      </c>
      <c r="G2699">
        <v>24.034241999999999</v>
      </c>
      <c r="H2699">
        <v>23.054596</v>
      </c>
      <c r="I2699">
        <v>21.086248000000001</v>
      </c>
      <c r="J2699">
        <v>27.588332000000001</v>
      </c>
      <c r="K2699">
        <v>25.172014999999998</v>
      </c>
      <c r="L2699">
        <v>23.616902</v>
      </c>
      <c r="M2699">
        <v>22.710329000000002</v>
      </c>
      <c r="N2699">
        <v>21.184840000000001</v>
      </c>
      <c r="O2699">
        <v>20.442591</v>
      </c>
      <c r="P2699">
        <v>19.757846000000001</v>
      </c>
      <c r="Q2699">
        <v>17.093468999999999</v>
      </c>
      <c r="R2699">
        <v>225.80132499999999</v>
      </c>
      <c r="S2699">
        <v>175.21172000000001</v>
      </c>
      <c r="T2699">
        <v>110.784558</v>
      </c>
      <c r="U2699">
        <v>46.946255000000001</v>
      </c>
      <c r="V2699">
        <v>30.375802</v>
      </c>
      <c r="W2699">
        <v>19.932755</v>
      </c>
      <c r="X2699">
        <v>21.276665999999999</v>
      </c>
      <c r="Y2699">
        <v>19.325046</v>
      </c>
      <c r="Z2699">
        <v>-4722.9211880000003</v>
      </c>
      <c r="AA2699">
        <v>24.290901000000002</v>
      </c>
      <c r="AB2699">
        <v>25.205473999999999</v>
      </c>
      <c r="AC2699">
        <v>-4121.3916440000003</v>
      </c>
      <c r="AD2699">
        <v>16.596212000000001</v>
      </c>
      <c r="AE2699">
        <v>26.648997999999999</v>
      </c>
      <c r="AF2699">
        <v>28.708601999999999</v>
      </c>
      <c r="AG2699">
        <v>19.832391999999999</v>
      </c>
      <c r="AH2699">
        <v>0.39882699999999999</v>
      </c>
      <c r="AI2699">
        <v>2.577712</v>
      </c>
      <c r="AJ2699">
        <v>2.5714679999999999</v>
      </c>
      <c r="AK2699">
        <v>-3.5100000000000002E-4</v>
      </c>
      <c r="AL2699">
        <v>3.6299999999999999E-4</v>
      </c>
      <c r="AM2699">
        <v>1.5300000000000001E-4</v>
      </c>
      <c r="AN2699">
        <v>6.2100000000000002E-4</v>
      </c>
      <c r="AO2699">
        <v>0.122824</v>
      </c>
      <c r="AP2699">
        <v>0.133267</v>
      </c>
      <c r="AQ2699">
        <v>0.123028</v>
      </c>
      <c r="AR2699">
        <v>1.0090060000000001</v>
      </c>
      <c r="AS2699">
        <v>1.6827449999999999</v>
      </c>
      <c r="AT2699">
        <v>-0.62066699999999997</v>
      </c>
      <c r="AU2699">
        <v>2.34E-4</v>
      </c>
      <c r="AV2699">
        <v>0</v>
      </c>
    </row>
    <row r="2700" spans="1:48" x14ac:dyDescent="0.25">
      <c r="A2700">
        <v>2698</v>
      </c>
      <c r="B2700">
        <v>38.385748</v>
      </c>
      <c r="C2700">
        <v>32.907282000000002</v>
      </c>
      <c r="D2700">
        <v>30.211122</v>
      </c>
      <c r="E2700">
        <v>27.300108000000002</v>
      </c>
      <c r="F2700">
        <v>25.309587000000001</v>
      </c>
      <c r="G2700">
        <v>23.985347000000001</v>
      </c>
      <c r="H2700">
        <v>22.892050999999999</v>
      </c>
      <c r="I2700">
        <v>21.113088999999999</v>
      </c>
      <c r="J2700">
        <v>27.539608999999999</v>
      </c>
      <c r="K2700">
        <v>25.160969999999999</v>
      </c>
      <c r="L2700">
        <v>23.643681000000001</v>
      </c>
      <c r="M2700">
        <v>22.661370999999999</v>
      </c>
      <c r="N2700">
        <v>21.097930000000002</v>
      </c>
      <c r="O2700">
        <v>20.355568999999999</v>
      </c>
      <c r="P2700">
        <v>19.746748</v>
      </c>
      <c r="Q2700">
        <v>16.892092000000002</v>
      </c>
      <c r="R2700">
        <v>226.09332599999999</v>
      </c>
      <c r="S2700">
        <v>175.46768800000001</v>
      </c>
      <c r="T2700">
        <v>110.88509999999999</v>
      </c>
      <c r="U2700">
        <v>46.898353</v>
      </c>
      <c r="V2700">
        <v>30.364811</v>
      </c>
      <c r="W2700">
        <v>19.807708000000002</v>
      </c>
      <c r="X2700">
        <v>21.303522999999998</v>
      </c>
      <c r="Y2700">
        <v>19.579847000000001</v>
      </c>
      <c r="Z2700">
        <v>-4739.654974</v>
      </c>
      <c r="AA2700">
        <v>24.242045999999998</v>
      </c>
      <c r="AB2700">
        <v>25.156628999999999</v>
      </c>
      <c r="AC2700">
        <v>-4161.8906870000001</v>
      </c>
      <c r="AD2700">
        <v>16.585086</v>
      </c>
      <c r="AE2700">
        <v>26.675702000000001</v>
      </c>
      <c r="AF2700">
        <v>28.697593999999999</v>
      </c>
      <c r="AG2700">
        <v>20.162865</v>
      </c>
      <c r="AH2700">
        <v>0.38264799999999999</v>
      </c>
      <c r="AI2700">
        <v>2.5775589999999999</v>
      </c>
      <c r="AJ2700">
        <v>2.5446080000000002</v>
      </c>
      <c r="AK2700" s="1">
        <v>-4.5899509999999997E-5</v>
      </c>
      <c r="AL2700">
        <v>5.1599999999999997E-4</v>
      </c>
      <c r="AM2700">
        <v>1.5300000000000001E-4</v>
      </c>
      <c r="AN2700">
        <v>6.2100000000000002E-4</v>
      </c>
      <c r="AO2700">
        <v>0.122824</v>
      </c>
      <c r="AP2700">
        <v>0.13311400000000001</v>
      </c>
      <c r="AQ2700">
        <v>0.122723</v>
      </c>
      <c r="AR2700">
        <v>1.0090060000000001</v>
      </c>
      <c r="AS2700">
        <v>1.660158</v>
      </c>
      <c r="AT2700">
        <v>-0.62051400000000001</v>
      </c>
      <c r="AU2700">
        <v>2.34E-4</v>
      </c>
      <c r="AV2700">
        <v>0</v>
      </c>
    </row>
    <row r="2701" spans="1:48" x14ac:dyDescent="0.25">
      <c r="A2701">
        <v>2699</v>
      </c>
      <c r="B2701">
        <v>38.327447999999997</v>
      </c>
      <c r="C2701">
        <v>32.811183999999997</v>
      </c>
      <c r="D2701">
        <v>30.227611</v>
      </c>
      <c r="E2701">
        <v>27.354361000000001</v>
      </c>
      <c r="F2701">
        <v>25.363939999999999</v>
      </c>
      <c r="G2701">
        <v>24.039770000000001</v>
      </c>
      <c r="H2701">
        <v>22.795033</v>
      </c>
      <c r="I2701">
        <v>21.167641</v>
      </c>
      <c r="J2701">
        <v>27.405318000000001</v>
      </c>
      <c r="K2701">
        <v>25.290918999999999</v>
      </c>
      <c r="L2701">
        <v>23.69811</v>
      </c>
      <c r="M2701">
        <v>22.640087999999999</v>
      </c>
      <c r="N2701">
        <v>21.114557999999999</v>
      </c>
      <c r="O2701">
        <v>20.410173</v>
      </c>
      <c r="P2701">
        <v>19.687435000000001</v>
      </c>
      <c r="Q2701">
        <v>16.832668000000002</v>
      </c>
      <c r="R2701">
        <v>226.337221</v>
      </c>
      <c r="S2701">
        <v>176.133184</v>
      </c>
      <c r="T2701">
        <v>111.04990100000001</v>
      </c>
      <c r="U2701">
        <v>46.988739000000002</v>
      </c>
      <c r="V2701">
        <v>30.494154000000002</v>
      </c>
      <c r="W2701">
        <v>19.900321000000002</v>
      </c>
      <c r="X2701">
        <v>21.282207</v>
      </c>
      <c r="Y2701">
        <v>20.128118000000001</v>
      </c>
      <c r="Z2701">
        <v>-4899.8088950000001</v>
      </c>
      <c r="AA2701">
        <v>24.069607999999999</v>
      </c>
      <c r="AB2701">
        <v>25.097594999999998</v>
      </c>
      <c r="AC2701">
        <v>-4283.5616929999997</v>
      </c>
      <c r="AD2701">
        <v>16.639849000000002</v>
      </c>
      <c r="AE2701">
        <v>26.654513000000001</v>
      </c>
      <c r="AF2701">
        <v>28.676432999999999</v>
      </c>
      <c r="AG2701">
        <v>20.520973000000001</v>
      </c>
      <c r="AH2701">
        <v>0.40752699999999997</v>
      </c>
      <c r="AI2701">
        <v>2.5670310000000001</v>
      </c>
      <c r="AJ2701">
        <v>2.5711620000000002</v>
      </c>
      <c r="AK2701">
        <v>-3.5100000000000002E-4</v>
      </c>
      <c r="AL2701">
        <v>5.1599999999999997E-4</v>
      </c>
      <c r="AM2701">
        <v>1.5300000000000001E-4</v>
      </c>
      <c r="AN2701">
        <v>4.6900000000000002E-4</v>
      </c>
      <c r="AO2701">
        <v>0.122977</v>
      </c>
      <c r="AP2701">
        <v>0.133267</v>
      </c>
      <c r="AQ2701">
        <v>0.122723</v>
      </c>
      <c r="AR2701">
        <v>1.0090060000000001</v>
      </c>
      <c r="AS2701">
        <v>1.6561900000000001</v>
      </c>
      <c r="AT2701">
        <v>-0.62066699999999997</v>
      </c>
      <c r="AU2701">
        <v>2.34E-4</v>
      </c>
      <c r="AV2701">
        <v>0</v>
      </c>
    </row>
    <row r="2702" spans="1:48" x14ac:dyDescent="0.25">
      <c r="A2702">
        <v>2700</v>
      </c>
      <c r="B2702">
        <v>38.359326000000003</v>
      </c>
      <c r="C2702">
        <v>32.805700999999999</v>
      </c>
      <c r="D2702">
        <v>30.297335</v>
      </c>
      <c r="E2702">
        <v>27.311131</v>
      </c>
      <c r="F2702">
        <v>25.396204999999998</v>
      </c>
      <c r="G2702">
        <v>23.958566000000001</v>
      </c>
      <c r="H2702">
        <v>22.600104000000002</v>
      </c>
      <c r="I2702">
        <v>21.237943999999999</v>
      </c>
      <c r="J2702">
        <v>27.512926</v>
      </c>
      <c r="K2702">
        <v>25.285398000000001</v>
      </c>
      <c r="L2702">
        <v>23.69258</v>
      </c>
      <c r="M2702">
        <v>22.596662999999999</v>
      </c>
      <c r="N2702">
        <v>21.146929</v>
      </c>
      <c r="O2702">
        <v>20.366661000000001</v>
      </c>
      <c r="P2702">
        <v>19.719867000000001</v>
      </c>
      <c r="Q2702">
        <v>16.750993000000001</v>
      </c>
      <c r="R2702">
        <v>225.57399699999999</v>
      </c>
      <c r="S2702">
        <v>176.39475899999999</v>
      </c>
      <c r="T2702">
        <v>111.081611</v>
      </c>
      <c r="U2702">
        <v>46.983322999999999</v>
      </c>
      <c r="V2702">
        <v>30.488658999999998</v>
      </c>
      <c r="W2702">
        <v>19.932755</v>
      </c>
      <c r="X2702">
        <v>21.276665999999999</v>
      </c>
      <c r="Y2702">
        <v>20.42625</v>
      </c>
      <c r="Z2702">
        <v>-4976.9121160000004</v>
      </c>
      <c r="AA2702">
        <v>24.026271999999999</v>
      </c>
      <c r="AB2702">
        <v>25.129874000000001</v>
      </c>
      <c r="AC2702">
        <v>-4317.8853049999998</v>
      </c>
      <c r="AD2702">
        <v>16.710432999999998</v>
      </c>
      <c r="AE2702">
        <v>26.724464999999999</v>
      </c>
      <c r="AF2702">
        <v>28.633254999999998</v>
      </c>
      <c r="AG2702">
        <v>20.818873</v>
      </c>
      <c r="AH2702">
        <v>0.41958400000000001</v>
      </c>
      <c r="AI2702">
        <v>2.5456699999999999</v>
      </c>
      <c r="AJ2702">
        <v>2.5488810000000002</v>
      </c>
      <c r="AK2702" s="1">
        <v>-4.5899509999999997E-5</v>
      </c>
      <c r="AL2702">
        <v>2.1000000000000001E-4</v>
      </c>
      <c r="AM2702">
        <v>3.0499999999999999E-4</v>
      </c>
      <c r="AN2702">
        <v>1.64E-4</v>
      </c>
      <c r="AO2702">
        <v>0.122977</v>
      </c>
      <c r="AP2702">
        <v>0.13311400000000001</v>
      </c>
      <c r="AQ2702">
        <v>0.123028</v>
      </c>
      <c r="AR2702">
        <v>1.0090060000000001</v>
      </c>
      <c r="AS2702">
        <v>1.6912910000000001</v>
      </c>
      <c r="AT2702">
        <v>-0.62066699999999997</v>
      </c>
      <c r="AU2702">
        <v>2.34E-4</v>
      </c>
      <c r="AV2702">
        <v>0</v>
      </c>
    </row>
    <row r="2703" spans="1:48" x14ac:dyDescent="0.25">
      <c r="A2703">
        <v>2701</v>
      </c>
      <c r="B2703">
        <v>38.252777999999999</v>
      </c>
      <c r="C2703">
        <v>33.111277000000001</v>
      </c>
      <c r="D2703">
        <v>30.19</v>
      </c>
      <c r="E2703">
        <v>27.316642000000002</v>
      </c>
      <c r="F2703">
        <v>25.363939999999999</v>
      </c>
      <c r="G2703">
        <v>23.926254</v>
      </c>
      <c r="H2703">
        <v>22.643521</v>
      </c>
      <c r="I2703">
        <v>21.281406</v>
      </c>
      <c r="J2703">
        <v>27.480730999999999</v>
      </c>
      <c r="K2703">
        <v>25.215333000000001</v>
      </c>
      <c r="L2703">
        <v>23.69811</v>
      </c>
      <c r="M2703">
        <v>22.715864</v>
      </c>
      <c r="N2703">
        <v>21.266202</v>
      </c>
      <c r="O2703">
        <v>20.182361</v>
      </c>
      <c r="P2703">
        <v>19.611471000000002</v>
      </c>
      <c r="Q2703">
        <v>16.832668000000002</v>
      </c>
      <c r="R2703">
        <v>225.579534</v>
      </c>
      <c r="S2703">
        <v>177.16367299999999</v>
      </c>
      <c r="T2703">
        <v>111.16130699999999</v>
      </c>
      <c r="U2703">
        <v>46.914602000000002</v>
      </c>
      <c r="V2703">
        <v>30.418918000000001</v>
      </c>
      <c r="W2703">
        <v>19.938303000000001</v>
      </c>
      <c r="X2703">
        <v>21.130431999999999</v>
      </c>
      <c r="Y2703">
        <v>20.583604999999999</v>
      </c>
      <c r="Z2703">
        <v>-5068.4311269999998</v>
      </c>
      <c r="AA2703">
        <v>24.107415</v>
      </c>
      <c r="AB2703">
        <v>25.059792000000002</v>
      </c>
      <c r="AC2703">
        <v>-4384.3336159999999</v>
      </c>
      <c r="AD2703">
        <v>16.601775</v>
      </c>
      <c r="AE2703">
        <v>26.692246999999998</v>
      </c>
      <c r="AF2703">
        <v>28.638759</v>
      </c>
      <c r="AG2703">
        <v>21.051946999999998</v>
      </c>
      <c r="AH2703">
        <v>0.43362600000000001</v>
      </c>
      <c r="AI2703">
        <v>2.5435340000000002</v>
      </c>
      <c r="AJ2703">
        <v>2.5821499999999999</v>
      </c>
      <c r="AK2703" s="1">
        <v>-4.5899509999999997E-5</v>
      </c>
      <c r="AL2703">
        <v>3.6299999999999999E-4</v>
      </c>
      <c r="AM2703">
        <v>1.5300000000000001E-4</v>
      </c>
      <c r="AN2703">
        <v>1.64E-4</v>
      </c>
      <c r="AO2703">
        <v>0.122672</v>
      </c>
      <c r="AP2703">
        <v>0.13311400000000001</v>
      </c>
      <c r="AQ2703">
        <v>0.123028</v>
      </c>
      <c r="AR2703">
        <v>1.009312</v>
      </c>
      <c r="AS2703">
        <v>1.711589</v>
      </c>
      <c r="AT2703">
        <v>-0.62097199999999997</v>
      </c>
      <c r="AU2703">
        <v>2.34E-4</v>
      </c>
      <c r="AV2703">
        <v>0</v>
      </c>
    </row>
    <row r="2704" spans="1:48" x14ac:dyDescent="0.25">
      <c r="A2704">
        <v>2702</v>
      </c>
      <c r="B2704">
        <v>38.284658</v>
      </c>
      <c r="C2704">
        <v>33.480795000000001</v>
      </c>
      <c r="D2704">
        <v>30.184502999999999</v>
      </c>
      <c r="E2704">
        <v>27.235689000000001</v>
      </c>
      <c r="F2704">
        <v>25.282841999999999</v>
      </c>
      <c r="G2704">
        <v>23.882884000000001</v>
      </c>
      <c r="H2704">
        <v>22.713743999999998</v>
      </c>
      <c r="I2704">
        <v>21.503363</v>
      </c>
      <c r="J2704">
        <v>27.475221000000001</v>
      </c>
      <c r="K2704">
        <v>25.247605</v>
      </c>
      <c r="L2704">
        <v>23.730416999999999</v>
      </c>
      <c r="M2704">
        <v>22.710329000000002</v>
      </c>
      <c r="N2704">
        <v>21.298569000000001</v>
      </c>
      <c r="O2704">
        <v>19.948958000000001</v>
      </c>
      <c r="P2704">
        <v>19.453977999999999</v>
      </c>
      <c r="Q2704">
        <v>16.789051000000001</v>
      </c>
      <c r="R2704">
        <v>225.34665100000001</v>
      </c>
      <c r="S2704">
        <v>177.158095</v>
      </c>
      <c r="T2704">
        <v>111.341573</v>
      </c>
      <c r="U2704">
        <v>46.983322999999999</v>
      </c>
      <c r="V2704">
        <v>30.413423000000002</v>
      </c>
      <c r="W2704">
        <v>19.85679</v>
      </c>
      <c r="X2704">
        <v>21.200780000000002</v>
      </c>
      <c r="Y2704">
        <v>20.729849999999999</v>
      </c>
      <c r="Z2704">
        <v>-5030.7674889999998</v>
      </c>
      <c r="AA2704">
        <v>24.139692</v>
      </c>
      <c r="AB2704">
        <v>25.129874000000001</v>
      </c>
      <c r="AC2704">
        <v>-4344.7434750000002</v>
      </c>
      <c r="AD2704">
        <v>16.596212000000001</v>
      </c>
      <c r="AE2704">
        <v>26.724464999999999</v>
      </c>
      <c r="AF2704">
        <v>28.595579000000001</v>
      </c>
      <c r="AG2704">
        <v>21.235980000000001</v>
      </c>
      <c r="AH2704">
        <v>0.442326</v>
      </c>
      <c r="AI2704">
        <v>2.504626</v>
      </c>
      <c r="AJ2704">
        <v>2.5545279999999999</v>
      </c>
      <c r="AK2704" s="1">
        <v>-4.5899509999999997E-5</v>
      </c>
      <c r="AL2704">
        <v>3.6299999999999999E-4</v>
      </c>
      <c r="AM2704">
        <v>1.5300000000000001E-4</v>
      </c>
      <c r="AN2704">
        <v>4.6900000000000002E-4</v>
      </c>
      <c r="AO2704">
        <v>0.122824</v>
      </c>
      <c r="AP2704">
        <v>0.133267</v>
      </c>
      <c r="AQ2704">
        <v>0.122723</v>
      </c>
      <c r="AR2704">
        <v>1.0091589999999999</v>
      </c>
      <c r="AS2704">
        <v>1.7123520000000001</v>
      </c>
      <c r="AT2704">
        <v>-0.62066699999999997</v>
      </c>
      <c r="AU2704">
        <v>3.8699999999999997E-4</v>
      </c>
      <c r="AV2704">
        <v>0</v>
      </c>
    </row>
    <row r="2705" spans="1:48" x14ac:dyDescent="0.25">
      <c r="A2705">
        <v>2703</v>
      </c>
      <c r="B2705">
        <v>38.284658</v>
      </c>
      <c r="C2705">
        <v>33.743215999999997</v>
      </c>
      <c r="D2705">
        <v>30.222114999999999</v>
      </c>
      <c r="E2705">
        <v>27.160242</v>
      </c>
      <c r="F2705">
        <v>25.207259000000001</v>
      </c>
      <c r="G2705">
        <v>23.958566000000001</v>
      </c>
      <c r="H2705">
        <v>22.865247</v>
      </c>
      <c r="I2705">
        <v>21.579186</v>
      </c>
      <c r="J2705">
        <v>27.512926</v>
      </c>
      <c r="K2705">
        <v>25.323188999999999</v>
      </c>
      <c r="L2705">
        <v>23.730416999999999</v>
      </c>
      <c r="M2705">
        <v>22.748214999999998</v>
      </c>
      <c r="N2705">
        <v>21.450189000000002</v>
      </c>
      <c r="O2705">
        <v>19.910976999999999</v>
      </c>
      <c r="P2705">
        <v>19.340008000000001</v>
      </c>
      <c r="Q2705">
        <v>16.865162000000002</v>
      </c>
      <c r="R2705">
        <v>225.46032600000001</v>
      </c>
      <c r="S2705">
        <v>177.38710800000001</v>
      </c>
      <c r="T2705">
        <v>111.267295</v>
      </c>
      <c r="U2705">
        <v>46.983322999999999</v>
      </c>
      <c r="V2705">
        <v>30.451042000000001</v>
      </c>
      <c r="W2705">
        <v>19.85679</v>
      </c>
      <c r="X2705">
        <v>21.504292</v>
      </c>
      <c r="Y2705">
        <v>20.540109000000001</v>
      </c>
      <c r="Z2705">
        <v>-5038.5054520000003</v>
      </c>
      <c r="AA2705">
        <v>24.139692</v>
      </c>
      <c r="AB2705">
        <v>25.092072000000002</v>
      </c>
      <c r="AC2705">
        <v>-4344.7434750000002</v>
      </c>
      <c r="AD2705">
        <v>17.091099</v>
      </c>
      <c r="AE2705">
        <v>26.762195999999999</v>
      </c>
      <c r="AF2705">
        <v>28.633254999999998</v>
      </c>
      <c r="AG2705">
        <v>21.349710000000002</v>
      </c>
      <c r="AH2705">
        <v>0.446905</v>
      </c>
      <c r="AI2705">
        <v>2.5053890000000001</v>
      </c>
      <c r="AJ2705">
        <v>2.5496439999999998</v>
      </c>
      <c r="AK2705" s="1">
        <v>-4.5899509999999997E-5</v>
      </c>
      <c r="AL2705">
        <v>3.6299999999999999E-4</v>
      </c>
      <c r="AM2705">
        <v>1.5300000000000001E-4</v>
      </c>
      <c r="AN2705">
        <v>4.6900000000000002E-4</v>
      </c>
      <c r="AO2705">
        <v>0.122977</v>
      </c>
      <c r="AP2705">
        <v>0.133267</v>
      </c>
      <c r="AQ2705">
        <v>0.123028</v>
      </c>
      <c r="AR2705">
        <v>1.0091589999999999</v>
      </c>
      <c r="AS2705">
        <v>1.73967</v>
      </c>
      <c r="AT2705">
        <v>-0.62097199999999997</v>
      </c>
      <c r="AU2705">
        <v>3.8699999999999997E-4</v>
      </c>
      <c r="AV2705">
        <v>0</v>
      </c>
    </row>
    <row r="2706" spans="1:48" x14ac:dyDescent="0.25">
      <c r="A2706">
        <v>2704</v>
      </c>
      <c r="B2706">
        <v>38.209986000000001</v>
      </c>
      <c r="C2706">
        <v>34.005572000000001</v>
      </c>
      <c r="D2706">
        <v>30.259726000000001</v>
      </c>
      <c r="E2706">
        <v>27.122516000000001</v>
      </c>
      <c r="F2706">
        <v>25.131671999999998</v>
      </c>
      <c r="G2706">
        <v>23.845041999999999</v>
      </c>
      <c r="H2706">
        <v>22.903119</v>
      </c>
      <c r="I2706">
        <v>21.768720999999999</v>
      </c>
      <c r="J2706">
        <v>27.626031999999999</v>
      </c>
      <c r="K2706">
        <v>25.323188999999999</v>
      </c>
      <c r="L2706">
        <v>23.69258</v>
      </c>
      <c r="M2706">
        <v>22.899746</v>
      </c>
      <c r="N2706">
        <v>21.563891000000002</v>
      </c>
      <c r="O2706">
        <v>19.910976999999999</v>
      </c>
      <c r="P2706">
        <v>19.226026999999998</v>
      </c>
      <c r="Q2706">
        <v>16.903216</v>
      </c>
      <c r="R2706">
        <v>224.92980299999999</v>
      </c>
      <c r="S2706">
        <v>176.89092099999999</v>
      </c>
      <c r="T2706">
        <v>111.118747</v>
      </c>
      <c r="U2706">
        <v>46.909185999999998</v>
      </c>
      <c r="V2706">
        <v>30.488658999999998</v>
      </c>
      <c r="W2706">
        <v>19.85679</v>
      </c>
      <c r="X2706">
        <v>21.845647</v>
      </c>
      <c r="Y2706">
        <v>20.198498000000001</v>
      </c>
      <c r="Z2706">
        <v>-4984.5725830000001</v>
      </c>
      <c r="AA2706">
        <v>24.215299000000002</v>
      </c>
      <c r="AB2706">
        <v>25.205473999999999</v>
      </c>
      <c r="AC2706">
        <v>-4258.0264299999999</v>
      </c>
      <c r="AD2706">
        <v>17.167218999999999</v>
      </c>
      <c r="AE2706">
        <v>26.837655000000002</v>
      </c>
      <c r="AF2706">
        <v>28.633254999999998</v>
      </c>
      <c r="AG2706">
        <v>21.766625000000001</v>
      </c>
      <c r="AH2706">
        <v>0.44675199999999998</v>
      </c>
      <c r="AI2706">
        <v>2.5371250000000001</v>
      </c>
      <c r="AJ2706">
        <v>2.5443030000000002</v>
      </c>
      <c r="AK2706">
        <v>1.07E-4</v>
      </c>
      <c r="AL2706">
        <v>3.6299999999999999E-4</v>
      </c>
      <c r="AM2706">
        <v>0</v>
      </c>
      <c r="AN2706">
        <v>6.2100000000000002E-4</v>
      </c>
      <c r="AO2706">
        <v>0.122824</v>
      </c>
      <c r="AP2706">
        <v>0.133267</v>
      </c>
      <c r="AQ2706">
        <v>0.122723</v>
      </c>
      <c r="AR2706">
        <v>1.0090060000000001</v>
      </c>
      <c r="AS2706">
        <v>1.7254769999999999</v>
      </c>
      <c r="AT2706">
        <v>-0.62082000000000004</v>
      </c>
      <c r="AU2706">
        <v>3.8699999999999997E-4</v>
      </c>
      <c r="AV2706">
        <v>0</v>
      </c>
    </row>
    <row r="2707" spans="1:48" x14ac:dyDescent="0.25">
      <c r="A2707">
        <v>2705</v>
      </c>
      <c r="B2707">
        <v>38.316538000000001</v>
      </c>
      <c r="C2707">
        <v>34.187454000000002</v>
      </c>
      <c r="D2707">
        <v>30.291839</v>
      </c>
      <c r="E2707">
        <v>27.079276</v>
      </c>
      <c r="F2707">
        <v>25.163944000000001</v>
      </c>
      <c r="G2707">
        <v>23.763822999999999</v>
      </c>
      <c r="H2707">
        <v>22.859712999999999</v>
      </c>
      <c r="I2707">
        <v>21.801085</v>
      </c>
      <c r="J2707">
        <v>27.695920999999998</v>
      </c>
      <c r="K2707">
        <v>25.317667</v>
      </c>
      <c r="L2707">
        <v>23.687049999999999</v>
      </c>
      <c r="M2707">
        <v>22.856331000000001</v>
      </c>
      <c r="N2707">
        <v>21.558350999999998</v>
      </c>
      <c r="O2707">
        <v>19.981389</v>
      </c>
      <c r="P2707">
        <v>19.144482</v>
      </c>
      <c r="Q2707">
        <v>16.8596</v>
      </c>
      <c r="R2707">
        <v>225.075852</v>
      </c>
      <c r="S2707">
        <v>177.114349</v>
      </c>
      <c r="T2707">
        <v>111.113322</v>
      </c>
      <c r="U2707">
        <v>46.903770000000002</v>
      </c>
      <c r="V2707">
        <v>30.483165</v>
      </c>
      <c r="W2707">
        <v>19.851241000000002</v>
      </c>
      <c r="X2707">
        <v>21.953870999999999</v>
      </c>
      <c r="Y2707">
        <v>20.117024000000001</v>
      </c>
      <c r="Z2707">
        <v>-5047.3874990000004</v>
      </c>
      <c r="AA2707">
        <v>24.171969000000001</v>
      </c>
      <c r="AB2707">
        <v>25.048746000000001</v>
      </c>
      <c r="AC2707">
        <v>-4312.1725079999997</v>
      </c>
      <c r="AD2707">
        <v>17.389991999999999</v>
      </c>
      <c r="AE2707">
        <v>26.869869000000001</v>
      </c>
      <c r="AF2707">
        <v>28.627749999999999</v>
      </c>
      <c r="AG2707">
        <v>21.685293999999999</v>
      </c>
      <c r="AH2707">
        <v>0.444768</v>
      </c>
      <c r="AI2707">
        <v>2.5316329999999998</v>
      </c>
      <c r="AJ2707">
        <v>2.5285839999999999</v>
      </c>
      <c r="AK2707">
        <v>-1.9799999999999999E-4</v>
      </c>
      <c r="AL2707">
        <v>3.6299999999999999E-4</v>
      </c>
      <c r="AM2707">
        <v>1.5300000000000001E-4</v>
      </c>
      <c r="AN2707">
        <v>4.6900000000000002E-4</v>
      </c>
      <c r="AO2707">
        <v>0.122824</v>
      </c>
      <c r="AP2707">
        <v>0.133267</v>
      </c>
      <c r="AQ2707">
        <v>0.122875</v>
      </c>
      <c r="AR2707">
        <v>1.0087010000000001</v>
      </c>
      <c r="AS2707">
        <v>1.7125049999999999</v>
      </c>
      <c r="AT2707">
        <v>-0.62066699999999997</v>
      </c>
      <c r="AU2707">
        <v>3.8699999999999997E-4</v>
      </c>
      <c r="AV2707">
        <v>0</v>
      </c>
    </row>
    <row r="2708" spans="1:48" x14ac:dyDescent="0.25">
      <c r="A2708">
        <v>2706</v>
      </c>
      <c r="B2708">
        <v>38.241866999999999</v>
      </c>
      <c r="C2708">
        <v>34.262388000000001</v>
      </c>
      <c r="D2708">
        <v>30.25423</v>
      </c>
      <c r="E2708">
        <v>27.003817999999999</v>
      </c>
      <c r="F2708">
        <v>25.050556</v>
      </c>
      <c r="G2708">
        <v>23.725977</v>
      </c>
      <c r="H2708">
        <v>22.821839000000001</v>
      </c>
      <c r="I2708">
        <v>21.346160999999999</v>
      </c>
      <c r="J2708">
        <v>27.620522999999999</v>
      </c>
      <c r="K2708">
        <v>25.355457999999999</v>
      </c>
      <c r="L2708">
        <v>23.762723000000001</v>
      </c>
      <c r="M2708">
        <v>23.007847000000002</v>
      </c>
      <c r="N2708">
        <v>21.596249</v>
      </c>
      <c r="O2708">
        <v>20.057344000000001</v>
      </c>
      <c r="P2708">
        <v>19.106483000000001</v>
      </c>
      <c r="Q2708">
        <v>16.973759000000001</v>
      </c>
      <c r="R2708">
        <v>225.26532599999999</v>
      </c>
      <c r="S2708">
        <v>176.88534200000001</v>
      </c>
      <c r="T2708">
        <v>111.001919</v>
      </c>
      <c r="U2708">
        <v>46.977907000000002</v>
      </c>
      <c r="V2708">
        <v>30.558395999999998</v>
      </c>
      <c r="W2708">
        <v>19.889225</v>
      </c>
      <c r="X2708">
        <v>22.181363000000001</v>
      </c>
      <c r="Y2708">
        <v>19.965154999999999</v>
      </c>
      <c r="Z2708">
        <v>-5024.1687220000003</v>
      </c>
      <c r="AA2708">
        <v>24.171969000000001</v>
      </c>
      <c r="AB2708">
        <v>25.086549999999999</v>
      </c>
      <c r="AC2708">
        <v>-4245.7943359999999</v>
      </c>
      <c r="AD2708">
        <v>17.123598000000001</v>
      </c>
      <c r="AE2708">
        <v>26.756682000000001</v>
      </c>
      <c r="AF2708">
        <v>28.590074000000001</v>
      </c>
      <c r="AG2708">
        <v>21.609497000000001</v>
      </c>
      <c r="AH2708">
        <v>0.45224599999999998</v>
      </c>
      <c r="AI2708">
        <v>2.5470429999999999</v>
      </c>
      <c r="AJ2708">
        <v>2.5296530000000002</v>
      </c>
      <c r="AK2708">
        <v>1.07E-4</v>
      </c>
      <c r="AL2708">
        <v>3.6299999999999999E-4</v>
      </c>
      <c r="AM2708">
        <v>0</v>
      </c>
      <c r="AN2708">
        <v>4.6900000000000002E-4</v>
      </c>
      <c r="AO2708">
        <v>0.122672</v>
      </c>
      <c r="AP2708">
        <v>0.13341900000000001</v>
      </c>
      <c r="AQ2708">
        <v>0.122875</v>
      </c>
      <c r="AR2708">
        <v>1.0088539999999999</v>
      </c>
      <c r="AS2708">
        <v>1.688544</v>
      </c>
      <c r="AT2708">
        <v>-0.62051400000000001</v>
      </c>
      <c r="AU2708">
        <v>3.8699999999999997E-4</v>
      </c>
      <c r="AV2708">
        <v>0</v>
      </c>
    </row>
    <row r="2709" spans="1:48" x14ac:dyDescent="0.25">
      <c r="A2709">
        <v>2707</v>
      </c>
      <c r="B2709">
        <v>38.316538000000001</v>
      </c>
      <c r="C2709">
        <v>34.149985000000001</v>
      </c>
      <c r="D2709">
        <v>30.25423</v>
      </c>
      <c r="E2709">
        <v>27.003817999999999</v>
      </c>
      <c r="F2709">
        <v>25.012757000000001</v>
      </c>
      <c r="G2709">
        <v>23.725977</v>
      </c>
      <c r="H2709">
        <v>22.708210000000001</v>
      </c>
      <c r="I2709">
        <v>21.118631000000001</v>
      </c>
      <c r="J2709">
        <v>27.620522999999999</v>
      </c>
      <c r="K2709">
        <v>25.242083000000001</v>
      </c>
      <c r="L2709">
        <v>23.649211000000001</v>
      </c>
      <c r="M2709">
        <v>23.007847000000002</v>
      </c>
      <c r="N2709">
        <v>21.444648000000001</v>
      </c>
      <c r="O2709">
        <v>20.057344000000001</v>
      </c>
      <c r="P2709">
        <v>19.068484000000002</v>
      </c>
      <c r="Q2709">
        <v>16.973759000000001</v>
      </c>
      <c r="R2709">
        <v>225.90944400000001</v>
      </c>
      <c r="S2709">
        <v>177.30519100000001</v>
      </c>
      <c r="T2709">
        <v>111.224732</v>
      </c>
      <c r="U2709">
        <v>46.977907000000002</v>
      </c>
      <c r="V2709">
        <v>30.558395999999998</v>
      </c>
      <c r="W2709">
        <v>19.851241000000002</v>
      </c>
      <c r="X2709">
        <v>22.219273999999999</v>
      </c>
      <c r="Y2709">
        <v>19.813265999999999</v>
      </c>
      <c r="Z2709">
        <v>-5086.3084870000002</v>
      </c>
      <c r="AA2709">
        <v>24.285374000000001</v>
      </c>
      <c r="AB2709">
        <v>25.162151999999999</v>
      </c>
      <c r="AC2709">
        <v>-4292.1568479999996</v>
      </c>
      <c r="AD2709">
        <v>17.618286000000001</v>
      </c>
      <c r="AE2709">
        <v>26.869869000000001</v>
      </c>
      <c r="AF2709">
        <v>28.627749999999999</v>
      </c>
      <c r="AG2709">
        <v>21.382076000000001</v>
      </c>
      <c r="AH2709">
        <v>0.46857799999999999</v>
      </c>
      <c r="AI2709">
        <v>2.5325479999999998</v>
      </c>
      <c r="AJ2709">
        <v>2.536673</v>
      </c>
      <c r="AK2709" s="1">
        <v>-4.5899509999999997E-5</v>
      </c>
      <c r="AL2709">
        <v>2.1000000000000001E-4</v>
      </c>
      <c r="AM2709">
        <v>0</v>
      </c>
      <c r="AN2709">
        <v>4.6900000000000002E-4</v>
      </c>
      <c r="AO2709">
        <v>0.122824</v>
      </c>
      <c r="AP2709">
        <v>0.13341900000000001</v>
      </c>
      <c r="AQ2709">
        <v>0.122875</v>
      </c>
      <c r="AR2709">
        <v>1.0090060000000001</v>
      </c>
      <c r="AS2709">
        <v>1.67313</v>
      </c>
      <c r="AT2709">
        <v>-0.62051400000000001</v>
      </c>
      <c r="AU2709">
        <v>5.4000000000000001E-4</v>
      </c>
      <c r="AV2709">
        <v>0</v>
      </c>
    </row>
    <row r="2710" spans="1:48" x14ac:dyDescent="0.25">
      <c r="A2710">
        <v>2708</v>
      </c>
      <c r="B2710">
        <v>38.258232999999997</v>
      </c>
      <c r="C2710">
        <v>34.166412000000001</v>
      </c>
      <c r="D2710">
        <v>30.120269</v>
      </c>
      <c r="E2710">
        <v>26.944894000000001</v>
      </c>
      <c r="F2710">
        <v>24.878121</v>
      </c>
      <c r="G2710">
        <v>23.742564999999999</v>
      </c>
      <c r="H2710">
        <v>22.345972</v>
      </c>
      <c r="I2710">
        <v>21.211105</v>
      </c>
      <c r="J2710">
        <v>27.637052000000001</v>
      </c>
      <c r="K2710">
        <v>25.296441000000002</v>
      </c>
      <c r="L2710">
        <v>23.703638999999999</v>
      </c>
      <c r="M2710">
        <v>22.98657</v>
      </c>
      <c r="N2710">
        <v>21.271744000000002</v>
      </c>
      <c r="O2710">
        <v>20.036010000000001</v>
      </c>
      <c r="P2710">
        <v>19.009138</v>
      </c>
      <c r="Q2710">
        <v>16.762117</v>
      </c>
      <c r="R2710">
        <v>226.49427</v>
      </c>
      <c r="S2710">
        <v>177.32192599999999</v>
      </c>
      <c r="T2710">
        <v>111.241006</v>
      </c>
      <c r="U2710">
        <v>47.031221000000002</v>
      </c>
      <c r="V2710">
        <v>30.612493000000001</v>
      </c>
      <c r="W2710">
        <v>19.905868999999999</v>
      </c>
      <c r="X2710">
        <v>22.501221000000001</v>
      </c>
      <c r="Y2710">
        <v>19.526081000000001</v>
      </c>
      <c r="Z2710">
        <v>-5013.0727639999996</v>
      </c>
      <c r="AA2710">
        <v>24.188551</v>
      </c>
      <c r="AB2710">
        <v>25.027511000000001</v>
      </c>
      <c r="AC2710">
        <v>-4242.9060239999999</v>
      </c>
      <c r="AD2710">
        <v>17.520821000000002</v>
      </c>
      <c r="AE2710">
        <v>26.886410000000001</v>
      </c>
      <c r="AF2710">
        <v>28.606587999999999</v>
      </c>
      <c r="AG2710">
        <v>20.82996</v>
      </c>
      <c r="AH2710">
        <v>0.48719800000000002</v>
      </c>
      <c r="AI2710">
        <v>2.5246140000000001</v>
      </c>
      <c r="AJ2710">
        <v>2.5299580000000002</v>
      </c>
      <c r="AK2710">
        <v>-1.9799999999999999E-4</v>
      </c>
      <c r="AL2710">
        <v>3.6299999999999999E-4</v>
      </c>
      <c r="AM2710">
        <v>4.5800000000000002E-4</v>
      </c>
      <c r="AN2710">
        <v>3.1599999999999998E-4</v>
      </c>
      <c r="AO2710">
        <v>0.122672</v>
      </c>
      <c r="AP2710">
        <v>0.133877</v>
      </c>
      <c r="AQ2710">
        <v>0.122723</v>
      </c>
      <c r="AR2710">
        <v>1.0090060000000001</v>
      </c>
      <c r="AS2710">
        <v>1.6655</v>
      </c>
      <c r="AT2710">
        <v>-0.62082000000000004</v>
      </c>
      <c r="AU2710">
        <v>2.34E-4</v>
      </c>
      <c r="AV2710">
        <v>0</v>
      </c>
    </row>
    <row r="2711" spans="1:48" x14ac:dyDescent="0.25">
      <c r="A2711">
        <v>2709</v>
      </c>
      <c r="B2711">
        <v>38.423079000000001</v>
      </c>
      <c r="C2711">
        <v>33.844707</v>
      </c>
      <c r="D2711">
        <v>29.985427999999999</v>
      </c>
      <c r="E2711">
        <v>26.960574000000001</v>
      </c>
      <c r="F2711">
        <v>24.893829</v>
      </c>
      <c r="G2711">
        <v>23.796139</v>
      </c>
      <c r="H2711">
        <v>22.134353000000001</v>
      </c>
      <c r="I2711">
        <v>21.302700999999999</v>
      </c>
      <c r="J2711">
        <v>27.652712000000001</v>
      </c>
      <c r="K2711">
        <v>25.274353999999999</v>
      </c>
      <c r="L2711">
        <v>23.643681000000001</v>
      </c>
      <c r="M2711">
        <v>22.888677999999999</v>
      </c>
      <c r="N2711">
        <v>21.249576999999999</v>
      </c>
      <c r="O2711">
        <v>19.975840999999999</v>
      </c>
      <c r="P2711">
        <v>18.986927999999999</v>
      </c>
      <c r="Q2711">
        <v>16.777926000000001</v>
      </c>
      <c r="R2711">
        <v>226.472126</v>
      </c>
      <c r="S2711">
        <v>177.37595099999999</v>
      </c>
      <c r="T2711">
        <v>111.10789699999999</v>
      </c>
      <c r="U2711">
        <v>46.972490000000001</v>
      </c>
      <c r="V2711">
        <v>30.628128</v>
      </c>
      <c r="W2711">
        <v>19.845693000000001</v>
      </c>
      <c r="X2711">
        <v>21.379401999999999</v>
      </c>
      <c r="Y2711">
        <v>19.237960999999999</v>
      </c>
      <c r="Z2711">
        <v>-4971.4964959999998</v>
      </c>
      <c r="AA2711">
        <v>24.242045999999998</v>
      </c>
      <c r="AB2711">
        <v>25.156628999999999</v>
      </c>
      <c r="AC2711">
        <v>-4220.471955</v>
      </c>
      <c r="AD2711">
        <v>17.726859000000001</v>
      </c>
      <c r="AE2711">
        <v>26.939806999999998</v>
      </c>
      <c r="AF2711">
        <v>28.584568999999998</v>
      </c>
      <c r="AG2711">
        <v>20.466401000000001</v>
      </c>
      <c r="AH2711">
        <v>0.49711899999999998</v>
      </c>
      <c r="AI2711">
        <v>2.5272079999999999</v>
      </c>
      <c r="AJ2711">
        <v>2.529347</v>
      </c>
      <c r="AK2711">
        <v>-1.9799999999999999E-4</v>
      </c>
      <c r="AL2711">
        <v>3.6299999999999999E-4</v>
      </c>
      <c r="AM2711">
        <v>1.5300000000000001E-4</v>
      </c>
      <c r="AN2711">
        <v>4.6900000000000002E-4</v>
      </c>
      <c r="AO2711">
        <v>0.122824</v>
      </c>
      <c r="AP2711">
        <v>0.134182</v>
      </c>
      <c r="AQ2711">
        <v>0.122418</v>
      </c>
      <c r="AR2711">
        <v>1.0094639999999999</v>
      </c>
      <c r="AS2711">
        <v>1.645508</v>
      </c>
      <c r="AT2711">
        <v>-0.62036199999999997</v>
      </c>
      <c r="AU2711">
        <v>3.8699999999999997E-4</v>
      </c>
      <c r="AV2711">
        <v>0</v>
      </c>
    </row>
    <row r="2712" spans="1:48" x14ac:dyDescent="0.25">
      <c r="A2712">
        <v>2710</v>
      </c>
      <c r="B2712">
        <v>38.433987999999999</v>
      </c>
      <c r="C2712">
        <v>33.555779000000001</v>
      </c>
      <c r="D2712">
        <v>29.883559000000002</v>
      </c>
      <c r="E2712">
        <v>26.820663</v>
      </c>
      <c r="F2712">
        <v>24.942679999999999</v>
      </c>
      <c r="G2712">
        <v>23.769352999999999</v>
      </c>
      <c r="H2712">
        <v>22.183325</v>
      </c>
      <c r="I2712">
        <v>21.503363</v>
      </c>
      <c r="J2712">
        <v>27.626031999999999</v>
      </c>
      <c r="K2712">
        <v>25.209810999999998</v>
      </c>
      <c r="L2712">
        <v>23.654741000000001</v>
      </c>
      <c r="M2712">
        <v>22.899746</v>
      </c>
      <c r="N2712">
        <v>21.146929</v>
      </c>
      <c r="O2712">
        <v>19.835013</v>
      </c>
      <c r="P2712">
        <v>19.036034999999998</v>
      </c>
      <c r="Q2712">
        <v>16.712935000000002</v>
      </c>
      <c r="R2712">
        <v>226.74832699999999</v>
      </c>
      <c r="S2712">
        <v>177.730637</v>
      </c>
      <c r="T2712">
        <v>111.23015700000001</v>
      </c>
      <c r="U2712">
        <v>47.020389000000002</v>
      </c>
      <c r="V2712">
        <v>30.563891000000002</v>
      </c>
      <c r="W2712">
        <v>19.85679</v>
      </c>
      <c r="X2712">
        <v>21.466358</v>
      </c>
      <c r="Y2712">
        <v>19.021089</v>
      </c>
      <c r="Z2712">
        <v>-5092.9835050000002</v>
      </c>
      <c r="AA2712">
        <v>24.2531</v>
      </c>
      <c r="AB2712">
        <v>25.205473999999999</v>
      </c>
      <c r="AC2712">
        <v>-4344.7434750000002</v>
      </c>
      <c r="AD2712">
        <v>17.585798</v>
      </c>
      <c r="AE2712">
        <v>26.875382999999999</v>
      </c>
      <c r="AF2712">
        <v>28.595579000000001</v>
      </c>
      <c r="AG2712">
        <v>19.984211999999999</v>
      </c>
      <c r="AH2712">
        <v>0.49543999999999999</v>
      </c>
      <c r="AI2712">
        <v>2.5310220000000001</v>
      </c>
      <c r="AJ2712">
        <v>2.515155</v>
      </c>
      <c r="AK2712">
        <v>-1.9799999999999999E-4</v>
      </c>
      <c r="AL2712">
        <v>5.1599999999999997E-4</v>
      </c>
      <c r="AM2712">
        <v>4.5800000000000002E-4</v>
      </c>
      <c r="AN2712">
        <v>4.6900000000000002E-4</v>
      </c>
      <c r="AO2712">
        <v>0.122824</v>
      </c>
      <c r="AP2712">
        <v>0.134182</v>
      </c>
      <c r="AQ2712">
        <v>0.122723</v>
      </c>
      <c r="AR2712">
        <v>1.0091589999999999</v>
      </c>
      <c r="AS2712">
        <v>1.6580220000000001</v>
      </c>
      <c r="AT2712">
        <v>-0.62066699999999997</v>
      </c>
      <c r="AU2712">
        <v>5.4000000000000001E-4</v>
      </c>
      <c r="AV2712">
        <v>0</v>
      </c>
    </row>
    <row r="2713" spans="1:48" x14ac:dyDescent="0.25">
      <c r="A2713">
        <v>2711</v>
      </c>
      <c r="B2713">
        <v>38.471316999999999</v>
      </c>
      <c r="C2713">
        <v>33.293312</v>
      </c>
      <c r="D2713">
        <v>29.808309999999999</v>
      </c>
      <c r="E2713">
        <v>26.858398999999999</v>
      </c>
      <c r="F2713">
        <v>24.904876999999999</v>
      </c>
      <c r="G2713">
        <v>23.769352999999999</v>
      </c>
      <c r="H2713">
        <v>22.221219999999999</v>
      </c>
      <c r="I2713">
        <v>21.465450000000001</v>
      </c>
      <c r="J2713">
        <v>27.550629000000001</v>
      </c>
      <c r="K2713">
        <v>25.285398000000001</v>
      </c>
      <c r="L2713">
        <v>23.654741000000001</v>
      </c>
      <c r="M2713">
        <v>22.861865000000002</v>
      </c>
      <c r="N2713">
        <v>20.995267999999999</v>
      </c>
      <c r="O2713">
        <v>19.759043999999999</v>
      </c>
      <c r="P2713">
        <v>19.112034999999999</v>
      </c>
      <c r="Q2713">
        <v>16.674875</v>
      </c>
      <c r="R2713">
        <v>226.97556</v>
      </c>
      <c r="S2713">
        <v>177.88332</v>
      </c>
      <c r="T2713">
        <v>111.23015700000001</v>
      </c>
      <c r="U2713">
        <v>47.057454999999997</v>
      </c>
      <c r="V2713">
        <v>30.714338000000001</v>
      </c>
      <c r="W2713">
        <v>19.818805999999999</v>
      </c>
      <c r="X2713">
        <v>21.276665999999999</v>
      </c>
      <c r="Y2713">
        <v>18.831077000000001</v>
      </c>
      <c r="Z2713">
        <v>-5061.7861540000004</v>
      </c>
      <c r="AA2713">
        <v>24.215299000000002</v>
      </c>
      <c r="AB2713">
        <v>25.129874000000001</v>
      </c>
      <c r="AC2713">
        <v>-4351.4826080000003</v>
      </c>
      <c r="AD2713">
        <v>17.776017</v>
      </c>
      <c r="AE2713">
        <v>26.913108999999999</v>
      </c>
      <c r="AF2713">
        <v>28.557901999999999</v>
      </c>
      <c r="AG2713">
        <v>20.629228999999999</v>
      </c>
      <c r="AH2713">
        <v>0.50124000000000002</v>
      </c>
      <c r="AI2713">
        <v>2.5258340000000001</v>
      </c>
      <c r="AJ2713">
        <v>2.5159180000000001</v>
      </c>
      <c r="AK2713">
        <v>-1.9799999999999999E-4</v>
      </c>
      <c r="AL2713" s="1">
        <v>5.7857260000000003E-5</v>
      </c>
      <c r="AM2713">
        <v>0</v>
      </c>
      <c r="AN2713">
        <v>4.6900000000000002E-4</v>
      </c>
      <c r="AO2713">
        <v>0.122824</v>
      </c>
      <c r="AP2713">
        <v>0.13403000000000001</v>
      </c>
      <c r="AQ2713">
        <v>0.122723</v>
      </c>
      <c r="AR2713">
        <v>1.0094639999999999</v>
      </c>
      <c r="AS2713">
        <v>1.6549700000000001</v>
      </c>
      <c r="AT2713">
        <v>-0.62051400000000001</v>
      </c>
      <c r="AU2713">
        <v>5.4000000000000001E-4</v>
      </c>
      <c r="AV2713">
        <v>0</v>
      </c>
    </row>
    <row r="2714" spans="1:48" x14ac:dyDescent="0.25">
      <c r="A2714">
        <v>2712</v>
      </c>
      <c r="B2714">
        <v>38.396656999999998</v>
      </c>
      <c r="C2714">
        <v>32.955759</v>
      </c>
      <c r="D2714">
        <v>29.770682999999998</v>
      </c>
      <c r="E2714">
        <v>26.933868</v>
      </c>
      <c r="F2714">
        <v>24.829269</v>
      </c>
      <c r="G2714">
        <v>23.693659</v>
      </c>
      <c r="H2714">
        <v>22.183325</v>
      </c>
      <c r="I2714">
        <v>20.934532999999998</v>
      </c>
      <c r="J2714">
        <v>27.475221000000001</v>
      </c>
      <c r="K2714">
        <v>25.209810999999998</v>
      </c>
      <c r="L2714">
        <v>23.654741000000001</v>
      </c>
      <c r="M2714">
        <v>22.861865000000002</v>
      </c>
      <c r="N2714">
        <v>20.919430999999999</v>
      </c>
      <c r="O2714">
        <v>19.759043999999999</v>
      </c>
      <c r="P2714">
        <v>18.998033</v>
      </c>
      <c r="Q2714">
        <v>16.598752999999999</v>
      </c>
      <c r="R2714">
        <v>227.164906</v>
      </c>
      <c r="S2714">
        <v>177.921491</v>
      </c>
      <c r="T2714">
        <v>111.19301900000001</v>
      </c>
      <c r="U2714">
        <v>46.983322999999999</v>
      </c>
      <c r="V2714">
        <v>30.639116999999999</v>
      </c>
      <c r="W2714">
        <v>19.818805999999999</v>
      </c>
      <c r="X2714">
        <v>21.200780000000002</v>
      </c>
      <c r="Y2714">
        <v>18.755064000000001</v>
      </c>
      <c r="Z2714">
        <v>-5069.5687049999997</v>
      </c>
      <c r="AA2714">
        <v>24.139692</v>
      </c>
      <c r="AB2714">
        <v>25.205473999999999</v>
      </c>
      <c r="AC2714">
        <v>-4351.4826080000003</v>
      </c>
      <c r="AD2714">
        <v>17.357499000000001</v>
      </c>
      <c r="AE2714">
        <v>26.875382999999999</v>
      </c>
      <c r="AF2714">
        <v>28.595579000000001</v>
      </c>
      <c r="AG2714">
        <v>20.932644</v>
      </c>
      <c r="AH2714">
        <v>0.51070300000000002</v>
      </c>
      <c r="AI2714">
        <v>2.5281229999999999</v>
      </c>
      <c r="AJ2714">
        <v>2.5681099999999999</v>
      </c>
      <c r="AK2714" s="1">
        <v>-4.5899509999999997E-5</v>
      </c>
      <c r="AL2714">
        <v>5.1599999999999997E-4</v>
      </c>
      <c r="AM2714">
        <v>3.0499999999999999E-4</v>
      </c>
      <c r="AN2714">
        <v>4.6900000000000002E-4</v>
      </c>
      <c r="AO2714">
        <v>0.122977</v>
      </c>
      <c r="AP2714">
        <v>0.133267</v>
      </c>
      <c r="AQ2714">
        <v>0.123181</v>
      </c>
      <c r="AR2714">
        <v>1.0103800000000001</v>
      </c>
      <c r="AS2714">
        <v>1.6310089999999999</v>
      </c>
      <c r="AT2714">
        <v>-0.62082000000000004</v>
      </c>
      <c r="AU2714">
        <v>2.34E-4</v>
      </c>
      <c r="AV2714">
        <v>0</v>
      </c>
    </row>
    <row r="2715" spans="1:48" x14ac:dyDescent="0.25">
      <c r="A2715">
        <v>2713</v>
      </c>
      <c r="B2715">
        <v>38.433987999999999</v>
      </c>
      <c r="C2715">
        <v>32.768183999999998</v>
      </c>
      <c r="D2715">
        <v>29.770682999999998</v>
      </c>
      <c r="E2715">
        <v>26.858398999999999</v>
      </c>
      <c r="F2715">
        <v>24.829269</v>
      </c>
      <c r="G2715">
        <v>23.769352999999999</v>
      </c>
      <c r="H2715">
        <v>22.259114</v>
      </c>
      <c r="I2715">
        <v>20.555157000000001</v>
      </c>
      <c r="J2715">
        <v>27.550629000000001</v>
      </c>
      <c r="K2715">
        <v>25.209810999999998</v>
      </c>
      <c r="L2715">
        <v>23.579060999999999</v>
      </c>
      <c r="M2715">
        <v>22.861865000000002</v>
      </c>
      <c r="N2715">
        <v>20.881509999999999</v>
      </c>
      <c r="O2715">
        <v>19.835013</v>
      </c>
      <c r="P2715">
        <v>19.036034999999998</v>
      </c>
      <c r="Q2715">
        <v>16.865162000000002</v>
      </c>
      <c r="R2715">
        <v>227.695008</v>
      </c>
      <c r="S2715">
        <v>178.45590100000001</v>
      </c>
      <c r="T2715">
        <v>111.41585499999999</v>
      </c>
      <c r="U2715">
        <v>47.057454999999997</v>
      </c>
      <c r="V2715">
        <v>30.714338000000001</v>
      </c>
      <c r="W2715">
        <v>19.85679</v>
      </c>
      <c r="X2715">
        <v>21.238724000000001</v>
      </c>
      <c r="Y2715">
        <v>18.831077000000001</v>
      </c>
      <c r="Z2715">
        <v>-5163.835497</v>
      </c>
      <c r="AA2715">
        <v>24.101887000000001</v>
      </c>
      <c r="AB2715">
        <v>24.978659</v>
      </c>
      <c r="AC2715">
        <v>-4412.5800660000004</v>
      </c>
      <c r="AD2715">
        <v>17.319445000000002</v>
      </c>
      <c r="AE2715">
        <v>26.837655000000002</v>
      </c>
      <c r="AF2715">
        <v>28.557901999999999</v>
      </c>
      <c r="AG2715">
        <v>20.932644</v>
      </c>
      <c r="AH2715">
        <v>0.51619700000000002</v>
      </c>
      <c r="AI2715">
        <v>2.5232410000000001</v>
      </c>
      <c r="AJ2715">
        <v>2.510729</v>
      </c>
      <c r="AK2715">
        <v>-1.9799999999999999E-4</v>
      </c>
      <c r="AL2715">
        <v>5.1599999999999997E-4</v>
      </c>
      <c r="AM2715">
        <v>3.0499999999999999E-4</v>
      </c>
      <c r="AN2715">
        <v>7.7399999999999995E-4</v>
      </c>
      <c r="AO2715">
        <v>0.122824</v>
      </c>
      <c r="AP2715">
        <v>0.133267</v>
      </c>
      <c r="AQ2715">
        <v>0.122875</v>
      </c>
      <c r="AR2715">
        <v>1.010227</v>
      </c>
      <c r="AS2715">
        <v>1.61819</v>
      </c>
      <c r="AT2715">
        <v>-0.62051400000000001</v>
      </c>
      <c r="AU2715" s="1">
        <v>8.1792859999999998E-5</v>
      </c>
      <c r="AV2715">
        <v>0</v>
      </c>
    </row>
    <row r="2716" spans="1:48" x14ac:dyDescent="0.25">
      <c r="A2716">
        <v>2714</v>
      </c>
      <c r="B2716">
        <v>38.706173</v>
      </c>
      <c r="C2716">
        <v>32.779148999999997</v>
      </c>
      <c r="D2716">
        <v>29.856930999999999</v>
      </c>
      <c r="E2716">
        <v>26.831689999999998</v>
      </c>
      <c r="F2716">
        <v>24.764703000000001</v>
      </c>
      <c r="G2716">
        <v>23.742564999999999</v>
      </c>
      <c r="H2716">
        <v>22.156503000000001</v>
      </c>
      <c r="I2716">
        <v>20.338564999999999</v>
      </c>
      <c r="J2716">
        <v>27.523945999999999</v>
      </c>
      <c r="K2716">
        <v>25.220855</v>
      </c>
      <c r="L2716">
        <v>23.665800999999998</v>
      </c>
      <c r="M2716">
        <v>22.721398000000001</v>
      </c>
      <c r="N2716">
        <v>20.930516999999998</v>
      </c>
      <c r="O2716">
        <v>19.808126000000001</v>
      </c>
      <c r="P2716">
        <v>19.047139000000001</v>
      </c>
      <c r="Q2716">
        <v>16.914338000000001</v>
      </c>
      <c r="R2716">
        <v>227.10023799999999</v>
      </c>
      <c r="S2716">
        <v>178.276195</v>
      </c>
      <c r="T2716">
        <v>111.241006</v>
      </c>
      <c r="U2716">
        <v>46.994154000000002</v>
      </c>
      <c r="V2716">
        <v>30.687715000000001</v>
      </c>
      <c r="W2716">
        <v>19.829902000000001</v>
      </c>
      <c r="X2716">
        <v>21.477439</v>
      </c>
      <c r="Y2716">
        <v>18.766171</v>
      </c>
      <c r="Z2716">
        <v>-5153.6067789999997</v>
      </c>
      <c r="AA2716">
        <v>23.999518999999999</v>
      </c>
      <c r="AB2716">
        <v>25.178719000000001</v>
      </c>
      <c r="AC2716">
        <v>-4369.7796070000004</v>
      </c>
      <c r="AD2716">
        <v>17.444721000000001</v>
      </c>
      <c r="AE2716">
        <v>26.848683000000001</v>
      </c>
      <c r="AF2716">
        <v>28.531234000000001</v>
      </c>
      <c r="AG2716">
        <v>20.943729999999999</v>
      </c>
      <c r="AH2716">
        <v>0.52917099999999995</v>
      </c>
      <c r="AI2716">
        <v>2.530259</v>
      </c>
      <c r="AJ2716">
        <v>2.5360619999999998</v>
      </c>
      <c r="AK2716">
        <v>-1.9799999999999999E-4</v>
      </c>
      <c r="AL2716">
        <v>5.1599999999999997E-4</v>
      </c>
      <c r="AM2716">
        <v>4.5800000000000002E-4</v>
      </c>
      <c r="AN2716">
        <v>4.6900000000000002E-4</v>
      </c>
      <c r="AO2716">
        <v>0.122977</v>
      </c>
      <c r="AP2716">
        <v>0.13341900000000001</v>
      </c>
      <c r="AQ2716">
        <v>0.123028</v>
      </c>
      <c r="AR2716">
        <v>1.010532</v>
      </c>
      <c r="AS2716">
        <v>1.561723</v>
      </c>
      <c r="AT2716">
        <v>-0.62036199999999997</v>
      </c>
      <c r="AU2716">
        <v>2.34E-4</v>
      </c>
      <c r="AV2716">
        <v>0</v>
      </c>
    </row>
    <row r="2717" spans="1:48" x14ac:dyDescent="0.25">
      <c r="A2717">
        <v>2715</v>
      </c>
      <c r="B2717">
        <v>38.657944999999998</v>
      </c>
      <c r="C2717">
        <v>32.693143999999997</v>
      </c>
      <c r="D2717">
        <v>29.845935000000001</v>
      </c>
      <c r="E2717">
        <v>26.820663</v>
      </c>
      <c r="F2717">
        <v>24.678035000000001</v>
      </c>
      <c r="G2717">
        <v>23.655809999999999</v>
      </c>
      <c r="H2717">
        <v>22.221219999999999</v>
      </c>
      <c r="I2717">
        <v>20.479268000000001</v>
      </c>
      <c r="J2717">
        <v>27.475221000000001</v>
      </c>
      <c r="K2717">
        <v>25.172014999999998</v>
      </c>
      <c r="L2717">
        <v>23.616902</v>
      </c>
      <c r="M2717">
        <v>22.710329000000002</v>
      </c>
      <c r="N2717">
        <v>21.033185</v>
      </c>
      <c r="O2717">
        <v>19.910976999999999</v>
      </c>
      <c r="P2717">
        <v>19.074036</v>
      </c>
      <c r="Q2717">
        <v>16.865162000000002</v>
      </c>
      <c r="R2717">
        <v>226.521075</v>
      </c>
      <c r="S2717">
        <v>178.150521</v>
      </c>
      <c r="T2717">
        <v>111.19301900000001</v>
      </c>
      <c r="U2717">
        <v>46.983322999999999</v>
      </c>
      <c r="V2717">
        <v>30.639116999999999</v>
      </c>
      <c r="W2717">
        <v>19.818805999999999</v>
      </c>
      <c r="X2717">
        <v>21.276665999999999</v>
      </c>
      <c r="Y2717">
        <v>18.717055999999999</v>
      </c>
      <c r="Z2717">
        <v>-5046.2545419999997</v>
      </c>
      <c r="AA2717">
        <v>23.988462999999999</v>
      </c>
      <c r="AB2717">
        <v>25.167674999999999</v>
      </c>
      <c r="AC2717">
        <v>-4277.8917600000004</v>
      </c>
      <c r="AD2717">
        <v>17.281389999999998</v>
      </c>
      <c r="AE2717">
        <v>26.875382999999999</v>
      </c>
      <c r="AF2717">
        <v>28.557901999999999</v>
      </c>
      <c r="AG2717">
        <v>21.008485</v>
      </c>
      <c r="AH2717">
        <v>0.53146000000000004</v>
      </c>
      <c r="AI2717">
        <v>2.5709979999999999</v>
      </c>
      <c r="AJ2717">
        <v>2.5295000000000001</v>
      </c>
      <c r="AK2717" s="1">
        <v>-4.5899509999999997E-5</v>
      </c>
      <c r="AL2717">
        <v>5.1599999999999997E-4</v>
      </c>
      <c r="AM2717">
        <v>3.0499999999999999E-4</v>
      </c>
      <c r="AN2717">
        <v>4.6900000000000002E-4</v>
      </c>
      <c r="AO2717">
        <v>0.122672</v>
      </c>
      <c r="AP2717">
        <v>0.133267</v>
      </c>
      <c r="AQ2717">
        <v>0.12257</v>
      </c>
      <c r="AR2717">
        <v>1.0100739999999999</v>
      </c>
      <c r="AS2717">
        <v>1.5443249999999999</v>
      </c>
      <c r="AT2717">
        <v>-0.62066699999999997</v>
      </c>
      <c r="AU2717" s="1">
        <v>-7.0805759999999996E-5</v>
      </c>
      <c r="AV2717">
        <v>0</v>
      </c>
    </row>
    <row r="2718" spans="1:48" x14ac:dyDescent="0.25">
      <c r="A2718">
        <v>2716</v>
      </c>
      <c r="B2718">
        <v>38.700719999999997</v>
      </c>
      <c r="C2718">
        <v>32.923729000000002</v>
      </c>
      <c r="D2718">
        <v>29.889057000000001</v>
      </c>
      <c r="E2718">
        <v>26.826177000000001</v>
      </c>
      <c r="F2718">
        <v>24.796986</v>
      </c>
      <c r="G2718">
        <v>23.547785000000001</v>
      </c>
      <c r="H2718">
        <v>22.226756999999999</v>
      </c>
      <c r="I2718">
        <v>20.712467</v>
      </c>
      <c r="J2718">
        <v>27.480730999999999</v>
      </c>
      <c r="K2718">
        <v>25.215333000000001</v>
      </c>
      <c r="L2718">
        <v>23.660271000000002</v>
      </c>
      <c r="M2718">
        <v>22.715864</v>
      </c>
      <c r="N2718">
        <v>21.076644000000002</v>
      </c>
      <c r="O2718">
        <v>20.030462</v>
      </c>
      <c r="P2718">
        <v>19.079588000000001</v>
      </c>
      <c r="Q2718">
        <v>16.794612000000001</v>
      </c>
      <c r="R2718">
        <v>226.223581</v>
      </c>
      <c r="S2718">
        <v>178.003412</v>
      </c>
      <c r="T2718">
        <v>111.16130699999999</v>
      </c>
      <c r="U2718">
        <v>46.988739000000002</v>
      </c>
      <c r="V2718">
        <v>30.606998999999998</v>
      </c>
      <c r="W2718">
        <v>19.786369000000001</v>
      </c>
      <c r="X2718">
        <v>21.775338999999999</v>
      </c>
      <c r="Y2718">
        <v>18.72261</v>
      </c>
      <c r="Z2718">
        <v>-4968.1461470000004</v>
      </c>
      <c r="AA2718">
        <v>23.918368999999998</v>
      </c>
      <c r="AB2718">
        <v>25.173196999999998</v>
      </c>
      <c r="AC2718">
        <v>-4197.999272</v>
      </c>
      <c r="AD2718">
        <v>17.401111</v>
      </c>
      <c r="AE2718">
        <v>26.843169</v>
      </c>
      <c r="AF2718">
        <v>28.488049</v>
      </c>
      <c r="AG2718">
        <v>20.786490000000001</v>
      </c>
      <c r="AH2718">
        <v>0.51619700000000002</v>
      </c>
      <c r="AI2718">
        <v>2.5577239999999999</v>
      </c>
      <c r="AJ2718">
        <v>2.5217170000000002</v>
      </c>
      <c r="AK2718">
        <v>1.07E-4</v>
      </c>
      <c r="AL2718">
        <v>5.1599999999999997E-4</v>
      </c>
      <c r="AM2718">
        <v>3.0499999999999999E-4</v>
      </c>
      <c r="AN2718">
        <v>4.6900000000000002E-4</v>
      </c>
      <c r="AO2718">
        <v>0.122824</v>
      </c>
      <c r="AP2718">
        <v>0.133267</v>
      </c>
      <c r="AQ2718">
        <v>0.123028</v>
      </c>
      <c r="AR2718">
        <v>1.009617</v>
      </c>
      <c r="AS2718">
        <v>1.61117</v>
      </c>
      <c r="AT2718">
        <v>-0.62066699999999997</v>
      </c>
      <c r="AU2718" s="1">
        <v>8.1792859999999998E-5</v>
      </c>
      <c r="AV2718">
        <v>0</v>
      </c>
    </row>
    <row r="2719" spans="1:48" x14ac:dyDescent="0.25">
      <c r="A2719">
        <v>2717</v>
      </c>
      <c r="B2719">
        <v>38.769907000000003</v>
      </c>
      <c r="C2719">
        <v>33.293312</v>
      </c>
      <c r="D2719">
        <v>29.958803</v>
      </c>
      <c r="E2719">
        <v>26.858398999999999</v>
      </c>
      <c r="F2719">
        <v>24.791461999999999</v>
      </c>
      <c r="G2719">
        <v>23.5044</v>
      </c>
      <c r="H2719">
        <v>22.221219999999999</v>
      </c>
      <c r="I2719">
        <v>20.706921999999999</v>
      </c>
      <c r="J2719">
        <v>27.399806999999999</v>
      </c>
      <c r="K2719">
        <v>25.247605</v>
      </c>
      <c r="L2719">
        <v>23.579060999999999</v>
      </c>
      <c r="M2719">
        <v>22.710329000000002</v>
      </c>
      <c r="N2719">
        <v>21.071100999999999</v>
      </c>
      <c r="O2719">
        <v>20.138840999999999</v>
      </c>
      <c r="P2719">
        <v>19.150034000000002</v>
      </c>
      <c r="Q2719">
        <v>16.712935000000002</v>
      </c>
      <c r="R2719">
        <v>225.53610699999999</v>
      </c>
      <c r="S2719">
        <v>177.692466</v>
      </c>
      <c r="T2719">
        <v>111.007344</v>
      </c>
      <c r="U2719">
        <v>46.909185999999998</v>
      </c>
      <c r="V2719">
        <v>30.676728000000001</v>
      </c>
      <c r="W2719">
        <v>19.818805999999999</v>
      </c>
      <c r="X2719">
        <v>22.224810999999999</v>
      </c>
      <c r="Y2719">
        <v>18.298888999999999</v>
      </c>
      <c r="Z2719">
        <v>-4938.7747360000003</v>
      </c>
      <c r="AA2719">
        <v>23.875026999999999</v>
      </c>
      <c r="AB2719">
        <v>25.129874000000001</v>
      </c>
      <c r="AC2719">
        <v>-4166.4689280000002</v>
      </c>
      <c r="AD2719">
        <v>17.471654000000001</v>
      </c>
      <c r="AE2719">
        <v>26.799925999999999</v>
      </c>
      <c r="AF2719">
        <v>28.444863000000002</v>
      </c>
      <c r="AG2719">
        <v>20.705089999999998</v>
      </c>
      <c r="AH2719">
        <v>0.51344999999999996</v>
      </c>
      <c r="AI2719">
        <v>2.5642849999999999</v>
      </c>
      <c r="AJ2719">
        <v>2.5392670000000002</v>
      </c>
      <c r="AK2719">
        <v>-1.9799999999999999E-4</v>
      </c>
      <c r="AL2719">
        <v>2.1000000000000001E-4</v>
      </c>
      <c r="AM2719">
        <v>3.0499999999999999E-4</v>
      </c>
      <c r="AN2719">
        <v>4.6900000000000002E-4</v>
      </c>
      <c r="AO2719">
        <v>0.122672</v>
      </c>
      <c r="AP2719">
        <v>0.13341900000000001</v>
      </c>
      <c r="AQ2719">
        <v>0.122723</v>
      </c>
      <c r="AR2719">
        <v>1.0090060000000001</v>
      </c>
      <c r="AS2719">
        <v>1.665195</v>
      </c>
      <c r="AT2719">
        <v>-0.62066699999999997</v>
      </c>
      <c r="AU2719">
        <v>2.34E-4</v>
      </c>
      <c r="AV2719">
        <v>0</v>
      </c>
    </row>
    <row r="2720" spans="1:48" x14ac:dyDescent="0.25">
      <c r="A2720">
        <v>2718</v>
      </c>
      <c r="B2720">
        <v>38.657944999999998</v>
      </c>
      <c r="C2720">
        <v>33.630758</v>
      </c>
      <c r="D2720">
        <v>29.996423</v>
      </c>
      <c r="E2720">
        <v>26.858398999999999</v>
      </c>
      <c r="F2720">
        <v>24.678035000000001</v>
      </c>
      <c r="G2720">
        <v>23.466545</v>
      </c>
      <c r="H2720">
        <v>22.221219999999999</v>
      </c>
      <c r="I2720">
        <v>20.706921999999999</v>
      </c>
      <c r="J2720">
        <v>27.399806999999999</v>
      </c>
      <c r="K2720">
        <v>25.209810999999998</v>
      </c>
      <c r="L2720">
        <v>23.541218000000001</v>
      </c>
      <c r="M2720">
        <v>22.748214999999998</v>
      </c>
      <c r="N2720">
        <v>21.146929</v>
      </c>
      <c r="O2720">
        <v>20.252756999999999</v>
      </c>
      <c r="P2720">
        <v>19.150034000000002</v>
      </c>
      <c r="Q2720">
        <v>16.674875</v>
      </c>
      <c r="R2720">
        <v>225.952866</v>
      </c>
      <c r="S2720">
        <v>177.65429599999999</v>
      </c>
      <c r="T2720">
        <v>110.93307900000001</v>
      </c>
      <c r="U2720">
        <v>46.983322999999999</v>
      </c>
      <c r="V2720">
        <v>30.639116999999999</v>
      </c>
      <c r="W2720">
        <v>19.742833000000001</v>
      </c>
      <c r="X2720">
        <v>21.200780000000002</v>
      </c>
      <c r="Y2720">
        <v>18.032709000000001</v>
      </c>
      <c r="Z2720">
        <v>-4759.4948649999997</v>
      </c>
      <c r="AA2720">
        <v>23.761579999999999</v>
      </c>
      <c r="AB2720">
        <v>25.129874000000001</v>
      </c>
      <c r="AC2720">
        <v>-4038.8995</v>
      </c>
      <c r="AD2720">
        <v>17.699933000000001</v>
      </c>
      <c r="AE2720">
        <v>26.837655000000002</v>
      </c>
      <c r="AF2720">
        <v>28.444863000000002</v>
      </c>
      <c r="AG2720">
        <v>20.743019</v>
      </c>
      <c r="AH2720">
        <v>0.52779699999999996</v>
      </c>
      <c r="AI2720">
        <v>2.5616910000000002</v>
      </c>
      <c r="AJ2720">
        <v>2.546592</v>
      </c>
      <c r="AK2720">
        <v>-1.9799999999999999E-4</v>
      </c>
      <c r="AL2720">
        <v>3.6299999999999999E-4</v>
      </c>
      <c r="AM2720">
        <v>3.0499999999999999E-4</v>
      </c>
      <c r="AN2720">
        <v>4.6900000000000002E-4</v>
      </c>
      <c r="AO2720">
        <v>0.122824</v>
      </c>
      <c r="AP2720">
        <v>0.133267</v>
      </c>
      <c r="AQ2720">
        <v>0.123028</v>
      </c>
      <c r="AR2720">
        <v>1.0091589999999999</v>
      </c>
      <c r="AS2720">
        <v>1.680151</v>
      </c>
      <c r="AT2720">
        <v>-0.62066699999999997</v>
      </c>
      <c r="AU2720">
        <v>3.8699999999999997E-4</v>
      </c>
      <c r="AV2720">
        <v>0</v>
      </c>
    </row>
    <row r="2721" spans="1:48" x14ac:dyDescent="0.25">
      <c r="A2721">
        <v>2719</v>
      </c>
      <c r="B2721">
        <v>38.620621999999997</v>
      </c>
      <c r="C2721">
        <v>33.930619999999998</v>
      </c>
      <c r="D2721">
        <v>29.996423</v>
      </c>
      <c r="E2721">
        <v>26.933868</v>
      </c>
      <c r="F2721">
        <v>24.602411</v>
      </c>
      <c r="G2721">
        <v>23.428688000000001</v>
      </c>
      <c r="H2721">
        <v>22.183325</v>
      </c>
      <c r="I2721">
        <v>20.820733000000001</v>
      </c>
      <c r="J2721">
        <v>27.362098</v>
      </c>
      <c r="K2721">
        <v>25.209810999999998</v>
      </c>
      <c r="L2721">
        <v>23.503374999999998</v>
      </c>
      <c r="M2721">
        <v>22.786099</v>
      </c>
      <c r="N2721">
        <v>21.184840000000001</v>
      </c>
      <c r="O2721">
        <v>20.252756999999999</v>
      </c>
      <c r="P2721">
        <v>19.188030999999999</v>
      </c>
      <c r="Q2721">
        <v>16.674875</v>
      </c>
      <c r="R2721">
        <v>226.59682799999999</v>
      </c>
      <c r="S2721">
        <v>178.03600499999999</v>
      </c>
      <c r="T2721">
        <v>110.895948</v>
      </c>
      <c r="U2721">
        <v>46.797974000000004</v>
      </c>
      <c r="V2721">
        <v>30.451042000000001</v>
      </c>
      <c r="W2721">
        <v>19.780819999999999</v>
      </c>
      <c r="X2721">
        <v>21.428422000000001</v>
      </c>
      <c r="Y2721">
        <v>17.766473999999999</v>
      </c>
      <c r="Z2721">
        <v>-4893.3709790000003</v>
      </c>
      <c r="AA2721">
        <v>23.950652000000002</v>
      </c>
      <c r="AB2721">
        <v>25.394449999999999</v>
      </c>
      <c r="AC2721">
        <v>-4127.8028679999998</v>
      </c>
      <c r="AD2721">
        <v>17.928170999999999</v>
      </c>
      <c r="AE2721">
        <v>26.875382999999999</v>
      </c>
      <c r="AF2721">
        <v>28.520223999999999</v>
      </c>
      <c r="AG2721">
        <v>20.553363000000001</v>
      </c>
      <c r="AH2721">
        <v>0.53039199999999997</v>
      </c>
      <c r="AI2721">
        <v>2.5911390000000001</v>
      </c>
      <c r="AJ2721">
        <v>2.5368249999999999</v>
      </c>
      <c r="AK2721">
        <v>-1.9799999999999999E-4</v>
      </c>
      <c r="AL2721">
        <v>5.1599999999999997E-4</v>
      </c>
      <c r="AM2721">
        <v>1.5300000000000001E-4</v>
      </c>
      <c r="AN2721">
        <v>4.6900000000000002E-4</v>
      </c>
      <c r="AO2721">
        <v>0.122824</v>
      </c>
      <c r="AP2721">
        <v>0.133267</v>
      </c>
      <c r="AQ2721">
        <v>0.122875</v>
      </c>
      <c r="AR2721">
        <v>1.0088539999999999</v>
      </c>
      <c r="AS2721">
        <v>1.6830499999999999</v>
      </c>
      <c r="AT2721">
        <v>-0.62082000000000004</v>
      </c>
      <c r="AU2721">
        <v>3.8699999999999997E-4</v>
      </c>
      <c r="AV2721">
        <v>0</v>
      </c>
    </row>
    <row r="2722" spans="1:48" x14ac:dyDescent="0.25">
      <c r="A2722">
        <v>2720</v>
      </c>
      <c r="B2722">
        <v>38.631529</v>
      </c>
      <c r="C2722">
        <v>34.091470999999999</v>
      </c>
      <c r="D2722">
        <v>30.157883000000002</v>
      </c>
      <c r="E2722">
        <v>27.020357000000001</v>
      </c>
      <c r="F2722">
        <v>24.537832000000002</v>
      </c>
      <c r="G2722">
        <v>23.43975</v>
      </c>
      <c r="H2722">
        <v>22.118604999999999</v>
      </c>
      <c r="I2722">
        <v>21.021477999999998</v>
      </c>
      <c r="J2722">
        <v>27.297699000000001</v>
      </c>
      <c r="K2722">
        <v>25.334232</v>
      </c>
      <c r="L2722">
        <v>23.590121</v>
      </c>
      <c r="M2722">
        <v>22.948692000000001</v>
      </c>
      <c r="N2722">
        <v>21.233834999999999</v>
      </c>
      <c r="O2722">
        <v>20.377752999999998</v>
      </c>
      <c r="P2722">
        <v>19.313116999999998</v>
      </c>
      <c r="Q2722">
        <v>16.686</v>
      </c>
      <c r="R2722">
        <v>227.17597499999999</v>
      </c>
      <c r="S2722">
        <v>178.96331900000001</v>
      </c>
      <c r="T2722">
        <v>111.203868</v>
      </c>
      <c r="U2722">
        <v>47.031221000000002</v>
      </c>
      <c r="V2722">
        <v>30.687715000000001</v>
      </c>
      <c r="W2722">
        <v>19.753931000000001</v>
      </c>
      <c r="X2722">
        <v>21.629168</v>
      </c>
      <c r="Y2722">
        <v>17.815626000000002</v>
      </c>
      <c r="Z2722">
        <v>-5145.7037680000003</v>
      </c>
      <c r="AA2722">
        <v>23.697001</v>
      </c>
      <c r="AB2722">
        <v>25.065314999999998</v>
      </c>
      <c r="AC2722">
        <v>-4336.0489930000003</v>
      </c>
      <c r="AD2722">
        <v>18.091419999999999</v>
      </c>
      <c r="AE2722">
        <v>26.810953999999999</v>
      </c>
      <c r="AF2722">
        <v>28.455874000000001</v>
      </c>
      <c r="AG2722">
        <v>20.488582999999998</v>
      </c>
      <c r="AH2722">
        <v>0.52306600000000003</v>
      </c>
      <c r="AI2722">
        <v>2.559555</v>
      </c>
      <c r="AJ2722">
        <v>2.5391140000000001</v>
      </c>
      <c r="AK2722" s="1">
        <v>-4.5899509999999997E-5</v>
      </c>
      <c r="AL2722">
        <v>2.1000000000000001E-4</v>
      </c>
      <c r="AM2722">
        <v>4.5800000000000002E-4</v>
      </c>
      <c r="AN2722">
        <v>4.6900000000000002E-4</v>
      </c>
      <c r="AO2722">
        <v>0.122977</v>
      </c>
      <c r="AP2722">
        <v>0.132961</v>
      </c>
      <c r="AQ2722">
        <v>0.122875</v>
      </c>
      <c r="AR2722">
        <v>1.0090060000000001</v>
      </c>
      <c r="AS2722">
        <v>1.689613</v>
      </c>
      <c r="AT2722">
        <v>-0.62082000000000004</v>
      </c>
      <c r="AU2722">
        <v>2.34E-4</v>
      </c>
      <c r="AV2722">
        <v>0</v>
      </c>
    </row>
    <row r="2723" spans="1:48" x14ac:dyDescent="0.25">
      <c r="A2723">
        <v>2721</v>
      </c>
      <c r="B2723">
        <v>38.540517999999999</v>
      </c>
      <c r="C2723">
        <v>34.224921999999999</v>
      </c>
      <c r="D2723">
        <v>30.179006999999999</v>
      </c>
      <c r="E2723">
        <v>26.966087000000002</v>
      </c>
      <c r="F2723">
        <v>24.596886000000001</v>
      </c>
      <c r="G2723">
        <v>23.309577999999998</v>
      </c>
      <c r="H2723">
        <v>22.064093</v>
      </c>
      <c r="I2723">
        <v>21.118631000000001</v>
      </c>
      <c r="J2723">
        <v>27.356587000000001</v>
      </c>
      <c r="K2723">
        <v>25.317667</v>
      </c>
      <c r="L2723">
        <v>23.611370999999998</v>
      </c>
      <c r="M2723">
        <v>22.932092000000001</v>
      </c>
      <c r="N2723">
        <v>21.255119000000001</v>
      </c>
      <c r="O2723">
        <v>20.550932</v>
      </c>
      <c r="P2723">
        <v>19.258469999999999</v>
      </c>
      <c r="Q2723">
        <v>16.707371999999999</v>
      </c>
      <c r="R2723">
        <v>226.553416</v>
      </c>
      <c r="S2723">
        <v>178.526669</v>
      </c>
      <c r="T2723">
        <v>111.076187</v>
      </c>
      <c r="U2723">
        <v>47.052039000000001</v>
      </c>
      <c r="V2723">
        <v>30.708843999999999</v>
      </c>
      <c r="W2723">
        <v>19.699296</v>
      </c>
      <c r="X2723">
        <v>21.536684999999999</v>
      </c>
      <c r="Y2723">
        <v>17.913057999999999</v>
      </c>
      <c r="Z2723">
        <v>-5094.1262640000004</v>
      </c>
      <c r="AA2723">
        <v>23.680412</v>
      </c>
      <c r="AB2723">
        <v>25.124351999999998</v>
      </c>
      <c r="AC2723">
        <v>-4258.9922630000001</v>
      </c>
      <c r="AD2723">
        <v>17.770458999999999</v>
      </c>
      <c r="AE2723">
        <v>26.907595000000001</v>
      </c>
      <c r="AF2723">
        <v>28.514718999999999</v>
      </c>
      <c r="AG2723">
        <v>20.623684000000001</v>
      </c>
      <c r="AH2723">
        <v>0.52382899999999999</v>
      </c>
      <c r="AI2723">
        <v>2.547806</v>
      </c>
      <c r="AJ2723">
        <v>2.5334680000000001</v>
      </c>
      <c r="AK2723">
        <v>1.07E-4</v>
      </c>
      <c r="AL2723">
        <v>5.1599999999999997E-4</v>
      </c>
      <c r="AM2723">
        <v>1.5300000000000001E-4</v>
      </c>
      <c r="AN2723">
        <v>4.6900000000000002E-4</v>
      </c>
      <c r="AO2723">
        <v>0.122824</v>
      </c>
      <c r="AP2723">
        <v>0.13341900000000001</v>
      </c>
      <c r="AQ2723">
        <v>0.123028</v>
      </c>
      <c r="AR2723">
        <v>1.0088539999999999</v>
      </c>
      <c r="AS2723">
        <v>1.665195</v>
      </c>
      <c r="AT2723">
        <v>-0.62051400000000001</v>
      </c>
      <c r="AU2723">
        <v>2.34E-4</v>
      </c>
      <c r="AV2723">
        <v>0</v>
      </c>
    </row>
    <row r="2724" spans="1:48" x14ac:dyDescent="0.25">
      <c r="A2724">
        <v>2722</v>
      </c>
      <c r="B2724">
        <v>38.599657999999998</v>
      </c>
      <c r="C2724">
        <v>34.134417999999997</v>
      </c>
      <c r="D2724">
        <v>30.276212999999998</v>
      </c>
      <c r="E2724">
        <v>27.063597999999999</v>
      </c>
      <c r="F2724">
        <v>24.618986</v>
      </c>
      <c r="G2724">
        <v>23.369564</v>
      </c>
      <c r="H2724">
        <v>22.010442999999999</v>
      </c>
      <c r="I2724">
        <v>21.292489</v>
      </c>
      <c r="J2724">
        <v>27.378630999999999</v>
      </c>
      <c r="K2724">
        <v>25.415330999999998</v>
      </c>
      <c r="L2724">
        <v>23.595651</v>
      </c>
      <c r="M2724">
        <v>22.878466</v>
      </c>
      <c r="N2724">
        <v>21.315193000000001</v>
      </c>
      <c r="O2724">
        <v>20.611070999999999</v>
      </c>
      <c r="P2724">
        <v>19.508614999999999</v>
      </c>
      <c r="Q2724">
        <v>16.805736</v>
      </c>
      <c r="R2724">
        <v>226.38617199999999</v>
      </c>
      <c r="S2724">
        <v>178.43446399999999</v>
      </c>
      <c r="T2724">
        <v>111.060749</v>
      </c>
      <c r="U2724">
        <v>47.036636000000001</v>
      </c>
      <c r="V2724">
        <v>30.768426000000002</v>
      </c>
      <c r="W2724">
        <v>19.759478999999999</v>
      </c>
      <c r="X2724">
        <v>21.217406</v>
      </c>
      <c r="Y2724">
        <v>17.821183000000001</v>
      </c>
      <c r="Z2724">
        <v>-4996.55854</v>
      </c>
      <c r="AA2724">
        <v>23.626888999999998</v>
      </c>
      <c r="AB2724">
        <v>25.146440999999999</v>
      </c>
      <c r="AC2724">
        <v>-4150.7134660000002</v>
      </c>
      <c r="AD2724">
        <v>17.982876999999998</v>
      </c>
      <c r="AE2724">
        <v>26.816468</v>
      </c>
      <c r="AF2724">
        <v>28.423697000000001</v>
      </c>
      <c r="AG2724">
        <v>20.645862999999999</v>
      </c>
      <c r="AH2724">
        <v>0.52291299999999996</v>
      </c>
      <c r="AI2724">
        <v>2.5424660000000001</v>
      </c>
      <c r="AJ2724">
        <v>2.523396</v>
      </c>
      <c r="AK2724">
        <v>-1.9799999999999999E-4</v>
      </c>
      <c r="AL2724">
        <v>2.1000000000000001E-4</v>
      </c>
      <c r="AM2724">
        <v>0</v>
      </c>
      <c r="AN2724">
        <v>3.1599999999999998E-4</v>
      </c>
      <c r="AO2724">
        <v>0.122824</v>
      </c>
      <c r="AP2724">
        <v>0.13311400000000001</v>
      </c>
      <c r="AQ2724">
        <v>0.122875</v>
      </c>
      <c r="AR2724">
        <v>1.0094639999999999</v>
      </c>
      <c r="AS2724">
        <v>1.6303989999999999</v>
      </c>
      <c r="AT2724">
        <v>-0.62066699999999997</v>
      </c>
      <c r="AU2724">
        <v>2.34E-4</v>
      </c>
      <c r="AV2724">
        <v>0</v>
      </c>
    </row>
    <row r="2725" spans="1:48" x14ac:dyDescent="0.25">
      <c r="A2725">
        <v>2723</v>
      </c>
      <c r="B2725">
        <v>38.626075</v>
      </c>
      <c r="C2725">
        <v>34.048521999999998</v>
      </c>
      <c r="D2725">
        <v>30.227611</v>
      </c>
      <c r="E2725">
        <v>27.052572999999999</v>
      </c>
      <c r="F2725">
        <v>24.494489999999999</v>
      </c>
      <c r="G2725">
        <v>23.320640999999998</v>
      </c>
      <c r="H2725">
        <v>22.075168999999999</v>
      </c>
      <c r="I2725">
        <v>21.433076</v>
      </c>
      <c r="J2725">
        <v>27.329899000000001</v>
      </c>
      <c r="K2725">
        <v>25.517647</v>
      </c>
      <c r="L2725">
        <v>23.69811</v>
      </c>
      <c r="M2725">
        <v>22.791633999999998</v>
      </c>
      <c r="N2725">
        <v>21.342016999999998</v>
      </c>
      <c r="O2725">
        <v>20.751808</v>
      </c>
      <c r="P2725">
        <v>19.38355</v>
      </c>
      <c r="Q2725">
        <v>17.137077000000001</v>
      </c>
      <c r="R2725">
        <v>228.23054099999999</v>
      </c>
      <c r="S2725">
        <v>179.56854999999999</v>
      </c>
      <c r="T2725">
        <v>111.458423</v>
      </c>
      <c r="U2725">
        <v>47.136999000000003</v>
      </c>
      <c r="V2725">
        <v>30.795045999999999</v>
      </c>
      <c r="W2725">
        <v>19.824354</v>
      </c>
      <c r="X2725">
        <v>22.040783000000001</v>
      </c>
      <c r="Y2725">
        <v>17.810068999999999</v>
      </c>
      <c r="Z2725">
        <v>-5422.0595240000002</v>
      </c>
      <c r="AA2725">
        <v>23.464528000000001</v>
      </c>
      <c r="AB2725">
        <v>24.946376000000001</v>
      </c>
      <c r="AC2725">
        <v>-4543.2014710000003</v>
      </c>
      <c r="AD2725">
        <v>17.819614999999999</v>
      </c>
      <c r="AE2725">
        <v>26.729979</v>
      </c>
      <c r="AF2725">
        <v>28.375003</v>
      </c>
      <c r="AG2725">
        <v>20.255396000000001</v>
      </c>
      <c r="AH2725">
        <v>0.52825500000000003</v>
      </c>
      <c r="AI2725">
        <v>2.5482640000000001</v>
      </c>
      <c r="AJ2725">
        <v>2.5433870000000001</v>
      </c>
      <c r="AK2725" s="1">
        <v>-4.5899509999999997E-5</v>
      </c>
      <c r="AL2725" s="1">
        <v>5.7857260000000003E-5</v>
      </c>
      <c r="AM2725">
        <v>3.0499999999999999E-4</v>
      </c>
      <c r="AN2725">
        <v>4.6900000000000002E-4</v>
      </c>
      <c r="AO2725">
        <v>0.122824</v>
      </c>
      <c r="AP2725">
        <v>0.133267</v>
      </c>
      <c r="AQ2725">
        <v>0.122723</v>
      </c>
      <c r="AR2725">
        <v>1.0090060000000001</v>
      </c>
      <c r="AS2725">
        <v>1.647797</v>
      </c>
      <c r="AT2725">
        <v>-0.62066699999999997</v>
      </c>
      <c r="AU2725" s="1">
        <v>8.1792859999999998E-5</v>
      </c>
      <c r="AV2725">
        <v>0</v>
      </c>
    </row>
    <row r="2726" spans="1:48" x14ac:dyDescent="0.25">
      <c r="A2726">
        <v>2724</v>
      </c>
      <c r="B2726">
        <v>38.577843999999999</v>
      </c>
      <c r="C2726">
        <v>33.887664000000001</v>
      </c>
      <c r="D2726">
        <v>30.329446999999998</v>
      </c>
      <c r="E2726">
        <v>27.041547999999999</v>
      </c>
      <c r="F2726">
        <v>24.521255</v>
      </c>
      <c r="G2726">
        <v>23.271716000000001</v>
      </c>
      <c r="H2726">
        <v>22.026192000000002</v>
      </c>
      <c r="I2726">
        <v>21.611554999999999</v>
      </c>
      <c r="J2726">
        <v>27.356587000000001</v>
      </c>
      <c r="K2726">
        <v>25.431034</v>
      </c>
      <c r="L2726">
        <v>23.687049999999999</v>
      </c>
      <c r="M2726">
        <v>22.74268</v>
      </c>
      <c r="N2726">
        <v>21.293026999999999</v>
      </c>
      <c r="O2726">
        <v>20.778673000000001</v>
      </c>
      <c r="P2726">
        <v>19.524401999999998</v>
      </c>
      <c r="Q2726">
        <v>17.202047</v>
      </c>
      <c r="R2726">
        <v>227.4623</v>
      </c>
      <c r="S2726">
        <v>179.32833500000001</v>
      </c>
      <c r="T2726">
        <v>111.33614799999999</v>
      </c>
      <c r="U2726">
        <v>47.126168</v>
      </c>
      <c r="V2726">
        <v>30.821666</v>
      </c>
      <c r="W2726">
        <v>19.775271</v>
      </c>
      <c r="X2726">
        <v>21.498750999999999</v>
      </c>
      <c r="Y2726">
        <v>17.836988999999999</v>
      </c>
      <c r="Z2726">
        <v>-5260.9143729999996</v>
      </c>
      <c r="AA2726">
        <v>23.453465999999999</v>
      </c>
      <c r="AB2726">
        <v>24.973136</v>
      </c>
      <c r="AC2726">
        <v>-4420.4187190000002</v>
      </c>
      <c r="AD2726">
        <v>17.770458999999999</v>
      </c>
      <c r="AE2726">
        <v>26.794412000000001</v>
      </c>
      <c r="AF2726">
        <v>28.326305999999999</v>
      </c>
      <c r="AG2726">
        <v>20.320188999999999</v>
      </c>
      <c r="AH2726">
        <v>0.54336499999999999</v>
      </c>
      <c r="AI2726">
        <v>2.5476540000000001</v>
      </c>
      <c r="AJ2726">
        <v>2.5349940000000002</v>
      </c>
      <c r="AK2726" s="1">
        <v>-4.5899509999999997E-5</v>
      </c>
      <c r="AL2726">
        <v>5.1599999999999997E-4</v>
      </c>
      <c r="AM2726">
        <v>3.0499999999999999E-4</v>
      </c>
      <c r="AN2726">
        <v>4.6900000000000002E-4</v>
      </c>
      <c r="AO2726">
        <v>0.122824</v>
      </c>
      <c r="AP2726">
        <v>0.13311400000000001</v>
      </c>
      <c r="AQ2726">
        <v>0.122875</v>
      </c>
      <c r="AR2726">
        <v>1.009312</v>
      </c>
      <c r="AS2726">
        <v>1.670841</v>
      </c>
      <c r="AT2726">
        <v>-0.62066699999999997</v>
      </c>
      <c r="AU2726">
        <v>2.34E-4</v>
      </c>
      <c r="AV2726">
        <v>0</v>
      </c>
    </row>
    <row r="2727" spans="1:48" x14ac:dyDescent="0.25">
      <c r="A2727">
        <v>2725</v>
      </c>
      <c r="B2727">
        <v>38.465862999999999</v>
      </c>
      <c r="C2727">
        <v>33.775221000000002</v>
      </c>
      <c r="D2727">
        <v>30.25423</v>
      </c>
      <c r="E2727">
        <v>27.041547999999999</v>
      </c>
      <c r="F2727">
        <v>24.445620000000002</v>
      </c>
      <c r="G2727">
        <v>23.233851999999999</v>
      </c>
      <c r="H2727">
        <v>22.026192000000002</v>
      </c>
      <c r="I2727">
        <v>21.384077999999999</v>
      </c>
      <c r="J2727">
        <v>27.356587000000001</v>
      </c>
      <c r="K2727">
        <v>25.54439</v>
      </c>
      <c r="L2727">
        <v>23.649211000000001</v>
      </c>
      <c r="M2727">
        <v>22.74268</v>
      </c>
      <c r="N2727">
        <v>21.406745000000001</v>
      </c>
      <c r="O2727">
        <v>20.778673000000001</v>
      </c>
      <c r="P2727">
        <v>19.600372</v>
      </c>
      <c r="Q2727">
        <v>17.202047</v>
      </c>
      <c r="R2727">
        <v>227.272974</v>
      </c>
      <c r="S2727">
        <v>179.48103900000001</v>
      </c>
      <c r="T2727">
        <v>111.26187</v>
      </c>
      <c r="U2727">
        <v>47.052039000000001</v>
      </c>
      <c r="V2727">
        <v>30.708843999999999</v>
      </c>
      <c r="W2727">
        <v>19.737283999999999</v>
      </c>
      <c r="X2727">
        <v>21.271124</v>
      </c>
      <c r="Y2727">
        <v>17.875024</v>
      </c>
      <c r="Z2727">
        <v>-5236.7794599999997</v>
      </c>
      <c r="AA2727">
        <v>23.453465999999999</v>
      </c>
      <c r="AB2727">
        <v>25.124351999999998</v>
      </c>
      <c r="AC2727">
        <v>-4434.1282389999997</v>
      </c>
      <c r="AD2727">
        <v>17.922613999999999</v>
      </c>
      <c r="AE2727">
        <v>26.756682000000001</v>
      </c>
      <c r="AF2727">
        <v>28.477039000000001</v>
      </c>
      <c r="AG2727">
        <v>20.244302999999999</v>
      </c>
      <c r="AH2727">
        <v>0.55649099999999996</v>
      </c>
      <c r="AI2727">
        <v>2.535142</v>
      </c>
      <c r="AJ2727">
        <v>2.5360619999999998</v>
      </c>
      <c r="AK2727" s="1">
        <v>-4.5899509999999997E-5</v>
      </c>
      <c r="AL2727">
        <v>5.1599999999999997E-4</v>
      </c>
      <c r="AM2727">
        <v>4.5800000000000002E-4</v>
      </c>
      <c r="AN2727">
        <v>6.2100000000000002E-4</v>
      </c>
      <c r="AO2727">
        <v>0.122977</v>
      </c>
      <c r="AP2727">
        <v>0.13311400000000001</v>
      </c>
      <c r="AQ2727">
        <v>0.122723</v>
      </c>
      <c r="AR2727">
        <v>1.0091589999999999</v>
      </c>
      <c r="AS2727">
        <v>1.656496</v>
      </c>
      <c r="AT2727">
        <v>-0.62051400000000001</v>
      </c>
      <c r="AU2727">
        <v>3.8699999999999997E-4</v>
      </c>
      <c r="AV2727">
        <v>0</v>
      </c>
    </row>
    <row r="2728" spans="1:48" x14ac:dyDescent="0.25">
      <c r="A2728">
        <v>2726</v>
      </c>
      <c r="B2728">
        <v>38.364780000000003</v>
      </c>
      <c r="C2728">
        <v>33.748694</v>
      </c>
      <c r="D2728">
        <v>30.19</v>
      </c>
      <c r="E2728">
        <v>27.014844</v>
      </c>
      <c r="F2728">
        <v>24.494489999999999</v>
      </c>
      <c r="G2728">
        <v>23.244917000000001</v>
      </c>
      <c r="H2728">
        <v>22.037268999999998</v>
      </c>
      <c r="I2728">
        <v>21.281406</v>
      </c>
      <c r="J2728">
        <v>27.329899000000001</v>
      </c>
      <c r="K2728">
        <v>25.555430000000001</v>
      </c>
      <c r="L2728">
        <v>23.660271000000002</v>
      </c>
      <c r="M2728">
        <v>22.677976000000001</v>
      </c>
      <c r="N2728">
        <v>21.342016999999998</v>
      </c>
      <c r="O2728">
        <v>20.789760999999999</v>
      </c>
      <c r="P2728">
        <v>19.573487</v>
      </c>
      <c r="Q2728">
        <v>17.479451999999998</v>
      </c>
      <c r="R2728">
        <v>226.79173499999999</v>
      </c>
      <c r="S2728">
        <v>179.45402100000001</v>
      </c>
      <c r="T2728">
        <v>111.235581</v>
      </c>
      <c r="U2728">
        <v>47.062871000000001</v>
      </c>
      <c r="V2728">
        <v>30.795045999999999</v>
      </c>
      <c r="W2728">
        <v>19.710394000000001</v>
      </c>
      <c r="X2728">
        <v>21.775338999999999</v>
      </c>
      <c r="Y2728">
        <v>17.924171999999999</v>
      </c>
      <c r="Z2728">
        <v>-5282.7878549999996</v>
      </c>
      <c r="AA2728">
        <v>23.464528000000001</v>
      </c>
      <c r="AB2728">
        <v>25.210996000000002</v>
      </c>
      <c r="AC2728">
        <v>-4473.4736400000002</v>
      </c>
      <c r="AD2728">
        <v>17.286950000000001</v>
      </c>
      <c r="AE2728">
        <v>26.805440000000001</v>
      </c>
      <c r="AF2728">
        <v>28.488049</v>
      </c>
      <c r="AG2728">
        <v>19.724063999999998</v>
      </c>
      <c r="AH2728">
        <v>0.56747999999999998</v>
      </c>
      <c r="AI2728">
        <v>2.5264449999999998</v>
      </c>
      <c r="AJ2728">
        <v>2.5249220000000001</v>
      </c>
      <c r="AK2728">
        <v>-1.9799999999999999E-4</v>
      </c>
      <c r="AL2728">
        <v>2.1000000000000001E-4</v>
      </c>
      <c r="AM2728">
        <v>1.5300000000000001E-4</v>
      </c>
      <c r="AN2728">
        <v>3.1599999999999998E-4</v>
      </c>
      <c r="AO2728">
        <v>0.122824</v>
      </c>
      <c r="AP2728">
        <v>0.13311400000000001</v>
      </c>
      <c r="AQ2728">
        <v>0.123028</v>
      </c>
      <c r="AR2728">
        <v>1.009312</v>
      </c>
      <c r="AS2728">
        <v>1.662142</v>
      </c>
      <c r="AT2728">
        <v>-0.62066699999999997</v>
      </c>
      <c r="AU2728">
        <v>2.34E-4</v>
      </c>
      <c r="AV2728">
        <v>0</v>
      </c>
    </row>
    <row r="2729" spans="1:48" x14ac:dyDescent="0.25">
      <c r="A2729">
        <v>2727</v>
      </c>
      <c r="B2729">
        <v>38.471316999999999</v>
      </c>
      <c r="C2729">
        <v>33.593268999999999</v>
      </c>
      <c r="D2729">
        <v>30.034041999999999</v>
      </c>
      <c r="E2729">
        <v>27.009331</v>
      </c>
      <c r="F2729">
        <v>24.337683999999999</v>
      </c>
      <c r="G2729">
        <v>23.201519999999999</v>
      </c>
      <c r="H2729">
        <v>22.031731000000001</v>
      </c>
      <c r="I2729">
        <v>21.162098</v>
      </c>
      <c r="J2729">
        <v>27.362098</v>
      </c>
      <c r="K2729">
        <v>25.549910000000001</v>
      </c>
      <c r="L2729">
        <v>23.730416999999999</v>
      </c>
      <c r="M2729">
        <v>22.672442</v>
      </c>
      <c r="N2729">
        <v>21.374381</v>
      </c>
      <c r="O2729">
        <v>20.822168999999999</v>
      </c>
      <c r="P2729">
        <v>19.567937000000001</v>
      </c>
      <c r="Q2729">
        <v>17.435855</v>
      </c>
      <c r="R2729">
        <v>227.089169</v>
      </c>
      <c r="S2729">
        <v>179.60114799999999</v>
      </c>
      <c r="T2729">
        <v>111.23015700000001</v>
      </c>
      <c r="U2729">
        <v>47.057454999999997</v>
      </c>
      <c r="V2729">
        <v>30.789553000000002</v>
      </c>
      <c r="W2729">
        <v>19.704844999999999</v>
      </c>
      <c r="X2729">
        <v>22.262720000000002</v>
      </c>
      <c r="Y2729">
        <v>17.994679000000001</v>
      </c>
      <c r="Z2729">
        <v>-5414.9830339999999</v>
      </c>
      <c r="AA2729">
        <v>22.967123000000001</v>
      </c>
      <c r="AB2729">
        <v>25.054269000000001</v>
      </c>
      <c r="AC2729">
        <v>-4600.7573359999997</v>
      </c>
      <c r="AD2729">
        <v>17.167218999999999</v>
      </c>
      <c r="AE2729">
        <v>26.762195999999999</v>
      </c>
      <c r="AF2729">
        <v>28.444863000000002</v>
      </c>
      <c r="AG2729">
        <v>19.300871999999998</v>
      </c>
      <c r="AH2729">
        <v>0.57709600000000005</v>
      </c>
      <c r="AI2729">
        <v>2.5270549999999998</v>
      </c>
      <c r="AJ2729">
        <v>2.5258370000000001</v>
      </c>
      <c r="AK2729">
        <v>1.07E-4</v>
      </c>
      <c r="AL2729">
        <v>3.6299999999999999E-4</v>
      </c>
      <c r="AM2729">
        <v>0</v>
      </c>
      <c r="AN2729">
        <v>4.6900000000000002E-4</v>
      </c>
      <c r="AO2729">
        <v>0.122824</v>
      </c>
      <c r="AP2729">
        <v>0.133572</v>
      </c>
      <c r="AQ2729">
        <v>0.122875</v>
      </c>
      <c r="AR2729">
        <v>1.0087010000000001</v>
      </c>
      <c r="AS2729">
        <v>1.670231</v>
      </c>
      <c r="AT2729">
        <v>-0.62082000000000004</v>
      </c>
      <c r="AU2729">
        <v>2.34E-4</v>
      </c>
      <c r="AV2729">
        <v>0</v>
      </c>
    </row>
    <row r="2730" spans="1:48" x14ac:dyDescent="0.25">
      <c r="A2730">
        <v>2728</v>
      </c>
      <c r="B2730">
        <v>38.370235000000001</v>
      </c>
      <c r="C2730">
        <v>33.416764999999998</v>
      </c>
      <c r="D2730">
        <v>30.007418000000001</v>
      </c>
      <c r="E2730">
        <v>26.982626</v>
      </c>
      <c r="F2730">
        <v>24.424378999999998</v>
      </c>
      <c r="G2730">
        <v>23.023243999999998</v>
      </c>
      <c r="H2730">
        <v>22.080705999999999</v>
      </c>
      <c r="I2730">
        <v>21.249027000000002</v>
      </c>
      <c r="J2730">
        <v>27.448536000000001</v>
      </c>
      <c r="K2730">
        <v>25.636513000000001</v>
      </c>
      <c r="L2730">
        <v>23.703638999999999</v>
      </c>
      <c r="M2730">
        <v>22.759284000000001</v>
      </c>
      <c r="N2730">
        <v>21.271744000000002</v>
      </c>
      <c r="O2730">
        <v>20.795304999999999</v>
      </c>
      <c r="P2730">
        <v>19.541052000000001</v>
      </c>
      <c r="Q2730">
        <v>17.294813999999999</v>
      </c>
      <c r="R2730">
        <v>226.53214700000001</v>
      </c>
      <c r="S2730">
        <v>179.61230599999999</v>
      </c>
      <c r="T2730">
        <v>111.166731</v>
      </c>
      <c r="U2730">
        <v>46.994154000000002</v>
      </c>
      <c r="V2730">
        <v>30.838145000000001</v>
      </c>
      <c r="W2730">
        <v>19.753931000000001</v>
      </c>
      <c r="X2730">
        <v>22.160063000000001</v>
      </c>
      <c r="Y2730">
        <v>18.119879000000001</v>
      </c>
      <c r="Z2730">
        <v>-5437.4527699999999</v>
      </c>
      <c r="AA2730">
        <v>22.902498999999999</v>
      </c>
      <c r="AB2730">
        <v>25.178719000000001</v>
      </c>
      <c r="AC2730">
        <v>-4670.2410739999996</v>
      </c>
      <c r="AD2730">
        <v>17.064159</v>
      </c>
      <c r="AE2730">
        <v>26.773223999999999</v>
      </c>
      <c r="AF2730">
        <v>28.418192000000001</v>
      </c>
      <c r="AG2730">
        <v>19.539795000000002</v>
      </c>
      <c r="AH2730">
        <v>0.57190600000000003</v>
      </c>
      <c r="AI2730">
        <v>2.5375830000000001</v>
      </c>
      <c r="AJ2730">
        <v>2.5508649999999999</v>
      </c>
      <c r="AK2730">
        <v>-1.9799999999999999E-4</v>
      </c>
      <c r="AL2730">
        <v>2.1000000000000001E-4</v>
      </c>
      <c r="AM2730">
        <v>4.5800000000000002E-4</v>
      </c>
      <c r="AN2730">
        <v>4.6900000000000002E-4</v>
      </c>
      <c r="AO2730">
        <v>0.122824</v>
      </c>
      <c r="AP2730">
        <v>0.133267</v>
      </c>
      <c r="AQ2730">
        <v>0.122875</v>
      </c>
      <c r="AR2730">
        <v>1.0091589999999999</v>
      </c>
      <c r="AS2730">
        <v>1.6276520000000001</v>
      </c>
      <c r="AT2730">
        <v>-0.62066699999999997</v>
      </c>
      <c r="AU2730">
        <v>2.34E-4</v>
      </c>
      <c r="AV2730">
        <v>0</v>
      </c>
    </row>
    <row r="2731" spans="1:48" x14ac:dyDescent="0.25">
      <c r="A2731">
        <v>2729</v>
      </c>
      <c r="B2731">
        <v>38.172648000000002</v>
      </c>
      <c r="C2731">
        <v>33.143301999999998</v>
      </c>
      <c r="D2731">
        <v>29.808309999999999</v>
      </c>
      <c r="E2731">
        <v>26.820663</v>
      </c>
      <c r="F2731">
        <v>24.262035999999998</v>
      </c>
      <c r="G2731">
        <v>22.974305999999999</v>
      </c>
      <c r="H2731">
        <v>21.993829000000002</v>
      </c>
      <c r="I2731">
        <v>21.313783999999998</v>
      </c>
      <c r="J2731">
        <v>27.286676</v>
      </c>
      <c r="K2731">
        <v>25.323188999999999</v>
      </c>
      <c r="L2731">
        <v>23.616902</v>
      </c>
      <c r="M2731">
        <v>22.672442</v>
      </c>
      <c r="N2731">
        <v>21.146929</v>
      </c>
      <c r="O2731">
        <v>20.632396</v>
      </c>
      <c r="P2731">
        <v>19.415989</v>
      </c>
      <c r="Q2731">
        <v>16.979320000000001</v>
      </c>
      <c r="R2731">
        <v>230.94908599999999</v>
      </c>
      <c r="S2731">
        <v>182.426468</v>
      </c>
      <c r="T2731">
        <v>111.49014</v>
      </c>
      <c r="U2731">
        <v>46.983322999999999</v>
      </c>
      <c r="V2731">
        <v>30.639116999999999</v>
      </c>
      <c r="W2731">
        <v>19.704844999999999</v>
      </c>
      <c r="X2731">
        <v>21.731874000000001</v>
      </c>
      <c r="Y2731">
        <v>18.298888999999999</v>
      </c>
      <c r="Z2731">
        <v>-5997.0955519999998</v>
      </c>
      <c r="AA2731">
        <v>22.475033</v>
      </c>
      <c r="AB2731">
        <v>24.865234000000001</v>
      </c>
      <c r="AC2731">
        <v>-5140.061737</v>
      </c>
      <c r="AD2731">
        <v>16.824643999999999</v>
      </c>
      <c r="AE2731">
        <v>26.498048000000001</v>
      </c>
      <c r="AF2731">
        <v>28.256437999999999</v>
      </c>
      <c r="AG2731">
        <v>19.110987000000002</v>
      </c>
      <c r="AH2731">
        <v>0.56809100000000001</v>
      </c>
      <c r="AI2731">
        <v>2.5311750000000002</v>
      </c>
      <c r="AJ2731">
        <v>2.5232429999999999</v>
      </c>
      <c r="AK2731">
        <v>-1.9799999999999999E-4</v>
      </c>
      <c r="AL2731">
        <v>3.6299999999999999E-4</v>
      </c>
      <c r="AM2731">
        <v>3.0499999999999999E-4</v>
      </c>
      <c r="AN2731">
        <v>3.1599999999999998E-4</v>
      </c>
      <c r="AO2731">
        <v>0.122977</v>
      </c>
      <c r="AP2731">
        <v>0.13341900000000001</v>
      </c>
      <c r="AQ2731">
        <v>0.123028</v>
      </c>
      <c r="AR2731">
        <v>1.0090060000000001</v>
      </c>
      <c r="AS2731">
        <v>1.666263</v>
      </c>
      <c r="AT2731">
        <v>-0.62066699999999997</v>
      </c>
      <c r="AU2731">
        <v>3.8699999999999997E-4</v>
      </c>
      <c r="AV2731">
        <v>0</v>
      </c>
    </row>
    <row r="2732" spans="1:48" x14ac:dyDescent="0.25">
      <c r="A2732">
        <v>2730</v>
      </c>
      <c r="B2732">
        <v>38.14622</v>
      </c>
      <c r="C2732">
        <v>33.004233999999997</v>
      </c>
      <c r="D2732">
        <v>29.706423000000001</v>
      </c>
      <c r="E2732">
        <v>26.869426000000001</v>
      </c>
      <c r="F2732">
        <v>24.235264000000001</v>
      </c>
      <c r="G2732">
        <v>23.098984000000002</v>
      </c>
      <c r="H2732">
        <v>22.080705999999999</v>
      </c>
      <c r="I2732">
        <v>21.362784999999999</v>
      </c>
      <c r="J2732">
        <v>27.297699000000001</v>
      </c>
      <c r="K2732">
        <v>25.40981</v>
      </c>
      <c r="L2732">
        <v>23.627962</v>
      </c>
      <c r="M2732">
        <v>22.645623000000001</v>
      </c>
      <c r="N2732">
        <v>21.158013</v>
      </c>
      <c r="O2732">
        <v>20.643484999999998</v>
      </c>
      <c r="P2732">
        <v>19.465077999999998</v>
      </c>
      <c r="Q2732">
        <v>16.876284999999999</v>
      </c>
      <c r="R2732">
        <v>230.430677</v>
      </c>
      <c r="S2732">
        <v>182.20853199999999</v>
      </c>
      <c r="T2732">
        <v>111.352424</v>
      </c>
      <c r="U2732">
        <v>46.994154000000002</v>
      </c>
      <c r="V2732">
        <v>30.725325000000002</v>
      </c>
      <c r="W2732">
        <v>19.753931000000001</v>
      </c>
      <c r="X2732">
        <v>21.970486000000001</v>
      </c>
      <c r="Y2732">
        <v>17.929728999999998</v>
      </c>
      <c r="Z2732">
        <v>-5895.0847590000003</v>
      </c>
      <c r="AA2732">
        <v>22.107430999999998</v>
      </c>
      <c r="AB2732">
        <v>24.876282</v>
      </c>
      <c r="AC2732">
        <v>-5106.3204109999997</v>
      </c>
      <c r="AD2732">
        <v>16.378868000000001</v>
      </c>
      <c r="AE2732">
        <v>26.509079</v>
      </c>
      <c r="AF2732">
        <v>28.342824</v>
      </c>
      <c r="AG2732">
        <v>18.932178</v>
      </c>
      <c r="AH2732">
        <v>0.57831699999999997</v>
      </c>
      <c r="AI2732">
        <v>2.5262920000000002</v>
      </c>
      <c r="AJ2732">
        <v>2.515307</v>
      </c>
      <c r="AK2732">
        <v>-1.9799999999999999E-4</v>
      </c>
      <c r="AL2732">
        <v>3.6299999999999999E-4</v>
      </c>
      <c r="AM2732">
        <v>0</v>
      </c>
      <c r="AN2732">
        <v>4.6900000000000002E-4</v>
      </c>
      <c r="AO2732">
        <v>0.122977</v>
      </c>
      <c r="AP2732">
        <v>0.13341900000000001</v>
      </c>
      <c r="AQ2732">
        <v>0.122875</v>
      </c>
      <c r="AR2732">
        <v>1.009312</v>
      </c>
      <c r="AS2732">
        <v>1.6706890000000001</v>
      </c>
      <c r="AT2732">
        <v>-0.62051400000000001</v>
      </c>
      <c r="AU2732">
        <v>2.34E-4</v>
      </c>
      <c r="AV2732">
        <v>0</v>
      </c>
    </row>
    <row r="2733" spans="1:48" x14ac:dyDescent="0.25">
      <c r="A2733">
        <v>2731</v>
      </c>
      <c r="B2733">
        <v>38.183559000000002</v>
      </c>
      <c r="C2733">
        <v>32.891697999999998</v>
      </c>
      <c r="D2733">
        <v>29.668793000000001</v>
      </c>
      <c r="E2733">
        <v>26.944894000000001</v>
      </c>
      <c r="F2733">
        <v>24.310914</v>
      </c>
      <c r="G2733">
        <v>23.212584</v>
      </c>
      <c r="H2733">
        <v>22.080705999999999</v>
      </c>
      <c r="I2733">
        <v>21.400701000000002</v>
      </c>
      <c r="J2733">
        <v>27.297699000000001</v>
      </c>
      <c r="K2733">
        <v>25.485382999999999</v>
      </c>
      <c r="L2733">
        <v>23.627962</v>
      </c>
      <c r="M2733">
        <v>22.683510999999999</v>
      </c>
      <c r="N2733">
        <v>21.195924000000002</v>
      </c>
      <c r="O2733">
        <v>20.567568000000001</v>
      </c>
      <c r="P2733">
        <v>19.579037</v>
      </c>
      <c r="Q2733">
        <v>16.724059</v>
      </c>
      <c r="R2733">
        <v>229.59845200000001</v>
      </c>
      <c r="S2733">
        <v>181.94125600000001</v>
      </c>
      <c r="T2733">
        <v>111.31528400000001</v>
      </c>
      <c r="U2733">
        <v>47.031221000000002</v>
      </c>
      <c r="V2733">
        <v>30.762933</v>
      </c>
      <c r="W2733">
        <v>19.715942999999999</v>
      </c>
      <c r="X2733">
        <v>22.008403999999999</v>
      </c>
      <c r="Y2733">
        <v>17.587389000000002</v>
      </c>
      <c r="Z2733">
        <v>-5940.0536300000003</v>
      </c>
      <c r="AA2733">
        <v>21.955926000000002</v>
      </c>
      <c r="AB2733">
        <v>24.989706000000002</v>
      </c>
      <c r="AC2733">
        <v>-5137.7573119999997</v>
      </c>
      <c r="AD2733">
        <v>16.188447</v>
      </c>
      <c r="AE2733">
        <v>26.622292000000002</v>
      </c>
      <c r="AF2733">
        <v>28.305137999999999</v>
      </c>
      <c r="AG2733">
        <v>18.628256</v>
      </c>
      <c r="AH2733">
        <v>0.58701599999999998</v>
      </c>
      <c r="AI2733">
        <v>2.5272079999999999</v>
      </c>
      <c r="AJ2733">
        <v>2.524159</v>
      </c>
      <c r="AK2733">
        <v>1.07E-4</v>
      </c>
      <c r="AL2733">
        <v>2.1000000000000001E-4</v>
      </c>
      <c r="AM2733">
        <v>4.5800000000000002E-4</v>
      </c>
      <c r="AN2733">
        <v>3.1599999999999998E-4</v>
      </c>
      <c r="AO2733">
        <v>0.122824</v>
      </c>
      <c r="AP2733">
        <v>0.133267</v>
      </c>
      <c r="AQ2733">
        <v>0.122875</v>
      </c>
      <c r="AR2733">
        <v>1.0091589999999999</v>
      </c>
      <c r="AS2733">
        <v>1.62521</v>
      </c>
      <c r="AT2733">
        <v>-0.62082000000000004</v>
      </c>
      <c r="AU2733">
        <v>2.34E-4</v>
      </c>
      <c r="AV2733">
        <v>0</v>
      </c>
    </row>
    <row r="2734" spans="1:48" x14ac:dyDescent="0.25">
      <c r="A2734">
        <v>2732</v>
      </c>
      <c r="B2734">
        <v>38.370235000000001</v>
      </c>
      <c r="C2734">
        <v>32.779148999999997</v>
      </c>
      <c r="D2734">
        <v>29.555893999999999</v>
      </c>
      <c r="E2734">
        <v>26.869426000000001</v>
      </c>
      <c r="F2734">
        <v>24.235264000000001</v>
      </c>
      <c r="G2734">
        <v>23.212584</v>
      </c>
      <c r="H2734">
        <v>22.118604999999999</v>
      </c>
      <c r="I2734">
        <v>21.400701000000002</v>
      </c>
      <c r="J2734">
        <v>27.297699000000001</v>
      </c>
      <c r="K2734">
        <v>25.40981</v>
      </c>
      <c r="L2734">
        <v>23.590121</v>
      </c>
      <c r="M2734">
        <v>22.645623000000001</v>
      </c>
      <c r="N2734">
        <v>21.158013</v>
      </c>
      <c r="O2734">
        <v>20.491644999999998</v>
      </c>
      <c r="P2734">
        <v>19.541052000000001</v>
      </c>
      <c r="Q2734">
        <v>16.686</v>
      </c>
      <c r="R2734">
        <v>228.38748200000001</v>
      </c>
      <c r="S2734">
        <v>181.444896</v>
      </c>
      <c r="T2734">
        <v>111.055325</v>
      </c>
      <c r="U2734">
        <v>46.882949000000004</v>
      </c>
      <c r="V2734">
        <v>30.687715000000001</v>
      </c>
      <c r="W2734">
        <v>19.753931000000001</v>
      </c>
      <c r="X2734">
        <v>21.894646999999999</v>
      </c>
      <c r="Y2734">
        <v>17.359110999999999</v>
      </c>
      <c r="Z2734">
        <v>-5859.3370949999999</v>
      </c>
      <c r="AA2734">
        <v>22.334651000000001</v>
      </c>
      <c r="AB2734">
        <v>25.103117999999998</v>
      </c>
      <c r="AC2734">
        <v>-5098.4893089999996</v>
      </c>
      <c r="AD2734">
        <v>15.655127999999999</v>
      </c>
      <c r="AE2734">
        <v>26.697761</v>
      </c>
      <c r="AF2734">
        <v>28.342824</v>
      </c>
      <c r="AG2734">
        <v>18.818216</v>
      </c>
      <c r="AH2734">
        <v>0.59052700000000002</v>
      </c>
      <c r="AI2734">
        <v>2.5470429999999999</v>
      </c>
      <c r="AJ2734">
        <v>2.5320939999999998</v>
      </c>
      <c r="AK2734" s="1">
        <v>-4.5899509999999997E-5</v>
      </c>
      <c r="AL2734">
        <v>2.1000000000000001E-4</v>
      </c>
      <c r="AM2734">
        <v>-1.5300000000000001E-4</v>
      </c>
      <c r="AN2734">
        <v>4.6900000000000002E-4</v>
      </c>
      <c r="AO2734">
        <v>0.122672</v>
      </c>
      <c r="AP2734">
        <v>0.133267</v>
      </c>
      <c r="AQ2734">
        <v>0.122875</v>
      </c>
      <c r="AR2734">
        <v>1.009312</v>
      </c>
      <c r="AS2734">
        <v>1.659853</v>
      </c>
      <c r="AT2734">
        <v>-0.62051400000000001</v>
      </c>
      <c r="AU2734">
        <v>2.34E-4</v>
      </c>
      <c r="AV2734">
        <v>0</v>
      </c>
    </row>
    <row r="2735" spans="1:48" x14ac:dyDescent="0.25">
      <c r="A2735">
        <v>2733</v>
      </c>
      <c r="B2735">
        <v>38.545971999999999</v>
      </c>
      <c r="C2735">
        <v>32.843218</v>
      </c>
      <c r="D2735">
        <v>29.620163000000002</v>
      </c>
      <c r="E2735">
        <v>26.858398999999999</v>
      </c>
      <c r="F2735">
        <v>24.262035999999998</v>
      </c>
      <c r="G2735">
        <v>23.315110000000001</v>
      </c>
      <c r="H2735">
        <v>22.107530000000001</v>
      </c>
      <c r="I2735">
        <v>21.389619</v>
      </c>
      <c r="J2735">
        <v>27.399806999999999</v>
      </c>
      <c r="K2735">
        <v>25.474342</v>
      </c>
      <c r="L2735">
        <v>23.579060999999999</v>
      </c>
      <c r="M2735">
        <v>22.596662999999999</v>
      </c>
      <c r="N2735">
        <v>21.146929</v>
      </c>
      <c r="O2735">
        <v>20.518516999999999</v>
      </c>
      <c r="P2735">
        <v>19.643903999999999</v>
      </c>
      <c r="Q2735">
        <v>16.636814999999999</v>
      </c>
      <c r="R2735">
        <v>229.51172199999999</v>
      </c>
      <c r="S2735">
        <v>182.57919899999999</v>
      </c>
      <c r="T2735">
        <v>111.41585499999999</v>
      </c>
      <c r="U2735">
        <v>46.946255000000001</v>
      </c>
      <c r="V2735">
        <v>30.864763</v>
      </c>
      <c r="W2735">
        <v>19.704844999999999</v>
      </c>
      <c r="X2735">
        <v>21.959409999999998</v>
      </c>
      <c r="Y2735">
        <v>17.309941999999999</v>
      </c>
      <c r="Z2735">
        <v>-6238.2190039999996</v>
      </c>
      <c r="AA2735">
        <v>21.755438000000002</v>
      </c>
      <c r="AB2735">
        <v>24.789611000000001</v>
      </c>
      <c r="AC2735">
        <v>-5456.3102129999997</v>
      </c>
      <c r="AD2735">
        <v>15.567788999999999</v>
      </c>
      <c r="AE2735">
        <v>26.498048000000001</v>
      </c>
      <c r="AF2735">
        <v>28.143367000000001</v>
      </c>
      <c r="AG2735">
        <v>19.186945000000001</v>
      </c>
      <c r="AH2735">
        <v>0.58243800000000001</v>
      </c>
      <c r="AI2735">
        <v>2.534532</v>
      </c>
      <c r="AJ2735">
        <v>2.5349940000000002</v>
      </c>
      <c r="AK2735">
        <v>-3.5100000000000002E-4</v>
      </c>
      <c r="AL2735">
        <v>5.1599999999999997E-4</v>
      </c>
      <c r="AM2735">
        <v>1.5300000000000001E-4</v>
      </c>
      <c r="AN2735">
        <v>3.1599999999999998E-4</v>
      </c>
      <c r="AO2735">
        <v>0.122824</v>
      </c>
      <c r="AP2735">
        <v>0.13341900000000001</v>
      </c>
      <c r="AQ2735">
        <v>0.122723</v>
      </c>
      <c r="AR2735">
        <v>1.0100739999999999</v>
      </c>
      <c r="AS2735">
        <v>1.634825</v>
      </c>
      <c r="AT2735">
        <v>-0.62066699999999997</v>
      </c>
      <c r="AU2735">
        <v>3.8699999999999997E-4</v>
      </c>
      <c r="AV2735">
        <v>0</v>
      </c>
    </row>
    <row r="2736" spans="1:48" x14ac:dyDescent="0.25">
      <c r="A2736">
        <v>2734</v>
      </c>
      <c r="B2736">
        <v>38.849994000000002</v>
      </c>
      <c r="C2736">
        <v>33.073770000000003</v>
      </c>
      <c r="D2736">
        <v>29.776181999999999</v>
      </c>
      <c r="E2736">
        <v>26.826177000000001</v>
      </c>
      <c r="F2736">
        <v>24.494489999999999</v>
      </c>
      <c r="G2736">
        <v>23.472076000000001</v>
      </c>
      <c r="H2736">
        <v>22.226756999999999</v>
      </c>
      <c r="I2736">
        <v>21.167641</v>
      </c>
      <c r="J2736">
        <v>27.744636</v>
      </c>
      <c r="K2736">
        <v>25.895420999999999</v>
      </c>
      <c r="L2736">
        <v>23.584591</v>
      </c>
      <c r="M2736">
        <v>22.905280000000001</v>
      </c>
      <c r="N2736">
        <v>21.228293000000001</v>
      </c>
      <c r="O2736">
        <v>20.675896999999999</v>
      </c>
      <c r="P2736">
        <v>19.839348999999999</v>
      </c>
      <c r="Q2736">
        <v>16.642378000000001</v>
      </c>
      <c r="R2736">
        <v>224.97324</v>
      </c>
      <c r="S2736">
        <v>179.759434</v>
      </c>
      <c r="T2736">
        <v>110.86424100000001</v>
      </c>
      <c r="U2736">
        <v>46.914602000000002</v>
      </c>
      <c r="V2736">
        <v>31.133447</v>
      </c>
      <c r="W2736">
        <v>19.710394000000001</v>
      </c>
      <c r="X2736">
        <v>21.889108</v>
      </c>
      <c r="Y2736">
        <v>17.505742000000001</v>
      </c>
      <c r="Z2736">
        <v>-5754.5768090000001</v>
      </c>
      <c r="AA2736">
        <v>21.988265999999999</v>
      </c>
      <c r="AB2736">
        <v>25.210996000000002</v>
      </c>
      <c r="AC2736">
        <v>-5076.2022159999997</v>
      </c>
      <c r="AD2736">
        <v>16.335222000000002</v>
      </c>
      <c r="AE2736">
        <v>26.843169</v>
      </c>
      <c r="AF2736">
        <v>28.488049</v>
      </c>
      <c r="AG2736">
        <v>20.217452000000002</v>
      </c>
      <c r="AH2736">
        <v>0.58167400000000002</v>
      </c>
      <c r="AI2736">
        <v>2.5441440000000002</v>
      </c>
      <c r="AJ2736">
        <v>2.5209540000000001</v>
      </c>
      <c r="AK2736">
        <v>-1.9799999999999999E-4</v>
      </c>
      <c r="AL2736">
        <v>5.1599999999999997E-4</v>
      </c>
      <c r="AM2736">
        <v>1.5300000000000001E-4</v>
      </c>
      <c r="AN2736">
        <v>6.2100000000000002E-4</v>
      </c>
      <c r="AO2736">
        <v>0.122824</v>
      </c>
      <c r="AP2736">
        <v>0.133267</v>
      </c>
      <c r="AQ2736">
        <v>0.122875</v>
      </c>
      <c r="AR2736">
        <v>1.010227</v>
      </c>
      <c r="AS2736">
        <v>1.613459</v>
      </c>
      <c r="AT2736">
        <v>-0.62051400000000001</v>
      </c>
      <c r="AU2736">
        <v>2.34E-4</v>
      </c>
      <c r="AV2736">
        <v>0</v>
      </c>
    </row>
    <row r="2737" spans="1:48" x14ac:dyDescent="0.25">
      <c r="A2737">
        <v>2735</v>
      </c>
      <c r="B2737">
        <v>38.700719999999997</v>
      </c>
      <c r="C2737">
        <v>32.998752000000003</v>
      </c>
      <c r="D2737">
        <v>29.700925000000002</v>
      </c>
      <c r="E2737">
        <v>26.788439</v>
      </c>
      <c r="F2737">
        <v>24.494489999999999</v>
      </c>
      <c r="G2737">
        <v>23.320640999999998</v>
      </c>
      <c r="H2737">
        <v>22.188862</v>
      </c>
      <c r="I2737">
        <v>21.015936</v>
      </c>
      <c r="J2737">
        <v>27.556139000000002</v>
      </c>
      <c r="K2737">
        <v>25.404288999999999</v>
      </c>
      <c r="L2737">
        <v>23.395367</v>
      </c>
      <c r="M2737">
        <v>22.640087999999999</v>
      </c>
      <c r="N2737">
        <v>20.962893000000001</v>
      </c>
      <c r="O2737">
        <v>20.524062000000001</v>
      </c>
      <c r="P2737">
        <v>19.611471000000002</v>
      </c>
      <c r="Q2737">
        <v>16.528189999999999</v>
      </c>
      <c r="R2737">
        <v>228.041267</v>
      </c>
      <c r="S2737">
        <v>181.935676</v>
      </c>
      <c r="T2737">
        <v>111.53270999999999</v>
      </c>
      <c r="U2737">
        <v>47.136999000000003</v>
      </c>
      <c r="V2737">
        <v>30.832652</v>
      </c>
      <c r="W2737">
        <v>19.558430000000001</v>
      </c>
      <c r="X2737">
        <v>21.851185999999998</v>
      </c>
      <c r="Y2737">
        <v>17.657914000000002</v>
      </c>
      <c r="Z2737">
        <v>-5851.731734</v>
      </c>
      <c r="AA2737">
        <v>21.798862</v>
      </c>
      <c r="AB2737">
        <v>24.795134999999998</v>
      </c>
      <c r="AC2737">
        <v>-5154.6988369999999</v>
      </c>
      <c r="AD2737">
        <v>16.792137</v>
      </c>
      <c r="AE2737">
        <v>26.465823</v>
      </c>
      <c r="AF2737">
        <v>28.148873999999999</v>
      </c>
      <c r="AG2737">
        <v>20.634774</v>
      </c>
      <c r="AH2737">
        <v>0.560612</v>
      </c>
      <c r="AI2737">
        <v>2.523698</v>
      </c>
      <c r="AJ2737">
        <v>2.5029460000000001</v>
      </c>
      <c r="AK2737" s="1">
        <v>-4.5899509999999997E-5</v>
      </c>
      <c r="AL2737">
        <v>5.1599999999999997E-4</v>
      </c>
      <c r="AM2737">
        <v>3.0499999999999999E-4</v>
      </c>
      <c r="AN2737">
        <v>1.64E-4</v>
      </c>
      <c r="AO2737">
        <v>0.122672</v>
      </c>
      <c r="AP2737">
        <v>0.13311400000000001</v>
      </c>
      <c r="AQ2737">
        <v>0.12257</v>
      </c>
      <c r="AR2737">
        <v>1.0090060000000001</v>
      </c>
      <c r="AS2737">
        <v>1.593467</v>
      </c>
      <c r="AT2737">
        <v>-0.62051400000000001</v>
      </c>
      <c r="AU2737">
        <v>2.34E-4</v>
      </c>
      <c r="AV2737">
        <v>0</v>
      </c>
    </row>
    <row r="2738" spans="1:48" x14ac:dyDescent="0.25">
      <c r="A2738">
        <v>2736</v>
      </c>
      <c r="B2738">
        <v>38.700719999999997</v>
      </c>
      <c r="C2738">
        <v>33.223790000000001</v>
      </c>
      <c r="D2738">
        <v>29.776181999999999</v>
      </c>
      <c r="E2738">
        <v>26.750699999999998</v>
      </c>
      <c r="F2738">
        <v>24.645748999999999</v>
      </c>
      <c r="G2738">
        <v>23.434218999999999</v>
      </c>
      <c r="H2738">
        <v>22.264651000000001</v>
      </c>
      <c r="I2738">
        <v>20.902144</v>
      </c>
      <c r="J2738">
        <v>27.631542</v>
      </c>
      <c r="K2738">
        <v>25.517647</v>
      </c>
      <c r="L2738">
        <v>23.471060999999999</v>
      </c>
      <c r="M2738">
        <v>22.753748999999999</v>
      </c>
      <c r="N2738">
        <v>21.114557999999999</v>
      </c>
      <c r="O2738">
        <v>20.599982000000001</v>
      </c>
      <c r="P2738">
        <v>19.687435000000001</v>
      </c>
      <c r="Q2738">
        <v>16.490124999999999</v>
      </c>
      <c r="R2738">
        <v>229.13887099999999</v>
      </c>
      <c r="S2738">
        <v>182.08840499999999</v>
      </c>
      <c r="T2738">
        <v>111.346999</v>
      </c>
      <c r="U2738">
        <v>46.877533</v>
      </c>
      <c r="V2738">
        <v>30.907858999999998</v>
      </c>
      <c r="W2738">
        <v>19.672405000000001</v>
      </c>
      <c r="X2738">
        <v>21.661557999999999</v>
      </c>
      <c r="Y2738">
        <v>18.000236000000001</v>
      </c>
      <c r="Z2738">
        <v>-5968.5114430000003</v>
      </c>
      <c r="AA2738">
        <v>22.101894000000001</v>
      </c>
      <c r="AB2738">
        <v>25.021988</v>
      </c>
      <c r="AC2738">
        <v>-5186.4137099999998</v>
      </c>
      <c r="AD2738">
        <v>16.639849000000002</v>
      </c>
      <c r="AE2738">
        <v>26.616776999999999</v>
      </c>
      <c r="AF2738">
        <v>28.299631999999999</v>
      </c>
      <c r="AG2738">
        <v>21.393159000000001</v>
      </c>
      <c r="AH2738">
        <v>0.57679000000000002</v>
      </c>
      <c r="AI2738">
        <v>2.535447</v>
      </c>
      <c r="AJ2738">
        <v>2.5359099999999999</v>
      </c>
      <c r="AK2738">
        <v>-1.9799999999999999E-4</v>
      </c>
      <c r="AL2738" s="1">
        <v>5.7857260000000003E-5</v>
      </c>
      <c r="AM2738">
        <v>0</v>
      </c>
      <c r="AN2738">
        <v>4.6900000000000002E-4</v>
      </c>
      <c r="AO2738">
        <v>0.122824</v>
      </c>
      <c r="AP2738">
        <v>0.13311400000000001</v>
      </c>
      <c r="AQ2738">
        <v>0.123028</v>
      </c>
      <c r="AR2738">
        <v>1.0091589999999999</v>
      </c>
      <c r="AS2738">
        <v>1.6293310000000001</v>
      </c>
      <c r="AT2738">
        <v>-0.62051400000000001</v>
      </c>
      <c r="AU2738">
        <v>2.34E-4</v>
      </c>
      <c r="AV2738">
        <v>0</v>
      </c>
    </row>
    <row r="2739" spans="1:48" x14ac:dyDescent="0.25">
      <c r="A2739">
        <v>2737</v>
      </c>
      <c r="B2739">
        <v>38.738039999999998</v>
      </c>
      <c r="C2739">
        <v>33.411284999999999</v>
      </c>
      <c r="D2739">
        <v>29.964300999999999</v>
      </c>
      <c r="E2739">
        <v>26.750699999999998</v>
      </c>
      <c r="F2739">
        <v>24.796986</v>
      </c>
      <c r="G2739">
        <v>23.434218999999999</v>
      </c>
      <c r="H2739">
        <v>22.340434999999999</v>
      </c>
      <c r="I2739">
        <v>20.978006000000001</v>
      </c>
      <c r="J2739">
        <v>27.744636</v>
      </c>
      <c r="K2739">
        <v>25.744326999999998</v>
      </c>
      <c r="L2739">
        <v>23.584591</v>
      </c>
      <c r="M2739">
        <v>22.829516999999999</v>
      </c>
      <c r="N2739">
        <v>21.152470999999998</v>
      </c>
      <c r="O2739">
        <v>20.675896999999999</v>
      </c>
      <c r="P2739">
        <v>19.839348999999999</v>
      </c>
      <c r="Q2739">
        <v>16.604316000000001</v>
      </c>
      <c r="R2739">
        <v>226.223581</v>
      </c>
      <c r="S2739">
        <v>180.21756600000001</v>
      </c>
      <c r="T2739">
        <v>110.752854</v>
      </c>
      <c r="U2739">
        <v>46.766317999999998</v>
      </c>
      <c r="V2739">
        <v>31.020658999999998</v>
      </c>
      <c r="W2739">
        <v>19.710394000000001</v>
      </c>
      <c r="X2739">
        <v>21.623629000000001</v>
      </c>
      <c r="Y2739">
        <v>18.228399</v>
      </c>
      <c r="Z2739">
        <v>-5505.5734339999999</v>
      </c>
      <c r="AA2739">
        <v>22.404844000000001</v>
      </c>
      <c r="AB2739">
        <v>25.362178</v>
      </c>
      <c r="AC2739">
        <v>-4736.6062540000003</v>
      </c>
      <c r="AD2739">
        <v>16.906341000000001</v>
      </c>
      <c r="AE2739">
        <v>26.880896</v>
      </c>
      <c r="AF2739">
        <v>28.525728999999998</v>
      </c>
      <c r="AG2739">
        <v>21.279433000000001</v>
      </c>
      <c r="AH2739">
        <v>0.57450100000000004</v>
      </c>
      <c r="AI2739">
        <v>2.5433810000000001</v>
      </c>
      <c r="AJ2739">
        <v>2.533315</v>
      </c>
      <c r="AK2739" s="1">
        <v>-4.5899509999999997E-5</v>
      </c>
      <c r="AL2739">
        <v>2.1000000000000001E-4</v>
      </c>
      <c r="AM2739">
        <v>4.5800000000000002E-4</v>
      </c>
      <c r="AN2739">
        <v>4.6900000000000002E-4</v>
      </c>
      <c r="AO2739">
        <v>0.122672</v>
      </c>
      <c r="AP2739">
        <v>0.133267</v>
      </c>
      <c r="AQ2739">
        <v>0.123028</v>
      </c>
      <c r="AR2739">
        <v>1.010532</v>
      </c>
      <c r="AS2739">
        <v>1.594382</v>
      </c>
      <c r="AT2739">
        <v>-0.62051400000000001</v>
      </c>
      <c r="AU2739">
        <v>2.34E-4</v>
      </c>
      <c r="AV2739">
        <v>0</v>
      </c>
    </row>
    <row r="2740" spans="1:48" x14ac:dyDescent="0.25">
      <c r="A2740">
        <v>2738</v>
      </c>
      <c r="B2740">
        <v>38.738039999999998</v>
      </c>
      <c r="C2740">
        <v>33.486274000000002</v>
      </c>
      <c r="D2740">
        <v>29.926680000000001</v>
      </c>
      <c r="E2740">
        <v>26.750699999999998</v>
      </c>
      <c r="F2740">
        <v>24.834793000000001</v>
      </c>
      <c r="G2740">
        <v>23.547785000000001</v>
      </c>
      <c r="H2740">
        <v>22.340434999999999</v>
      </c>
      <c r="I2740">
        <v>21.091791000000001</v>
      </c>
      <c r="J2740">
        <v>27.706938999999998</v>
      </c>
      <c r="K2740">
        <v>25.517647</v>
      </c>
      <c r="L2740">
        <v>23.584591</v>
      </c>
      <c r="M2740">
        <v>22.753748999999999</v>
      </c>
      <c r="N2740">
        <v>21.114557999999999</v>
      </c>
      <c r="O2740">
        <v>20.599982000000001</v>
      </c>
      <c r="P2740">
        <v>19.801373000000002</v>
      </c>
      <c r="Q2740">
        <v>16.680437999999999</v>
      </c>
      <c r="R2740">
        <v>227.70054200000001</v>
      </c>
      <c r="S2740">
        <v>181.40113600000001</v>
      </c>
      <c r="T2740">
        <v>111.27272000000001</v>
      </c>
      <c r="U2740">
        <v>46.877533</v>
      </c>
      <c r="V2740">
        <v>30.983059999999998</v>
      </c>
      <c r="W2740">
        <v>19.710394000000001</v>
      </c>
      <c r="X2740">
        <v>22.154526000000001</v>
      </c>
      <c r="Y2740">
        <v>18.380485</v>
      </c>
      <c r="Z2740">
        <v>-5710.9121930000001</v>
      </c>
      <c r="AA2740">
        <v>22.442706999999999</v>
      </c>
      <c r="AB2740">
        <v>25.097594999999998</v>
      </c>
      <c r="AC2740">
        <v>-4899.880744</v>
      </c>
      <c r="AD2740">
        <v>16.792137</v>
      </c>
      <c r="AE2740">
        <v>26.654513000000001</v>
      </c>
      <c r="AF2740">
        <v>28.337318</v>
      </c>
      <c r="AG2740">
        <v>20.596841999999999</v>
      </c>
      <c r="AH2740">
        <v>0.61280999999999997</v>
      </c>
      <c r="AI2740">
        <v>2.5331579999999998</v>
      </c>
      <c r="AJ2740">
        <v>2.5307210000000002</v>
      </c>
      <c r="AK2740" s="1">
        <v>-4.5899509999999997E-5</v>
      </c>
      <c r="AL2740">
        <v>3.6299999999999999E-4</v>
      </c>
      <c r="AM2740">
        <v>1.5300000000000001E-4</v>
      </c>
      <c r="AN2740">
        <v>3.1599999999999998E-4</v>
      </c>
      <c r="AO2740">
        <v>0.122672</v>
      </c>
      <c r="AP2740">
        <v>0.133267</v>
      </c>
      <c r="AQ2740">
        <v>0.122723</v>
      </c>
      <c r="AR2740">
        <v>1.0094639999999999</v>
      </c>
      <c r="AS2740">
        <v>1.5649280000000001</v>
      </c>
      <c r="AT2740">
        <v>-0.62051400000000001</v>
      </c>
      <c r="AU2740">
        <v>2.34E-4</v>
      </c>
      <c r="AV2740">
        <v>0</v>
      </c>
    </row>
    <row r="2741" spans="1:48" x14ac:dyDescent="0.25">
      <c r="A2741">
        <v>2739</v>
      </c>
      <c r="B2741">
        <v>38.631529</v>
      </c>
      <c r="C2741">
        <v>33.379269000000001</v>
      </c>
      <c r="D2741">
        <v>29.819306000000001</v>
      </c>
      <c r="E2741">
        <v>26.756215000000001</v>
      </c>
      <c r="F2741">
        <v>24.840316000000001</v>
      </c>
      <c r="G2741">
        <v>23.43975</v>
      </c>
      <c r="H2741">
        <v>22.383861</v>
      </c>
      <c r="I2741">
        <v>21.097332999999999</v>
      </c>
      <c r="J2741">
        <v>27.486242000000001</v>
      </c>
      <c r="K2741">
        <v>25.258648000000001</v>
      </c>
      <c r="L2741">
        <v>23.552278999999999</v>
      </c>
      <c r="M2741">
        <v>22.721398000000001</v>
      </c>
      <c r="N2741">
        <v>21.082186</v>
      </c>
      <c r="O2741">
        <v>20.339786</v>
      </c>
      <c r="P2741">
        <v>19.655003000000001</v>
      </c>
      <c r="Q2741">
        <v>16.876284999999999</v>
      </c>
      <c r="R2741">
        <v>229.938939</v>
      </c>
      <c r="S2741">
        <v>183.31584699999999</v>
      </c>
      <c r="T2741">
        <v>111.723866</v>
      </c>
      <c r="U2741">
        <v>46.994154000000002</v>
      </c>
      <c r="V2741">
        <v>30.725325000000002</v>
      </c>
      <c r="W2741">
        <v>19.639963999999999</v>
      </c>
      <c r="X2741">
        <v>22.197975</v>
      </c>
      <c r="Y2741">
        <v>18.233955000000002</v>
      </c>
      <c r="Z2741">
        <v>-5940.0536300000003</v>
      </c>
      <c r="AA2741">
        <v>22.41038</v>
      </c>
      <c r="AB2741">
        <v>24.762846</v>
      </c>
      <c r="AC2741">
        <v>-5043.9850219999998</v>
      </c>
      <c r="AD2741">
        <v>16.645412</v>
      </c>
      <c r="AE2741">
        <v>26.395854</v>
      </c>
      <c r="AF2741">
        <v>28.15438</v>
      </c>
      <c r="AG2741">
        <v>20.147106000000001</v>
      </c>
      <c r="AH2741">
        <v>0.60044799999999998</v>
      </c>
      <c r="AI2741">
        <v>2.5298020000000001</v>
      </c>
      <c r="AJ2741">
        <v>2.5371299999999999</v>
      </c>
      <c r="AK2741" s="1">
        <v>-4.5899509999999997E-5</v>
      </c>
      <c r="AL2741">
        <v>3.6299999999999999E-4</v>
      </c>
      <c r="AM2741">
        <v>1.5300000000000001E-4</v>
      </c>
      <c r="AN2741">
        <v>4.6900000000000002E-4</v>
      </c>
      <c r="AO2741">
        <v>0.122824</v>
      </c>
      <c r="AP2741">
        <v>0.13341900000000001</v>
      </c>
      <c r="AQ2741">
        <v>0.122723</v>
      </c>
      <c r="AR2741">
        <v>1.0091589999999999</v>
      </c>
      <c r="AS2741">
        <v>1.5956030000000001</v>
      </c>
      <c r="AT2741">
        <v>-0.62020900000000001</v>
      </c>
      <c r="AU2741">
        <v>2.34E-4</v>
      </c>
      <c r="AV2741">
        <v>0</v>
      </c>
    </row>
    <row r="2742" spans="1:48" x14ac:dyDescent="0.25">
      <c r="A2742">
        <v>2740</v>
      </c>
      <c r="B2742">
        <v>38.55688</v>
      </c>
      <c r="C2742">
        <v>33.491753000000003</v>
      </c>
      <c r="D2742">
        <v>29.781680000000001</v>
      </c>
      <c r="E2742">
        <v>26.793952999999998</v>
      </c>
      <c r="F2742">
        <v>24.878121</v>
      </c>
      <c r="G2742">
        <v>23.477606999999999</v>
      </c>
      <c r="H2742">
        <v>22.497523999999999</v>
      </c>
      <c r="I2742">
        <v>21.097332999999999</v>
      </c>
      <c r="J2742">
        <v>27.448536000000001</v>
      </c>
      <c r="K2742">
        <v>25.372022000000001</v>
      </c>
      <c r="L2742">
        <v>23.590121</v>
      </c>
      <c r="M2742">
        <v>22.721398000000001</v>
      </c>
      <c r="N2742">
        <v>21.158013</v>
      </c>
      <c r="O2742">
        <v>20.529606999999999</v>
      </c>
      <c r="P2742">
        <v>19.61702</v>
      </c>
      <c r="Q2742">
        <v>16.952390999999999</v>
      </c>
      <c r="R2742">
        <v>230.241558</v>
      </c>
      <c r="S2742">
        <v>183.43039999999999</v>
      </c>
      <c r="T2742">
        <v>111.686719</v>
      </c>
      <c r="U2742">
        <v>47.031221000000002</v>
      </c>
      <c r="V2742">
        <v>30.838145000000001</v>
      </c>
      <c r="W2742">
        <v>19.639963999999999</v>
      </c>
      <c r="X2742">
        <v>22.084236000000001</v>
      </c>
      <c r="Y2742">
        <v>17.929728999999998</v>
      </c>
      <c r="Z2742">
        <v>-6076.8741259999997</v>
      </c>
      <c r="AA2742">
        <v>21.804400999999999</v>
      </c>
      <c r="AB2742">
        <v>24.725031999999999</v>
      </c>
      <c r="AC2742">
        <v>-5169.3748800000003</v>
      </c>
      <c r="AD2742">
        <v>16.721557000000001</v>
      </c>
      <c r="AE2742">
        <v>26.471337999999999</v>
      </c>
      <c r="AF2742">
        <v>28.116688</v>
      </c>
      <c r="AG2742">
        <v>19.387919</v>
      </c>
      <c r="AH2742">
        <v>0.59785299999999997</v>
      </c>
      <c r="AI2742">
        <v>2.5362100000000001</v>
      </c>
      <c r="AJ2742">
        <v>2.5368249999999999</v>
      </c>
      <c r="AK2742">
        <v>-1.9799999999999999E-4</v>
      </c>
      <c r="AL2742">
        <v>2.1000000000000001E-4</v>
      </c>
      <c r="AM2742">
        <v>3.0499999999999999E-4</v>
      </c>
      <c r="AN2742">
        <v>3.1599999999999998E-4</v>
      </c>
      <c r="AO2742">
        <v>0.122672</v>
      </c>
      <c r="AP2742">
        <v>0.133267</v>
      </c>
      <c r="AQ2742">
        <v>0.122875</v>
      </c>
      <c r="AR2742">
        <v>1.0090060000000001</v>
      </c>
      <c r="AS2742">
        <v>1.6363510000000001</v>
      </c>
      <c r="AT2742">
        <v>-0.62051400000000001</v>
      </c>
      <c r="AU2742">
        <v>2.34E-4</v>
      </c>
      <c r="AV2742">
        <v>0</v>
      </c>
    </row>
    <row r="2743" spans="1:48" x14ac:dyDescent="0.25">
      <c r="A2743">
        <v>2741</v>
      </c>
      <c r="B2743">
        <v>38.482225</v>
      </c>
      <c r="C2743">
        <v>33.491753000000003</v>
      </c>
      <c r="D2743">
        <v>29.781680000000001</v>
      </c>
      <c r="E2743">
        <v>26.907160999999999</v>
      </c>
      <c r="F2743">
        <v>24.953726</v>
      </c>
      <c r="G2743">
        <v>23.401892</v>
      </c>
      <c r="H2743">
        <v>22.649055000000001</v>
      </c>
      <c r="I2743">
        <v>21.135258</v>
      </c>
      <c r="J2743">
        <v>27.448536000000001</v>
      </c>
      <c r="K2743">
        <v>25.40981</v>
      </c>
      <c r="L2743">
        <v>23.590121</v>
      </c>
      <c r="M2743">
        <v>22.835051</v>
      </c>
      <c r="N2743">
        <v>21.195924000000002</v>
      </c>
      <c r="O2743">
        <v>20.491644999999998</v>
      </c>
      <c r="P2743">
        <v>19.730964</v>
      </c>
      <c r="Q2743">
        <v>17.256772000000002</v>
      </c>
      <c r="R2743">
        <v>231.90534400000001</v>
      </c>
      <c r="S2743">
        <v>183.88861199999999</v>
      </c>
      <c r="T2743">
        <v>111.57528000000001</v>
      </c>
      <c r="U2743">
        <v>46.920019000000003</v>
      </c>
      <c r="V2743">
        <v>30.913350999999999</v>
      </c>
      <c r="W2743">
        <v>19.639963999999999</v>
      </c>
      <c r="X2743">
        <v>21.515373</v>
      </c>
      <c r="Y2743">
        <v>17.587389000000002</v>
      </c>
      <c r="Z2743">
        <v>-6368.9244349999999</v>
      </c>
      <c r="AA2743">
        <v>21.046475999999998</v>
      </c>
      <c r="AB2743">
        <v>24.951899000000001</v>
      </c>
      <c r="AC2743">
        <v>-5520.9180690000003</v>
      </c>
      <c r="AD2743">
        <v>16.378868000000001</v>
      </c>
      <c r="AE2743">
        <v>26.509079</v>
      </c>
      <c r="AF2743">
        <v>28.305137999999999</v>
      </c>
      <c r="AG2743">
        <v>19.311973999999999</v>
      </c>
      <c r="AH2743">
        <v>0.60334699999999997</v>
      </c>
      <c r="AI2743">
        <v>2.5456699999999999</v>
      </c>
      <c r="AJ2743">
        <v>2.5385040000000001</v>
      </c>
      <c r="AK2743">
        <v>-3.5100000000000002E-4</v>
      </c>
      <c r="AL2743">
        <v>2.1000000000000001E-4</v>
      </c>
      <c r="AM2743">
        <v>0</v>
      </c>
      <c r="AN2743">
        <v>3.1599999999999998E-4</v>
      </c>
      <c r="AO2743">
        <v>0.122672</v>
      </c>
      <c r="AP2743">
        <v>0.13341900000000001</v>
      </c>
      <c r="AQ2743">
        <v>0.122875</v>
      </c>
      <c r="AR2743">
        <v>1.009312</v>
      </c>
      <c r="AS2743">
        <v>1.605065</v>
      </c>
      <c r="AT2743">
        <v>-0.62036199999999997</v>
      </c>
      <c r="AU2743">
        <v>3.8699999999999997E-4</v>
      </c>
      <c r="AV2743">
        <v>0</v>
      </c>
    </row>
    <row r="2744" spans="1:48" x14ac:dyDescent="0.25">
      <c r="A2744">
        <v>2742</v>
      </c>
      <c r="B2744">
        <v>38.476770999999999</v>
      </c>
      <c r="C2744">
        <v>33.598748000000001</v>
      </c>
      <c r="D2744">
        <v>29.851433</v>
      </c>
      <c r="E2744">
        <v>26.901648000000002</v>
      </c>
      <c r="F2744">
        <v>24.948202999999999</v>
      </c>
      <c r="G2744">
        <v>23.358502000000001</v>
      </c>
      <c r="H2744">
        <v>22.719279</v>
      </c>
      <c r="I2744">
        <v>21.243485</v>
      </c>
      <c r="J2744">
        <v>27.292187999999999</v>
      </c>
      <c r="K2744">
        <v>25.404288999999999</v>
      </c>
      <c r="L2744">
        <v>23.622432</v>
      </c>
      <c r="M2744">
        <v>22.943159000000001</v>
      </c>
      <c r="N2744">
        <v>21.266202</v>
      </c>
      <c r="O2744">
        <v>20.448136999999999</v>
      </c>
      <c r="P2744">
        <v>19.611471000000002</v>
      </c>
      <c r="Q2744">
        <v>17.479451999999998</v>
      </c>
      <c r="R2744">
        <v>231.14368200000001</v>
      </c>
      <c r="S2744">
        <v>183.61574100000001</v>
      </c>
      <c r="T2744">
        <v>111.53270999999999</v>
      </c>
      <c r="U2744">
        <v>46.840462000000002</v>
      </c>
      <c r="V2744">
        <v>30.907858999999998</v>
      </c>
      <c r="W2744">
        <v>19.672405000000001</v>
      </c>
      <c r="X2744">
        <v>21.737413</v>
      </c>
      <c r="Y2744">
        <v>17.353552000000001</v>
      </c>
      <c r="Z2744">
        <v>-6370.3308109999998</v>
      </c>
      <c r="AA2744">
        <v>20.623860000000001</v>
      </c>
      <c r="AB2744">
        <v>24.908567999999999</v>
      </c>
      <c r="AC2744">
        <v>-5624.1759739999998</v>
      </c>
      <c r="AD2744">
        <v>16.411384999999999</v>
      </c>
      <c r="AE2744">
        <v>26.503564000000001</v>
      </c>
      <c r="AF2744">
        <v>28.299631999999999</v>
      </c>
      <c r="AG2744">
        <v>19.686102999999999</v>
      </c>
      <c r="AH2744">
        <v>0.61738899999999997</v>
      </c>
      <c r="AI2744">
        <v>2.5446019999999998</v>
      </c>
      <c r="AJ2744">
        <v>2.5204960000000001</v>
      </c>
      <c r="AK2744">
        <v>-1.9799999999999999E-4</v>
      </c>
      <c r="AL2744">
        <v>3.6299999999999999E-4</v>
      </c>
      <c r="AM2744">
        <v>3.0499999999999999E-4</v>
      </c>
      <c r="AN2744">
        <v>3.1599999999999998E-4</v>
      </c>
      <c r="AO2744">
        <v>0.122672</v>
      </c>
      <c r="AP2744">
        <v>0.13311400000000001</v>
      </c>
      <c r="AQ2744">
        <v>0.122875</v>
      </c>
      <c r="AR2744">
        <v>1.0091589999999999</v>
      </c>
      <c r="AS2744">
        <v>1.542341</v>
      </c>
      <c r="AT2744">
        <v>-0.62051400000000001</v>
      </c>
      <c r="AU2744" s="1">
        <v>8.1792859999999998E-5</v>
      </c>
      <c r="AV2744">
        <v>0</v>
      </c>
    </row>
    <row r="2745" spans="1:48" x14ac:dyDescent="0.25">
      <c r="A2745">
        <v>2743</v>
      </c>
      <c r="B2745">
        <v>38.439442</v>
      </c>
      <c r="C2745">
        <v>33.711208999999997</v>
      </c>
      <c r="D2745">
        <v>29.813808000000002</v>
      </c>
      <c r="E2745">
        <v>27.052572999999999</v>
      </c>
      <c r="F2745">
        <v>24.872596999999999</v>
      </c>
      <c r="G2745">
        <v>23.358502000000001</v>
      </c>
      <c r="H2745">
        <v>22.6814</v>
      </c>
      <c r="I2745">
        <v>21.508904000000001</v>
      </c>
      <c r="J2745">
        <v>27.405318000000001</v>
      </c>
      <c r="K2745">
        <v>25.517647</v>
      </c>
      <c r="L2745">
        <v>23.69811</v>
      </c>
      <c r="M2745">
        <v>23.056788999999998</v>
      </c>
      <c r="N2745">
        <v>21.342016999999998</v>
      </c>
      <c r="O2745">
        <v>20.4861</v>
      </c>
      <c r="P2745">
        <v>19.649453999999999</v>
      </c>
      <c r="Q2745">
        <v>17.441414000000002</v>
      </c>
      <c r="R2745">
        <v>228.87397300000001</v>
      </c>
      <c r="S2745">
        <v>182.20295200000001</v>
      </c>
      <c r="T2745">
        <v>111.19844399999999</v>
      </c>
      <c r="U2745">
        <v>46.766317999999998</v>
      </c>
      <c r="V2745">
        <v>31.020658999999998</v>
      </c>
      <c r="W2745">
        <v>19.634415000000001</v>
      </c>
      <c r="X2745">
        <v>21.775338999999999</v>
      </c>
      <c r="Y2745">
        <v>17.429649000000001</v>
      </c>
      <c r="Z2745">
        <v>-6041.4452339999998</v>
      </c>
      <c r="AA2745">
        <v>20.927201</v>
      </c>
      <c r="AB2745">
        <v>25.248794</v>
      </c>
      <c r="AC2745">
        <v>-5364.124057</v>
      </c>
      <c r="AD2745">
        <v>16.335222000000002</v>
      </c>
      <c r="AE2745">
        <v>26.692246999999998</v>
      </c>
      <c r="AF2745">
        <v>28.375003</v>
      </c>
      <c r="AG2745">
        <v>19.686102999999999</v>
      </c>
      <c r="AH2745">
        <v>0.61906799999999995</v>
      </c>
      <c r="AI2745">
        <v>2.5330059999999999</v>
      </c>
      <c r="AJ2745">
        <v>2.5211060000000001</v>
      </c>
      <c r="AK2745" s="1">
        <v>-4.5899509999999997E-5</v>
      </c>
      <c r="AL2745">
        <v>3.6299999999999999E-4</v>
      </c>
      <c r="AM2745">
        <v>0</v>
      </c>
      <c r="AN2745">
        <v>4.6900000000000002E-4</v>
      </c>
      <c r="AO2745">
        <v>0.122672</v>
      </c>
      <c r="AP2745">
        <v>0.133267</v>
      </c>
      <c r="AQ2745">
        <v>0.122723</v>
      </c>
      <c r="AR2745">
        <v>1.0094639999999999</v>
      </c>
      <c r="AS2745">
        <v>1.4980830000000001</v>
      </c>
      <c r="AT2745">
        <v>-0.62036199999999997</v>
      </c>
      <c r="AU2745">
        <v>3.8699999999999997E-4</v>
      </c>
      <c r="AV2745">
        <v>0</v>
      </c>
    </row>
    <row r="2746" spans="1:48" x14ac:dyDescent="0.25">
      <c r="A2746">
        <v>2744</v>
      </c>
      <c r="B2746">
        <v>38.439442</v>
      </c>
      <c r="C2746">
        <v>33.523766999999999</v>
      </c>
      <c r="D2746">
        <v>29.851433</v>
      </c>
      <c r="E2746">
        <v>27.052572999999999</v>
      </c>
      <c r="F2746">
        <v>24.759179</v>
      </c>
      <c r="G2746">
        <v>23.282779999999999</v>
      </c>
      <c r="H2746">
        <v>22.643521</v>
      </c>
      <c r="I2746">
        <v>21.622634999999999</v>
      </c>
      <c r="J2746">
        <v>27.480730999999999</v>
      </c>
      <c r="K2746">
        <v>25.517647</v>
      </c>
      <c r="L2746">
        <v>23.660271000000002</v>
      </c>
      <c r="M2746">
        <v>23.056788999999998</v>
      </c>
      <c r="N2746">
        <v>21.379923000000002</v>
      </c>
      <c r="O2746">
        <v>20.448136999999999</v>
      </c>
      <c r="P2746">
        <v>19.611471000000002</v>
      </c>
      <c r="Q2746">
        <v>17.251211999999999</v>
      </c>
      <c r="R2746">
        <v>229.40374299999999</v>
      </c>
      <c r="S2746">
        <v>182.85206199999999</v>
      </c>
      <c r="T2746">
        <v>111.458423</v>
      </c>
      <c r="U2746">
        <v>46.914602000000002</v>
      </c>
      <c r="V2746">
        <v>30.983059999999998</v>
      </c>
      <c r="W2746">
        <v>19.634415000000001</v>
      </c>
      <c r="X2746">
        <v>21.775338999999999</v>
      </c>
      <c r="Y2746">
        <v>17.581831000000001</v>
      </c>
      <c r="Z2746">
        <v>-6133.772723</v>
      </c>
      <c r="AA2746">
        <v>20.775539999999999</v>
      </c>
      <c r="AB2746">
        <v>25.021988</v>
      </c>
      <c r="AC2746">
        <v>-5471.785022</v>
      </c>
      <c r="AD2746">
        <v>16.335222000000002</v>
      </c>
      <c r="AE2746">
        <v>26.503564000000001</v>
      </c>
      <c r="AF2746">
        <v>28.261944</v>
      </c>
      <c r="AG2746">
        <v>20.255396000000001</v>
      </c>
      <c r="AH2746">
        <v>0.61464200000000002</v>
      </c>
      <c r="AI2746">
        <v>2.5552830000000002</v>
      </c>
      <c r="AJ2746">
        <v>2.5188169999999999</v>
      </c>
      <c r="AK2746">
        <v>1.07E-4</v>
      </c>
      <c r="AL2746">
        <v>3.6299999999999999E-4</v>
      </c>
      <c r="AM2746">
        <v>1.5300000000000001E-4</v>
      </c>
      <c r="AN2746">
        <v>1.64E-4</v>
      </c>
      <c r="AO2746">
        <v>0.122824</v>
      </c>
      <c r="AP2746">
        <v>0.133267</v>
      </c>
      <c r="AQ2746">
        <v>0.12257</v>
      </c>
      <c r="AR2746">
        <v>1.0094639999999999</v>
      </c>
      <c r="AS2746">
        <v>1.51014</v>
      </c>
      <c r="AT2746">
        <v>-0.62036199999999997</v>
      </c>
      <c r="AU2746">
        <v>2.34E-4</v>
      </c>
      <c r="AV2746">
        <v>0</v>
      </c>
    </row>
    <row r="2747" spans="1:48" x14ac:dyDescent="0.25">
      <c r="A2747">
        <v>2745</v>
      </c>
      <c r="B2747">
        <v>38.487679</v>
      </c>
      <c r="C2747">
        <v>33.534723999999997</v>
      </c>
      <c r="D2747">
        <v>29.824804</v>
      </c>
      <c r="E2747">
        <v>26.988139</v>
      </c>
      <c r="F2747">
        <v>24.732419</v>
      </c>
      <c r="G2747">
        <v>23.255980000000001</v>
      </c>
      <c r="H2747">
        <v>22.540944</v>
      </c>
      <c r="I2747">
        <v>21.595806</v>
      </c>
      <c r="J2747">
        <v>27.567159</v>
      </c>
      <c r="K2747">
        <v>25.528687999999999</v>
      </c>
      <c r="L2747">
        <v>23.633492</v>
      </c>
      <c r="M2747">
        <v>23.067855000000002</v>
      </c>
      <c r="N2747">
        <v>21.466811</v>
      </c>
      <c r="O2747">
        <v>20.535152</v>
      </c>
      <c r="P2747">
        <v>19.584586000000002</v>
      </c>
      <c r="Q2747">
        <v>17.224288000000001</v>
      </c>
      <c r="R2747">
        <v>229.41480300000001</v>
      </c>
      <c r="S2747">
        <v>182.55775600000001</v>
      </c>
      <c r="T2747">
        <v>111.320708</v>
      </c>
      <c r="U2747">
        <v>46.740076999999999</v>
      </c>
      <c r="V2747">
        <v>30.918842999999999</v>
      </c>
      <c r="W2747">
        <v>19.645513000000001</v>
      </c>
      <c r="X2747">
        <v>21.976023999999999</v>
      </c>
      <c r="Y2747">
        <v>17.707070000000002</v>
      </c>
      <c r="Z2747">
        <v>-5993.1063720000002</v>
      </c>
      <c r="AA2747">
        <v>21.317347000000002</v>
      </c>
      <c r="AB2747">
        <v>25.146440999999999</v>
      </c>
      <c r="AC2747">
        <v>-5312.7252989999997</v>
      </c>
      <c r="AD2747">
        <v>16.498670000000001</v>
      </c>
      <c r="AE2747">
        <v>26.590070000000001</v>
      </c>
      <c r="AF2747">
        <v>28.386013999999999</v>
      </c>
      <c r="AG2747">
        <v>20.076756</v>
      </c>
      <c r="AH2747">
        <v>0.62303600000000003</v>
      </c>
      <c r="AI2747">
        <v>2.529191</v>
      </c>
      <c r="AJ2747">
        <v>2.537283</v>
      </c>
      <c r="AK2747" s="1">
        <v>-4.5899509999999997E-5</v>
      </c>
      <c r="AL2747">
        <v>2.1000000000000001E-4</v>
      </c>
      <c r="AM2747">
        <v>0</v>
      </c>
      <c r="AN2747">
        <v>4.6900000000000002E-4</v>
      </c>
      <c r="AO2747">
        <v>0.122824</v>
      </c>
      <c r="AP2747">
        <v>0.133267</v>
      </c>
      <c r="AQ2747">
        <v>0.123028</v>
      </c>
      <c r="AR2747">
        <v>1.0106850000000001</v>
      </c>
      <c r="AS2747">
        <v>1.564012</v>
      </c>
      <c r="AT2747">
        <v>-0.62036199999999997</v>
      </c>
      <c r="AU2747">
        <v>2.34E-4</v>
      </c>
      <c r="AV2747">
        <v>0</v>
      </c>
    </row>
    <row r="2748" spans="1:48" x14ac:dyDescent="0.25">
      <c r="A2748">
        <v>2746</v>
      </c>
      <c r="B2748">
        <v>38.370235000000001</v>
      </c>
      <c r="C2748">
        <v>33.416764999999998</v>
      </c>
      <c r="D2748">
        <v>29.781680000000001</v>
      </c>
      <c r="E2748">
        <v>27.020357000000001</v>
      </c>
      <c r="F2748">
        <v>24.651274000000001</v>
      </c>
      <c r="G2748">
        <v>23.174719</v>
      </c>
      <c r="H2748">
        <v>22.459638000000002</v>
      </c>
      <c r="I2748">
        <v>21.476531000000001</v>
      </c>
      <c r="J2748">
        <v>27.448536000000001</v>
      </c>
      <c r="K2748">
        <v>25.485382999999999</v>
      </c>
      <c r="L2748">
        <v>23.627962</v>
      </c>
      <c r="M2748">
        <v>23.062322000000002</v>
      </c>
      <c r="N2748">
        <v>21.347557999999999</v>
      </c>
      <c r="O2748">
        <v>20.453682000000001</v>
      </c>
      <c r="P2748">
        <v>19.503066</v>
      </c>
      <c r="Q2748">
        <v>17.332856</v>
      </c>
      <c r="R2748">
        <v>228.04679999999999</v>
      </c>
      <c r="S2748">
        <v>182.13216700000001</v>
      </c>
      <c r="T2748">
        <v>111.09246</v>
      </c>
      <c r="U2748">
        <v>46.697586000000001</v>
      </c>
      <c r="V2748">
        <v>30.913350999999999</v>
      </c>
      <c r="W2748">
        <v>19.601973000000001</v>
      </c>
      <c r="X2748">
        <v>21.667097999999999</v>
      </c>
      <c r="Y2748">
        <v>17.435207999999999</v>
      </c>
      <c r="Z2748">
        <v>-5700.9470229999997</v>
      </c>
      <c r="AA2748">
        <v>21.008565999999998</v>
      </c>
      <c r="AB2748">
        <v>25.103117999999998</v>
      </c>
      <c r="AC2748">
        <v>-5043.9850219999998</v>
      </c>
      <c r="AD2748">
        <v>16.645412</v>
      </c>
      <c r="AE2748">
        <v>26.546817999999998</v>
      </c>
      <c r="AF2748">
        <v>28.342824</v>
      </c>
      <c r="AG2748">
        <v>19.274000000000001</v>
      </c>
      <c r="AH2748">
        <v>0.60380500000000004</v>
      </c>
      <c r="AI2748">
        <v>2.530564</v>
      </c>
      <c r="AJ2748">
        <v>2.5172910000000002</v>
      </c>
      <c r="AK2748">
        <v>-1.9799999999999999E-4</v>
      </c>
      <c r="AL2748">
        <v>3.6299999999999999E-4</v>
      </c>
      <c r="AM2748">
        <v>0</v>
      </c>
      <c r="AN2748">
        <v>1.64E-4</v>
      </c>
      <c r="AO2748">
        <v>0.122824</v>
      </c>
      <c r="AP2748">
        <v>0.133267</v>
      </c>
      <c r="AQ2748">
        <v>0.122875</v>
      </c>
      <c r="AR2748">
        <v>1.0091589999999999</v>
      </c>
      <c r="AS2748">
        <v>1.5823259999999999</v>
      </c>
      <c r="AT2748">
        <v>-0.62051400000000001</v>
      </c>
      <c r="AU2748">
        <v>2.34E-4</v>
      </c>
      <c r="AV2748">
        <v>0</v>
      </c>
    </row>
    <row r="2749" spans="1:48" x14ac:dyDescent="0.25">
      <c r="A2749">
        <v>2747</v>
      </c>
      <c r="B2749">
        <v>38.327447999999997</v>
      </c>
      <c r="C2749">
        <v>33.411284999999999</v>
      </c>
      <c r="D2749">
        <v>29.625661999999998</v>
      </c>
      <c r="E2749">
        <v>26.863913</v>
      </c>
      <c r="F2749">
        <v>24.532306999999999</v>
      </c>
      <c r="G2749">
        <v>22.979838999999998</v>
      </c>
      <c r="H2749">
        <v>22.226756999999999</v>
      </c>
      <c r="I2749">
        <v>21.319324999999999</v>
      </c>
      <c r="J2749">
        <v>27.254474999999999</v>
      </c>
      <c r="K2749">
        <v>25.404288999999999</v>
      </c>
      <c r="L2749">
        <v>23.622432</v>
      </c>
      <c r="M2749">
        <v>23.018913999999999</v>
      </c>
      <c r="N2749">
        <v>21.342016999999998</v>
      </c>
      <c r="O2749">
        <v>20.4861</v>
      </c>
      <c r="P2749">
        <v>19.459527999999999</v>
      </c>
      <c r="Q2749">
        <v>17.365337</v>
      </c>
      <c r="R2749">
        <v>231.10586900000001</v>
      </c>
      <c r="S2749">
        <v>184.22669500000001</v>
      </c>
      <c r="T2749">
        <v>111.64414600000001</v>
      </c>
      <c r="U2749">
        <v>46.729244000000001</v>
      </c>
      <c r="V2749">
        <v>30.832652</v>
      </c>
      <c r="W2749">
        <v>19.634415000000001</v>
      </c>
      <c r="X2749">
        <v>21.737413</v>
      </c>
      <c r="Y2749">
        <v>17.087175999999999</v>
      </c>
      <c r="Z2749">
        <v>-6408.9530590000004</v>
      </c>
      <c r="AA2749">
        <v>20.965112999999999</v>
      </c>
      <c r="AB2749">
        <v>24.908567999999999</v>
      </c>
      <c r="AC2749">
        <v>-5607.0508630000004</v>
      </c>
      <c r="AD2749">
        <v>15.992433999999999</v>
      </c>
      <c r="AE2749">
        <v>26.465823</v>
      </c>
      <c r="AF2749">
        <v>28.186565000000002</v>
      </c>
      <c r="AG2749">
        <v>18.052644999999998</v>
      </c>
      <c r="AH2749">
        <v>0.60868900000000004</v>
      </c>
      <c r="AI2749">
        <v>2.529649</v>
      </c>
      <c r="AJ2749">
        <v>2.519123</v>
      </c>
      <c r="AK2749">
        <v>-1.9799999999999999E-4</v>
      </c>
      <c r="AL2749">
        <v>3.6299999999999999E-4</v>
      </c>
      <c r="AM2749">
        <v>3.0499999999999999E-4</v>
      </c>
      <c r="AN2749">
        <v>3.1599999999999998E-4</v>
      </c>
      <c r="AO2749">
        <v>0.122977</v>
      </c>
      <c r="AP2749">
        <v>0.13311400000000001</v>
      </c>
      <c r="AQ2749">
        <v>0.123181</v>
      </c>
      <c r="AR2749">
        <v>1.0094639999999999</v>
      </c>
      <c r="AS2749">
        <v>1.544783</v>
      </c>
      <c r="AT2749">
        <v>-0.62036199999999997</v>
      </c>
      <c r="AU2749">
        <v>3.8699999999999997E-4</v>
      </c>
      <c r="AV2749">
        <v>0</v>
      </c>
    </row>
    <row r="2750" spans="1:48" x14ac:dyDescent="0.25">
      <c r="A2750">
        <v>2748</v>
      </c>
      <c r="B2750">
        <v>38.306477999999998</v>
      </c>
      <c r="C2750">
        <v>33.315232000000002</v>
      </c>
      <c r="D2750">
        <v>29.717420000000001</v>
      </c>
      <c r="E2750">
        <v>26.842717</v>
      </c>
      <c r="F2750">
        <v>24.473248999999999</v>
      </c>
      <c r="G2750">
        <v>22.958565</v>
      </c>
      <c r="H2750">
        <v>22.015981</v>
      </c>
      <c r="I2750">
        <v>21.108416999999999</v>
      </c>
      <c r="J2750">
        <v>27.271008999999999</v>
      </c>
      <c r="K2750">
        <v>25.458638000000001</v>
      </c>
      <c r="L2750">
        <v>23.676860000000001</v>
      </c>
      <c r="M2750">
        <v>23.073387</v>
      </c>
      <c r="N2750">
        <v>21.320734000000002</v>
      </c>
      <c r="O2750">
        <v>20.540697000000002</v>
      </c>
      <c r="P2750">
        <v>19.476178000000001</v>
      </c>
      <c r="Q2750">
        <v>17.382014000000002</v>
      </c>
      <c r="R2750">
        <v>231.42493099999999</v>
      </c>
      <c r="S2750">
        <v>184.16706600000001</v>
      </c>
      <c r="T2750">
        <v>111.511842</v>
      </c>
      <c r="U2750">
        <v>46.745494000000001</v>
      </c>
      <c r="V2750">
        <v>30.999535999999999</v>
      </c>
      <c r="W2750">
        <v>19.575078999999999</v>
      </c>
      <c r="X2750">
        <v>21.905722999999998</v>
      </c>
      <c r="Y2750">
        <v>16.951619000000001</v>
      </c>
      <c r="Z2750">
        <v>-6404.7112999999999</v>
      </c>
      <c r="AA2750">
        <v>20.905916999999999</v>
      </c>
      <c r="AB2750">
        <v>25.000751000000001</v>
      </c>
      <c r="AC2750">
        <v>-5724.1284740000001</v>
      </c>
      <c r="AD2750">
        <v>15.818657</v>
      </c>
      <c r="AE2750">
        <v>26.520109000000001</v>
      </c>
      <c r="AF2750">
        <v>28.203084</v>
      </c>
      <c r="AG2750">
        <v>17.537036000000001</v>
      </c>
      <c r="AH2750">
        <v>0.61082599999999998</v>
      </c>
      <c r="AI2750">
        <v>2.5380410000000002</v>
      </c>
      <c r="AJ2750">
        <v>2.5620059999999998</v>
      </c>
      <c r="AK2750" s="1">
        <v>-4.5899509999999997E-5</v>
      </c>
      <c r="AL2750">
        <v>3.6299999999999999E-4</v>
      </c>
      <c r="AM2750">
        <v>0</v>
      </c>
      <c r="AN2750">
        <v>4.6900000000000002E-4</v>
      </c>
      <c r="AO2750">
        <v>0.122824</v>
      </c>
      <c r="AP2750">
        <v>0.13341900000000001</v>
      </c>
      <c r="AQ2750">
        <v>0.123028</v>
      </c>
      <c r="AR2750">
        <v>1.0091589999999999</v>
      </c>
      <c r="AS2750">
        <v>1.5348630000000001</v>
      </c>
      <c r="AT2750">
        <v>-0.62082000000000004</v>
      </c>
      <c r="AU2750">
        <v>2.34E-4</v>
      </c>
      <c r="AV2750">
        <v>0</v>
      </c>
    </row>
    <row r="2751" spans="1:48" x14ac:dyDescent="0.25">
      <c r="A2751">
        <v>2749</v>
      </c>
      <c r="B2751">
        <v>38.269143</v>
      </c>
      <c r="C2751">
        <v>33.202728</v>
      </c>
      <c r="D2751">
        <v>29.679790000000001</v>
      </c>
      <c r="E2751">
        <v>26.729503000000001</v>
      </c>
      <c r="F2751">
        <v>24.39761</v>
      </c>
      <c r="G2751">
        <v>22.731300999999998</v>
      </c>
      <c r="H2751">
        <v>21.902270000000001</v>
      </c>
      <c r="I2751">
        <v>20.994634999999999</v>
      </c>
      <c r="J2751">
        <v>27.195581000000001</v>
      </c>
      <c r="K2751">
        <v>25.420850999999999</v>
      </c>
      <c r="L2751">
        <v>23.714697999999999</v>
      </c>
      <c r="M2751">
        <v>23.111260999999999</v>
      </c>
      <c r="N2751">
        <v>21.358640000000001</v>
      </c>
      <c r="O2751">
        <v>20.502735000000001</v>
      </c>
      <c r="P2751">
        <v>19.438189999999999</v>
      </c>
      <c r="Q2751">
        <v>17.191803</v>
      </c>
      <c r="R2751">
        <v>230.10130899999999</v>
      </c>
      <c r="S2751">
        <v>183.86158800000001</v>
      </c>
      <c r="T2751">
        <v>111.400414</v>
      </c>
      <c r="U2751">
        <v>46.745494000000001</v>
      </c>
      <c r="V2751">
        <v>30.961936000000001</v>
      </c>
      <c r="W2751">
        <v>19.575078999999999</v>
      </c>
      <c r="X2751">
        <v>21.905722999999998</v>
      </c>
      <c r="Y2751">
        <v>17.027740000000001</v>
      </c>
      <c r="Z2751">
        <v>-6346.894002</v>
      </c>
      <c r="AA2751">
        <v>20.754254</v>
      </c>
      <c r="AB2751">
        <v>25.000751000000001</v>
      </c>
      <c r="AC2751">
        <v>-5663.416483</v>
      </c>
      <c r="AD2751">
        <v>15.475740999999999</v>
      </c>
      <c r="AE2751">
        <v>26.482368999999998</v>
      </c>
      <c r="AF2751">
        <v>28.278462000000001</v>
      </c>
      <c r="AG2751">
        <v>17.384916</v>
      </c>
      <c r="AH2751">
        <v>0.60502599999999995</v>
      </c>
      <c r="AI2751">
        <v>2.5339209999999999</v>
      </c>
      <c r="AJ2751">
        <v>2.537588</v>
      </c>
      <c r="AK2751" s="1">
        <v>-4.5899509999999997E-5</v>
      </c>
      <c r="AL2751">
        <v>3.6299999999999999E-4</v>
      </c>
      <c r="AM2751">
        <v>1.5300000000000001E-4</v>
      </c>
      <c r="AN2751">
        <v>4.6900000000000002E-4</v>
      </c>
      <c r="AO2751">
        <v>0.122977</v>
      </c>
      <c r="AP2751">
        <v>0.13341900000000001</v>
      </c>
      <c r="AQ2751">
        <v>0.12257</v>
      </c>
      <c r="AR2751">
        <v>1.0094639999999999</v>
      </c>
      <c r="AS2751">
        <v>1.564317</v>
      </c>
      <c r="AT2751">
        <v>-0.62051400000000001</v>
      </c>
      <c r="AU2751">
        <v>2.34E-4</v>
      </c>
      <c r="AV2751">
        <v>0</v>
      </c>
    </row>
    <row r="2752" spans="1:48" x14ac:dyDescent="0.25">
      <c r="A2752">
        <v>2750</v>
      </c>
      <c r="B2752">
        <v>38.071539000000001</v>
      </c>
      <c r="C2752">
        <v>33.116757999999997</v>
      </c>
      <c r="D2752">
        <v>29.631160999999999</v>
      </c>
      <c r="E2752">
        <v>26.642990999999999</v>
      </c>
      <c r="F2752">
        <v>24.386558999999998</v>
      </c>
      <c r="G2752">
        <v>22.644466999999999</v>
      </c>
      <c r="H2752">
        <v>21.891193000000001</v>
      </c>
      <c r="I2752">
        <v>20.869754</v>
      </c>
      <c r="J2752">
        <v>26.995961000000001</v>
      </c>
      <c r="K2752">
        <v>25.372022000000001</v>
      </c>
      <c r="L2752">
        <v>23.741475999999999</v>
      </c>
      <c r="M2752">
        <v>23.024446999999999</v>
      </c>
      <c r="N2752">
        <v>21.233834999999999</v>
      </c>
      <c r="O2752">
        <v>20.567568000000001</v>
      </c>
      <c r="P2752">
        <v>19.389099999999999</v>
      </c>
      <c r="Q2752">
        <v>17.104590000000002</v>
      </c>
      <c r="R2752">
        <v>228.122511</v>
      </c>
      <c r="S2752">
        <v>182.66672600000001</v>
      </c>
      <c r="T2752">
        <v>111.055325</v>
      </c>
      <c r="U2752">
        <v>46.586356000000002</v>
      </c>
      <c r="V2752">
        <v>30.875748999999999</v>
      </c>
      <c r="W2752">
        <v>19.563980000000001</v>
      </c>
      <c r="X2752">
        <v>21.363629</v>
      </c>
      <c r="Y2752">
        <v>17.016618999999999</v>
      </c>
      <c r="Z2752">
        <v>-5868.2551199999998</v>
      </c>
      <c r="AA2752">
        <v>19.946605999999999</v>
      </c>
      <c r="AB2752">
        <v>25.103117999999998</v>
      </c>
      <c r="AC2752">
        <v>-5289.565227</v>
      </c>
      <c r="AD2752">
        <v>15.502713</v>
      </c>
      <c r="AE2752">
        <v>26.471337999999999</v>
      </c>
      <c r="AF2752">
        <v>28.305137999999999</v>
      </c>
      <c r="AG2752">
        <v>17.411829999999998</v>
      </c>
      <c r="AH2752">
        <v>0.60868900000000004</v>
      </c>
      <c r="AI2752">
        <v>2.5655049999999999</v>
      </c>
      <c r="AJ2752">
        <v>2.5320939999999998</v>
      </c>
      <c r="AK2752" s="1">
        <v>-4.5899509999999997E-5</v>
      </c>
      <c r="AL2752">
        <v>2.1000000000000001E-4</v>
      </c>
      <c r="AM2752">
        <v>1.5300000000000001E-4</v>
      </c>
      <c r="AN2752">
        <v>4.6900000000000002E-4</v>
      </c>
      <c r="AO2752">
        <v>0.122672</v>
      </c>
      <c r="AP2752">
        <v>0.133572</v>
      </c>
      <c r="AQ2752">
        <v>0.123028</v>
      </c>
      <c r="AR2752">
        <v>1.0091589999999999</v>
      </c>
      <c r="AS2752">
        <v>1.5395939999999999</v>
      </c>
      <c r="AT2752">
        <v>-0.62051400000000001</v>
      </c>
      <c r="AU2752">
        <v>2.34E-4</v>
      </c>
      <c r="AV2752">
        <v>0</v>
      </c>
    </row>
    <row r="2753" spans="1:48" x14ac:dyDescent="0.25">
      <c r="A2753">
        <v>2751</v>
      </c>
      <c r="B2753">
        <v>38.034196000000001</v>
      </c>
      <c r="C2753">
        <v>33.116757999999997</v>
      </c>
      <c r="D2753">
        <v>29.593527999999999</v>
      </c>
      <c r="E2753">
        <v>26.642990999999999</v>
      </c>
      <c r="F2753">
        <v>24.310914</v>
      </c>
      <c r="G2753">
        <v>22.644466999999999</v>
      </c>
      <c r="H2753">
        <v>21.929099000000001</v>
      </c>
      <c r="I2753">
        <v>20.793885</v>
      </c>
      <c r="J2753">
        <v>26.882788000000001</v>
      </c>
      <c r="K2753">
        <v>25.372022000000001</v>
      </c>
      <c r="L2753">
        <v>23.741475999999999</v>
      </c>
      <c r="M2753">
        <v>23.062322000000002</v>
      </c>
      <c r="N2753">
        <v>21.271744000000002</v>
      </c>
      <c r="O2753">
        <v>20.529606999999999</v>
      </c>
      <c r="P2753">
        <v>19.42709</v>
      </c>
      <c r="Q2753">
        <v>17.142637000000001</v>
      </c>
      <c r="R2753">
        <v>230.241558</v>
      </c>
      <c r="S2753">
        <v>184.07953599999999</v>
      </c>
      <c r="T2753">
        <v>111.463848</v>
      </c>
      <c r="U2753">
        <v>46.660510000000002</v>
      </c>
      <c r="V2753">
        <v>30.875748999999999</v>
      </c>
      <c r="W2753">
        <v>19.525986</v>
      </c>
      <c r="X2753">
        <v>21.325689000000001</v>
      </c>
      <c r="Y2753">
        <v>16.940498000000002</v>
      </c>
      <c r="Z2753">
        <v>-6485.416733</v>
      </c>
      <c r="AA2753">
        <v>19.643013</v>
      </c>
      <c r="AB2753">
        <v>24.951899000000001</v>
      </c>
      <c r="AC2753">
        <v>-5858.8680839999997</v>
      </c>
      <c r="AD2753">
        <v>14.969132</v>
      </c>
      <c r="AE2753">
        <v>26.433596999999999</v>
      </c>
      <c r="AF2753">
        <v>28.192072</v>
      </c>
      <c r="AG2753">
        <v>17.716045000000001</v>
      </c>
      <c r="AH2753">
        <v>0.58671099999999998</v>
      </c>
      <c r="AI2753">
        <v>2.548416</v>
      </c>
      <c r="AJ2753">
        <v>2.5256850000000002</v>
      </c>
      <c r="AK2753" s="1">
        <v>-4.5899509999999997E-5</v>
      </c>
      <c r="AL2753">
        <v>3.6299999999999999E-4</v>
      </c>
      <c r="AM2753">
        <v>3.0499999999999999E-4</v>
      </c>
      <c r="AN2753">
        <v>4.6900000000000002E-4</v>
      </c>
      <c r="AO2753">
        <v>0.122672</v>
      </c>
      <c r="AP2753">
        <v>0.13341900000000001</v>
      </c>
      <c r="AQ2753">
        <v>0.122723</v>
      </c>
      <c r="AR2753">
        <v>1.010532</v>
      </c>
      <c r="AS2753">
        <v>1.531048</v>
      </c>
      <c r="AT2753">
        <v>-0.62020900000000001</v>
      </c>
      <c r="AU2753">
        <v>2.34E-4</v>
      </c>
      <c r="AV2753">
        <v>0</v>
      </c>
    </row>
    <row r="2754" spans="1:48" x14ac:dyDescent="0.25">
      <c r="A2754">
        <v>2752</v>
      </c>
      <c r="B2754">
        <v>38.189014</v>
      </c>
      <c r="C2754">
        <v>33.347251</v>
      </c>
      <c r="D2754">
        <v>29.674292000000001</v>
      </c>
      <c r="E2754">
        <v>26.648505</v>
      </c>
      <c r="F2754">
        <v>24.392085000000002</v>
      </c>
      <c r="G2754">
        <v>22.650002000000001</v>
      </c>
      <c r="H2754">
        <v>21.934636999999999</v>
      </c>
      <c r="I2754">
        <v>20.723555000000001</v>
      </c>
      <c r="J2754">
        <v>26.963750999999998</v>
      </c>
      <c r="K2754">
        <v>25.490902999999999</v>
      </c>
      <c r="L2754">
        <v>23.784839999999999</v>
      </c>
      <c r="M2754">
        <v>23.181471999999999</v>
      </c>
      <c r="N2754">
        <v>21.353099</v>
      </c>
      <c r="O2754">
        <v>20.649028999999999</v>
      </c>
      <c r="P2754">
        <v>19.546600999999999</v>
      </c>
      <c r="Q2754">
        <v>17.034053</v>
      </c>
      <c r="R2754">
        <v>227.29511099999999</v>
      </c>
      <c r="S2754">
        <v>182.175929</v>
      </c>
      <c r="T2754">
        <v>110.7637</v>
      </c>
      <c r="U2754">
        <v>46.443452999999998</v>
      </c>
      <c r="V2754">
        <v>30.956444999999999</v>
      </c>
      <c r="W2754">
        <v>19.645513000000001</v>
      </c>
      <c r="X2754">
        <v>20.951771000000001</v>
      </c>
      <c r="Y2754">
        <v>17.060238999999999</v>
      </c>
      <c r="Z2754">
        <v>-5884.8217919999997</v>
      </c>
      <c r="AA2754">
        <v>20.710791</v>
      </c>
      <c r="AB2754">
        <v>25.22204</v>
      </c>
      <c r="AC2754">
        <v>-5369.9337699999996</v>
      </c>
      <c r="AD2754">
        <v>15.01282</v>
      </c>
      <c r="AE2754">
        <v>26.627807000000001</v>
      </c>
      <c r="AF2754">
        <v>28.386013999999999</v>
      </c>
      <c r="AG2754">
        <v>17.835664999999999</v>
      </c>
      <c r="AH2754">
        <v>0.560917</v>
      </c>
      <c r="AI2754">
        <v>2.5560450000000001</v>
      </c>
      <c r="AJ2754">
        <v>2.5409459999999999</v>
      </c>
      <c r="AK2754" s="1">
        <v>-4.5899509999999997E-5</v>
      </c>
      <c r="AL2754">
        <v>3.6299999999999999E-4</v>
      </c>
      <c r="AM2754">
        <v>1.5300000000000001E-4</v>
      </c>
      <c r="AN2754">
        <v>3.1599999999999998E-4</v>
      </c>
      <c r="AO2754">
        <v>0.123129</v>
      </c>
      <c r="AP2754">
        <v>0.133267</v>
      </c>
      <c r="AQ2754">
        <v>0.122723</v>
      </c>
      <c r="AR2754">
        <v>1.0090060000000001</v>
      </c>
      <c r="AS2754">
        <v>1.5626389999999999</v>
      </c>
      <c r="AT2754">
        <v>-0.62036199999999997</v>
      </c>
      <c r="AU2754">
        <v>3.8699999999999997E-4</v>
      </c>
      <c r="AV2754">
        <v>0</v>
      </c>
    </row>
    <row r="2755" spans="1:48" x14ac:dyDescent="0.25">
      <c r="A2755">
        <v>2753</v>
      </c>
      <c r="B2755">
        <v>38.114336000000002</v>
      </c>
      <c r="C2755">
        <v>33.534723999999997</v>
      </c>
      <c r="D2755">
        <v>29.674292000000001</v>
      </c>
      <c r="E2755">
        <v>26.648505</v>
      </c>
      <c r="F2755">
        <v>24.31644</v>
      </c>
      <c r="G2755">
        <v>22.687885000000001</v>
      </c>
      <c r="H2755">
        <v>22.010442999999999</v>
      </c>
      <c r="I2755">
        <v>20.609735000000001</v>
      </c>
      <c r="J2755">
        <v>26.850574000000002</v>
      </c>
      <c r="K2755">
        <v>25.377542999999999</v>
      </c>
      <c r="L2755">
        <v>23.709168999999999</v>
      </c>
      <c r="M2755">
        <v>23.067855000000002</v>
      </c>
      <c r="N2755">
        <v>21.353099</v>
      </c>
      <c r="O2755">
        <v>20.611070999999999</v>
      </c>
      <c r="P2755">
        <v>19.432639999999999</v>
      </c>
      <c r="Q2755">
        <v>16.881845999999999</v>
      </c>
      <c r="R2755">
        <v>228.80934500000001</v>
      </c>
      <c r="S2755">
        <v>183.09232399999999</v>
      </c>
      <c r="T2755">
        <v>111.357848</v>
      </c>
      <c r="U2755">
        <v>46.591773000000003</v>
      </c>
      <c r="V2755">
        <v>30.994043999999999</v>
      </c>
      <c r="W2755">
        <v>19.531535999999999</v>
      </c>
      <c r="X2755">
        <v>20.989723000000001</v>
      </c>
      <c r="Y2755">
        <v>16.907996000000001</v>
      </c>
      <c r="Z2755">
        <v>-6047.9380950000004</v>
      </c>
      <c r="AA2755">
        <v>21.393145000000001</v>
      </c>
      <c r="AB2755">
        <v>24.995228999999998</v>
      </c>
      <c r="AC2755">
        <v>-5486.0760170000003</v>
      </c>
      <c r="AD2755">
        <v>15.432066000000001</v>
      </c>
      <c r="AE2755">
        <v>26.514593999999999</v>
      </c>
      <c r="AF2755">
        <v>28.235268000000001</v>
      </c>
      <c r="AG2755">
        <v>17.9117</v>
      </c>
      <c r="AH2755">
        <v>0.52474399999999999</v>
      </c>
      <c r="AI2755">
        <v>2.5578759999999998</v>
      </c>
      <c r="AJ2755">
        <v>2.5394199999999998</v>
      </c>
      <c r="AK2755">
        <v>-1.9799999999999999E-4</v>
      </c>
      <c r="AL2755">
        <v>2.1000000000000001E-4</v>
      </c>
      <c r="AM2755">
        <v>3.0499999999999999E-4</v>
      </c>
      <c r="AN2755">
        <v>4.6900000000000002E-4</v>
      </c>
      <c r="AO2755">
        <v>0.122824</v>
      </c>
      <c r="AP2755">
        <v>0.13341900000000001</v>
      </c>
      <c r="AQ2755">
        <v>0.122875</v>
      </c>
      <c r="AR2755">
        <v>1.0088539999999999</v>
      </c>
      <c r="AS2755">
        <v>1.600792</v>
      </c>
      <c r="AT2755">
        <v>-0.62066699999999997</v>
      </c>
      <c r="AU2755">
        <v>2.34E-4</v>
      </c>
      <c r="AV2755">
        <v>0</v>
      </c>
    </row>
    <row r="2756" spans="1:48" x14ac:dyDescent="0.25">
      <c r="A2756">
        <v>2754</v>
      </c>
      <c r="B2756">
        <v>38.14622</v>
      </c>
      <c r="C2756">
        <v>33.716687</v>
      </c>
      <c r="D2756">
        <v>29.631160999999999</v>
      </c>
      <c r="E2756">
        <v>26.605246999999999</v>
      </c>
      <c r="F2756">
        <v>24.386558999999998</v>
      </c>
      <c r="G2756">
        <v>22.758113999999999</v>
      </c>
      <c r="H2756">
        <v>21.967002000000001</v>
      </c>
      <c r="I2756">
        <v>20.793885</v>
      </c>
      <c r="J2756">
        <v>26.731871000000002</v>
      </c>
      <c r="K2756">
        <v>25.40981</v>
      </c>
      <c r="L2756">
        <v>23.665800999999998</v>
      </c>
      <c r="M2756">
        <v>23.024446999999999</v>
      </c>
      <c r="N2756">
        <v>21.347557999999999</v>
      </c>
      <c r="O2756">
        <v>20.643484999999998</v>
      </c>
      <c r="P2756">
        <v>19.465077999999998</v>
      </c>
      <c r="Q2756">
        <v>16.876284999999999</v>
      </c>
      <c r="R2756">
        <v>228.72812200000001</v>
      </c>
      <c r="S2756">
        <v>183.23947899999999</v>
      </c>
      <c r="T2756">
        <v>111.166731</v>
      </c>
      <c r="U2756">
        <v>46.475116999999997</v>
      </c>
      <c r="V2756">
        <v>30.913350999999999</v>
      </c>
      <c r="W2756">
        <v>19.525986</v>
      </c>
      <c r="X2756">
        <v>21.249807000000001</v>
      </c>
      <c r="Y2756">
        <v>17.016618999999999</v>
      </c>
      <c r="Z2756">
        <v>-6104.5859559999999</v>
      </c>
      <c r="AA2756">
        <v>21.614967</v>
      </c>
      <c r="AB2756">
        <v>24.989706000000002</v>
      </c>
      <c r="AC2756">
        <v>-5487.3006999999998</v>
      </c>
      <c r="AD2756">
        <v>15.426499</v>
      </c>
      <c r="AE2756">
        <v>26.433596999999999</v>
      </c>
      <c r="AF2756">
        <v>28.305137999999999</v>
      </c>
      <c r="AG2756">
        <v>18.818216</v>
      </c>
      <c r="AH2756">
        <v>0.52642299999999997</v>
      </c>
      <c r="AI2756">
        <v>2.552994</v>
      </c>
      <c r="AJ2756">
        <v>2.5340780000000001</v>
      </c>
      <c r="AK2756">
        <v>-1.9799999999999999E-4</v>
      </c>
      <c r="AL2756">
        <v>3.6299999999999999E-4</v>
      </c>
      <c r="AM2756">
        <v>1.5300000000000001E-4</v>
      </c>
      <c r="AN2756">
        <v>7.7399999999999995E-4</v>
      </c>
      <c r="AO2756">
        <v>0.122672</v>
      </c>
      <c r="AP2756">
        <v>0.133267</v>
      </c>
      <c r="AQ2756">
        <v>0.123028</v>
      </c>
      <c r="AR2756">
        <v>1.0088539999999999</v>
      </c>
      <c r="AS2756">
        <v>1.6006389999999999</v>
      </c>
      <c r="AT2756">
        <v>-0.62051400000000001</v>
      </c>
      <c r="AU2756">
        <v>2.34E-4</v>
      </c>
      <c r="AV2756">
        <v>0</v>
      </c>
    </row>
    <row r="2757" spans="1:48" x14ac:dyDescent="0.25">
      <c r="A2757">
        <v>2755</v>
      </c>
      <c r="B2757">
        <v>38.189014</v>
      </c>
      <c r="C2757">
        <v>33.684679000000003</v>
      </c>
      <c r="D2757">
        <v>29.787178000000001</v>
      </c>
      <c r="E2757">
        <v>26.648505</v>
      </c>
      <c r="F2757">
        <v>24.392085000000002</v>
      </c>
      <c r="G2757">
        <v>22.763648</v>
      </c>
      <c r="H2757">
        <v>22.048344</v>
      </c>
      <c r="I2757">
        <v>20.913229999999999</v>
      </c>
      <c r="J2757">
        <v>26.54871</v>
      </c>
      <c r="K2757">
        <v>25.377542999999999</v>
      </c>
      <c r="L2757">
        <v>23.709168999999999</v>
      </c>
      <c r="M2757">
        <v>23.067855000000002</v>
      </c>
      <c r="N2757">
        <v>21.315193000000001</v>
      </c>
      <c r="O2757">
        <v>20.611070999999999</v>
      </c>
      <c r="P2757">
        <v>19.432639999999999</v>
      </c>
      <c r="Q2757">
        <v>16.957951999999999</v>
      </c>
      <c r="R2757">
        <v>229.22561200000001</v>
      </c>
      <c r="S2757">
        <v>183.359611</v>
      </c>
      <c r="T2757">
        <v>111.172156</v>
      </c>
      <c r="U2757">
        <v>46.443452999999998</v>
      </c>
      <c r="V2757">
        <v>30.918842999999999</v>
      </c>
      <c r="W2757">
        <v>19.531535999999999</v>
      </c>
      <c r="X2757">
        <v>20.799952999999999</v>
      </c>
      <c r="Y2757">
        <v>16.907996000000001</v>
      </c>
      <c r="Z2757">
        <v>-6011.3322529999996</v>
      </c>
      <c r="AA2757">
        <v>21.620505999999999</v>
      </c>
      <c r="AB2757">
        <v>25.146440999999999</v>
      </c>
      <c r="AC2757">
        <v>-5378.153104</v>
      </c>
      <c r="AD2757">
        <v>15.622591999999999</v>
      </c>
      <c r="AE2757">
        <v>26.514593999999999</v>
      </c>
      <c r="AF2757">
        <v>28.348329</v>
      </c>
      <c r="AG2757">
        <v>20.266489</v>
      </c>
      <c r="AH2757">
        <v>0.522455</v>
      </c>
      <c r="AI2757">
        <v>2.5508579999999998</v>
      </c>
      <c r="AJ2757">
        <v>2.5497969999999999</v>
      </c>
      <c r="AK2757" s="1">
        <v>-4.5899509999999997E-5</v>
      </c>
      <c r="AL2757" s="1">
        <v>5.7857260000000003E-5</v>
      </c>
      <c r="AM2757">
        <v>1.5300000000000001E-4</v>
      </c>
      <c r="AN2757">
        <v>4.6900000000000002E-4</v>
      </c>
      <c r="AO2757">
        <v>0.122672</v>
      </c>
      <c r="AP2757">
        <v>0.13341900000000001</v>
      </c>
      <c r="AQ2757">
        <v>0.123181</v>
      </c>
      <c r="AR2757">
        <v>1.0091589999999999</v>
      </c>
      <c r="AS2757">
        <v>1.6479490000000001</v>
      </c>
      <c r="AT2757">
        <v>-0.62066699999999997</v>
      </c>
      <c r="AU2757">
        <v>3.8699999999999997E-4</v>
      </c>
      <c r="AV2757">
        <v>0</v>
      </c>
    </row>
    <row r="2758" spans="1:48" x14ac:dyDescent="0.25">
      <c r="A2758">
        <v>2756</v>
      </c>
      <c r="B2758">
        <v>38.338357000000002</v>
      </c>
      <c r="C2758">
        <v>33.684679000000003</v>
      </c>
      <c r="D2758">
        <v>29.824804</v>
      </c>
      <c r="E2758">
        <v>26.648505</v>
      </c>
      <c r="F2758">
        <v>24.392085000000002</v>
      </c>
      <c r="G2758">
        <v>22.839404999999999</v>
      </c>
      <c r="H2758">
        <v>22.124143</v>
      </c>
      <c r="I2758">
        <v>21.027021000000001</v>
      </c>
      <c r="J2758">
        <v>26.510971000000001</v>
      </c>
      <c r="K2758">
        <v>25.377542999999999</v>
      </c>
      <c r="L2758">
        <v>23.595651</v>
      </c>
      <c r="M2758">
        <v>23.067855000000002</v>
      </c>
      <c r="N2758">
        <v>21.315193000000001</v>
      </c>
      <c r="O2758">
        <v>20.649028999999999</v>
      </c>
      <c r="P2758">
        <v>19.470628000000001</v>
      </c>
      <c r="Q2758">
        <v>16.843791</v>
      </c>
      <c r="R2758">
        <v>229.14993200000001</v>
      </c>
      <c r="S2758">
        <v>183.588717</v>
      </c>
      <c r="T2758">
        <v>111.209293</v>
      </c>
      <c r="U2758">
        <v>46.480533999999999</v>
      </c>
      <c r="V2758">
        <v>30.881240999999999</v>
      </c>
      <c r="W2758">
        <v>19.569528999999999</v>
      </c>
      <c r="X2758">
        <v>21.672637000000002</v>
      </c>
      <c r="Y2758">
        <v>16.869933</v>
      </c>
      <c r="Z2758">
        <v>-6112.4952750000002</v>
      </c>
      <c r="AA2758">
        <v>21.468937</v>
      </c>
      <c r="AB2758">
        <v>24.995228999999998</v>
      </c>
      <c r="AC2758">
        <v>-5444.3308219999999</v>
      </c>
      <c r="AD2758">
        <v>16.003564000000001</v>
      </c>
      <c r="AE2758">
        <v>26.476853999999999</v>
      </c>
      <c r="AF2758">
        <v>28.272956000000001</v>
      </c>
      <c r="AG2758">
        <v>20.797578000000001</v>
      </c>
      <c r="AH2758">
        <v>0.51207599999999998</v>
      </c>
      <c r="AI2758">
        <v>2.5473479999999999</v>
      </c>
      <c r="AJ2758">
        <v>2.536978</v>
      </c>
      <c r="AK2758">
        <v>-1.9799999999999999E-4</v>
      </c>
      <c r="AL2758">
        <v>3.6299999999999999E-4</v>
      </c>
      <c r="AM2758">
        <v>1.5300000000000001E-4</v>
      </c>
      <c r="AN2758">
        <v>4.6900000000000002E-4</v>
      </c>
      <c r="AO2758">
        <v>0.122824</v>
      </c>
      <c r="AP2758">
        <v>0.13341900000000001</v>
      </c>
      <c r="AQ2758">
        <v>0.123028</v>
      </c>
      <c r="AR2758">
        <v>1.0087010000000001</v>
      </c>
      <c r="AS2758">
        <v>1.636198</v>
      </c>
      <c r="AT2758">
        <v>-0.62066699999999997</v>
      </c>
      <c r="AU2758">
        <v>2.34E-4</v>
      </c>
      <c r="AV2758">
        <v>0</v>
      </c>
    </row>
    <row r="2759" spans="1:48" x14ac:dyDescent="0.25">
      <c r="A2759">
        <v>2757</v>
      </c>
      <c r="B2759">
        <v>38.375689000000001</v>
      </c>
      <c r="C2759">
        <v>33.609704000000001</v>
      </c>
      <c r="D2759">
        <v>29.937674999999999</v>
      </c>
      <c r="E2759">
        <v>26.686247999999999</v>
      </c>
      <c r="F2759">
        <v>24.467724</v>
      </c>
      <c r="G2759">
        <v>22.915158000000002</v>
      </c>
      <c r="H2759">
        <v>22.048344</v>
      </c>
      <c r="I2759">
        <v>21.064948999999999</v>
      </c>
      <c r="J2759">
        <v>26.661919000000001</v>
      </c>
      <c r="K2759">
        <v>25.339753000000002</v>
      </c>
      <c r="L2759">
        <v>23.595651</v>
      </c>
      <c r="M2759">
        <v>22.992103</v>
      </c>
      <c r="N2759">
        <v>21.239376</v>
      </c>
      <c r="O2759">
        <v>20.611070999999999</v>
      </c>
      <c r="P2759">
        <v>19.508614999999999</v>
      </c>
      <c r="Q2759">
        <v>16.767679000000001</v>
      </c>
      <c r="R2759">
        <v>226.31041400000001</v>
      </c>
      <c r="S2759">
        <v>182.0232</v>
      </c>
      <c r="T2759">
        <v>110.54094499999999</v>
      </c>
      <c r="U2759">
        <v>46.072578</v>
      </c>
      <c r="V2759">
        <v>30.768426000000002</v>
      </c>
      <c r="W2759">
        <v>19.607521999999999</v>
      </c>
      <c r="X2759">
        <v>21.407107</v>
      </c>
      <c r="Y2759">
        <v>16.717669000000001</v>
      </c>
      <c r="Z2759">
        <v>-5562.262264</v>
      </c>
      <c r="AA2759">
        <v>22.415915999999999</v>
      </c>
      <c r="AB2759">
        <v>25.524381000000002</v>
      </c>
      <c r="AC2759">
        <v>-4920.336628</v>
      </c>
      <c r="AD2759">
        <v>16.460591999999998</v>
      </c>
      <c r="AE2759">
        <v>26.741007</v>
      </c>
      <c r="AF2759">
        <v>28.499058999999999</v>
      </c>
      <c r="AG2759">
        <v>21.176779</v>
      </c>
      <c r="AH2759">
        <v>0.51390800000000003</v>
      </c>
      <c r="AI2759">
        <v>2.5555880000000002</v>
      </c>
      <c r="AJ2759">
        <v>2.5357569999999998</v>
      </c>
      <c r="AK2759">
        <v>-1.9799999999999999E-4</v>
      </c>
      <c r="AL2759" s="1">
        <v>-9.4719899999999994E-5</v>
      </c>
      <c r="AM2759">
        <v>4.5800000000000002E-4</v>
      </c>
      <c r="AN2759">
        <v>6.2100000000000002E-4</v>
      </c>
      <c r="AO2759">
        <v>0.122519</v>
      </c>
      <c r="AP2759">
        <v>0.132961</v>
      </c>
      <c r="AQ2759">
        <v>0.122875</v>
      </c>
      <c r="AR2759">
        <v>1.0090060000000001</v>
      </c>
      <c r="AS2759">
        <v>1.62582</v>
      </c>
      <c r="AT2759">
        <v>-0.62066699999999997</v>
      </c>
      <c r="AU2759">
        <v>3.8699999999999997E-4</v>
      </c>
      <c r="AV2759">
        <v>0</v>
      </c>
    </row>
    <row r="2760" spans="1:48" x14ac:dyDescent="0.25">
      <c r="A2760">
        <v>2758</v>
      </c>
      <c r="B2760">
        <v>38.450350999999998</v>
      </c>
      <c r="C2760">
        <v>33.684679000000003</v>
      </c>
      <c r="D2760">
        <v>30.012915</v>
      </c>
      <c r="E2760">
        <v>26.723989</v>
      </c>
      <c r="F2760">
        <v>24.505541000000001</v>
      </c>
      <c r="G2760">
        <v>22.915158000000002</v>
      </c>
      <c r="H2760">
        <v>21.972539999999999</v>
      </c>
      <c r="I2760">
        <v>21.216646999999998</v>
      </c>
      <c r="J2760">
        <v>26.812846</v>
      </c>
      <c r="K2760">
        <v>25.226375999999998</v>
      </c>
      <c r="L2760">
        <v>23.595651</v>
      </c>
      <c r="M2760">
        <v>23.029979999999998</v>
      </c>
      <c r="N2760">
        <v>21.201466</v>
      </c>
      <c r="O2760">
        <v>20.573111999999998</v>
      </c>
      <c r="P2760">
        <v>19.470628000000001</v>
      </c>
      <c r="Q2760">
        <v>16.691562000000001</v>
      </c>
      <c r="R2760">
        <v>228.54441399999999</v>
      </c>
      <c r="S2760">
        <v>183.779639</v>
      </c>
      <c r="T2760">
        <v>111.09788399999999</v>
      </c>
      <c r="U2760">
        <v>46.369286000000002</v>
      </c>
      <c r="V2760">
        <v>30.956444999999999</v>
      </c>
      <c r="W2760">
        <v>19.531535999999999</v>
      </c>
      <c r="X2760">
        <v>21.407107</v>
      </c>
      <c r="Y2760">
        <v>16.793803</v>
      </c>
      <c r="Z2760">
        <v>-5984.0126369999998</v>
      </c>
      <c r="AA2760">
        <v>22.150841</v>
      </c>
      <c r="AB2760">
        <v>25.108640000000001</v>
      </c>
      <c r="AC2760">
        <v>-5272.2104529999997</v>
      </c>
      <c r="AD2760">
        <v>16.308266</v>
      </c>
      <c r="AE2760">
        <v>26.552333000000001</v>
      </c>
      <c r="AF2760">
        <v>28.310644</v>
      </c>
      <c r="AG2760">
        <v>21.176779</v>
      </c>
      <c r="AH2760">
        <v>0.51665499999999998</v>
      </c>
      <c r="AI2760">
        <v>2.5436860000000001</v>
      </c>
      <c r="AJ2760">
        <v>2.5404879999999999</v>
      </c>
      <c r="AK2760" s="1">
        <v>-4.5899509999999997E-5</v>
      </c>
      <c r="AL2760">
        <v>5.1599999999999997E-4</v>
      </c>
      <c r="AM2760">
        <v>0</v>
      </c>
      <c r="AN2760">
        <v>4.6900000000000002E-4</v>
      </c>
      <c r="AO2760">
        <v>0.122824</v>
      </c>
      <c r="AP2760">
        <v>0.133267</v>
      </c>
      <c r="AQ2760">
        <v>0.122723</v>
      </c>
      <c r="AR2760">
        <v>1.0090060000000001</v>
      </c>
      <c r="AS2760">
        <v>1.6542060000000001</v>
      </c>
      <c r="AT2760">
        <v>-0.62097199999999997</v>
      </c>
      <c r="AU2760">
        <v>2.34E-4</v>
      </c>
      <c r="AV2760">
        <v>0</v>
      </c>
    </row>
    <row r="2761" spans="1:48" x14ac:dyDescent="0.25">
      <c r="A2761">
        <v>2759</v>
      </c>
      <c r="B2761">
        <v>38.455804000000001</v>
      </c>
      <c r="C2761">
        <v>33.802608999999997</v>
      </c>
      <c r="D2761">
        <v>29.867927000000002</v>
      </c>
      <c r="E2761">
        <v>26.80498</v>
      </c>
      <c r="F2761">
        <v>24.511066</v>
      </c>
      <c r="G2761">
        <v>23.072179999999999</v>
      </c>
      <c r="H2761">
        <v>21.978078</v>
      </c>
      <c r="I2761">
        <v>20.918773000000002</v>
      </c>
      <c r="J2761">
        <v>26.931539999999998</v>
      </c>
      <c r="K2761">
        <v>25.269691000000002</v>
      </c>
      <c r="L2761">
        <v>23.601181</v>
      </c>
      <c r="M2761">
        <v>23.035512000000001</v>
      </c>
      <c r="N2761">
        <v>21.244917999999998</v>
      </c>
      <c r="O2761">
        <v>20.502735000000001</v>
      </c>
      <c r="P2761">
        <v>19.514164999999998</v>
      </c>
      <c r="Q2761">
        <v>16.582941000000002</v>
      </c>
      <c r="R2761">
        <v>228.701337</v>
      </c>
      <c r="S2761">
        <v>183.86158800000001</v>
      </c>
      <c r="T2761">
        <v>111.06617300000001</v>
      </c>
      <c r="U2761">
        <v>46.263446999999999</v>
      </c>
      <c r="V2761">
        <v>30.924336</v>
      </c>
      <c r="W2761">
        <v>19.651062</v>
      </c>
      <c r="X2761">
        <v>21.867802000000001</v>
      </c>
      <c r="Y2761">
        <v>16.761298</v>
      </c>
      <c r="Z2761">
        <v>-6092.6357840000001</v>
      </c>
      <c r="AA2761">
        <v>22.19425</v>
      </c>
      <c r="AB2761">
        <v>25.227561000000001</v>
      </c>
      <c r="AC2761">
        <v>-5360.5276039999999</v>
      </c>
      <c r="AD2761">
        <v>16.275746000000002</v>
      </c>
      <c r="AE2761">
        <v>26.633320999999999</v>
      </c>
      <c r="AF2761">
        <v>28.391518999999999</v>
      </c>
      <c r="AG2761">
        <v>21.258146</v>
      </c>
      <c r="AH2761">
        <v>0.51360300000000003</v>
      </c>
      <c r="AI2761">
        <v>2.535142</v>
      </c>
      <c r="AJ2761">
        <v>2.51485</v>
      </c>
      <c r="AK2761">
        <v>-1.9799999999999999E-4</v>
      </c>
      <c r="AL2761">
        <v>5.1599999999999997E-4</v>
      </c>
      <c r="AM2761">
        <v>0</v>
      </c>
      <c r="AN2761">
        <v>4.6900000000000002E-4</v>
      </c>
      <c r="AO2761">
        <v>0.122824</v>
      </c>
      <c r="AP2761">
        <v>0.132961</v>
      </c>
      <c r="AQ2761">
        <v>0.122723</v>
      </c>
      <c r="AR2761">
        <v>1.0088539999999999</v>
      </c>
      <c r="AS2761">
        <v>1.6729780000000001</v>
      </c>
      <c r="AT2761">
        <v>-0.62082000000000004</v>
      </c>
      <c r="AU2761" s="1">
        <v>8.1792859999999998E-5</v>
      </c>
      <c r="AV2761">
        <v>0</v>
      </c>
    </row>
    <row r="2762" spans="1:48" x14ac:dyDescent="0.25">
      <c r="A2762">
        <v>2760</v>
      </c>
      <c r="B2762">
        <v>38.418475000000001</v>
      </c>
      <c r="C2762">
        <v>33.877569999999999</v>
      </c>
      <c r="D2762">
        <v>29.867927000000002</v>
      </c>
      <c r="E2762">
        <v>26.842717</v>
      </c>
      <c r="F2762">
        <v>24.473248999999999</v>
      </c>
      <c r="G2762">
        <v>23.034309</v>
      </c>
      <c r="H2762">
        <v>21.902270000000001</v>
      </c>
      <c r="I2762">
        <v>20.69116</v>
      </c>
      <c r="J2762">
        <v>26.893813999999999</v>
      </c>
      <c r="K2762">
        <v>25.307483000000001</v>
      </c>
      <c r="L2762">
        <v>23.525496</v>
      </c>
      <c r="M2762">
        <v>22.921880000000002</v>
      </c>
      <c r="N2762">
        <v>21.207007999999998</v>
      </c>
      <c r="O2762">
        <v>20.388843999999999</v>
      </c>
      <c r="P2762">
        <v>19.476178000000001</v>
      </c>
      <c r="Q2762">
        <v>16.506813999999999</v>
      </c>
      <c r="R2762">
        <v>229.68517700000001</v>
      </c>
      <c r="S2762">
        <v>183.93795700000001</v>
      </c>
      <c r="T2762">
        <v>111.140444</v>
      </c>
      <c r="U2762">
        <v>46.300533000000001</v>
      </c>
      <c r="V2762">
        <v>30.886733</v>
      </c>
      <c r="W2762">
        <v>19.575078999999999</v>
      </c>
      <c r="X2762">
        <v>21.829878999999998</v>
      </c>
      <c r="Y2762">
        <v>16.913557000000001</v>
      </c>
      <c r="Z2762">
        <v>-6120.4141120000004</v>
      </c>
      <c r="AA2762">
        <v>21.626045999999999</v>
      </c>
      <c r="AB2762">
        <v>25.189762999999999</v>
      </c>
      <c r="AC2762">
        <v>-5368.733526</v>
      </c>
      <c r="AD2762">
        <v>16.504232999999999</v>
      </c>
      <c r="AE2762">
        <v>26.633320999999999</v>
      </c>
      <c r="AF2762">
        <v>28.391518999999999</v>
      </c>
      <c r="AG2762">
        <v>21.333966</v>
      </c>
      <c r="AH2762">
        <v>0.50368199999999996</v>
      </c>
      <c r="AI2762">
        <v>2.5191210000000002</v>
      </c>
      <c r="AJ2762">
        <v>2.5279739999999999</v>
      </c>
      <c r="AK2762">
        <v>-1.9799999999999999E-4</v>
      </c>
      <c r="AL2762">
        <v>3.6299999999999999E-4</v>
      </c>
      <c r="AM2762">
        <v>0</v>
      </c>
      <c r="AN2762">
        <v>4.6900000000000002E-4</v>
      </c>
      <c r="AO2762">
        <v>0.122824</v>
      </c>
      <c r="AP2762">
        <v>0.133267</v>
      </c>
      <c r="AQ2762">
        <v>0.122875</v>
      </c>
      <c r="AR2762">
        <v>1.0090060000000001</v>
      </c>
      <c r="AS2762">
        <v>1.6423030000000001</v>
      </c>
      <c r="AT2762">
        <v>-0.62051400000000001</v>
      </c>
      <c r="AU2762">
        <v>2.34E-4</v>
      </c>
      <c r="AV2762">
        <v>0</v>
      </c>
    </row>
    <row r="2763" spans="1:48" x14ac:dyDescent="0.25">
      <c r="A2763">
        <v>2761</v>
      </c>
      <c r="B2763">
        <v>38.338357000000002</v>
      </c>
      <c r="C2763">
        <v>34.134417999999997</v>
      </c>
      <c r="D2763">
        <v>29.787178000000001</v>
      </c>
      <c r="E2763">
        <v>26.837204</v>
      </c>
      <c r="F2763">
        <v>24.543357</v>
      </c>
      <c r="G2763">
        <v>22.990905000000001</v>
      </c>
      <c r="H2763">
        <v>21.707187999999999</v>
      </c>
      <c r="I2763">
        <v>20.571791999999999</v>
      </c>
      <c r="J2763">
        <v>26.926027000000001</v>
      </c>
      <c r="K2763">
        <v>25.26417</v>
      </c>
      <c r="L2763">
        <v>23.557808999999999</v>
      </c>
      <c r="M2763">
        <v>22.878466</v>
      </c>
      <c r="N2763">
        <v>21.201466</v>
      </c>
      <c r="O2763">
        <v>20.345331999999999</v>
      </c>
      <c r="P2763">
        <v>19.394649999999999</v>
      </c>
      <c r="Q2763">
        <v>16.501251</v>
      </c>
      <c r="R2763">
        <v>226.87854999999999</v>
      </c>
      <c r="S2763">
        <v>182.0232</v>
      </c>
      <c r="T2763">
        <v>110.912218</v>
      </c>
      <c r="U2763">
        <v>46.258028000000003</v>
      </c>
      <c r="V2763">
        <v>30.956444999999999</v>
      </c>
      <c r="W2763">
        <v>19.569528999999999</v>
      </c>
      <c r="X2763">
        <v>21.786417</v>
      </c>
      <c r="Y2763">
        <v>17.288568999999999</v>
      </c>
      <c r="Z2763">
        <v>-5519.955465</v>
      </c>
      <c r="AA2763">
        <v>21.999341999999999</v>
      </c>
      <c r="AB2763">
        <v>25.373221000000001</v>
      </c>
      <c r="AC2763">
        <v>-4845.1848229999996</v>
      </c>
      <c r="AD2763">
        <v>17.221957</v>
      </c>
      <c r="AE2763">
        <v>26.665541999999999</v>
      </c>
      <c r="AF2763">
        <v>28.536738</v>
      </c>
      <c r="AG2763">
        <v>21.328424999999999</v>
      </c>
      <c r="AH2763">
        <v>0.47254600000000002</v>
      </c>
      <c r="AI2763">
        <v>2.5163739999999999</v>
      </c>
      <c r="AJ2763">
        <v>2.5267529999999998</v>
      </c>
      <c r="AK2763">
        <v>-1.9799999999999999E-4</v>
      </c>
      <c r="AL2763">
        <v>2.1000000000000001E-4</v>
      </c>
      <c r="AM2763">
        <v>1.5300000000000001E-4</v>
      </c>
      <c r="AN2763">
        <v>4.6900000000000002E-4</v>
      </c>
      <c r="AO2763">
        <v>0.122824</v>
      </c>
      <c r="AP2763">
        <v>0.133267</v>
      </c>
      <c r="AQ2763">
        <v>0.123028</v>
      </c>
      <c r="AR2763">
        <v>1.0090060000000001</v>
      </c>
      <c r="AS2763">
        <v>1.6279570000000001</v>
      </c>
      <c r="AT2763">
        <v>-0.62051400000000001</v>
      </c>
      <c r="AU2763">
        <v>2.34E-4</v>
      </c>
      <c r="AV2763">
        <v>0</v>
      </c>
    </row>
    <row r="2764" spans="1:48" x14ac:dyDescent="0.25">
      <c r="A2764">
        <v>2762</v>
      </c>
      <c r="B2764">
        <v>38.306477999999998</v>
      </c>
      <c r="C2764">
        <v>34.139893000000001</v>
      </c>
      <c r="D2764">
        <v>29.642158999999999</v>
      </c>
      <c r="E2764">
        <v>26.918187</v>
      </c>
      <c r="F2764">
        <v>24.586697000000001</v>
      </c>
      <c r="G2764">
        <v>22.844939</v>
      </c>
      <c r="H2764">
        <v>21.636901000000002</v>
      </c>
      <c r="I2764">
        <v>20.539393</v>
      </c>
      <c r="J2764">
        <v>27.082428</v>
      </c>
      <c r="K2764">
        <v>25.156307000000002</v>
      </c>
      <c r="L2764">
        <v>23.525496</v>
      </c>
      <c r="M2764">
        <v>22.770351999999999</v>
      </c>
      <c r="N2764">
        <v>21.169097000000001</v>
      </c>
      <c r="O2764">
        <v>20.236972000000002</v>
      </c>
      <c r="P2764">
        <v>19.438189999999999</v>
      </c>
      <c r="Q2764">
        <v>16.544878000000001</v>
      </c>
      <c r="R2764">
        <v>230.70647600000001</v>
      </c>
      <c r="S2764">
        <v>184.205251</v>
      </c>
      <c r="T2764">
        <v>111.17758000000001</v>
      </c>
      <c r="U2764">
        <v>46.115088999999998</v>
      </c>
      <c r="V2764">
        <v>30.961936000000001</v>
      </c>
      <c r="W2764">
        <v>19.575078999999999</v>
      </c>
      <c r="X2764">
        <v>21.147058000000001</v>
      </c>
      <c r="Y2764">
        <v>17.446325999999999</v>
      </c>
      <c r="Z2764">
        <v>-6083.4022999999997</v>
      </c>
      <c r="AA2764">
        <v>21.398685</v>
      </c>
      <c r="AB2764">
        <v>25.227561000000001</v>
      </c>
      <c r="AC2764">
        <v>-5271.0305799999996</v>
      </c>
      <c r="AD2764">
        <v>17.227516000000001</v>
      </c>
      <c r="AE2764">
        <v>26.633320999999999</v>
      </c>
      <c r="AF2764">
        <v>28.391518999999999</v>
      </c>
      <c r="AG2764">
        <v>21.106490999999998</v>
      </c>
      <c r="AH2764">
        <v>0.46415099999999998</v>
      </c>
      <c r="AI2764">
        <v>2.527971</v>
      </c>
      <c r="AJ2764">
        <v>2.528432</v>
      </c>
      <c r="AK2764" s="1">
        <v>-4.5899509999999997E-5</v>
      </c>
      <c r="AL2764">
        <v>2.1000000000000001E-4</v>
      </c>
      <c r="AM2764">
        <v>3.0499999999999999E-4</v>
      </c>
      <c r="AN2764">
        <v>6.2100000000000002E-4</v>
      </c>
      <c r="AO2764">
        <v>0.122824</v>
      </c>
      <c r="AP2764">
        <v>0.133267</v>
      </c>
      <c r="AQ2764">
        <v>0.123028</v>
      </c>
      <c r="AR2764">
        <v>1.0091589999999999</v>
      </c>
      <c r="AS2764">
        <v>1.626736</v>
      </c>
      <c r="AT2764">
        <v>-0.62036199999999997</v>
      </c>
      <c r="AU2764">
        <v>5.4000000000000001E-4</v>
      </c>
      <c r="AV2764">
        <v>0</v>
      </c>
    </row>
    <row r="2765" spans="1:48" x14ac:dyDescent="0.25">
      <c r="A2765">
        <v>2763</v>
      </c>
      <c r="B2765">
        <v>38.226351999999999</v>
      </c>
      <c r="C2765">
        <v>34.059474999999999</v>
      </c>
      <c r="D2765">
        <v>29.636659999999999</v>
      </c>
      <c r="E2765">
        <v>26.912673999999999</v>
      </c>
      <c r="F2765">
        <v>24.656797999999998</v>
      </c>
      <c r="G2765">
        <v>22.801527</v>
      </c>
      <c r="H2765">
        <v>21.555530999999998</v>
      </c>
      <c r="I2765">
        <v>20.533847999999999</v>
      </c>
      <c r="J2765">
        <v>27.152353000000002</v>
      </c>
      <c r="K2765">
        <v>25.226375999999998</v>
      </c>
      <c r="L2765">
        <v>23.557808999999999</v>
      </c>
      <c r="M2765">
        <v>22.802702</v>
      </c>
      <c r="N2765">
        <v>21.163554999999999</v>
      </c>
      <c r="O2765">
        <v>20.269396</v>
      </c>
      <c r="P2765">
        <v>19.394649999999999</v>
      </c>
      <c r="Q2765">
        <v>16.577379000000001</v>
      </c>
      <c r="R2765">
        <v>231.230357</v>
      </c>
      <c r="S2765">
        <v>184.046931</v>
      </c>
      <c r="T2765">
        <v>111.09788399999999</v>
      </c>
      <c r="U2765">
        <v>46.183850999999997</v>
      </c>
      <c r="V2765">
        <v>30.918842999999999</v>
      </c>
      <c r="W2765">
        <v>19.493541</v>
      </c>
      <c r="X2765">
        <v>21.103570000000001</v>
      </c>
      <c r="Y2765">
        <v>17.554904000000001</v>
      </c>
      <c r="Z2765">
        <v>-6103.2339389999997</v>
      </c>
      <c r="AA2765">
        <v>21.468937</v>
      </c>
      <c r="AB2765">
        <v>25.297633000000001</v>
      </c>
      <c r="AC2765">
        <v>-5207.9855360000001</v>
      </c>
      <c r="AD2765">
        <v>17.526378999999999</v>
      </c>
      <c r="AE2765">
        <v>26.665541999999999</v>
      </c>
      <c r="AF2765">
        <v>28.386013999999999</v>
      </c>
      <c r="AG2765">
        <v>20.911351</v>
      </c>
      <c r="AH2765">
        <v>0.46445700000000001</v>
      </c>
      <c r="AI2765">
        <v>2.5339209999999999</v>
      </c>
      <c r="AJ2765">
        <v>2.515002</v>
      </c>
      <c r="AK2765" s="1">
        <v>-4.5899509999999997E-5</v>
      </c>
      <c r="AL2765">
        <v>3.6299999999999999E-4</v>
      </c>
      <c r="AM2765">
        <v>1.5300000000000001E-4</v>
      </c>
      <c r="AN2765">
        <v>6.2100000000000002E-4</v>
      </c>
      <c r="AO2765">
        <v>0.122824</v>
      </c>
      <c r="AP2765">
        <v>0.133267</v>
      </c>
      <c r="AQ2765">
        <v>0.122875</v>
      </c>
      <c r="AR2765">
        <v>1.0090060000000001</v>
      </c>
      <c r="AS2765">
        <v>1.607812</v>
      </c>
      <c r="AT2765">
        <v>-0.62051400000000001</v>
      </c>
      <c r="AU2765">
        <v>3.8699999999999997E-4</v>
      </c>
      <c r="AV2765">
        <v>0</v>
      </c>
    </row>
    <row r="2766" spans="1:48" x14ac:dyDescent="0.25">
      <c r="A2766">
        <v>2764</v>
      </c>
      <c r="B2766">
        <v>38.119790999999999</v>
      </c>
      <c r="C2766">
        <v>33.990001999999997</v>
      </c>
      <c r="D2766">
        <v>29.717420000000001</v>
      </c>
      <c r="E2766">
        <v>26.955919999999999</v>
      </c>
      <c r="F2766">
        <v>24.737943000000001</v>
      </c>
      <c r="G2766">
        <v>22.693418999999999</v>
      </c>
      <c r="H2766">
        <v>21.485234999999999</v>
      </c>
      <c r="I2766">
        <v>20.615279000000001</v>
      </c>
      <c r="J2766">
        <v>27.195581000000001</v>
      </c>
      <c r="K2766">
        <v>25.269691000000002</v>
      </c>
      <c r="L2766">
        <v>23.601181</v>
      </c>
      <c r="M2766">
        <v>22.884</v>
      </c>
      <c r="N2766">
        <v>21.131184000000001</v>
      </c>
      <c r="O2766">
        <v>20.388843999999999</v>
      </c>
      <c r="P2766">
        <v>19.476178000000001</v>
      </c>
      <c r="Q2766">
        <v>16.506813999999999</v>
      </c>
      <c r="R2766">
        <v>229.533841</v>
      </c>
      <c r="S2766">
        <v>182.677886</v>
      </c>
      <c r="T2766">
        <v>110.583491</v>
      </c>
      <c r="U2766">
        <v>46.040903999999998</v>
      </c>
      <c r="V2766">
        <v>30.849129999999999</v>
      </c>
      <c r="W2766">
        <v>19.499091</v>
      </c>
      <c r="X2766">
        <v>20.767538999999999</v>
      </c>
      <c r="Y2766">
        <v>17.370228999999998</v>
      </c>
      <c r="Z2766">
        <v>-5586.5453660000003</v>
      </c>
      <c r="AA2766">
        <v>21.891242999999999</v>
      </c>
      <c r="AB2766">
        <v>25.416533000000001</v>
      </c>
      <c r="AC2766">
        <v>-4762.6877469999999</v>
      </c>
      <c r="AD2766">
        <v>17.646076999999998</v>
      </c>
      <c r="AE2766">
        <v>26.746521000000001</v>
      </c>
      <c r="AF2766">
        <v>28.429202</v>
      </c>
      <c r="AG2766">
        <v>20.954816000000001</v>
      </c>
      <c r="AH2766">
        <v>0.46354099999999998</v>
      </c>
      <c r="AI2766">
        <v>2.5183580000000001</v>
      </c>
      <c r="AJ2766">
        <v>2.5192749999999999</v>
      </c>
      <c r="AK2766" s="1">
        <v>-4.5899509999999997E-5</v>
      </c>
      <c r="AL2766">
        <v>2.1000000000000001E-4</v>
      </c>
      <c r="AM2766">
        <v>3.0499999999999999E-4</v>
      </c>
      <c r="AN2766">
        <v>4.6900000000000002E-4</v>
      </c>
      <c r="AO2766">
        <v>0.122519</v>
      </c>
      <c r="AP2766">
        <v>0.13341900000000001</v>
      </c>
      <c r="AQ2766">
        <v>0.122723</v>
      </c>
      <c r="AR2766">
        <v>1.0087010000000001</v>
      </c>
      <c r="AS2766">
        <v>1.6126959999999999</v>
      </c>
      <c r="AT2766">
        <v>-0.62066699999999997</v>
      </c>
      <c r="AU2766">
        <v>3.8699999999999997E-4</v>
      </c>
      <c r="AV2766">
        <v>0</v>
      </c>
    </row>
    <row r="2767" spans="1:48" x14ac:dyDescent="0.25">
      <c r="A2767">
        <v>2765</v>
      </c>
      <c r="B2767">
        <v>38.226351999999999</v>
      </c>
      <c r="C2767">
        <v>33.797131999999998</v>
      </c>
      <c r="D2767">
        <v>29.824804</v>
      </c>
      <c r="E2767">
        <v>27.025869</v>
      </c>
      <c r="F2767">
        <v>24.808033999999999</v>
      </c>
      <c r="G2767">
        <v>22.839404999999999</v>
      </c>
      <c r="H2767">
        <v>21.669276</v>
      </c>
      <c r="I2767">
        <v>20.837364000000001</v>
      </c>
      <c r="J2767">
        <v>27.604861</v>
      </c>
      <c r="K2767">
        <v>25.755365999999999</v>
      </c>
      <c r="L2767">
        <v>23.633492</v>
      </c>
      <c r="M2767">
        <v>23.029979999999998</v>
      </c>
      <c r="N2767">
        <v>21.353099</v>
      </c>
      <c r="O2767">
        <v>20.724941000000001</v>
      </c>
      <c r="P2767">
        <v>19.660551999999999</v>
      </c>
      <c r="Q2767">
        <v>16.539315999999999</v>
      </c>
      <c r="R2767">
        <v>225.06011000000001</v>
      </c>
      <c r="S2767">
        <v>179.846947</v>
      </c>
      <c r="T2767">
        <v>109.947069</v>
      </c>
      <c r="U2767">
        <v>45.961295</v>
      </c>
      <c r="V2767">
        <v>31.219614</v>
      </c>
      <c r="W2767">
        <v>19.607521999999999</v>
      </c>
      <c r="X2767">
        <v>21.065622000000001</v>
      </c>
      <c r="Y2767">
        <v>17.326619999999998</v>
      </c>
      <c r="Z2767">
        <v>-5208.0791820000004</v>
      </c>
      <c r="AA2767">
        <v>22.567359</v>
      </c>
      <c r="AB2767">
        <v>25.864412999999999</v>
      </c>
      <c r="AC2767">
        <v>-4423.2627199999997</v>
      </c>
      <c r="AD2767">
        <v>17.944842000000001</v>
      </c>
      <c r="AE2767">
        <v>27.155974000000001</v>
      </c>
      <c r="AF2767">
        <v>28.800454999999999</v>
      </c>
      <c r="AG2767">
        <v>20.873428000000001</v>
      </c>
      <c r="AH2767">
        <v>0.45743600000000001</v>
      </c>
      <c r="AI2767">
        <v>2.5499420000000002</v>
      </c>
      <c r="AJ2767">
        <v>2.5212590000000001</v>
      </c>
      <c r="AK2767" s="1">
        <v>-4.5899509999999997E-5</v>
      </c>
      <c r="AL2767">
        <v>5.1599999999999997E-4</v>
      </c>
      <c r="AM2767">
        <v>0</v>
      </c>
      <c r="AN2767">
        <v>4.6900000000000002E-4</v>
      </c>
      <c r="AO2767">
        <v>0.122824</v>
      </c>
      <c r="AP2767">
        <v>0.133267</v>
      </c>
      <c r="AQ2767">
        <v>0.123028</v>
      </c>
      <c r="AR2767">
        <v>1.0090060000000001</v>
      </c>
      <c r="AS2767">
        <v>1.6310089999999999</v>
      </c>
      <c r="AT2767">
        <v>-0.62051400000000001</v>
      </c>
      <c r="AU2767">
        <v>3.8699999999999997E-4</v>
      </c>
      <c r="AV2767">
        <v>0</v>
      </c>
    </row>
    <row r="2768" spans="1:48" x14ac:dyDescent="0.25">
      <c r="A2768">
        <v>2766</v>
      </c>
      <c r="B2768">
        <v>38.007764000000002</v>
      </c>
      <c r="C2768">
        <v>33.390227000000003</v>
      </c>
      <c r="D2768">
        <v>29.679790000000001</v>
      </c>
      <c r="E2768">
        <v>26.918187</v>
      </c>
      <c r="F2768">
        <v>24.662323000000001</v>
      </c>
      <c r="G2768">
        <v>22.882815999999998</v>
      </c>
      <c r="H2768">
        <v>21.636901000000002</v>
      </c>
      <c r="I2768">
        <v>20.767036000000001</v>
      </c>
      <c r="J2768">
        <v>27.421849000000002</v>
      </c>
      <c r="K2768">
        <v>25.345274</v>
      </c>
      <c r="L2768">
        <v>23.601181</v>
      </c>
      <c r="M2768">
        <v>22.808236000000001</v>
      </c>
      <c r="N2768">
        <v>21.207007999999998</v>
      </c>
      <c r="O2768">
        <v>20.540697000000002</v>
      </c>
      <c r="P2768">
        <v>19.476178000000001</v>
      </c>
      <c r="Q2768">
        <v>16.621003000000002</v>
      </c>
      <c r="R2768">
        <v>229.19330199999999</v>
      </c>
      <c r="S2768">
        <v>183.174271</v>
      </c>
      <c r="T2768">
        <v>111.103308</v>
      </c>
      <c r="U2768">
        <v>46.18927</v>
      </c>
      <c r="V2768">
        <v>30.924336</v>
      </c>
      <c r="W2768">
        <v>19.499091</v>
      </c>
      <c r="X2768">
        <v>21.147058000000001</v>
      </c>
      <c r="Y2768">
        <v>17.446325999999999</v>
      </c>
      <c r="Z2768">
        <v>-5803.5113419999998</v>
      </c>
      <c r="AA2768">
        <v>22.307856000000001</v>
      </c>
      <c r="AB2768">
        <v>25.303153999999999</v>
      </c>
      <c r="AC2768">
        <v>-4904.1165360000005</v>
      </c>
      <c r="AD2768">
        <v>17.493888999999999</v>
      </c>
      <c r="AE2768">
        <v>26.595585</v>
      </c>
      <c r="AF2768">
        <v>28.391518999999999</v>
      </c>
      <c r="AG2768">
        <v>20.537607999999999</v>
      </c>
      <c r="AH2768">
        <v>0.47178300000000001</v>
      </c>
      <c r="AI2768">
        <v>2.5333109999999999</v>
      </c>
      <c r="AJ2768">
        <v>2.51546</v>
      </c>
      <c r="AK2768">
        <v>-1.9799999999999999E-4</v>
      </c>
      <c r="AL2768">
        <v>2.1000000000000001E-4</v>
      </c>
      <c r="AM2768">
        <v>1.5300000000000001E-4</v>
      </c>
      <c r="AN2768">
        <v>3.1599999999999998E-4</v>
      </c>
      <c r="AO2768">
        <v>0.122824</v>
      </c>
      <c r="AP2768">
        <v>0.13311400000000001</v>
      </c>
      <c r="AQ2768">
        <v>0.122875</v>
      </c>
      <c r="AR2768">
        <v>1.0091589999999999</v>
      </c>
      <c r="AS2768">
        <v>1.6133059999999999</v>
      </c>
      <c r="AT2768">
        <v>-0.62051400000000001</v>
      </c>
      <c r="AU2768">
        <v>2.34E-4</v>
      </c>
      <c r="AV2768">
        <v>0</v>
      </c>
    </row>
    <row r="2769" spans="1:48" x14ac:dyDescent="0.25">
      <c r="A2769">
        <v>2767</v>
      </c>
      <c r="B2769">
        <v>37.927616999999998</v>
      </c>
      <c r="C2769">
        <v>33.047224</v>
      </c>
      <c r="D2769">
        <v>29.711922000000001</v>
      </c>
      <c r="E2769">
        <v>26.912673999999999</v>
      </c>
      <c r="F2769">
        <v>24.732419</v>
      </c>
      <c r="G2769">
        <v>22.839404999999999</v>
      </c>
      <c r="H2769">
        <v>21.631361999999999</v>
      </c>
      <c r="I2769">
        <v>20.875298000000001</v>
      </c>
      <c r="J2769">
        <v>27.340921000000002</v>
      </c>
      <c r="K2769">
        <v>25.490902999999999</v>
      </c>
      <c r="L2769">
        <v>23.595651</v>
      </c>
      <c r="M2769">
        <v>22.916346000000001</v>
      </c>
      <c r="N2769">
        <v>21.391003999999999</v>
      </c>
      <c r="O2769">
        <v>20.649028999999999</v>
      </c>
      <c r="P2769">
        <v>19.470628000000001</v>
      </c>
      <c r="Q2769">
        <v>16.615441000000001</v>
      </c>
      <c r="R2769">
        <v>228.92287899999999</v>
      </c>
      <c r="S2769">
        <v>182.93958900000001</v>
      </c>
      <c r="T2769">
        <v>110.87508800000001</v>
      </c>
      <c r="U2769">
        <v>46.109670000000001</v>
      </c>
      <c r="V2769">
        <v>30.881240999999999</v>
      </c>
      <c r="W2769">
        <v>19.455545000000001</v>
      </c>
      <c r="X2769">
        <v>20.951771000000001</v>
      </c>
      <c r="Y2769">
        <v>17.669029999999999</v>
      </c>
      <c r="Z2769">
        <v>-5708.3704120000002</v>
      </c>
      <c r="AA2769">
        <v>22.680928000000002</v>
      </c>
      <c r="AB2769">
        <v>25.373221000000001</v>
      </c>
      <c r="AC2769">
        <v>-4793.2199719999999</v>
      </c>
      <c r="AD2769">
        <v>18.096976000000002</v>
      </c>
      <c r="AE2769">
        <v>26.627807000000001</v>
      </c>
      <c r="AF2769">
        <v>28.386013999999999</v>
      </c>
      <c r="AG2769">
        <v>20.456191</v>
      </c>
      <c r="AH2769">
        <v>0.46522000000000002</v>
      </c>
      <c r="AI2769">
        <v>2.5383460000000002</v>
      </c>
      <c r="AJ2769">
        <v>2.5215640000000001</v>
      </c>
      <c r="AK2769">
        <v>-1.9799999999999999E-4</v>
      </c>
      <c r="AL2769">
        <v>2.1000000000000001E-4</v>
      </c>
      <c r="AM2769">
        <v>0</v>
      </c>
      <c r="AN2769">
        <v>4.6900000000000002E-4</v>
      </c>
      <c r="AO2769">
        <v>0.122824</v>
      </c>
      <c r="AP2769">
        <v>0.133267</v>
      </c>
      <c r="AQ2769">
        <v>0.122723</v>
      </c>
      <c r="AR2769">
        <v>1.0091589999999999</v>
      </c>
      <c r="AS2769">
        <v>1.6000289999999999</v>
      </c>
      <c r="AT2769">
        <v>-0.62051400000000001</v>
      </c>
      <c r="AU2769">
        <v>3.8699999999999997E-4</v>
      </c>
      <c r="AV2769">
        <v>0</v>
      </c>
    </row>
    <row r="2770" spans="1:48" x14ac:dyDescent="0.25">
      <c r="A2770">
        <v>2768</v>
      </c>
      <c r="B2770">
        <v>38.082450000000001</v>
      </c>
      <c r="C2770">
        <v>32.977685999999999</v>
      </c>
      <c r="D2770">
        <v>29.792676</v>
      </c>
      <c r="E2770">
        <v>26.955919999999999</v>
      </c>
      <c r="F2770">
        <v>24.737943000000001</v>
      </c>
      <c r="G2770">
        <v>22.958565</v>
      </c>
      <c r="H2770">
        <v>21.750637999999999</v>
      </c>
      <c r="I2770">
        <v>20.918773000000002</v>
      </c>
      <c r="J2770">
        <v>27.497261999999999</v>
      </c>
      <c r="K2770">
        <v>25.798659000000001</v>
      </c>
      <c r="L2770">
        <v>23.676860000000001</v>
      </c>
      <c r="M2770">
        <v>23.149132999999999</v>
      </c>
      <c r="N2770">
        <v>21.510252999999999</v>
      </c>
      <c r="O2770">
        <v>20.844342999999999</v>
      </c>
      <c r="P2770">
        <v>19.552150000000001</v>
      </c>
      <c r="Q2770">
        <v>16.849353000000001</v>
      </c>
      <c r="R2770">
        <v>227.14917600000001</v>
      </c>
      <c r="S2770">
        <v>181.83787000000001</v>
      </c>
      <c r="T2770">
        <v>110.435</v>
      </c>
      <c r="U2770">
        <v>45.892521000000002</v>
      </c>
      <c r="V2770">
        <v>30.999535999999999</v>
      </c>
      <c r="W2770">
        <v>19.613071000000001</v>
      </c>
      <c r="X2770">
        <v>21.298831</v>
      </c>
      <c r="Y2770">
        <v>17.750667</v>
      </c>
      <c r="Z2770">
        <v>-5663.7700320000004</v>
      </c>
      <c r="AA2770">
        <v>22.610752000000002</v>
      </c>
      <c r="AB2770">
        <v>25.567686999999999</v>
      </c>
      <c r="AC2770">
        <v>-4740.7096039999997</v>
      </c>
      <c r="AD2770">
        <v>19.356925</v>
      </c>
      <c r="AE2770">
        <v>26.897435999999999</v>
      </c>
      <c r="AF2770">
        <v>28.542242999999999</v>
      </c>
      <c r="AG2770">
        <v>20.841047</v>
      </c>
      <c r="AH2770">
        <v>0.46934100000000001</v>
      </c>
      <c r="AI2770">
        <v>2.5281229999999999</v>
      </c>
      <c r="AJ2770">
        <v>2.5090499999999998</v>
      </c>
      <c r="AK2770" s="1">
        <v>-4.5899509999999997E-5</v>
      </c>
      <c r="AL2770" s="1">
        <v>5.7857260000000003E-5</v>
      </c>
      <c r="AM2770">
        <v>4.5800000000000002E-4</v>
      </c>
      <c r="AN2770">
        <v>4.6900000000000002E-4</v>
      </c>
      <c r="AO2770">
        <v>0.122672</v>
      </c>
      <c r="AP2770">
        <v>0.13403000000000001</v>
      </c>
      <c r="AQ2770">
        <v>0.123028</v>
      </c>
      <c r="AR2770">
        <v>1.0090060000000001</v>
      </c>
      <c r="AS2770">
        <v>1.596214</v>
      </c>
      <c r="AT2770">
        <v>-0.62066699999999997</v>
      </c>
      <c r="AU2770">
        <v>3.8699999999999997E-4</v>
      </c>
      <c r="AV2770">
        <v>0</v>
      </c>
    </row>
    <row r="2771" spans="1:48" x14ac:dyDescent="0.25">
      <c r="A2771">
        <v>2769</v>
      </c>
      <c r="B2771">
        <v>37.959507000000002</v>
      </c>
      <c r="C2771">
        <v>32.816667000000002</v>
      </c>
      <c r="D2771">
        <v>29.744052</v>
      </c>
      <c r="E2771">
        <v>26.831689999999998</v>
      </c>
      <c r="F2771">
        <v>24.689084999999999</v>
      </c>
      <c r="G2771">
        <v>22.947499000000001</v>
      </c>
      <c r="H2771">
        <v>21.853287000000002</v>
      </c>
      <c r="I2771">
        <v>20.869754</v>
      </c>
      <c r="J2771">
        <v>27.33541</v>
      </c>
      <c r="K2771">
        <v>25.636513000000001</v>
      </c>
      <c r="L2771">
        <v>23.627962</v>
      </c>
      <c r="M2771">
        <v>22.98657</v>
      </c>
      <c r="N2771">
        <v>21.461271</v>
      </c>
      <c r="O2771">
        <v>20.795304999999999</v>
      </c>
      <c r="P2771">
        <v>19.351109000000001</v>
      </c>
      <c r="Q2771">
        <v>16.876284999999999</v>
      </c>
      <c r="R2771">
        <v>228.236073</v>
      </c>
      <c r="S2771">
        <v>182.78127599999999</v>
      </c>
      <c r="T2771">
        <v>110.721149</v>
      </c>
      <c r="U2771">
        <v>46.030065</v>
      </c>
      <c r="V2771">
        <v>30.913350999999999</v>
      </c>
      <c r="W2771">
        <v>19.449995000000001</v>
      </c>
      <c r="X2771">
        <v>21.629168</v>
      </c>
      <c r="Y2771">
        <v>17.891696</v>
      </c>
      <c r="Z2771">
        <v>-5797.2619759999998</v>
      </c>
      <c r="AA2771">
        <v>22.561824000000001</v>
      </c>
      <c r="AB2771">
        <v>25.405491999999999</v>
      </c>
      <c r="AC2771">
        <v>-4838.8180689999999</v>
      </c>
      <c r="AD2771">
        <v>18.737787999999998</v>
      </c>
      <c r="AE2771">
        <v>26.660026999999999</v>
      </c>
      <c r="AF2771">
        <v>28.418192000000001</v>
      </c>
      <c r="AG2771">
        <v>20.678249000000001</v>
      </c>
      <c r="AH2771">
        <v>0.48643500000000001</v>
      </c>
      <c r="AI2771">
        <v>2.5188160000000002</v>
      </c>
      <c r="AJ2771">
        <v>2.5140859999999998</v>
      </c>
      <c r="AK2771">
        <v>-1.9799999999999999E-4</v>
      </c>
      <c r="AL2771">
        <v>3.6299999999999999E-4</v>
      </c>
      <c r="AM2771">
        <v>1.5300000000000001E-4</v>
      </c>
      <c r="AN2771">
        <v>3.1599999999999998E-4</v>
      </c>
      <c r="AO2771">
        <v>0.122672</v>
      </c>
      <c r="AP2771">
        <v>0.13403000000000001</v>
      </c>
      <c r="AQ2771">
        <v>0.122723</v>
      </c>
      <c r="AR2771">
        <v>1.0091589999999999</v>
      </c>
      <c r="AS2771">
        <v>1.598198</v>
      </c>
      <c r="AT2771">
        <v>-0.62051400000000001</v>
      </c>
      <c r="AU2771">
        <v>2.34E-4</v>
      </c>
      <c r="AV2771">
        <v>0</v>
      </c>
    </row>
    <row r="2772" spans="1:48" x14ac:dyDescent="0.25">
      <c r="A2772">
        <v>2770</v>
      </c>
      <c r="B2772">
        <v>37.789133999999997</v>
      </c>
      <c r="C2772">
        <v>32.720559000000002</v>
      </c>
      <c r="D2772">
        <v>29.610025</v>
      </c>
      <c r="E2772">
        <v>26.810493999999998</v>
      </c>
      <c r="F2772">
        <v>24.592222</v>
      </c>
      <c r="G2772">
        <v>22.926224000000001</v>
      </c>
      <c r="H2772">
        <v>21.945713000000001</v>
      </c>
      <c r="I2772">
        <v>21.113959000000001</v>
      </c>
      <c r="J2772">
        <v>27.238807000000001</v>
      </c>
      <c r="K2772">
        <v>25.539728</v>
      </c>
      <c r="L2772">
        <v>23.568868999999999</v>
      </c>
      <c r="M2772">
        <v>23.041045</v>
      </c>
      <c r="N2772">
        <v>21.288367000000001</v>
      </c>
      <c r="O2772">
        <v>20.849886000000001</v>
      </c>
      <c r="P2772">
        <v>19.443739000000001</v>
      </c>
      <c r="Q2772">
        <v>17.045173999999999</v>
      </c>
      <c r="R2772">
        <v>230.63636399999999</v>
      </c>
      <c r="S2772">
        <v>184.28720000000001</v>
      </c>
      <c r="T2772">
        <v>110.88593400000001</v>
      </c>
      <c r="U2772">
        <v>45.972133999999997</v>
      </c>
      <c r="V2772">
        <v>30.741803999999998</v>
      </c>
      <c r="W2772">
        <v>19.504639999999998</v>
      </c>
      <c r="X2772">
        <v>21.607856999999999</v>
      </c>
      <c r="Y2772">
        <v>18.136545999999999</v>
      </c>
      <c r="Z2772">
        <v>-6082.054701</v>
      </c>
      <c r="AA2772">
        <v>22.540569999999999</v>
      </c>
      <c r="AB2772">
        <v>25.308675000000001</v>
      </c>
      <c r="AC2772">
        <v>-5071.6480899999997</v>
      </c>
      <c r="AD2772">
        <v>18.260202</v>
      </c>
      <c r="AE2772">
        <v>26.638835</v>
      </c>
      <c r="AF2772">
        <v>28.35934</v>
      </c>
      <c r="AG2772">
        <v>20.125799000000001</v>
      </c>
      <c r="AH2772">
        <v>0.47498800000000002</v>
      </c>
      <c r="AI2772">
        <v>2.5261399999999998</v>
      </c>
      <c r="AJ2772">
        <v>2.5174439999999998</v>
      </c>
      <c r="AK2772">
        <v>-1.9799999999999999E-4</v>
      </c>
      <c r="AL2772">
        <v>2.1000000000000001E-4</v>
      </c>
      <c r="AM2772">
        <v>4.5800000000000002E-4</v>
      </c>
      <c r="AN2772">
        <v>4.6900000000000002E-4</v>
      </c>
      <c r="AO2772">
        <v>0.122977</v>
      </c>
      <c r="AP2772">
        <v>0.134182</v>
      </c>
      <c r="AQ2772">
        <v>0.122875</v>
      </c>
      <c r="AR2772">
        <v>1.009312</v>
      </c>
      <c r="AS2772">
        <v>1.5649280000000001</v>
      </c>
      <c r="AT2772">
        <v>-0.62066699999999997</v>
      </c>
      <c r="AU2772">
        <v>3.8699999999999997E-4</v>
      </c>
      <c r="AV2772">
        <v>0</v>
      </c>
    </row>
    <row r="2773" spans="1:48" x14ac:dyDescent="0.25">
      <c r="A2773">
        <v>2771</v>
      </c>
      <c r="B2773">
        <v>37.858378000000002</v>
      </c>
      <c r="C2773">
        <v>32.790114000000003</v>
      </c>
      <c r="D2773">
        <v>29.491620000000001</v>
      </c>
      <c r="E2773">
        <v>26.80498</v>
      </c>
      <c r="F2773">
        <v>24.548881999999999</v>
      </c>
      <c r="G2773">
        <v>22.920691000000001</v>
      </c>
      <c r="H2773">
        <v>22.167577000000001</v>
      </c>
      <c r="I2773">
        <v>21.260110000000001</v>
      </c>
      <c r="J2773">
        <v>27.157864</v>
      </c>
      <c r="K2773">
        <v>25.571991000000001</v>
      </c>
      <c r="L2773">
        <v>23.601181</v>
      </c>
      <c r="M2773">
        <v>23.035512000000001</v>
      </c>
      <c r="N2773">
        <v>21.358640000000001</v>
      </c>
      <c r="O2773">
        <v>20.844342999999999</v>
      </c>
      <c r="P2773">
        <v>19.400200000000002</v>
      </c>
      <c r="Q2773">
        <v>17.153756999999999</v>
      </c>
      <c r="R2773">
        <v>231.235883</v>
      </c>
      <c r="S2773">
        <v>184.12888100000001</v>
      </c>
      <c r="T2773">
        <v>110.917642</v>
      </c>
      <c r="U2773">
        <v>45.929617999999998</v>
      </c>
      <c r="V2773">
        <v>30.849129999999999</v>
      </c>
      <c r="W2773">
        <v>19.499091</v>
      </c>
      <c r="X2773">
        <v>21.526453</v>
      </c>
      <c r="Y2773">
        <v>18.283087999999999</v>
      </c>
      <c r="Z2773">
        <v>-6148.3095839999996</v>
      </c>
      <c r="AA2773">
        <v>22.572894000000002</v>
      </c>
      <c r="AB2773">
        <v>25.378741000000002</v>
      </c>
      <c r="AC2773">
        <v>-5151.233518</v>
      </c>
      <c r="AD2773">
        <v>17.798247</v>
      </c>
      <c r="AE2773">
        <v>26.595585</v>
      </c>
      <c r="AF2773">
        <v>28.353835</v>
      </c>
      <c r="AG2773">
        <v>19.74071</v>
      </c>
      <c r="AH2773">
        <v>0.46201500000000001</v>
      </c>
      <c r="AI2773">
        <v>2.5276649999999998</v>
      </c>
      <c r="AJ2773">
        <v>2.5093559999999999</v>
      </c>
      <c r="AK2773">
        <v>1.07E-4</v>
      </c>
      <c r="AL2773">
        <v>3.6299999999999999E-4</v>
      </c>
      <c r="AM2773">
        <v>1.5300000000000001E-4</v>
      </c>
      <c r="AN2773">
        <v>4.6900000000000002E-4</v>
      </c>
      <c r="AO2773">
        <v>0.122824</v>
      </c>
      <c r="AP2773">
        <v>0.13403000000000001</v>
      </c>
      <c r="AQ2773">
        <v>0.122875</v>
      </c>
      <c r="AR2773">
        <v>1.0100739999999999</v>
      </c>
      <c r="AS2773">
        <v>1.5522609999999999</v>
      </c>
      <c r="AT2773">
        <v>-0.62066699999999997</v>
      </c>
      <c r="AU2773">
        <v>3.8699999999999997E-4</v>
      </c>
      <c r="AV2773">
        <v>0</v>
      </c>
    </row>
    <row r="2774" spans="1:48" x14ac:dyDescent="0.25">
      <c r="A2774">
        <v>2772</v>
      </c>
      <c r="B2774">
        <v>37.746324000000001</v>
      </c>
      <c r="C2774">
        <v>32.865147</v>
      </c>
      <c r="D2774">
        <v>29.416343000000001</v>
      </c>
      <c r="E2774">
        <v>26.80498</v>
      </c>
      <c r="F2774">
        <v>24.473248999999999</v>
      </c>
      <c r="G2774">
        <v>22.920691000000001</v>
      </c>
      <c r="H2774">
        <v>22.319153</v>
      </c>
      <c r="I2774">
        <v>21.449698000000001</v>
      </c>
      <c r="J2774">
        <v>27.195581000000001</v>
      </c>
      <c r="K2774">
        <v>25.571991000000001</v>
      </c>
      <c r="L2774">
        <v>23.639021</v>
      </c>
      <c r="M2774">
        <v>23.111260999999999</v>
      </c>
      <c r="N2774">
        <v>21.358640000000001</v>
      </c>
      <c r="O2774">
        <v>20.806391999999999</v>
      </c>
      <c r="P2774">
        <v>19.476178000000001</v>
      </c>
      <c r="Q2774">
        <v>17.115711000000001</v>
      </c>
      <c r="R2774">
        <v>230.744294</v>
      </c>
      <c r="S2774">
        <v>183.93795700000001</v>
      </c>
      <c r="T2774">
        <v>110.84338099999999</v>
      </c>
      <c r="U2774">
        <v>45.892521000000002</v>
      </c>
      <c r="V2774">
        <v>30.849129999999999</v>
      </c>
      <c r="W2774">
        <v>19.461095</v>
      </c>
      <c r="X2774">
        <v>21.526453</v>
      </c>
      <c r="Y2774">
        <v>18.511199000000001</v>
      </c>
      <c r="Z2774">
        <v>-6101.8822369999998</v>
      </c>
      <c r="AA2774">
        <v>21.739709000000001</v>
      </c>
      <c r="AB2774">
        <v>25.416533000000001</v>
      </c>
      <c r="AC2774">
        <v>-5096.2024270000002</v>
      </c>
      <c r="AD2774">
        <v>18.216619999999999</v>
      </c>
      <c r="AE2774">
        <v>26.557848</v>
      </c>
      <c r="AF2774">
        <v>28.429202</v>
      </c>
      <c r="AG2774">
        <v>19.664787</v>
      </c>
      <c r="AH2774">
        <v>0.47132499999999999</v>
      </c>
      <c r="AI2774">
        <v>2.5276649999999998</v>
      </c>
      <c r="AJ2774">
        <v>2.5252270000000001</v>
      </c>
      <c r="AK2774">
        <v>1.07E-4</v>
      </c>
      <c r="AL2774">
        <v>3.6299999999999999E-4</v>
      </c>
      <c r="AM2774">
        <v>1.5300000000000001E-4</v>
      </c>
      <c r="AN2774">
        <v>4.6900000000000002E-4</v>
      </c>
      <c r="AO2774">
        <v>0.122977</v>
      </c>
      <c r="AP2774">
        <v>0.133267</v>
      </c>
      <c r="AQ2774">
        <v>0.122875</v>
      </c>
      <c r="AR2774">
        <v>1.0090060000000001</v>
      </c>
      <c r="AS2774">
        <v>1.5916349999999999</v>
      </c>
      <c r="AT2774">
        <v>-0.62051400000000001</v>
      </c>
      <c r="AU2774">
        <v>2.34E-4</v>
      </c>
      <c r="AV2774">
        <v>0</v>
      </c>
    </row>
    <row r="2775" spans="1:48" x14ac:dyDescent="0.25">
      <c r="A2775">
        <v>2773</v>
      </c>
      <c r="B2775">
        <v>37.783676999999997</v>
      </c>
      <c r="C2775">
        <v>33.052706000000001</v>
      </c>
      <c r="D2775">
        <v>29.416343000000001</v>
      </c>
      <c r="E2775">
        <v>26.767242</v>
      </c>
      <c r="F2775">
        <v>24.511066</v>
      </c>
      <c r="G2775">
        <v>22.920691000000001</v>
      </c>
      <c r="H2775">
        <v>22.508593999999999</v>
      </c>
      <c r="I2775">
        <v>21.563435999999999</v>
      </c>
      <c r="J2775">
        <v>27.157864</v>
      </c>
      <c r="K2775">
        <v>25.609772</v>
      </c>
      <c r="L2775">
        <v>23.601181</v>
      </c>
      <c r="M2775">
        <v>22.997636</v>
      </c>
      <c r="N2775">
        <v>21.472351</v>
      </c>
      <c r="O2775">
        <v>20.806391999999999</v>
      </c>
      <c r="P2775">
        <v>19.438189999999999</v>
      </c>
      <c r="Q2775">
        <v>17.267890999999999</v>
      </c>
      <c r="R2775">
        <v>229.91216600000001</v>
      </c>
      <c r="S2775">
        <v>183.78521900000001</v>
      </c>
      <c r="T2775">
        <v>110.806251</v>
      </c>
      <c r="U2775">
        <v>45.929617999999998</v>
      </c>
      <c r="V2775">
        <v>30.773918999999999</v>
      </c>
      <c r="W2775">
        <v>19.537085000000001</v>
      </c>
      <c r="X2775">
        <v>21.564385999999999</v>
      </c>
      <c r="Y2775">
        <v>18.625240000000002</v>
      </c>
      <c r="Z2775">
        <v>-6074.1817680000004</v>
      </c>
      <c r="AA2775">
        <v>21.663934999999999</v>
      </c>
      <c r="AB2775">
        <v>25.378741000000002</v>
      </c>
      <c r="AC2775">
        <v>-5104.0302469999997</v>
      </c>
      <c r="AD2775">
        <v>17.684121000000001</v>
      </c>
      <c r="AE2775">
        <v>26.482368999999998</v>
      </c>
      <c r="AF2775">
        <v>28.429202</v>
      </c>
      <c r="AG2775">
        <v>19.512927000000001</v>
      </c>
      <c r="AH2775">
        <v>0.48933500000000002</v>
      </c>
      <c r="AI2775">
        <v>2.5381939999999998</v>
      </c>
      <c r="AJ2775">
        <v>2.5179019999999999</v>
      </c>
      <c r="AK2775">
        <v>-1.9799999999999999E-4</v>
      </c>
      <c r="AL2775">
        <v>2.1000000000000001E-4</v>
      </c>
      <c r="AM2775">
        <v>-1.5300000000000001E-4</v>
      </c>
      <c r="AN2775">
        <v>3.1599999999999998E-4</v>
      </c>
      <c r="AO2775">
        <v>0.122672</v>
      </c>
      <c r="AP2775">
        <v>0.13311400000000001</v>
      </c>
      <c r="AQ2775">
        <v>0.123028</v>
      </c>
      <c r="AR2775">
        <v>1.010837</v>
      </c>
      <c r="AS2775">
        <v>1.584462</v>
      </c>
      <c r="AT2775">
        <v>-0.62036199999999997</v>
      </c>
      <c r="AU2775">
        <v>2.34E-4</v>
      </c>
      <c r="AV2775">
        <v>0</v>
      </c>
    </row>
    <row r="2776" spans="1:48" x14ac:dyDescent="0.25">
      <c r="A2776">
        <v>2774</v>
      </c>
      <c r="B2776">
        <v>37.746324000000001</v>
      </c>
      <c r="C2776">
        <v>33.277732</v>
      </c>
      <c r="D2776">
        <v>29.378702000000001</v>
      </c>
      <c r="E2776">
        <v>26.767242</v>
      </c>
      <c r="F2776">
        <v>24.548881999999999</v>
      </c>
      <c r="G2776">
        <v>22.882815999999998</v>
      </c>
      <c r="H2776">
        <v>22.546479000000001</v>
      </c>
      <c r="I2776">
        <v>21.715067999999999</v>
      </c>
      <c r="J2776">
        <v>27.157864</v>
      </c>
      <c r="K2776">
        <v>25.647552000000001</v>
      </c>
      <c r="L2776">
        <v>23.601181</v>
      </c>
      <c r="M2776">
        <v>22.959758000000001</v>
      </c>
      <c r="N2776">
        <v>21.396545</v>
      </c>
      <c r="O2776">
        <v>20.730485000000002</v>
      </c>
      <c r="P2776">
        <v>19.438189999999999</v>
      </c>
      <c r="Q2776">
        <v>17.343973999999999</v>
      </c>
      <c r="R2776">
        <v>230.176962</v>
      </c>
      <c r="S2776">
        <v>183.78521900000001</v>
      </c>
      <c r="T2776">
        <v>110.806251</v>
      </c>
      <c r="U2776">
        <v>45.966714000000003</v>
      </c>
      <c r="V2776">
        <v>30.924336</v>
      </c>
      <c r="W2776">
        <v>19.537085000000001</v>
      </c>
      <c r="X2776">
        <v>21.336770999999999</v>
      </c>
      <c r="Y2776">
        <v>18.739269</v>
      </c>
      <c r="Z2776">
        <v>-6111.1416749999999</v>
      </c>
      <c r="AA2776">
        <v>21.777595000000002</v>
      </c>
      <c r="AB2776">
        <v>25.492113</v>
      </c>
      <c r="AC2776">
        <v>-5159.1402520000001</v>
      </c>
      <c r="AD2776">
        <v>17.265573</v>
      </c>
      <c r="AE2776">
        <v>26.406884999999999</v>
      </c>
      <c r="AF2776">
        <v>28.391518999999999</v>
      </c>
      <c r="AG2776">
        <v>19.854585</v>
      </c>
      <c r="AH2776">
        <v>0.507498</v>
      </c>
      <c r="AI2776">
        <v>2.5633689999999998</v>
      </c>
      <c r="AJ2776">
        <v>2.5159180000000001</v>
      </c>
      <c r="AK2776">
        <v>-1.9799999999999999E-4</v>
      </c>
      <c r="AL2776">
        <v>3.6299999999999999E-4</v>
      </c>
      <c r="AM2776">
        <v>1.5300000000000001E-4</v>
      </c>
      <c r="AN2776">
        <v>4.6900000000000002E-4</v>
      </c>
      <c r="AO2776">
        <v>0.122977</v>
      </c>
      <c r="AP2776">
        <v>0.13311400000000001</v>
      </c>
      <c r="AQ2776">
        <v>0.122875</v>
      </c>
      <c r="AR2776">
        <v>1.010532</v>
      </c>
      <c r="AS2776">
        <v>1.6452020000000001</v>
      </c>
      <c r="AT2776">
        <v>-0.62051400000000001</v>
      </c>
      <c r="AU2776">
        <v>2.34E-4</v>
      </c>
      <c r="AV2776">
        <v>0</v>
      </c>
    </row>
    <row r="2777" spans="1:48" x14ac:dyDescent="0.25">
      <c r="A2777">
        <v>2775</v>
      </c>
      <c r="B2777">
        <v>37.826484000000001</v>
      </c>
      <c r="C2777">
        <v>33.583171</v>
      </c>
      <c r="D2777">
        <v>29.497119999999999</v>
      </c>
      <c r="E2777">
        <v>26.772756000000001</v>
      </c>
      <c r="F2777">
        <v>24.554407000000001</v>
      </c>
      <c r="G2777">
        <v>22.812595000000002</v>
      </c>
      <c r="H2777">
        <v>22.665659000000002</v>
      </c>
      <c r="I2777">
        <v>21.834318</v>
      </c>
      <c r="J2777">
        <v>27.351942000000001</v>
      </c>
      <c r="K2777">
        <v>25.653071000000001</v>
      </c>
      <c r="L2777">
        <v>23.60671</v>
      </c>
      <c r="M2777">
        <v>22.889533</v>
      </c>
      <c r="N2777">
        <v>21.439989000000001</v>
      </c>
      <c r="O2777">
        <v>20.584201</v>
      </c>
      <c r="P2777">
        <v>19.443739000000001</v>
      </c>
      <c r="Q2777">
        <v>17.425612000000001</v>
      </c>
      <c r="R2777">
        <v>230.52290300000001</v>
      </c>
      <c r="S2777">
        <v>183.79079899999999</v>
      </c>
      <c r="T2777">
        <v>110.811674</v>
      </c>
      <c r="U2777">
        <v>45.897941000000003</v>
      </c>
      <c r="V2777">
        <v>30.854621999999999</v>
      </c>
      <c r="W2777">
        <v>19.504639999999998</v>
      </c>
      <c r="X2777">
        <v>21.1526</v>
      </c>
      <c r="Y2777">
        <v>18.478738</v>
      </c>
      <c r="Z2777">
        <v>-6063.6303529999996</v>
      </c>
      <c r="AA2777">
        <v>21.328429</v>
      </c>
      <c r="AB2777">
        <v>25.459844</v>
      </c>
      <c r="AC2777">
        <v>-5142.1851930000003</v>
      </c>
      <c r="AD2777">
        <v>17.537496000000001</v>
      </c>
      <c r="AE2777">
        <v>26.450143000000001</v>
      </c>
      <c r="AF2777">
        <v>28.547747000000001</v>
      </c>
      <c r="AG2777">
        <v>20.619019000000002</v>
      </c>
      <c r="AH2777">
        <v>0.51360300000000003</v>
      </c>
      <c r="AI2777">
        <v>2.5394139999999998</v>
      </c>
      <c r="AJ2777">
        <v>2.5165280000000001</v>
      </c>
      <c r="AK2777">
        <v>-3.5100000000000002E-4</v>
      </c>
      <c r="AL2777">
        <v>3.6299999999999999E-4</v>
      </c>
      <c r="AM2777">
        <v>-1.5300000000000001E-4</v>
      </c>
      <c r="AN2777">
        <v>4.6900000000000002E-4</v>
      </c>
      <c r="AO2777">
        <v>0.122672</v>
      </c>
      <c r="AP2777">
        <v>0.13341900000000001</v>
      </c>
      <c r="AQ2777">
        <v>0.122723</v>
      </c>
      <c r="AR2777">
        <v>1.0090060000000001</v>
      </c>
      <c r="AS2777">
        <v>1.6349769999999999</v>
      </c>
      <c r="AT2777">
        <v>-0.62082000000000004</v>
      </c>
      <c r="AU2777">
        <v>2.34E-4</v>
      </c>
      <c r="AV2777">
        <v>0</v>
      </c>
    </row>
    <row r="2778" spans="1:48" x14ac:dyDescent="0.25">
      <c r="A2778">
        <v>2776</v>
      </c>
      <c r="B2778">
        <v>37.858378000000002</v>
      </c>
      <c r="C2778">
        <v>33.727642000000003</v>
      </c>
      <c r="D2778">
        <v>29.604526</v>
      </c>
      <c r="E2778">
        <v>26.729503000000001</v>
      </c>
      <c r="F2778">
        <v>24.586697000000001</v>
      </c>
      <c r="G2778">
        <v>22.882815999999998</v>
      </c>
      <c r="H2778">
        <v>22.584361999999999</v>
      </c>
      <c r="I2778">
        <v>21.904581</v>
      </c>
      <c r="J2778">
        <v>27.384141</v>
      </c>
      <c r="K2778">
        <v>25.609772</v>
      </c>
      <c r="L2778">
        <v>23.601181</v>
      </c>
      <c r="M2778">
        <v>22.732465999999999</v>
      </c>
      <c r="N2778">
        <v>21.396545</v>
      </c>
      <c r="O2778">
        <v>20.464773000000001</v>
      </c>
      <c r="P2778">
        <v>19.438189999999999</v>
      </c>
      <c r="Q2778">
        <v>17.572198</v>
      </c>
      <c r="R2778">
        <v>229.30681999999999</v>
      </c>
      <c r="S2778">
        <v>183.05972</v>
      </c>
      <c r="T2778">
        <v>110.731995</v>
      </c>
      <c r="U2778">
        <v>45.966714000000003</v>
      </c>
      <c r="V2778">
        <v>30.849129999999999</v>
      </c>
      <c r="W2778">
        <v>19.537085000000001</v>
      </c>
      <c r="X2778">
        <v>21.602316999999999</v>
      </c>
      <c r="Y2778">
        <v>18.283087999999999</v>
      </c>
      <c r="Z2778">
        <v>-5821.202225</v>
      </c>
      <c r="AA2778">
        <v>21.739709000000001</v>
      </c>
      <c r="AB2778">
        <v>25.643256000000001</v>
      </c>
      <c r="AC2778">
        <v>-4957.2063870000002</v>
      </c>
      <c r="AD2778">
        <v>17.493888999999999</v>
      </c>
      <c r="AE2778">
        <v>26.444628000000002</v>
      </c>
      <c r="AF2778">
        <v>28.466884</v>
      </c>
      <c r="AG2778">
        <v>20.499673000000001</v>
      </c>
      <c r="AH2778">
        <v>0.53298599999999996</v>
      </c>
      <c r="AI2778">
        <v>2.5450599999999999</v>
      </c>
      <c r="AJ2778">
        <v>2.5226329999999999</v>
      </c>
      <c r="AK2778" s="1">
        <v>-4.5899509999999997E-5</v>
      </c>
      <c r="AL2778">
        <v>5.1599999999999997E-4</v>
      </c>
      <c r="AM2778">
        <v>4.5800000000000002E-4</v>
      </c>
      <c r="AN2778">
        <v>6.2100000000000002E-4</v>
      </c>
      <c r="AO2778">
        <v>0.122824</v>
      </c>
      <c r="AP2778">
        <v>0.133267</v>
      </c>
      <c r="AQ2778">
        <v>0.123028</v>
      </c>
      <c r="AR2778">
        <v>1.0090060000000001</v>
      </c>
      <c r="AS2778">
        <v>1.585836</v>
      </c>
      <c r="AT2778">
        <v>-0.62051400000000001</v>
      </c>
      <c r="AU2778">
        <v>2.34E-4</v>
      </c>
      <c r="AV2778">
        <v>0</v>
      </c>
    </row>
    <row r="2779" spans="1:48" x14ac:dyDescent="0.25">
      <c r="A2779">
        <v>2777</v>
      </c>
      <c r="B2779">
        <v>37.815570999999998</v>
      </c>
      <c r="C2779">
        <v>33.759649000000003</v>
      </c>
      <c r="D2779">
        <v>29.636659999999999</v>
      </c>
      <c r="E2779">
        <v>26.799467</v>
      </c>
      <c r="F2779">
        <v>24.505541000000001</v>
      </c>
      <c r="G2779">
        <v>22.763648</v>
      </c>
      <c r="H2779">
        <v>22.540944</v>
      </c>
      <c r="I2779">
        <v>21.974838999999999</v>
      </c>
      <c r="J2779">
        <v>27.340921000000002</v>
      </c>
      <c r="K2779">
        <v>25.453118</v>
      </c>
      <c r="L2779">
        <v>23.519966</v>
      </c>
      <c r="M2779">
        <v>22.651157999999999</v>
      </c>
      <c r="N2779">
        <v>21.277284999999999</v>
      </c>
      <c r="O2779">
        <v>20.535152</v>
      </c>
      <c r="P2779">
        <v>19.432639999999999</v>
      </c>
      <c r="Q2779">
        <v>17.452532000000001</v>
      </c>
      <c r="R2779">
        <v>230.057953</v>
      </c>
      <c r="S2779">
        <v>183.970562</v>
      </c>
      <c r="T2779">
        <v>110.837958</v>
      </c>
      <c r="U2779">
        <v>45.887101000000001</v>
      </c>
      <c r="V2779">
        <v>30.843637000000001</v>
      </c>
      <c r="W2779">
        <v>19.493541</v>
      </c>
      <c r="X2779">
        <v>21.824341</v>
      </c>
      <c r="Y2779">
        <v>18.239509999999999</v>
      </c>
      <c r="Z2779">
        <v>-6066.3183069999995</v>
      </c>
      <c r="AA2779">
        <v>21.506830999999998</v>
      </c>
      <c r="AB2779">
        <v>25.486592999999999</v>
      </c>
      <c r="AC2779">
        <v>-5192.0437549999997</v>
      </c>
      <c r="AD2779">
        <v>17.183899</v>
      </c>
      <c r="AE2779">
        <v>26.439112000000002</v>
      </c>
      <c r="AF2779">
        <v>28.386013999999999</v>
      </c>
      <c r="AG2779">
        <v>20.342374</v>
      </c>
      <c r="AH2779">
        <v>0.53634400000000004</v>
      </c>
      <c r="AI2779">
        <v>2.5479590000000001</v>
      </c>
      <c r="AJ2779">
        <v>2.5128659999999998</v>
      </c>
      <c r="AK2779">
        <v>1.07E-4</v>
      </c>
      <c r="AL2779">
        <v>2.1000000000000001E-4</v>
      </c>
      <c r="AM2779">
        <v>3.0499999999999999E-4</v>
      </c>
      <c r="AN2779">
        <v>1.64E-4</v>
      </c>
      <c r="AO2779">
        <v>0.122519</v>
      </c>
      <c r="AP2779">
        <v>0.13341900000000001</v>
      </c>
      <c r="AQ2779">
        <v>0.122723</v>
      </c>
      <c r="AR2779">
        <v>1.0094639999999999</v>
      </c>
      <c r="AS2779">
        <v>1.5673699999999999</v>
      </c>
      <c r="AT2779">
        <v>-0.62036199999999997</v>
      </c>
      <c r="AU2779" s="1">
        <v>-7.0805759999999996E-5</v>
      </c>
      <c r="AV2779">
        <v>0</v>
      </c>
    </row>
    <row r="2780" spans="1:48" x14ac:dyDescent="0.25">
      <c r="A2780">
        <v>2778</v>
      </c>
      <c r="B2780">
        <v>37.708970999999998</v>
      </c>
      <c r="C2780">
        <v>33.727642000000003</v>
      </c>
      <c r="D2780">
        <v>29.717420000000001</v>
      </c>
      <c r="E2780">
        <v>26.955919999999999</v>
      </c>
      <c r="F2780">
        <v>24.586697000000001</v>
      </c>
      <c r="G2780">
        <v>22.807061000000001</v>
      </c>
      <c r="H2780">
        <v>22.622243999999998</v>
      </c>
      <c r="I2780">
        <v>22.056168</v>
      </c>
      <c r="J2780">
        <v>27.384141</v>
      </c>
      <c r="K2780">
        <v>25.534208</v>
      </c>
      <c r="L2780">
        <v>23.525496</v>
      </c>
      <c r="M2780">
        <v>22.618803</v>
      </c>
      <c r="N2780">
        <v>21.244917999999998</v>
      </c>
      <c r="O2780">
        <v>20.540697000000002</v>
      </c>
      <c r="P2780">
        <v>19.400200000000002</v>
      </c>
      <c r="Q2780">
        <v>17.458091</v>
      </c>
      <c r="R2780">
        <v>228.73918399999999</v>
      </c>
      <c r="S2780">
        <v>183.63248100000001</v>
      </c>
      <c r="T2780">
        <v>110.806251</v>
      </c>
      <c r="U2780">
        <v>45.855421999999997</v>
      </c>
      <c r="V2780">
        <v>30.886733</v>
      </c>
      <c r="W2780">
        <v>19.537085000000001</v>
      </c>
      <c r="X2780">
        <v>21.791955000000002</v>
      </c>
      <c r="Y2780">
        <v>18.016905000000001</v>
      </c>
      <c r="Z2780">
        <v>-5982.685399</v>
      </c>
      <c r="AA2780">
        <v>21.398685</v>
      </c>
      <c r="AB2780">
        <v>25.567686999999999</v>
      </c>
      <c r="AC2780">
        <v>-5143.3380989999996</v>
      </c>
      <c r="AD2780">
        <v>16.694609</v>
      </c>
      <c r="AE2780">
        <v>26.444628000000002</v>
      </c>
      <c r="AF2780">
        <v>28.466884</v>
      </c>
      <c r="AG2780">
        <v>20.916893999999999</v>
      </c>
      <c r="AH2780">
        <v>0.52947599999999995</v>
      </c>
      <c r="AI2780">
        <v>2.5320900000000002</v>
      </c>
      <c r="AJ2780">
        <v>2.5117970000000001</v>
      </c>
      <c r="AK2780">
        <v>1.07E-4</v>
      </c>
      <c r="AL2780">
        <v>2.1000000000000001E-4</v>
      </c>
      <c r="AM2780">
        <v>1.5300000000000001E-4</v>
      </c>
      <c r="AN2780">
        <v>4.6900000000000002E-4</v>
      </c>
      <c r="AO2780">
        <v>0.122824</v>
      </c>
      <c r="AP2780">
        <v>0.133267</v>
      </c>
      <c r="AQ2780">
        <v>0.122875</v>
      </c>
      <c r="AR2780">
        <v>1.0091589999999999</v>
      </c>
      <c r="AS2780">
        <v>1.5978920000000001</v>
      </c>
      <c r="AT2780">
        <v>-0.62066699999999997</v>
      </c>
      <c r="AU2780">
        <v>2.34E-4</v>
      </c>
      <c r="AV2780">
        <v>0</v>
      </c>
    </row>
    <row r="2781" spans="1:48" x14ac:dyDescent="0.25">
      <c r="A2781">
        <v>2779</v>
      </c>
      <c r="B2781">
        <v>37.708970999999998</v>
      </c>
      <c r="C2781">
        <v>33.540202999999998</v>
      </c>
      <c r="D2781">
        <v>29.679790000000001</v>
      </c>
      <c r="E2781">
        <v>26.842717</v>
      </c>
      <c r="F2781">
        <v>24.586697000000001</v>
      </c>
      <c r="G2781">
        <v>22.844939</v>
      </c>
      <c r="H2781">
        <v>22.546479000000001</v>
      </c>
      <c r="I2781">
        <v>22.131955000000001</v>
      </c>
      <c r="J2781">
        <v>27.271008999999999</v>
      </c>
      <c r="K2781">
        <v>25.496424000000001</v>
      </c>
      <c r="L2781">
        <v>23.525496</v>
      </c>
      <c r="M2781">
        <v>22.543021</v>
      </c>
      <c r="N2781">
        <v>21.207007999999998</v>
      </c>
      <c r="O2781">
        <v>20.464773000000001</v>
      </c>
      <c r="P2781">
        <v>19.476178000000001</v>
      </c>
      <c r="Q2781">
        <v>17.305933</v>
      </c>
      <c r="R2781">
        <v>229.91216600000001</v>
      </c>
      <c r="S2781">
        <v>184.357991</v>
      </c>
      <c r="T2781">
        <v>110.954773</v>
      </c>
      <c r="U2781">
        <v>45.929617999999998</v>
      </c>
      <c r="V2781">
        <v>30.811525</v>
      </c>
      <c r="W2781">
        <v>19.499091</v>
      </c>
      <c r="X2781">
        <v>21.867802000000001</v>
      </c>
      <c r="Y2781">
        <v>17.864775999999999</v>
      </c>
      <c r="Z2781">
        <v>-6185.6865100000005</v>
      </c>
      <c r="AA2781">
        <v>21.739709000000001</v>
      </c>
      <c r="AB2781">
        <v>25.416533000000001</v>
      </c>
      <c r="AC2781">
        <v>-5303.4125540000005</v>
      </c>
      <c r="AD2781">
        <v>17.189458999999999</v>
      </c>
      <c r="AE2781">
        <v>26.444628000000002</v>
      </c>
      <c r="AF2781">
        <v>28.391518999999999</v>
      </c>
      <c r="AG2781">
        <v>20.803121000000001</v>
      </c>
      <c r="AH2781">
        <v>0.53146000000000004</v>
      </c>
      <c r="AI2781">
        <v>2.5325479999999998</v>
      </c>
      <c r="AJ2781">
        <v>2.5180539999999998</v>
      </c>
      <c r="AK2781" s="1">
        <v>-4.5899509999999997E-5</v>
      </c>
      <c r="AL2781">
        <v>3.6299999999999999E-4</v>
      </c>
      <c r="AM2781">
        <v>0</v>
      </c>
      <c r="AN2781">
        <v>1.64E-4</v>
      </c>
      <c r="AO2781">
        <v>0.122519</v>
      </c>
      <c r="AP2781">
        <v>0.13311400000000001</v>
      </c>
      <c r="AQ2781">
        <v>0.122875</v>
      </c>
      <c r="AR2781">
        <v>1.0091589999999999</v>
      </c>
      <c r="AS2781">
        <v>1.627041</v>
      </c>
      <c r="AT2781">
        <v>-0.62066699999999997</v>
      </c>
      <c r="AU2781">
        <v>2.34E-4</v>
      </c>
      <c r="AV2781">
        <v>0</v>
      </c>
    </row>
    <row r="2782" spans="1:48" x14ac:dyDescent="0.25">
      <c r="A2782">
        <v>2780</v>
      </c>
      <c r="B2782">
        <v>37.677073</v>
      </c>
      <c r="C2782">
        <v>33.545681000000002</v>
      </c>
      <c r="D2782">
        <v>29.647658</v>
      </c>
      <c r="E2782">
        <v>26.885966</v>
      </c>
      <c r="F2782">
        <v>24.743466999999999</v>
      </c>
      <c r="G2782">
        <v>22.774716000000002</v>
      </c>
      <c r="H2782">
        <v>22.514129000000001</v>
      </c>
      <c r="I2782">
        <v>22.251161</v>
      </c>
      <c r="J2782">
        <v>27.276520000000001</v>
      </c>
      <c r="K2782">
        <v>25.57751</v>
      </c>
      <c r="L2782">
        <v>23.568868999999999</v>
      </c>
      <c r="M2782">
        <v>22.586447</v>
      </c>
      <c r="N2782">
        <v>21.136725999999999</v>
      </c>
      <c r="O2782">
        <v>20.432354</v>
      </c>
      <c r="P2782">
        <v>19.481726999999999</v>
      </c>
      <c r="Q2782">
        <v>17.235406999999999</v>
      </c>
      <c r="R2782">
        <v>228.70686799999999</v>
      </c>
      <c r="S2782">
        <v>183.52350799999999</v>
      </c>
      <c r="T2782">
        <v>110.51466600000001</v>
      </c>
      <c r="U2782">
        <v>45.675334999999997</v>
      </c>
      <c r="V2782">
        <v>30.817017</v>
      </c>
      <c r="W2782">
        <v>19.504639999999998</v>
      </c>
      <c r="X2782">
        <v>21.683714999999999</v>
      </c>
      <c r="Y2782">
        <v>17.908366000000001</v>
      </c>
      <c r="Z2782">
        <v>-5972.2812489999997</v>
      </c>
      <c r="AA2782">
        <v>22.124043</v>
      </c>
      <c r="AB2782">
        <v>25.799897000000001</v>
      </c>
      <c r="AC2782">
        <v>-5110.7229820000002</v>
      </c>
      <c r="AD2782">
        <v>17.195018000000001</v>
      </c>
      <c r="AE2782">
        <v>26.563362000000001</v>
      </c>
      <c r="AF2782">
        <v>28.472387999999999</v>
      </c>
      <c r="AG2782">
        <v>20.960359</v>
      </c>
      <c r="AH2782">
        <v>0.54382299999999995</v>
      </c>
      <c r="AI2782">
        <v>2.541093</v>
      </c>
      <c r="AJ2782">
        <v>2.5415559999999999</v>
      </c>
      <c r="AK2782" s="1">
        <v>-4.5899509999999997E-5</v>
      </c>
      <c r="AL2782">
        <v>3.6299999999999999E-4</v>
      </c>
      <c r="AM2782">
        <v>3.0499999999999999E-4</v>
      </c>
      <c r="AN2782">
        <v>4.6900000000000002E-4</v>
      </c>
      <c r="AO2782">
        <v>0.122824</v>
      </c>
      <c r="AP2782">
        <v>0.13311400000000001</v>
      </c>
      <c r="AQ2782">
        <v>0.122875</v>
      </c>
      <c r="AR2782">
        <v>1.0087010000000001</v>
      </c>
      <c r="AS2782">
        <v>1.5800369999999999</v>
      </c>
      <c r="AT2782">
        <v>-0.62066699999999997</v>
      </c>
      <c r="AU2782" s="1">
        <v>8.1792859999999998E-5</v>
      </c>
      <c r="AV2782">
        <v>0</v>
      </c>
    </row>
    <row r="2783" spans="1:48" x14ac:dyDescent="0.25">
      <c r="A2783">
        <v>2781</v>
      </c>
      <c r="B2783">
        <v>37.682530999999997</v>
      </c>
      <c r="C2783">
        <v>33.476174999999998</v>
      </c>
      <c r="D2783">
        <v>29.728415999999999</v>
      </c>
      <c r="E2783">
        <v>26.891477999999999</v>
      </c>
      <c r="F2783">
        <v>24.711182000000001</v>
      </c>
      <c r="G2783">
        <v>22.893882000000001</v>
      </c>
      <c r="H2783">
        <v>22.557548000000001</v>
      </c>
      <c r="I2783">
        <v>22.332470000000001</v>
      </c>
      <c r="J2783">
        <v>27.319742000000002</v>
      </c>
      <c r="K2783">
        <v>25.696369000000001</v>
      </c>
      <c r="L2783">
        <v>23.536556000000001</v>
      </c>
      <c r="M2783">
        <v>22.629871999999999</v>
      </c>
      <c r="N2783">
        <v>21.256</v>
      </c>
      <c r="O2783">
        <v>20.475861999999999</v>
      </c>
      <c r="P2783">
        <v>19.601233000000001</v>
      </c>
      <c r="Q2783">
        <v>17.240966</v>
      </c>
      <c r="R2783">
        <v>224.584034</v>
      </c>
      <c r="S2783">
        <v>181.46721400000001</v>
      </c>
      <c r="T2783">
        <v>110.14889599999999</v>
      </c>
      <c r="U2783">
        <v>45.606546000000002</v>
      </c>
      <c r="V2783">
        <v>30.860113999999999</v>
      </c>
      <c r="W2783">
        <v>19.472193999999998</v>
      </c>
      <c r="X2783">
        <v>21.575465000000001</v>
      </c>
      <c r="Y2783">
        <v>17.989986999999999</v>
      </c>
      <c r="Z2783">
        <v>-5293.0731340000002</v>
      </c>
      <c r="AA2783">
        <v>22.432521999999999</v>
      </c>
      <c r="AB2783">
        <v>25.767637000000001</v>
      </c>
      <c r="AC2783">
        <v>-4538.0718029999998</v>
      </c>
      <c r="AD2783">
        <v>17.466956</v>
      </c>
      <c r="AE2783">
        <v>26.606614</v>
      </c>
      <c r="AF2783">
        <v>28.553250999999999</v>
      </c>
      <c r="AG2783">
        <v>21.15549</v>
      </c>
      <c r="AH2783">
        <v>0.55008100000000004</v>
      </c>
      <c r="AI2783">
        <v>2.5369730000000001</v>
      </c>
      <c r="AJ2783">
        <v>2.5252270000000001</v>
      </c>
      <c r="AK2783" s="1">
        <v>-4.5899509999999997E-5</v>
      </c>
      <c r="AL2783">
        <v>5.1599999999999997E-4</v>
      </c>
      <c r="AM2783">
        <v>4.5800000000000002E-4</v>
      </c>
      <c r="AN2783">
        <v>6.2100000000000002E-4</v>
      </c>
      <c r="AO2783">
        <v>0.122672</v>
      </c>
      <c r="AP2783">
        <v>0.13341900000000001</v>
      </c>
      <c r="AQ2783">
        <v>0.122723</v>
      </c>
      <c r="AR2783">
        <v>1.0088539999999999</v>
      </c>
      <c r="AS2783">
        <v>1.5603499999999999</v>
      </c>
      <c r="AT2783">
        <v>-0.62036199999999997</v>
      </c>
      <c r="AU2783">
        <v>3.8699999999999997E-4</v>
      </c>
      <c r="AV2783">
        <v>0</v>
      </c>
    </row>
    <row r="2784" spans="1:48" x14ac:dyDescent="0.25">
      <c r="A2784">
        <v>2782</v>
      </c>
      <c r="B2784">
        <v>37.522184000000003</v>
      </c>
      <c r="C2784">
        <v>33.315232000000002</v>
      </c>
      <c r="D2784">
        <v>29.566891999999999</v>
      </c>
      <c r="E2784">
        <v>26.880452999999999</v>
      </c>
      <c r="F2784">
        <v>24.624510999999998</v>
      </c>
      <c r="G2784">
        <v>22.807061000000001</v>
      </c>
      <c r="H2784">
        <v>22.432822000000002</v>
      </c>
      <c r="I2784">
        <v>22.283512000000002</v>
      </c>
      <c r="J2784">
        <v>27.308720999999998</v>
      </c>
      <c r="K2784">
        <v>25.571991000000001</v>
      </c>
      <c r="L2784">
        <v>23.487652000000001</v>
      </c>
      <c r="M2784">
        <v>22.543021</v>
      </c>
      <c r="N2784">
        <v>21.169097000000001</v>
      </c>
      <c r="O2784">
        <v>20.464773000000001</v>
      </c>
      <c r="P2784">
        <v>19.552150000000001</v>
      </c>
      <c r="Q2784">
        <v>17.077663000000001</v>
      </c>
      <c r="R2784">
        <v>225.21723</v>
      </c>
      <c r="S2784">
        <v>182.105144</v>
      </c>
      <c r="T2784">
        <v>110.249404</v>
      </c>
      <c r="U2784">
        <v>45.632809999999999</v>
      </c>
      <c r="V2784">
        <v>30.811525</v>
      </c>
      <c r="W2784">
        <v>19.461095</v>
      </c>
      <c r="X2784">
        <v>21.336770999999999</v>
      </c>
      <c r="Y2784">
        <v>17.940843000000001</v>
      </c>
      <c r="Z2784">
        <v>-5352.5077739999997</v>
      </c>
      <c r="AA2784">
        <v>22.724316000000002</v>
      </c>
      <c r="AB2784">
        <v>25.718820000000001</v>
      </c>
      <c r="AC2784">
        <v>-4625.0918160000001</v>
      </c>
      <c r="AD2784">
        <v>17.417788000000002</v>
      </c>
      <c r="AE2784">
        <v>26.595585</v>
      </c>
      <c r="AF2784">
        <v>28.466884</v>
      </c>
      <c r="AG2784">
        <v>20.992737000000002</v>
      </c>
      <c r="AH2784">
        <v>0.55389600000000005</v>
      </c>
      <c r="AI2784">
        <v>2.5565030000000002</v>
      </c>
      <c r="AJ2784">
        <v>2.5324</v>
      </c>
      <c r="AK2784" s="1">
        <v>-4.5899509999999997E-5</v>
      </c>
      <c r="AL2784">
        <v>3.6299999999999999E-4</v>
      </c>
      <c r="AM2784">
        <v>1.5300000000000001E-4</v>
      </c>
      <c r="AN2784">
        <v>6.2100000000000002E-4</v>
      </c>
      <c r="AO2784">
        <v>0.122672</v>
      </c>
      <c r="AP2784">
        <v>0.13311400000000001</v>
      </c>
      <c r="AQ2784">
        <v>0.122875</v>
      </c>
      <c r="AR2784">
        <v>1.0090060000000001</v>
      </c>
      <c r="AS2784">
        <v>1.572559</v>
      </c>
      <c r="AT2784">
        <v>-0.62051400000000001</v>
      </c>
      <c r="AU2784">
        <v>2.34E-4</v>
      </c>
      <c r="AV2784">
        <v>0</v>
      </c>
    </row>
    <row r="2785" spans="1:48" x14ac:dyDescent="0.25">
      <c r="A2785">
        <v>2783</v>
      </c>
      <c r="B2785">
        <v>37.596902</v>
      </c>
      <c r="C2785">
        <v>33.277732</v>
      </c>
      <c r="D2785">
        <v>29.491620000000001</v>
      </c>
      <c r="E2785">
        <v>26.880452999999999</v>
      </c>
      <c r="F2785">
        <v>24.737943000000001</v>
      </c>
      <c r="G2785">
        <v>22.769182000000001</v>
      </c>
      <c r="H2785">
        <v>22.470708999999999</v>
      </c>
      <c r="I2785">
        <v>22.359283000000001</v>
      </c>
      <c r="J2785">
        <v>27.271008999999999</v>
      </c>
      <c r="K2785">
        <v>25.647552000000001</v>
      </c>
      <c r="L2785">
        <v>23.487652000000001</v>
      </c>
      <c r="M2785">
        <v>22.467234000000001</v>
      </c>
      <c r="N2785">
        <v>21.244917999999998</v>
      </c>
      <c r="O2785">
        <v>20.540697000000002</v>
      </c>
      <c r="P2785">
        <v>19.590135</v>
      </c>
      <c r="Q2785">
        <v>16.963512999999999</v>
      </c>
      <c r="R2785">
        <v>227.83072000000001</v>
      </c>
      <c r="S2785">
        <v>183.82340300000001</v>
      </c>
      <c r="T2785">
        <v>110.84338099999999</v>
      </c>
      <c r="U2785">
        <v>45.744121</v>
      </c>
      <c r="V2785">
        <v>30.924336</v>
      </c>
      <c r="W2785">
        <v>19.499091</v>
      </c>
      <c r="X2785">
        <v>20.957314</v>
      </c>
      <c r="Y2785">
        <v>17.940843000000001</v>
      </c>
      <c r="Z2785">
        <v>-5946.4455790000002</v>
      </c>
      <c r="AA2785">
        <v>22.156378</v>
      </c>
      <c r="AB2785">
        <v>25.492113</v>
      </c>
      <c r="AC2785">
        <v>-5143.3380989999996</v>
      </c>
      <c r="AD2785">
        <v>16.999154000000001</v>
      </c>
      <c r="AE2785">
        <v>26.444628000000002</v>
      </c>
      <c r="AF2785">
        <v>28.391518999999999</v>
      </c>
      <c r="AG2785">
        <v>20.803121000000001</v>
      </c>
      <c r="AH2785">
        <v>0.55588000000000004</v>
      </c>
      <c r="AI2785">
        <v>2.5467379999999999</v>
      </c>
      <c r="AJ2785">
        <v>2.5301100000000001</v>
      </c>
      <c r="AK2785" s="1">
        <v>-4.5899509999999997E-5</v>
      </c>
      <c r="AL2785">
        <v>2.1000000000000001E-4</v>
      </c>
      <c r="AM2785">
        <v>1.5300000000000001E-4</v>
      </c>
      <c r="AN2785">
        <v>6.2100000000000002E-4</v>
      </c>
      <c r="AO2785">
        <v>0.122977</v>
      </c>
      <c r="AP2785">
        <v>0.132961</v>
      </c>
      <c r="AQ2785">
        <v>0.122723</v>
      </c>
      <c r="AR2785">
        <v>1.0091589999999999</v>
      </c>
      <c r="AS2785">
        <v>1.5608070000000001</v>
      </c>
      <c r="AT2785">
        <v>-0.62036199999999997</v>
      </c>
      <c r="AU2785">
        <v>2.34E-4</v>
      </c>
      <c r="AV2785">
        <v>0</v>
      </c>
    </row>
    <row r="2786" spans="1:48" x14ac:dyDescent="0.25">
      <c r="A2786">
        <v>2784</v>
      </c>
      <c r="B2786">
        <v>37.639716999999997</v>
      </c>
      <c r="C2786">
        <v>33.245711</v>
      </c>
      <c r="D2786">
        <v>29.459482000000001</v>
      </c>
      <c r="E2786">
        <v>26.810493999999998</v>
      </c>
      <c r="F2786">
        <v>24.743466999999999</v>
      </c>
      <c r="G2786">
        <v>22.661071</v>
      </c>
      <c r="H2786">
        <v>22.476244000000001</v>
      </c>
      <c r="I2786">
        <v>22.289048000000001</v>
      </c>
      <c r="J2786">
        <v>27.163376</v>
      </c>
      <c r="K2786">
        <v>25.539728</v>
      </c>
      <c r="L2786">
        <v>23.531026000000001</v>
      </c>
      <c r="M2786">
        <v>22.472769</v>
      </c>
      <c r="N2786">
        <v>21.136725999999999</v>
      </c>
      <c r="O2786">
        <v>20.508279999999999</v>
      </c>
      <c r="P2786">
        <v>19.595683999999999</v>
      </c>
      <c r="Q2786">
        <v>16.816858</v>
      </c>
      <c r="R2786">
        <v>228.59332499999999</v>
      </c>
      <c r="S2786">
        <v>184.24901600000001</v>
      </c>
      <c r="T2786">
        <v>110.66316399999999</v>
      </c>
      <c r="U2786">
        <v>45.712439000000003</v>
      </c>
      <c r="V2786">
        <v>30.779411</v>
      </c>
      <c r="W2786">
        <v>19.466643999999999</v>
      </c>
      <c r="X2786">
        <v>20.773081999999999</v>
      </c>
      <c r="Y2786">
        <v>17.870332000000001</v>
      </c>
      <c r="Z2786">
        <v>-6036.0906859999996</v>
      </c>
      <c r="AA2786">
        <v>22.161915</v>
      </c>
      <c r="AB2786">
        <v>25.459844</v>
      </c>
      <c r="AC2786">
        <v>-5221.6336579999997</v>
      </c>
      <c r="AD2786">
        <v>16.662098</v>
      </c>
      <c r="AE2786">
        <v>26.450143000000001</v>
      </c>
      <c r="AF2786">
        <v>28.35934</v>
      </c>
      <c r="AG2786">
        <v>20.694880999999999</v>
      </c>
      <c r="AH2786">
        <v>0.55801699999999999</v>
      </c>
      <c r="AI2786">
        <v>2.5693199999999998</v>
      </c>
      <c r="AJ2786">
        <v>2.551018</v>
      </c>
      <c r="AK2786" s="1">
        <v>-4.5899509999999997E-5</v>
      </c>
      <c r="AL2786">
        <v>2.1000000000000001E-4</v>
      </c>
      <c r="AM2786">
        <v>0</v>
      </c>
      <c r="AN2786">
        <v>4.6900000000000002E-4</v>
      </c>
      <c r="AO2786">
        <v>0.122824</v>
      </c>
      <c r="AP2786">
        <v>0.13311400000000001</v>
      </c>
      <c r="AQ2786">
        <v>0.123028</v>
      </c>
      <c r="AR2786">
        <v>1.009312</v>
      </c>
      <c r="AS2786">
        <v>1.552414</v>
      </c>
      <c r="AT2786">
        <v>-0.62036199999999997</v>
      </c>
      <c r="AU2786">
        <v>2.34E-4</v>
      </c>
      <c r="AV2786">
        <v>0</v>
      </c>
    </row>
    <row r="2787" spans="1:48" x14ac:dyDescent="0.25">
      <c r="A2787">
        <v>2785</v>
      </c>
      <c r="B2787">
        <v>37.522184000000003</v>
      </c>
      <c r="C2787">
        <v>33.165225</v>
      </c>
      <c r="D2787">
        <v>29.453982</v>
      </c>
      <c r="E2787">
        <v>26.767242</v>
      </c>
      <c r="F2787">
        <v>24.662323000000001</v>
      </c>
      <c r="G2787">
        <v>22.541879999999999</v>
      </c>
      <c r="H2787">
        <v>22.394933000000002</v>
      </c>
      <c r="I2787">
        <v>22.283512000000002</v>
      </c>
      <c r="J2787">
        <v>27.195581000000001</v>
      </c>
      <c r="K2787">
        <v>25.571991000000001</v>
      </c>
      <c r="L2787">
        <v>23.525496</v>
      </c>
      <c r="M2787">
        <v>22.353543999999999</v>
      </c>
      <c r="N2787">
        <v>21.017439</v>
      </c>
      <c r="O2787">
        <v>20.540697000000002</v>
      </c>
      <c r="P2787">
        <v>19.590135</v>
      </c>
      <c r="Q2787">
        <v>16.697123999999999</v>
      </c>
      <c r="R2787">
        <v>228.47424699999999</v>
      </c>
      <c r="S2787">
        <v>184.05251100000001</v>
      </c>
      <c r="T2787">
        <v>110.731995</v>
      </c>
      <c r="U2787">
        <v>45.744121</v>
      </c>
      <c r="V2787">
        <v>30.811525</v>
      </c>
      <c r="W2787">
        <v>19.499091</v>
      </c>
      <c r="X2787">
        <v>21.033214999999998</v>
      </c>
      <c r="Y2787">
        <v>17.826740000000001</v>
      </c>
      <c r="Z2787">
        <v>-5973.6063119999999</v>
      </c>
      <c r="AA2787">
        <v>22.383588</v>
      </c>
      <c r="AB2787">
        <v>25.529900999999999</v>
      </c>
      <c r="AC2787">
        <v>-5151.233518</v>
      </c>
      <c r="AD2787">
        <v>16.846889999999998</v>
      </c>
      <c r="AE2787">
        <v>26.444628000000002</v>
      </c>
      <c r="AF2787">
        <v>28.429202</v>
      </c>
      <c r="AG2787">
        <v>20.651406999999999</v>
      </c>
      <c r="AH2787">
        <v>0.55618599999999996</v>
      </c>
      <c r="AI2787">
        <v>2.548416</v>
      </c>
      <c r="AJ2787">
        <v>2.5308730000000002</v>
      </c>
      <c r="AK2787">
        <v>-1.9799999999999999E-4</v>
      </c>
      <c r="AL2787">
        <v>5.1599999999999997E-4</v>
      </c>
      <c r="AM2787">
        <v>3.0499999999999999E-4</v>
      </c>
      <c r="AN2787">
        <v>1.64E-4</v>
      </c>
      <c r="AO2787">
        <v>0.122824</v>
      </c>
      <c r="AP2787">
        <v>0.13341900000000001</v>
      </c>
      <c r="AQ2787">
        <v>0.12257</v>
      </c>
      <c r="AR2787">
        <v>1.0090060000000001</v>
      </c>
      <c r="AS2787">
        <v>1.5461560000000001</v>
      </c>
      <c r="AT2787">
        <v>-0.62051400000000001</v>
      </c>
      <c r="AU2787">
        <v>2.34E-4</v>
      </c>
      <c r="AV2787">
        <v>0</v>
      </c>
    </row>
    <row r="2788" spans="1:48" x14ac:dyDescent="0.25">
      <c r="A2788">
        <v>2786</v>
      </c>
      <c r="B2788">
        <v>37.484822999999999</v>
      </c>
      <c r="C2788">
        <v>33.202728</v>
      </c>
      <c r="D2788">
        <v>29.604526</v>
      </c>
      <c r="E2788">
        <v>26.767242</v>
      </c>
      <c r="F2788">
        <v>24.662323000000001</v>
      </c>
      <c r="G2788">
        <v>22.541879999999999</v>
      </c>
      <c r="H2788">
        <v>22.091781000000001</v>
      </c>
      <c r="I2788">
        <v>22.131955000000001</v>
      </c>
      <c r="J2788">
        <v>27.271008999999999</v>
      </c>
      <c r="K2788">
        <v>25.647552000000001</v>
      </c>
      <c r="L2788">
        <v>23.449807</v>
      </c>
      <c r="M2788">
        <v>22.467234000000001</v>
      </c>
      <c r="N2788">
        <v>21.131184000000001</v>
      </c>
      <c r="O2788">
        <v>20.578657</v>
      </c>
      <c r="P2788">
        <v>19.666101000000001</v>
      </c>
      <c r="Q2788">
        <v>16.735182999999999</v>
      </c>
      <c r="R2788">
        <v>228.54994600000001</v>
      </c>
      <c r="S2788">
        <v>183.63248100000001</v>
      </c>
      <c r="T2788">
        <v>110.620616</v>
      </c>
      <c r="U2788">
        <v>45.669915000000003</v>
      </c>
      <c r="V2788">
        <v>30.886733</v>
      </c>
      <c r="W2788">
        <v>19.575078999999999</v>
      </c>
      <c r="X2788">
        <v>21.147058000000001</v>
      </c>
      <c r="Y2788">
        <v>17.788703999999999</v>
      </c>
      <c r="Z2788">
        <v>-6000.8819290000001</v>
      </c>
      <c r="AA2788">
        <v>22.535035000000001</v>
      </c>
      <c r="AB2788">
        <v>25.529900999999999</v>
      </c>
      <c r="AC2788">
        <v>-5222.8031810000002</v>
      </c>
      <c r="AD2788">
        <v>16.656535999999999</v>
      </c>
      <c r="AE2788">
        <v>26.444628000000002</v>
      </c>
      <c r="AF2788">
        <v>28.391518999999999</v>
      </c>
      <c r="AG2788">
        <v>20.727267000000001</v>
      </c>
      <c r="AH2788">
        <v>0.55359100000000006</v>
      </c>
      <c r="AI2788">
        <v>2.5615380000000001</v>
      </c>
      <c r="AJ2788">
        <v>2.541404</v>
      </c>
      <c r="AK2788">
        <v>1.07E-4</v>
      </c>
      <c r="AL2788">
        <v>5.1599999999999997E-4</v>
      </c>
      <c r="AM2788">
        <v>1.5300000000000001E-4</v>
      </c>
      <c r="AN2788">
        <v>6.2100000000000002E-4</v>
      </c>
      <c r="AO2788">
        <v>0.122977</v>
      </c>
      <c r="AP2788">
        <v>0.133267</v>
      </c>
      <c r="AQ2788">
        <v>0.122875</v>
      </c>
      <c r="AR2788">
        <v>1.0100739999999999</v>
      </c>
      <c r="AS2788">
        <v>1.538068</v>
      </c>
      <c r="AT2788">
        <v>-0.62051400000000001</v>
      </c>
      <c r="AU2788" s="1">
        <v>8.1792859999999998E-5</v>
      </c>
      <c r="AV2788">
        <v>0</v>
      </c>
    </row>
    <row r="2789" spans="1:48" x14ac:dyDescent="0.25">
      <c r="A2789">
        <v>2787</v>
      </c>
      <c r="B2789">
        <v>37.495739</v>
      </c>
      <c r="C2789">
        <v>33.176184999999997</v>
      </c>
      <c r="D2789">
        <v>29.502618999999999</v>
      </c>
      <c r="E2789">
        <v>26.665047000000001</v>
      </c>
      <c r="F2789">
        <v>24.597746000000001</v>
      </c>
      <c r="G2789">
        <v>22.439281999999999</v>
      </c>
      <c r="H2789">
        <v>21.685893</v>
      </c>
      <c r="I2789">
        <v>21.726146</v>
      </c>
      <c r="J2789">
        <v>27.244316999999999</v>
      </c>
      <c r="K2789">
        <v>25.431892000000001</v>
      </c>
      <c r="L2789">
        <v>23.498712000000001</v>
      </c>
      <c r="M2789">
        <v>22.478304000000001</v>
      </c>
      <c r="N2789">
        <v>20.952687999999998</v>
      </c>
      <c r="O2789">
        <v>20.399933999999998</v>
      </c>
      <c r="P2789">
        <v>19.525262999999999</v>
      </c>
      <c r="Q2789">
        <v>16.556003</v>
      </c>
      <c r="R2789">
        <v>229.658402</v>
      </c>
      <c r="S2789">
        <v>184.44551999999999</v>
      </c>
      <c r="T2789">
        <v>110.779968</v>
      </c>
      <c r="U2789">
        <v>45.829163000000001</v>
      </c>
      <c r="V2789">
        <v>30.784904000000001</v>
      </c>
      <c r="W2789">
        <v>19.434197000000001</v>
      </c>
      <c r="X2789">
        <v>21.499599</v>
      </c>
      <c r="Y2789">
        <v>18.104074000000001</v>
      </c>
      <c r="Z2789">
        <v>-5952.8440490000003</v>
      </c>
      <c r="AA2789">
        <v>22.394659000000001</v>
      </c>
      <c r="AB2789">
        <v>25.314195999999999</v>
      </c>
      <c r="AC2789">
        <v>-5172.6689429999997</v>
      </c>
      <c r="AD2789">
        <v>16.629586</v>
      </c>
      <c r="AE2789">
        <v>26.229184</v>
      </c>
      <c r="AF2789">
        <v>28.289473000000001</v>
      </c>
      <c r="AG2789">
        <v>20.548697000000001</v>
      </c>
      <c r="AH2789">
        <v>0.54870699999999994</v>
      </c>
      <c r="AI2789">
        <v>2.5561980000000002</v>
      </c>
      <c r="AJ2789">
        <v>2.5533070000000002</v>
      </c>
      <c r="AK2789" s="1">
        <v>-4.5899509999999997E-5</v>
      </c>
      <c r="AL2789">
        <v>2.1000000000000001E-4</v>
      </c>
      <c r="AM2789">
        <v>0</v>
      </c>
      <c r="AN2789">
        <v>4.6900000000000002E-4</v>
      </c>
      <c r="AO2789">
        <v>0.122824</v>
      </c>
      <c r="AP2789">
        <v>0.13311400000000001</v>
      </c>
      <c r="AQ2789">
        <v>0.122723</v>
      </c>
      <c r="AR2789">
        <v>1.0088539999999999</v>
      </c>
      <c r="AS2789">
        <v>1.602929</v>
      </c>
      <c r="AT2789">
        <v>-0.62066699999999997</v>
      </c>
      <c r="AU2789">
        <v>2.34E-4</v>
      </c>
      <c r="AV2789">
        <v>0</v>
      </c>
    </row>
    <row r="2790" spans="1:48" x14ac:dyDescent="0.25">
      <c r="A2790">
        <v>2788</v>
      </c>
      <c r="B2790">
        <v>37.591444000000003</v>
      </c>
      <c r="C2790">
        <v>33.197248000000002</v>
      </c>
      <c r="D2790">
        <v>29.561392999999999</v>
      </c>
      <c r="E2790">
        <v>26.648505</v>
      </c>
      <c r="F2790">
        <v>24.581171999999999</v>
      </c>
      <c r="G2790">
        <v>22.308994999999999</v>
      </c>
      <c r="H2790">
        <v>21.555530999999998</v>
      </c>
      <c r="I2790">
        <v>21.254569</v>
      </c>
      <c r="J2790">
        <v>27.227784</v>
      </c>
      <c r="K2790">
        <v>25.453118</v>
      </c>
      <c r="L2790">
        <v>23.519966</v>
      </c>
      <c r="M2790">
        <v>22.499593000000001</v>
      </c>
      <c r="N2790">
        <v>20.936060000000001</v>
      </c>
      <c r="O2790">
        <v>20.345331999999999</v>
      </c>
      <c r="P2790">
        <v>19.584586000000002</v>
      </c>
      <c r="Q2790">
        <v>16.653502</v>
      </c>
      <c r="R2790">
        <v>229.37696600000001</v>
      </c>
      <c r="S2790">
        <v>184.161486</v>
      </c>
      <c r="T2790">
        <v>110.503822</v>
      </c>
      <c r="U2790">
        <v>45.553176000000001</v>
      </c>
      <c r="V2790">
        <v>30.730817999999999</v>
      </c>
      <c r="W2790">
        <v>19.455545000000001</v>
      </c>
      <c r="X2790">
        <v>21.36917</v>
      </c>
      <c r="Y2790">
        <v>18.125435</v>
      </c>
      <c r="Z2790">
        <v>-6066.3183069999995</v>
      </c>
      <c r="AA2790">
        <v>22.49164</v>
      </c>
      <c r="AB2790">
        <v>25.599952999999999</v>
      </c>
      <c r="AC2790">
        <v>-5280.2903040000001</v>
      </c>
      <c r="AD2790">
        <v>16.76519</v>
      </c>
      <c r="AE2790">
        <v>26.439112000000002</v>
      </c>
      <c r="AF2790">
        <v>28.386013999999999</v>
      </c>
      <c r="AG2790">
        <v>20.683793000000001</v>
      </c>
      <c r="AH2790">
        <v>0.54122800000000004</v>
      </c>
      <c r="AI2790">
        <v>2.5586389999999999</v>
      </c>
      <c r="AJ2790">
        <v>2.5331630000000001</v>
      </c>
      <c r="AK2790" s="1">
        <v>-4.5899509999999997E-5</v>
      </c>
      <c r="AL2790">
        <v>3.6299999999999999E-4</v>
      </c>
      <c r="AM2790">
        <v>3.0499999999999999E-4</v>
      </c>
      <c r="AN2790">
        <v>4.6900000000000002E-4</v>
      </c>
      <c r="AO2790">
        <v>0.122824</v>
      </c>
      <c r="AP2790">
        <v>0.132961</v>
      </c>
      <c r="AQ2790">
        <v>0.122875</v>
      </c>
      <c r="AR2790">
        <v>1.0091589999999999</v>
      </c>
      <c r="AS2790">
        <v>1.612085</v>
      </c>
      <c r="AT2790">
        <v>-0.62020900000000001</v>
      </c>
      <c r="AU2790">
        <v>2.34E-4</v>
      </c>
      <c r="AV2790">
        <v>0</v>
      </c>
    </row>
    <row r="2791" spans="1:48" x14ac:dyDescent="0.25">
      <c r="A2791">
        <v>2789</v>
      </c>
      <c r="B2791">
        <v>37.565002</v>
      </c>
      <c r="C2791">
        <v>33.208208999999997</v>
      </c>
      <c r="D2791">
        <v>29.534756000000002</v>
      </c>
      <c r="E2791">
        <v>26.659534000000001</v>
      </c>
      <c r="F2791">
        <v>24.554407000000001</v>
      </c>
      <c r="G2791">
        <v>22.244274999999998</v>
      </c>
      <c r="H2791">
        <v>21.490774999999999</v>
      </c>
      <c r="I2791">
        <v>21.265650999999998</v>
      </c>
      <c r="J2791">
        <v>27.314232000000001</v>
      </c>
      <c r="K2791">
        <v>25.313003999999999</v>
      </c>
      <c r="L2791">
        <v>23.568868999999999</v>
      </c>
      <c r="M2791">
        <v>22.586447</v>
      </c>
      <c r="N2791">
        <v>20.985064000000001</v>
      </c>
      <c r="O2791">
        <v>20.432354</v>
      </c>
      <c r="P2791">
        <v>19.595683999999999</v>
      </c>
      <c r="Q2791">
        <v>16.702686</v>
      </c>
      <c r="R2791">
        <v>228.82040599999999</v>
      </c>
      <c r="S2791">
        <v>183.94353699999999</v>
      </c>
      <c r="T2791">
        <v>110.588914</v>
      </c>
      <c r="U2791">
        <v>45.638230999999998</v>
      </c>
      <c r="V2791">
        <v>30.779411</v>
      </c>
      <c r="W2791">
        <v>19.542634</v>
      </c>
      <c r="X2791">
        <v>21.342312</v>
      </c>
      <c r="Y2791">
        <v>18.136545999999999</v>
      </c>
      <c r="Z2791">
        <v>-5927.0862719999996</v>
      </c>
      <c r="AA2791">
        <v>22.199786</v>
      </c>
      <c r="AB2791">
        <v>25.535419999999998</v>
      </c>
      <c r="AC2791">
        <v>-5173.8281960000004</v>
      </c>
      <c r="AD2791">
        <v>16.852450999999999</v>
      </c>
      <c r="AE2791">
        <v>26.412400000000002</v>
      </c>
      <c r="AF2791">
        <v>28.472387999999999</v>
      </c>
      <c r="AG2791">
        <v>20.770738000000001</v>
      </c>
      <c r="AH2791">
        <v>0.54321200000000003</v>
      </c>
      <c r="AI2791">
        <v>2.5551300000000001</v>
      </c>
      <c r="AJ2791">
        <v>2.547355</v>
      </c>
      <c r="AK2791">
        <v>1.07E-4</v>
      </c>
      <c r="AL2791">
        <v>3.6299999999999999E-4</v>
      </c>
      <c r="AM2791">
        <v>1.5300000000000001E-4</v>
      </c>
      <c r="AN2791">
        <v>3.1599999999999998E-4</v>
      </c>
      <c r="AO2791">
        <v>0.122672</v>
      </c>
      <c r="AP2791">
        <v>0.13311400000000001</v>
      </c>
      <c r="AQ2791">
        <v>0.122723</v>
      </c>
      <c r="AR2791">
        <v>1.0088539999999999</v>
      </c>
      <c r="AS2791">
        <v>1.5846150000000001</v>
      </c>
      <c r="AT2791">
        <v>-0.62066699999999997</v>
      </c>
      <c r="AU2791">
        <v>2.34E-4</v>
      </c>
      <c r="AV2791">
        <v>0</v>
      </c>
    </row>
    <row r="2792" spans="1:48" x14ac:dyDescent="0.25">
      <c r="A2792">
        <v>2790</v>
      </c>
      <c r="B2792">
        <v>37.671616</v>
      </c>
      <c r="C2792">
        <v>33.202728</v>
      </c>
      <c r="D2792">
        <v>29.529257000000001</v>
      </c>
      <c r="E2792">
        <v>26.540785</v>
      </c>
      <c r="F2792">
        <v>24.662323000000001</v>
      </c>
      <c r="G2792">
        <v>22.087136999999998</v>
      </c>
      <c r="H2792">
        <v>21.523153000000001</v>
      </c>
      <c r="I2792">
        <v>21.298030000000001</v>
      </c>
      <c r="J2792">
        <v>27.308720999999998</v>
      </c>
      <c r="K2792">
        <v>25.156307000000002</v>
      </c>
      <c r="L2792">
        <v>23.487652000000001</v>
      </c>
      <c r="M2792">
        <v>22.656692</v>
      </c>
      <c r="N2792">
        <v>20.941603000000001</v>
      </c>
      <c r="O2792">
        <v>20.502735000000001</v>
      </c>
      <c r="P2792">
        <v>19.628118000000001</v>
      </c>
      <c r="Q2792">
        <v>16.697123999999999</v>
      </c>
      <c r="R2792">
        <v>227.90643700000001</v>
      </c>
      <c r="S2792">
        <v>183.36519100000001</v>
      </c>
      <c r="T2792">
        <v>110.360759</v>
      </c>
      <c r="U2792">
        <v>45.707017999999998</v>
      </c>
      <c r="V2792">
        <v>30.849129999999999</v>
      </c>
      <c r="W2792">
        <v>19.499091</v>
      </c>
      <c r="X2792">
        <v>21.26089</v>
      </c>
      <c r="Y2792">
        <v>18.169015999999999</v>
      </c>
      <c r="Z2792">
        <v>-5698.409431</v>
      </c>
      <c r="AA2792">
        <v>22.080632000000001</v>
      </c>
      <c r="AB2792">
        <v>25.492113</v>
      </c>
      <c r="AC2792">
        <v>-4957.2063870000002</v>
      </c>
      <c r="AD2792">
        <v>16.961089999999999</v>
      </c>
      <c r="AE2792">
        <v>26.520109000000001</v>
      </c>
      <c r="AF2792">
        <v>28.391518999999999</v>
      </c>
      <c r="AG2792">
        <v>20.841047</v>
      </c>
      <c r="AH2792">
        <v>0.56045900000000004</v>
      </c>
      <c r="AI2792">
        <v>2.5447540000000002</v>
      </c>
      <c r="AJ2792">
        <v>2.5357569999999998</v>
      </c>
      <c r="AK2792">
        <v>-1.9799999999999999E-4</v>
      </c>
      <c r="AL2792">
        <v>3.6299999999999999E-4</v>
      </c>
      <c r="AM2792">
        <v>3.0499999999999999E-4</v>
      </c>
      <c r="AN2792">
        <v>4.6900000000000002E-4</v>
      </c>
      <c r="AO2792">
        <v>0.122824</v>
      </c>
      <c r="AP2792">
        <v>0.13311400000000001</v>
      </c>
      <c r="AQ2792">
        <v>0.122875</v>
      </c>
      <c r="AR2792">
        <v>1.0088539999999999</v>
      </c>
      <c r="AS2792">
        <v>1.5780529999999999</v>
      </c>
      <c r="AT2792">
        <v>-0.62020900000000001</v>
      </c>
      <c r="AU2792">
        <v>5.4000000000000001E-4</v>
      </c>
      <c r="AV2792">
        <v>0</v>
      </c>
    </row>
    <row r="2793" spans="1:48" x14ac:dyDescent="0.25">
      <c r="A2793">
        <v>2791</v>
      </c>
      <c r="B2793">
        <v>37.778219</v>
      </c>
      <c r="C2793">
        <v>33.234751000000003</v>
      </c>
      <c r="D2793">
        <v>29.448483</v>
      </c>
      <c r="E2793">
        <v>26.535270000000001</v>
      </c>
      <c r="F2793">
        <v>24.732419</v>
      </c>
      <c r="G2793">
        <v>21.967886</v>
      </c>
      <c r="H2793">
        <v>21.593447000000001</v>
      </c>
      <c r="I2793">
        <v>21.254569</v>
      </c>
      <c r="J2793">
        <v>27.190069000000001</v>
      </c>
      <c r="K2793">
        <v>25.037389000000001</v>
      </c>
      <c r="L2793">
        <v>23.444275999999999</v>
      </c>
      <c r="M2793">
        <v>22.651157999999999</v>
      </c>
      <c r="N2793">
        <v>20.936060000000001</v>
      </c>
      <c r="O2793">
        <v>20.421264000000001</v>
      </c>
      <c r="P2793">
        <v>19.584586000000002</v>
      </c>
      <c r="Q2793">
        <v>16.577379000000001</v>
      </c>
      <c r="R2793">
        <v>225.28747899999999</v>
      </c>
      <c r="S2793">
        <v>181.71774500000001</v>
      </c>
      <c r="T2793">
        <v>110.021292</v>
      </c>
      <c r="U2793">
        <v>45.553176000000001</v>
      </c>
      <c r="V2793">
        <v>30.768426000000002</v>
      </c>
      <c r="W2793">
        <v>19.493541</v>
      </c>
      <c r="X2793">
        <v>20.913817999999999</v>
      </c>
      <c r="Y2793">
        <v>17.859219</v>
      </c>
      <c r="Z2793">
        <v>-5160.3643460000003</v>
      </c>
      <c r="AA2793">
        <v>22.756634999999999</v>
      </c>
      <c r="AB2793">
        <v>25.826637000000002</v>
      </c>
      <c r="AC2793">
        <v>-4478.3749289999996</v>
      </c>
      <c r="AD2793">
        <v>17.183899</v>
      </c>
      <c r="AE2793">
        <v>26.627807000000001</v>
      </c>
      <c r="AF2793">
        <v>28.574415999999999</v>
      </c>
      <c r="AG2793">
        <v>21.063032</v>
      </c>
      <c r="AH2793">
        <v>0.56381700000000001</v>
      </c>
      <c r="AI2793">
        <v>2.5395669999999999</v>
      </c>
      <c r="AJ2793">
        <v>2.5285839999999999</v>
      </c>
      <c r="AK2793" s="1">
        <v>-4.5899509999999997E-5</v>
      </c>
      <c r="AL2793">
        <v>2.1000000000000001E-4</v>
      </c>
      <c r="AM2793">
        <v>1.5300000000000001E-4</v>
      </c>
      <c r="AN2793">
        <v>4.6900000000000002E-4</v>
      </c>
      <c r="AO2793">
        <v>0.122824</v>
      </c>
      <c r="AP2793">
        <v>0.133267</v>
      </c>
      <c r="AQ2793">
        <v>0.122723</v>
      </c>
      <c r="AR2793">
        <v>1.0091589999999999</v>
      </c>
      <c r="AS2793">
        <v>1.5879719999999999</v>
      </c>
      <c r="AT2793">
        <v>-0.62051400000000001</v>
      </c>
      <c r="AU2793">
        <v>2.34E-4</v>
      </c>
      <c r="AV2793">
        <v>0</v>
      </c>
    </row>
    <row r="2794" spans="1:48" x14ac:dyDescent="0.25">
      <c r="A2794">
        <v>2792</v>
      </c>
      <c r="B2794">
        <v>37.863833999999997</v>
      </c>
      <c r="C2794">
        <v>33.320711000000003</v>
      </c>
      <c r="D2794">
        <v>29.497119999999999</v>
      </c>
      <c r="E2794">
        <v>26.433053000000001</v>
      </c>
      <c r="F2794">
        <v>24.781275000000001</v>
      </c>
      <c r="G2794">
        <v>21.903146</v>
      </c>
      <c r="H2794">
        <v>21.680354000000001</v>
      </c>
      <c r="I2794">
        <v>21.151883999999999</v>
      </c>
      <c r="J2794">
        <v>27.163376</v>
      </c>
      <c r="K2794">
        <v>24.935027000000002</v>
      </c>
      <c r="L2794">
        <v>23.531026000000001</v>
      </c>
      <c r="M2794">
        <v>22.586447</v>
      </c>
      <c r="N2794">
        <v>20.871305</v>
      </c>
      <c r="O2794">
        <v>20.470317999999999</v>
      </c>
      <c r="P2794">
        <v>19.633666999999999</v>
      </c>
      <c r="Q2794">
        <v>16.588502999999999</v>
      </c>
      <c r="R2794">
        <v>230.52290300000001</v>
      </c>
      <c r="S2794">
        <v>185.24183199999999</v>
      </c>
      <c r="T2794">
        <v>110.88593400000001</v>
      </c>
      <c r="U2794">
        <v>45.712439000000003</v>
      </c>
      <c r="V2794">
        <v>30.892225</v>
      </c>
      <c r="W2794">
        <v>19.542634</v>
      </c>
      <c r="X2794">
        <v>21.266431000000001</v>
      </c>
      <c r="Y2794">
        <v>17.908366000000001</v>
      </c>
      <c r="Z2794">
        <v>-6269.1681850000004</v>
      </c>
      <c r="AA2794">
        <v>22.578429</v>
      </c>
      <c r="AB2794">
        <v>25.648775000000001</v>
      </c>
      <c r="AC2794">
        <v>-5475.2582009999996</v>
      </c>
      <c r="AD2794">
        <v>17.1189</v>
      </c>
      <c r="AE2794">
        <v>26.563362000000001</v>
      </c>
      <c r="AF2794">
        <v>28.472387999999999</v>
      </c>
      <c r="AG2794">
        <v>21.149947999999998</v>
      </c>
      <c r="AH2794">
        <v>0.56442700000000001</v>
      </c>
      <c r="AI2794">
        <v>2.5401769999999999</v>
      </c>
      <c r="AJ2794">
        <v>2.5310260000000002</v>
      </c>
      <c r="AK2794">
        <v>-1.9799999999999999E-4</v>
      </c>
      <c r="AL2794">
        <v>6.6799999999999997E-4</v>
      </c>
      <c r="AM2794">
        <v>3.0499999999999999E-4</v>
      </c>
      <c r="AN2794">
        <v>4.6900000000000002E-4</v>
      </c>
      <c r="AO2794">
        <v>0.122672</v>
      </c>
      <c r="AP2794">
        <v>0.133267</v>
      </c>
      <c r="AQ2794">
        <v>0.122875</v>
      </c>
      <c r="AR2794">
        <v>1.0090060000000001</v>
      </c>
      <c r="AS2794">
        <v>1.538373</v>
      </c>
      <c r="AT2794">
        <v>-0.62066699999999997</v>
      </c>
      <c r="AU2794">
        <v>3.8699999999999997E-4</v>
      </c>
      <c r="AV2794">
        <v>0</v>
      </c>
    </row>
    <row r="2795" spans="1:48" x14ac:dyDescent="0.25">
      <c r="A2795">
        <v>2793</v>
      </c>
      <c r="B2795">
        <v>37.858378000000002</v>
      </c>
      <c r="C2795">
        <v>33.277732</v>
      </c>
      <c r="D2795">
        <v>29.529257000000001</v>
      </c>
      <c r="E2795">
        <v>26.427537999999998</v>
      </c>
      <c r="F2795">
        <v>24.624510999999998</v>
      </c>
      <c r="G2795">
        <v>21.973423</v>
      </c>
      <c r="H2795">
        <v>21.712727000000001</v>
      </c>
      <c r="I2795">
        <v>21.222189</v>
      </c>
      <c r="J2795">
        <v>27.120146999999999</v>
      </c>
      <c r="K2795">
        <v>24.740465</v>
      </c>
      <c r="L2795">
        <v>23.525496</v>
      </c>
      <c r="M2795">
        <v>22.580912999999999</v>
      </c>
      <c r="N2795">
        <v>20.789916000000002</v>
      </c>
      <c r="O2795">
        <v>20.426808999999999</v>
      </c>
      <c r="P2795">
        <v>19.590135</v>
      </c>
      <c r="Q2795">
        <v>16.773240999999999</v>
      </c>
      <c r="R2795">
        <v>231.462739</v>
      </c>
      <c r="S2795">
        <v>186.11452</v>
      </c>
      <c r="T2795">
        <v>111.21471699999999</v>
      </c>
      <c r="U2795">
        <v>45.818322999999999</v>
      </c>
      <c r="V2795">
        <v>30.773918999999999</v>
      </c>
      <c r="W2795">
        <v>19.499091</v>
      </c>
      <c r="X2795">
        <v>21.488519</v>
      </c>
      <c r="Y2795">
        <v>17.788703999999999</v>
      </c>
      <c r="Z2795">
        <v>-6630.8767799999996</v>
      </c>
      <c r="AA2795">
        <v>22.345723</v>
      </c>
      <c r="AB2795">
        <v>25.681038000000001</v>
      </c>
      <c r="AC2795">
        <v>-5838.48506</v>
      </c>
      <c r="AD2795">
        <v>17.189458999999999</v>
      </c>
      <c r="AE2795">
        <v>26.520109000000001</v>
      </c>
      <c r="AF2795">
        <v>28.542242999999999</v>
      </c>
      <c r="AG2795">
        <v>21.409780999999999</v>
      </c>
      <c r="AH2795">
        <v>0.57312700000000005</v>
      </c>
      <c r="AI2795">
        <v>2.5493320000000002</v>
      </c>
      <c r="AJ2795">
        <v>2.5418609999999999</v>
      </c>
      <c r="AK2795" s="1">
        <v>-4.5899509999999997E-5</v>
      </c>
      <c r="AL2795">
        <v>2.1000000000000001E-4</v>
      </c>
      <c r="AM2795">
        <v>1.5300000000000001E-4</v>
      </c>
      <c r="AN2795">
        <v>4.6900000000000002E-4</v>
      </c>
      <c r="AO2795">
        <v>0.122977</v>
      </c>
      <c r="AP2795">
        <v>0.13341900000000001</v>
      </c>
      <c r="AQ2795">
        <v>0.122723</v>
      </c>
      <c r="AR2795">
        <v>1.0091589999999999</v>
      </c>
      <c r="AS2795">
        <v>1.5179229999999999</v>
      </c>
      <c r="AT2795">
        <v>-0.62051400000000001</v>
      </c>
      <c r="AU2795">
        <v>2.34E-4</v>
      </c>
      <c r="AV2795">
        <v>0</v>
      </c>
    </row>
    <row r="2796" spans="1:48" x14ac:dyDescent="0.25">
      <c r="A2796">
        <v>2794</v>
      </c>
      <c r="B2796">
        <v>38.045107999999999</v>
      </c>
      <c r="C2796">
        <v>33.540202999999998</v>
      </c>
      <c r="D2796">
        <v>29.943172000000001</v>
      </c>
      <c r="E2796">
        <v>26.540785</v>
      </c>
      <c r="F2796">
        <v>24.813558</v>
      </c>
      <c r="G2796">
        <v>22.162941</v>
      </c>
      <c r="H2796">
        <v>21.902270000000001</v>
      </c>
      <c r="I2796">
        <v>21.260110000000001</v>
      </c>
      <c r="J2796">
        <v>27.308720999999998</v>
      </c>
      <c r="K2796">
        <v>25.156307000000002</v>
      </c>
      <c r="L2796">
        <v>23.601181</v>
      </c>
      <c r="M2796">
        <v>22.770351999999999</v>
      </c>
      <c r="N2796">
        <v>20.903683000000001</v>
      </c>
      <c r="O2796">
        <v>20.578657</v>
      </c>
      <c r="P2796">
        <v>19.855993000000002</v>
      </c>
      <c r="Q2796">
        <v>16.925460000000001</v>
      </c>
      <c r="R2796">
        <v>232.18098800000001</v>
      </c>
      <c r="S2796">
        <v>186.64911699999999</v>
      </c>
      <c r="T2796">
        <v>111.957623</v>
      </c>
      <c r="U2796">
        <v>46.448869999999999</v>
      </c>
      <c r="V2796">
        <v>31.525789</v>
      </c>
      <c r="W2796">
        <v>19.575078999999999</v>
      </c>
      <c r="X2796">
        <v>21.981562</v>
      </c>
      <c r="Y2796">
        <v>17.978874999999999</v>
      </c>
      <c r="Z2796">
        <v>-4155.7986330000003</v>
      </c>
      <c r="AA2796">
        <v>20.602571000000001</v>
      </c>
      <c r="AB2796">
        <v>-1.71329</v>
      </c>
      <c r="AC2796">
        <v>-2044.4248789999999</v>
      </c>
      <c r="AD2796">
        <v>15.780559</v>
      </c>
      <c r="AE2796">
        <v>24.518063000000001</v>
      </c>
      <c r="AF2796">
        <v>25.032387</v>
      </c>
      <c r="AG2796">
        <v>17.194741</v>
      </c>
      <c r="AH2796">
        <v>0.57129600000000003</v>
      </c>
      <c r="AI2796">
        <v>2.5323950000000002</v>
      </c>
      <c r="AJ2796">
        <v>2.5392670000000002</v>
      </c>
      <c r="AK2796">
        <v>1.07E-4</v>
      </c>
      <c r="AL2796">
        <v>3.6299999999999999E-4</v>
      </c>
      <c r="AM2796">
        <v>0</v>
      </c>
      <c r="AN2796">
        <v>4.6900000000000002E-4</v>
      </c>
      <c r="AO2796">
        <v>0.122977</v>
      </c>
      <c r="AP2796">
        <v>0.132961</v>
      </c>
      <c r="AQ2796">
        <v>0.122875</v>
      </c>
      <c r="AR2796">
        <v>1.010532</v>
      </c>
      <c r="AS2796">
        <v>1.5765260000000001</v>
      </c>
      <c r="AT2796">
        <v>-0.62051400000000001</v>
      </c>
      <c r="AU2796">
        <v>5.4000000000000001E-4</v>
      </c>
      <c r="AV2796">
        <v>0</v>
      </c>
    </row>
    <row r="2797" spans="1:48" x14ac:dyDescent="0.25">
      <c r="A2797">
        <v>2795</v>
      </c>
      <c r="B2797">
        <v>37.490281000000003</v>
      </c>
      <c r="C2797">
        <v>33.170704999999998</v>
      </c>
      <c r="D2797">
        <v>29.497119999999999</v>
      </c>
      <c r="E2797">
        <v>26.282039999999999</v>
      </c>
      <c r="F2797">
        <v>24.289669</v>
      </c>
      <c r="G2797">
        <v>21.903146</v>
      </c>
      <c r="H2797">
        <v>21.680354000000001</v>
      </c>
      <c r="I2797">
        <v>21.113959000000001</v>
      </c>
      <c r="J2797">
        <v>25.993521000000001</v>
      </c>
      <c r="K2797">
        <v>22.891689</v>
      </c>
      <c r="L2797">
        <v>22.887504</v>
      </c>
      <c r="M2797">
        <v>21.714624000000001</v>
      </c>
      <c r="N2797">
        <v>19.998785000000002</v>
      </c>
      <c r="O2797">
        <v>19.672826000000001</v>
      </c>
      <c r="P2797">
        <v>18.911783</v>
      </c>
      <c r="Q2797">
        <v>16.854914000000001</v>
      </c>
      <c r="R2797">
        <v>41.255105999999998</v>
      </c>
      <c r="S2797">
        <v>58.197727999999998</v>
      </c>
      <c r="T2797">
        <v>67.334519999999998</v>
      </c>
      <c r="U2797">
        <v>33.704808</v>
      </c>
      <c r="V2797">
        <v>24.745186</v>
      </c>
      <c r="W2797">
        <v>19.580628000000001</v>
      </c>
      <c r="X2797">
        <v>16.742840999999999</v>
      </c>
      <c r="Y2797">
        <v>15.243328999999999</v>
      </c>
      <c r="Z2797">
        <v>5.8655989999999996</v>
      </c>
      <c r="AA2797">
        <v>11.054539999999999</v>
      </c>
      <c r="AB2797">
        <v>12.73141</v>
      </c>
      <c r="AC2797">
        <v>7.4510129999999997</v>
      </c>
      <c r="AD2797">
        <v>7.4213500000000003</v>
      </c>
      <c r="AE2797">
        <v>19.255780999999999</v>
      </c>
      <c r="AF2797">
        <v>20.682133</v>
      </c>
      <c r="AG2797">
        <v>17.884796999999999</v>
      </c>
      <c r="AH2797">
        <v>0.57205899999999998</v>
      </c>
      <c r="AI2797">
        <v>2.5462799999999999</v>
      </c>
      <c r="AJ2797">
        <v>2.5252270000000001</v>
      </c>
      <c r="AK2797">
        <v>-3.5100000000000002E-4</v>
      </c>
      <c r="AL2797">
        <v>3.6299999999999999E-4</v>
      </c>
      <c r="AM2797">
        <v>3.0499999999999999E-4</v>
      </c>
      <c r="AN2797">
        <v>4.6900000000000002E-4</v>
      </c>
      <c r="AO2797">
        <v>0.122824</v>
      </c>
      <c r="AP2797">
        <v>0.13341900000000001</v>
      </c>
      <c r="AQ2797">
        <v>0.122723</v>
      </c>
      <c r="AR2797">
        <v>1.0090060000000001</v>
      </c>
      <c r="AS2797">
        <v>1.570727</v>
      </c>
      <c r="AT2797">
        <v>-0.62051400000000001</v>
      </c>
      <c r="AU2797">
        <v>2.34E-4</v>
      </c>
      <c r="AV2797">
        <v>0</v>
      </c>
    </row>
    <row r="2798" spans="1:48" x14ac:dyDescent="0.25">
      <c r="A2798">
        <v>2796</v>
      </c>
      <c r="B2798">
        <v>37.565002</v>
      </c>
      <c r="C2798">
        <v>33.620660999999998</v>
      </c>
      <c r="D2798">
        <v>29.835799999999999</v>
      </c>
      <c r="E2798">
        <v>26.282039999999999</v>
      </c>
      <c r="F2798">
        <v>24.289669</v>
      </c>
      <c r="G2798">
        <v>22.092675</v>
      </c>
      <c r="H2798">
        <v>21.945713000000001</v>
      </c>
      <c r="I2798">
        <v>21.265650999999998</v>
      </c>
      <c r="J2798">
        <v>26.295541</v>
      </c>
      <c r="K2798">
        <v>23.497516999999998</v>
      </c>
      <c r="L2798">
        <v>23.038954</v>
      </c>
      <c r="M2798">
        <v>22.055852000000002</v>
      </c>
      <c r="N2798">
        <v>20.302344000000002</v>
      </c>
      <c r="O2798">
        <v>19.824770000000001</v>
      </c>
      <c r="P2798">
        <v>19.177790000000002</v>
      </c>
      <c r="Q2798">
        <v>16.854914000000001</v>
      </c>
      <c r="R2798">
        <v>16.024674000000001</v>
      </c>
      <c r="S2798">
        <v>40.210349000000001</v>
      </c>
      <c r="T2798">
        <v>68.068672000000007</v>
      </c>
      <c r="U2798">
        <v>34.491858999999998</v>
      </c>
      <c r="V2798">
        <v>26.596800000000002</v>
      </c>
      <c r="W2798">
        <v>19.542634</v>
      </c>
      <c r="X2798">
        <v>17.998937000000002</v>
      </c>
      <c r="Y2798">
        <v>16.005306000000001</v>
      </c>
      <c r="Z2798">
        <v>12.978738999999999</v>
      </c>
      <c r="AA2798">
        <v>17.798532999999999</v>
      </c>
      <c r="AB2798">
        <v>18.484849000000001</v>
      </c>
      <c r="AC2798">
        <v>12.457224999999999</v>
      </c>
      <c r="AD2798">
        <v>12.964131999999999</v>
      </c>
      <c r="AE2798">
        <v>22.593630999999998</v>
      </c>
      <c r="AF2798">
        <v>24.508554</v>
      </c>
      <c r="AG2798">
        <v>19.973997000000001</v>
      </c>
      <c r="AH2798">
        <v>0.57236399999999998</v>
      </c>
      <c r="AI2798">
        <v>2.5508579999999998</v>
      </c>
      <c r="AJ2798">
        <v>2.5615480000000002</v>
      </c>
      <c r="AK2798">
        <v>-3.5100000000000002E-4</v>
      </c>
      <c r="AL2798">
        <v>3.6299999999999999E-4</v>
      </c>
      <c r="AM2798">
        <v>1.5300000000000001E-4</v>
      </c>
      <c r="AN2798">
        <v>4.6900000000000002E-4</v>
      </c>
      <c r="AO2798">
        <v>0.122824</v>
      </c>
      <c r="AP2798">
        <v>0.133267</v>
      </c>
      <c r="AQ2798">
        <v>0.122875</v>
      </c>
      <c r="AR2798">
        <v>1.0094639999999999</v>
      </c>
      <c r="AS2798">
        <v>1.5562290000000001</v>
      </c>
      <c r="AT2798">
        <v>-0.62066699999999997</v>
      </c>
      <c r="AU2798">
        <v>2.34E-4</v>
      </c>
      <c r="AV2798">
        <v>0</v>
      </c>
    </row>
    <row r="2799" spans="1:48" x14ac:dyDescent="0.25">
      <c r="A2799">
        <v>2797</v>
      </c>
      <c r="B2799">
        <v>37.559544000000002</v>
      </c>
      <c r="C2799">
        <v>33.915049000000003</v>
      </c>
      <c r="D2799">
        <v>29.905550000000002</v>
      </c>
      <c r="E2799">
        <v>26.427537999999998</v>
      </c>
      <c r="F2799">
        <v>24.321967000000001</v>
      </c>
      <c r="G2799">
        <v>22.125039999999998</v>
      </c>
      <c r="H2799">
        <v>22.091781000000001</v>
      </c>
      <c r="I2799">
        <v>21.335948999999999</v>
      </c>
      <c r="J2799">
        <v>26.478746000000001</v>
      </c>
      <c r="K2799">
        <v>23.832621</v>
      </c>
      <c r="L2799">
        <v>23.10914</v>
      </c>
      <c r="M2799">
        <v>22.164034999999998</v>
      </c>
      <c r="N2799">
        <v>20.448549</v>
      </c>
      <c r="O2799">
        <v>19.857206000000001</v>
      </c>
      <c r="P2799">
        <v>19.286225000000002</v>
      </c>
      <c r="Q2799">
        <v>16.773240999999999</v>
      </c>
      <c r="R2799">
        <v>5.9366440000000003</v>
      </c>
      <c r="S2799">
        <v>33.627152000000002</v>
      </c>
      <c r="T2799">
        <v>69.531315000000006</v>
      </c>
      <c r="U2799">
        <v>34.973320999999999</v>
      </c>
      <c r="V2799">
        <v>27.346132999999998</v>
      </c>
      <c r="W2799">
        <v>19.575078999999999</v>
      </c>
      <c r="X2799">
        <v>18.678006</v>
      </c>
      <c r="Y2799">
        <v>16.342495</v>
      </c>
      <c r="Z2799">
        <v>14.804475999999999</v>
      </c>
      <c r="AA2799">
        <v>19.730015999999999</v>
      </c>
      <c r="AB2799">
        <v>20.075130000000001</v>
      </c>
      <c r="AC2799">
        <v>13.939461</v>
      </c>
      <c r="AD2799">
        <v>14.179535</v>
      </c>
      <c r="AE2799">
        <v>23.572420999999999</v>
      </c>
      <c r="AF2799">
        <v>25.599271000000002</v>
      </c>
      <c r="AG2799">
        <v>20.765194999999999</v>
      </c>
      <c r="AH2799">
        <v>0.57618000000000003</v>
      </c>
      <c r="AI2799">
        <v>2.5380410000000002</v>
      </c>
      <c r="AJ2799">
        <v>2.5526970000000002</v>
      </c>
      <c r="AK2799" s="1">
        <v>-4.5899509999999997E-5</v>
      </c>
      <c r="AL2799">
        <v>3.6299999999999999E-4</v>
      </c>
      <c r="AM2799">
        <v>1.5300000000000001E-4</v>
      </c>
      <c r="AN2799">
        <v>4.6900000000000002E-4</v>
      </c>
      <c r="AO2799">
        <v>0.122824</v>
      </c>
      <c r="AP2799">
        <v>0.133267</v>
      </c>
      <c r="AQ2799">
        <v>0.12257</v>
      </c>
      <c r="AR2799">
        <v>1.0090060000000001</v>
      </c>
      <c r="AS2799">
        <v>1.529064</v>
      </c>
      <c r="AT2799">
        <v>-0.62036199999999997</v>
      </c>
      <c r="AU2799">
        <v>3.8699999999999997E-4</v>
      </c>
      <c r="AV2799">
        <v>0</v>
      </c>
    </row>
    <row r="2800" spans="1:48" x14ac:dyDescent="0.25">
      <c r="A2800">
        <v>2798</v>
      </c>
      <c r="B2800">
        <v>37.44746</v>
      </c>
      <c r="C2800">
        <v>34.102423000000002</v>
      </c>
      <c r="D2800">
        <v>29.905550000000002</v>
      </c>
      <c r="E2800">
        <v>26.352034</v>
      </c>
      <c r="F2800">
        <v>24.246317999999999</v>
      </c>
      <c r="G2800">
        <v>22.200839999999999</v>
      </c>
      <c r="H2800">
        <v>21.978078</v>
      </c>
      <c r="I2800">
        <v>21.298030000000001</v>
      </c>
      <c r="J2800">
        <v>26.554224999999999</v>
      </c>
      <c r="K2800">
        <v>23.946142999999999</v>
      </c>
      <c r="L2800">
        <v>23.10914</v>
      </c>
      <c r="M2800">
        <v>22.239843</v>
      </c>
      <c r="N2800">
        <v>20.334737000000001</v>
      </c>
      <c r="O2800">
        <v>19.857206000000001</v>
      </c>
      <c r="P2800">
        <v>19.324217999999998</v>
      </c>
      <c r="Q2800">
        <v>16.735182999999999</v>
      </c>
      <c r="R2800">
        <v>1.8402670000000001</v>
      </c>
      <c r="S2800">
        <v>31.300411</v>
      </c>
      <c r="T2800">
        <v>70.815546999999995</v>
      </c>
      <c r="U2800">
        <v>35.048214000000002</v>
      </c>
      <c r="V2800">
        <v>27.685639999999999</v>
      </c>
      <c r="W2800">
        <v>19.537085000000001</v>
      </c>
      <c r="X2800">
        <v>19.172222000000001</v>
      </c>
      <c r="Y2800">
        <v>16.685161999999998</v>
      </c>
      <c r="Z2800">
        <v>13.85094</v>
      </c>
      <c r="AA2800">
        <v>20.337078999999999</v>
      </c>
      <c r="AB2800">
        <v>20.720459999999999</v>
      </c>
      <c r="AC2800">
        <v>14.244478000000001</v>
      </c>
      <c r="AD2800">
        <v>14.52276</v>
      </c>
      <c r="AE2800">
        <v>23.912946000000002</v>
      </c>
      <c r="AF2800">
        <v>25.901486999999999</v>
      </c>
      <c r="AG2800">
        <v>20.651406999999999</v>
      </c>
      <c r="AH2800">
        <v>0.57572199999999996</v>
      </c>
      <c r="AI2800">
        <v>2.528276</v>
      </c>
      <c r="AJ2800">
        <v>2.5356040000000002</v>
      </c>
      <c r="AK2800">
        <v>-3.5100000000000002E-4</v>
      </c>
      <c r="AL2800" s="1">
        <v>5.7857260000000003E-5</v>
      </c>
      <c r="AM2800">
        <v>0</v>
      </c>
      <c r="AN2800">
        <v>4.6900000000000002E-4</v>
      </c>
      <c r="AO2800">
        <v>0.123129</v>
      </c>
      <c r="AP2800">
        <v>0.133267</v>
      </c>
      <c r="AQ2800">
        <v>0.123028</v>
      </c>
      <c r="AR2800">
        <v>1.0094639999999999</v>
      </c>
      <c r="AS2800">
        <v>1.534405</v>
      </c>
      <c r="AT2800">
        <v>-0.62036199999999997</v>
      </c>
      <c r="AU2800">
        <v>2.34E-4</v>
      </c>
      <c r="AV2800">
        <v>0</v>
      </c>
    </row>
    <row r="2801" spans="1:48" x14ac:dyDescent="0.25">
      <c r="A2801">
        <v>2799</v>
      </c>
      <c r="B2801">
        <v>37.559544000000002</v>
      </c>
      <c r="C2801">
        <v>34.102423000000002</v>
      </c>
      <c r="D2801">
        <v>29.830302</v>
      </c>
      <c r="E2801">
        <v>26.465288000000001</v>
      </c>
      <c r="F2801">
        <v>24.208490999999999</v>
      </c>
      <c r="G2801">
        <v>22.276636</v>
      </c>
      <c r="H2801">
        <v>21.826457000000001</v>
      </c>
      <c r="I2801">
        <v>20.918773000000002</v>
      </c>
      <c r="J2801">
        <v>26.705166999999999</v>
      </c>
      <c r="K2801">
        <v>24.173151000000001</v>
      </c>
      <c r="L2801">
        <v>23.146996999999999</v>
      </c>
      <c r="M2801">
        <v>22.353543999999999</v>
      </c>
      <c r="N2801">
        <v>20.410613000000001</v>
      </c>
      <c r="O2801">
        <v>19.895188000000001</v>
      </c>
      <c r="P2801">
        <v>19.400200000000002</v>
      </c>
      <c r="Q2801">
        <v>16.697123999999999</v>
      </c>
      <c r="R2801">
        <v>-2.5044590000000002</v>
      </c>
      <c r="S2801">
        <v>28.328251000000002</v>
      </c>
      <c r="T2801">
        <v>71.659361000000004</v>
      </c>
      <c r="U2801">
        <v>35.160544999999999</v>
      </c>
      <c r="V2801">
        <v>27.874207999999999</v>
      </c>
      <c r="W2801">
        <v>19.537085000000001</v>
      </c>
      <c r="X2801">
        <v>19.210231</v>
      </c>
      <c r="Y2801">
        <v>16.723230999999998</v>
      </c>
      <c r="Z2801">
        <v>14.232426999999999</v>
      </c>
      <c r="AA2801">
        <v>20.981741</v>
      </c>
      <c r="AB2801">
        <v>21.517140999999999</v>
      </c>
      <c r="AC2801">
        <v>14.320722999999999</v>
      </c>
      <c r="AD2801">
        <v>14.751533</v>
      </c>
      <c r="AE2801">
        <v>24.404629</v>
      </c>
      <c r="AF2801">
        <v>26.430161999999999</v>
      </c>
      <c r="AG2801">
        <v>20.385859</v>
      </c>
      <c r="AH2801">
        <v>0.584422</v>
      </c>
      <c r="AI2801">
        <v>2.5444490000000002</v>
      </c>
      <c r="AJ2801">
        <v>2.5267529999999998</v>
      </c>
      <c r="AK2801">
        <v>-1.9799999999999999E-4</v>
      </c>
      <c r="AL2801">
        <v>3.6299999999999999E-4</v>
      </c>
      <c r="AM2801">
        <v>1.5300000000000001E-4</v>
      </c>
      <c r="AN2801">
        <v>6.2100000000000002E-4</v>
      </c>
      <c r="AO2801">
        <v>0.123129</v>
      </c>
      <c r="AP2801">
        <v>0.13341900000000001</v>
      </c>
      <c r="AQ2801">
        <v>0.122875</v>
      </c>
      <c r="AR2801">
        <v>1.0091589999999999</v>
      </c>
      <c r="AS2801">
        <v>1.5733220000000001</v>
      </c>
      <c r="AT2801">
        <v>-0.62036199999999997</v>
      </c>
      <c r="AU2801">
        <v>3.8699999999999997E-4</v>
      </c>
      <c r="AV2801">
        <v>0</v>
      </c>
    </row>
    <row r="2802" spans="1:48" x14ac:dyDescent="0.25">
      <c r="A2802">
        <v>2800</v>
      </c>
      <c r="B2802">
        <v>37.602359999999997</v>
      </c>
      <c r="C2802">
        <v>34.070425999999998</v>
      </c>
      <c r="D2802">
        <v>29.685289000000001</v>
      </c>
      <c r="E2802">
        <v>26.395302000000001</v>
      </c>
      <c r="F2802">
        <v>24.100531</v>
      </c>
      <c r="G2802">
        <v>22.320067000000002</v>
      </c>
      <c r="H2802">
        <v>21.604526</v>
      </c>
      <c r="I2802">
        <v>20.772579</v>
      </c>
      <c r="J2802">
        <v>26.748411999999998</v>
      </c>
      <c r="K2802">
        <v>24.292162999999999</v>
      </c>
      <c r="L2802">
        <v>23.114671999999999</v>
      </c>
      <c r="M2802">
        <v>22.359079999999999</v>
      </c>
      <c r="N2802">
        <v>20.454094000000001</v>
      </c>
      <c r="O2802">
        <v>19.900735000000001</v>
      </c>
      <c r="P2802">
        <v>19.443739000000001</v>
      </c>
      <c r="Q2802">
        <v>16.702686</v>
      </c>
      <c r="R2802">
        <v>-3.9730270000000001</v>
      </c>
      <c r="S2802">
        <v>27.391462000000001</v>
      </c>
      <c r="T2802">
        <v>72.398414000000002</v>
      </c>
      <c r="U2802">
        <v>35.240895000000002</v>
      </c>
      <c r="V2802">
        <v>28.030545</v>
      </c>
      <c r="W2802">
        <v>19.542634</v>
      </c>
      <c r="X2802">
        <v>19.063741</v>
      </c>
      <c r="Y2802">
        <v>16.614583</v>
      </c>
      <c r="Z2802">
        <v>13.780203999999999</v>
      </c>
      <c r="AA2802">
        <v>21.138915999999998</v>
      </c>
      <c r="AB2802">
        <v>21.674365999999999</v>
      </c>
      <c r="AC2802">
        <v>14.211926</v>
      </c>
      <c r="AD2802">
        <v>14.566462</v>
      </c>
      <c r="AE2802">
        <v>24.485778</v>
      </c>
      <c r="AF2802">
        <v>26.548929999999999</v>
      </c>
      <c r="AG2802">
        <v>19.936043000000002</v>
      </c>
      <c r="AH2802">
        <v>0.589306</v>
      </c>
      <c r="AI2802">
        <v>2.5488740000000001</v>
      </c>
      <c r="AJ2802">
        <v>2.5401829999999999</v>
      </c>
      <c r="AK2802" s="1">
        <v>-4.5899509999999997E-5</v>
      </c>
      <c r="AL2802">
        <v>5.1599999999999997E-4</v>
      </c>
      <c r="AM2802">
        <v>1.5300000000000001E-4</v>
      </c>
      <c r="AN2802">
        <v>3.1599999999999998E-4</v>
      </c>
      <c r="AO2802">
        <v>0.122977</v>
      </c>
      <c r="AP2802">
        <v>0.133267</v>
      </c>
      <c r="AQ2802">
        <v>0.122875</v>
      </c>
      <c r="AR2802">
        <v>1.0090060000000001</v>
      </c>
      <c r="AS2802">
        <v>1.5986549999999999</v>
      </c>
      <c r="AT2802">
        <v>-0.62020900000000001</v>
      </c>
      <c r="AU2802">
        <v>2.34E-4</v>
      </c>
      <c r="AV2802">
        <v>0</v>
      </c>
    </row>
    <row r="2803" spans="1:48" x14ac:dyDescent="0.25">
      <c r="A2803">
        <v>2801</v>
      </c>
      <c r="B2803">
        <v>37.746324000000001</v>
      </c>
      <c r="C2803">
        <v>33.877569999999999</v>
      </c>
      <c r="D2803">
        <v>29.378702000000001</v>
      </c>
      <c r="E2803">
        <v>26.31428</v>
      </c>
      <c r="F2803">
        <v>24.019338999999999</v>
      </c>
      <c r="G2803">
        <v>22.276636</v>
      </c>
      <c r="H2803">
        <v>21.636901000000002</v>
      </c>
      <c r="I2803">
        <v>20.615279000000001</v>
      </c>
      <c r="J2803">
        <v>26.705166999999999</v>
      </c>
      <c r="K2803">
        <v>24.400112</v>
      </c>
      <c r="L2803">
        <v>23.033422000000002</v>
      </c>
      <c r="M2803">
        <v>22.353543999999999</v>
      </c>
      <c r="N2803">
        <v>20.334737000000001</v>
      </c>
      <c r="O2803">
        <v>19.819222</v>
      </c>
      <c r="P2803">
        <v>19.400200000000002</v>
      </c>
      <c r="Q2803">
        <v>16.735182999999999</v>
      </c>
      <c r="R2803">
        <v>-2.775604</v>
      </c>
      <c r="S2803">
        <v>27.348241999999999</v>
      </c>
      <c r="T2803">
        <v>72.943299999999994</v>
      </c>
      <c r="U2803">
        <v>35.197986</v>
      </c>
      <c r="V2803">
        <v>28.025037999999999</v>
      </c>
      <c r="W2803">
        <v>19.537085000000001</v>
      </c>
      <c r="X2803">
        <v>18.944147000000001</v>
      </c>
      <c r="Y2803">
        <v>16.304416</v>
      </c>
      <c r="Z2803">
        <v>13.85094</v>
      </c>
      <c r="AA2803">
        <v>21.133374</v>
      </c>
      <c r="AB2803">
        <v>21.555064000000002</v>
      </c>
      <c r="AC2803">
        <v>13.977591</v>
      </c>
      <c r="AD2803">
        <v>14.103251999999999</v>
      </c>
      <c r="AE2803">
        <v>24.442442</v>
      </c>
      <c r="AF2803">
        <v>26.543415</v>
      </c>
      <c r="AG2803">
        <v>19.399018999999999</v>
      </c>
      <c r="AH2803">
        <v>0.59663200000000005</v>
      </c>
      <c r="AI2803">
        <v>2.5610810000000002</v>
      </c>
      <c r="AJ2803">
        <v>2.528127</v>
      </c>
      <c r="AK2803">
        <v>1.07E-4</v>
      </c>
      <c r="AL2803">
        <v>2.1000000000000001E-4</v>
      </c>
      <c r="AM2803">
        <v>1.5300000000000001E-4</v>
      </c>
      <c r="AN2803">
        <v>4.6900000000000002E-4</v>
      </c>
      <c r="AO2803">
        <v>0.122672</v>
      </c>
      <c r="AP2803">
        <v>0.133267</v>
      </c>
      <c r="AQ2803">
        <v>0.122723</v>
      </c>
      <c r="AR2803">
        <v>1.009312</v>
      </c>
      <c r="AS2803">
        <v>1.5879719999999999</v>
      </c>
      <c r="AT2803">
        <v>-0.62051400000000001</v>
      </c>
      <c r="AU2803">
        <v>2.34E-4</v>
      </c>
      <c r="AV2803">
        <v>0</v>
      </c>
    </row>
    <row r="2804" spans="1:48" x14ac:dyDescent="0.25">
      <c r="A2804">
        <v>2802</v>
      </c>
      <c r="B2804">
        <v>37.858378000000002</v>
      </c>
      <c r="C2804">
        <v>33.502710999999998</v>
      </c>
      <c r="D2804">
        <v>29.152830000000002</v>
      </c>
      <c r="E2804">
        <v>26.31428</v>
      </c>
      <c r="F2804">
        <v>23.943669</v>
      </c>
      <c r="G2804">
        <v>22.238738000000001</v>
      </c>
      <c r="H2804">
        <v>21.674814999999999</v>
      </c>
      <c r="I2804">
        <v>20.653220000000001</v>
      </c>
      <c r="J2804">
        <v>26.742899000000001</v>
      </c>
      <c r="K2804">
        <v>24.551393000000001</v>
      </c>
      <c r="L2804">
        <v>23.146996999999999</v>
      </c>
      <c r="M2804">
        <v>22.505127999999999</v>
      </c>
      <c r="N2804">
        <v>20.524417</v>
      </c>
      <c r="O2804">
        <v>19.857206000000001</v>
      </c>
      <c r="P2804">
        <v>19.438189999999999</v>
      </c>
      <c r="Q2804">
        <v>16.659064000000001</v>
      </c>
      <c r="R2804">
        <v>-4.4453779999999998</v>
      </c>
      <c r="S2804">
        <v>25.687709000000002</v>
      </c>
      <c r="T2804">
        <v>73.200074000000001</v>
      </c>
      <c r="U2804">
        <v>35.235424999999999</v>
      </c>
      <c r="V2804">
        <v>28.213546000000001</v>
      </c>
      <c r="W2804">
        <v>19.537085000000001</v>
      </c>
      <c r="X2804">
        <v>19.172222000000001</v>
      </c>
      <c r="Y2804">
        <v>16.380573999999999</v>
      </c>
      <c r="Z2804">
        <v>14.690084000000001</v>
      </c>
      <c r="AA2804">
        <v>21.588156000000001</v>
      </c>
      <c r="AB2804">
        <v>22.047955000000002</v>
      </c>
      <c r="AC2804">
        <v>14.206355</v>
      </c>
      <c r="AD2804">
        <v>14.408360999999999</v>
      </c>
      <c r="AE2804">
        <v>24.782696000000001</v>
      </c>
      <c r="AF2804">
        <v>26.769886</v>
      </c>
      <c r="AG2804">
        <v>19.626823999999999</v>
      </c>
      <c r="AH2804">
        <v>0.60044799999999998</v>
      </c>
      <c r="AI2804">
        <v>2.5525359999999999</v>
      </c>
      <c r="AJ2804">
        <v>2.53301</v>
      </c>
      <c r="AK2804" s="1">
        <v>-4.5899509999999997E-5</v>
      </c>
      <c r="AL2804">
        <v>2.1000000000000001E-4</v>
      </c>
      <c r="AM2804">
        <v>1.5300000000000001E-4</v>
      </c>
      <c r="AN2804">
        <v>4.6900000000000002E-4</v>
      </c>
      <c r="AO2804">
        <v>0.122977</v>
      </c>
      <c r="AP2804">
        <v>0.133267</v>
      </c>
      <c r="AQ2804">
        <v>0.122875</v>
      </c>
      <c r="AR2804">
        <v>1.0091589999999999</v>
      </c>
      <c r="AS2804">
        <v>1.55745</v>
      </c>
      <c r="AT2804">
        <v>-0.62036199999999997</v>
      </c>
      <c r="AU2804">
        <v>3.8699999999999997E-4</v>
      </c>
      <c r="AV2804">
        <v>0</v>
      </c>
    </row>
    <row r="2805" spans="1:48" x14ac:dyDescent="0.25">
      <c r="A2805">
        <v>2803</v>
      </c>
      <c r="B2805">
        <v>37.869289999999999</v>
      </c>
      <c r="C2805">
        <v>32.988647999999998</v>
      </c>
      <c r="D2805">
        <v>28.900255999999999</v>
      </c>
      <c r="E2805">
        <v>26.212042</v>
      </c>
      <c r="F2805">
        <v>23.879049999999999</v>
      </c>
      <c r="G2805">
        <v>22.363496999999999</v>
      </c>
      <c r="H2805">
        <v>21.610064999999999</v>
      </c>
      <c r="I2805">
        <v>20.664307999999998</v>
      </c>
      <c r="J2805">
        <v>26.565253999999999</v>
      </c>
      <c r="K2805">
        <v>24.335515000000001</v>
      </c>
      <c r="L2805">
        <v>23.082346000000001</v>
      </c>
      <c r="M2805">
        <v>22.402512999999999</v>
      </c>
      <c r="N2805">
        <v>20.307888999999999</v>
      </c>
      <c r="O2805">
        <v>19.754349000000001</v>
      </c>
      <c r="P2805">
        <v>19.297325000000001</v>
      </c>
      <c r="Q2805">
        <v>16.632127000000001</v>
      </c>
      <c r="R2805">
        <v>-2.9580700000000002</v>
      </c>
      <c r="S2805">
        <v>26.189622</v>
      </c>
      <c r="T2805">
        <v>73.724327000000002</v>
      </c>
      <c r="U2805">
        <v>35.208925000000001</v>
      </c>
      <c r="V2805">
        <v>28.073755999999999</v>
      </c>
      <c r="W2805">
        <v>19.510189</v>
      </c>
      <c r="X2805">
        <v>19.031279999999999</v>
      </c>
      <c r="Y2805">
        <v>16.048957999999999</v>
      </c>
      <c r="Z2805">
        <v>14.624957999999999</v>
      </c>
      <c r="AA2805">
        <v>21.333970000000001</v>
      </c>
      <c r="AB2805">
        <v>21.793655999999999</v>
      </c>
      <c r="AC2805">
        <v>14.141247</v>
      </c>
      <c r="AD2805">
        <v>14.076252999999999</v>
      </c>
      <c r="AE2805">
        <v>24.566921000000001</v>
      </c>
      <c r="AF2805">
        <v>26.667684000000001</v>
      </c>
      <c r="AG2805">
        <v>19.713846</v>
      </c>
      <c r="AH2805">
        <v>0.59999000000000002</v>
      </c>
      <c r="AI2805">
        <v>2.5366680000000001</v>
      </c>
      <c r="AJ2805">
        <v>2.5381990000000001</v>
      </c>
      <c r="AK2805">
        <v>-1.9799999999999999E-4</v>
      </c>
      <c r="AL2805">
        <v>5.1599999999999997E-4</v>
      </c>
      <c r="AM2805">
        <v>3.0499999999999999E-4</v>
      </c>
      <c r="AN2805">
        <v>4.6900000000000002E-4</v>
      </c>
      <c r="AO2805">
        <v>0.122824</v>
      </c>
      <c r="AP2805">
        <v>0.13311400000000001</v>
      </c>
      <c r="AQ2805">
        <v>0.122875</v>
      </c>
      <c r="AR2805">
        <v>1.0088539999999999</v>
      </c>
      <c r="AS2805">
        <v>1.605065</v>
      </c>
      <c r="AT2805">
        <v>-0.62051400000000001</v>
      </c>
      <c r="AU2805">
        <v>3.8699999999999997E-4</v>
      </c>
      <c r="AV2805">
        <v>0</v>
      </c>
    </row>
    <row r="2806" spans="1:48" x14ac:dyDescent="0.25">
      <c r="A2806">
        <v>2804</v>
      </c>
      <c r="B2806">
        <v>38.013219999999997</v>
      </c>
      <c r="C2806">
        <v>32.607993</v>
      </c>
      <c r="D2806">
        <v>28.932411999999999</v>
      </c>
      <c r="E2806">
        <v>26.131004999999998</v>
      </c>
      <c r="F2806">
        <v>23.76</v>
      </c>
      <c r="G2806">
        <v>22.395855000000001</v>
      </c>
      <c r="H2806">
        <v>21.566610000000001</v>
      </c>
      <c r="I2806">
        <v>20.734642000000001</v>
      </c>
      <c r="J2806">
        <v>26.672947000000001</v>
      </c>
      <c r="K2806">
        <v>24.405636999999999</v>
      </c>
      <c r="L2806">
        <v>23.114671999999999</v>
      </c>
      <c r="M2806">
        <v>22.472769</v>
      </c>
      <c r="N2806">
        <v>20.454094000000001</v>
      </c>
      <c r="O2806">
        <v>19.672826000000001</v>
      </c>
      <c r="P2806">
        <v>19.291775000000001</v>
      </c>
      <c r="Q2806">
        <v>16.740743999999999</v>
      </c>
      <c r="R2806">
        <v>-4.322978</v>
      </c>
      <c r="S2806">
        <v>25.315477999999999</v>
      </c>
      <c r="T2806">
        <v>74.085774999999998</v>
      </c>
      <c r="U2806">
        <v>35.278333000000003</v>
      </c>
      <c r="V2806">
        <v>28.143653</v>
      </c>
      <c r="W2806">
        <v>19.504639999999998</v>
      </c>
      <c r="X2806">
        <v>19.557801999999999</v>
      </c>
      <c r="Y2806">
        <v>16.081481</v>
      </c>
      <c r="Z2806">
        <v>14.924428000000001</v>
      </c>
      <c r="AA2806">
        <v>21.555803999999998</v>
      </c>
      <c r="AB2806">
        <v>21.977677</v>
      </c>
      <c r="AC2806">
        <v>14.25005</v>
      </c>
      <c r="AD2806">
        <v>14.299524</v>
      </c>
      <c r="AE2806">
        <v>24.674814000000001</v>
      </c>
      <c r="AF2806">
        <v>26.699915000000001</v>
      </c>
      <c r="AG2806">
        <v>19.518476</v>
      </c>
      <c r="AH2806">
        <v>0.59953199999999995</v>
      </c>
      <c r="AI2806">
        <v>2.5331579999999998</v>
      </c>
      <c r="AJ2806">
        <v>2.5424720000000001</v>
      </c>
      <c r="AK2806">
        <v>1.07E-4</v>
      </c>
      <c r="AL2806">
        <v>2.1000000000000001E-4</v>
      </c>
      <c r="AM2806">
        <v>0</v>
      </c>
      <c r="AN2806">
        <v>4.6900000000000002E-4</v>
      </c>
      <c r="AO2806">
        <v>0.122824</v>
      </c>
      <c r="AP2806">
        <v>0.133267</v>
      </c>
      <c r="AQ2806">
        <v>0.122875</v>
      </c>
      <c r="AR2806">
        <v>1.0088539999999999</v>
      </c>
      <c r="AS2806">
        <v>1.6445920000000001</v>
      </c>
      <c r="AT2806">
        <v>-0.62051400000000001</v>
      </c>
      <c r="AU2806">
        <v>3.8699999999999997E-4</v>
      </c>
      <c r="AV2806">
        <v>0</v>
      </c>
    </row>
    <row r="2807" spans="1:48" x14ac:dyDescent="0.25">
      <c r="A2807">
        <v>2805</v>
      </c>
      <c r="B2807">
        <v>38.136156999999997</v>
      </c>
      <c r="C2807">
        <v>32.243654999999997</v>
      </c>
      <c r="D2807">
        <v>28.868099000000001</v>
      </c>
      <c r="E2807">
        <v>26.142039</v>
      </c>
      <c r="F2807">
        <v>23.998087000000002</v>
      </c>
      <c r="G2807">
        <v>22.406925000000001</v>
      </c>
      <c r="H2807">
        <v>21.691431999999999</v>
      </c>
      <c r="I2807">
        <v>20.783666</v>
      </c>
      <c r="J2807">
        <v>26.759439</v>
      </c>
      <c r="K2807">
        <v>24.567966999999999</v>
      </c>
      <c r="L2807">
        <v>23.050018000000001</v>
      </c>
      <c r="M2807">
        <v>22.483839</v>
      </c>
      <c r="N2807">
        <v>20.427247999999999</v>
      </c>
      <c r="O2807">
        <v>19.759896000000001</v>
      </c>
      <c r="P2807">
        <v>19.302875</v>
      </c>
      <c r="Q2807">
        <v>16.789923999999999</v>
      </c>
      <c r="R2807">
        <v>-5.7921690000000003</v>
      </c>
      <c r="S2807">
        <v>24.721851000000001</v>
      </c>
      <c r="T2807">
        <v>74.610010000000003</v>
      </c>
      <c r="U2807">
        <v>35.476441000000001</v>
      </c>
      <c r="V2807">
        <v>28.230063000000001</v>
      </c>
      <c r="W2807">
        <v>19.477743</v>
      </c>
      <c r="X2807">
        <v>19.64489</v>
      </c>
      <c r="Y2807">
        <v>16.206862000000001</v>
      </c>
      <c r="Z2807">
        <v>14.859311999999999</v>
      </c>
      <c r="AA2807">
        <v>21.642662999999999</v>
      </c>
      <c r="AB2807">
        <v>21.950842999999999</v>
      </c>
      <c r="AC2807">
        <v>14.375557000000001</v>
      </c>
      <c r="AD2807">
        <v>14.196249999999999</v>
      </c>
      <c r="AE2807">
        <v>24.761467</v>
      </c>
      <c r="AF2807">
        <v>26.710941999999999</v>
      </c>
      <c r="AG2807">
        <v>18.732008</v>
      </c>
      <c r="AH2807">
        <v>0.599074</v>
      </c>
      <c r="AI2807">
        <v>2.5384989999999998</v>
      </c>
      <c r="AJ2807">
        <v>2.5305680000000002</v>
      </c>
      <c r="AK2807" s="1">
        <v>-4.5899509999999997E-5</v>
      </c>
      <c r="AL2807">
        <v>3.6299999999999999E-4</v>
      </c>
      <c r="AM2807">
        <v>1.5300000000000001E-4</v>
      </c>
      <c r="AN2807">
        <v>4.6900000000000002E-4</v>
      </c>
      <c r="AO2807">
        <v>0.122824</v>
      </c>
      <c r="AP2807">
        <v>0.133267</v>
      </c>
      <c r="AQ2807">
        <v>0.122875</v>
      </c>
      <c r="AR2807">
        <v>1.0088539999999999</v>
      </c>
      <c r="AS2807">
        <v>1.6342140000000001</v>
      </c>
      <c r="AT2807">
        <v>-0.62066699999999997</v>
      </c>
      <c r="AU2807">
        <v>2.34E-4</v>
      </c>
      <c r="AV2807">
        <v>0</v>
      </c>
    </row>
    <row r="2808" spans="1:48" x14ac:dyDescent="0.25">
      <c r="A2808">
        <v>2806</v>
      </c>
      <c r="B2808">
        <v>38.386597999999999</v>
      </c>
      <c r="C2808">
        <v>32.195146999999999</v>
      </c>
      <c r="D2808">
        <v>28.932411999999999</v>
      </c>
      <c r="E2808">
        <v>26.244282999999999</v>
      </c>
      <c r="F2808">
        <v>24.100531</v>
      </c>
      <c r="G2808">
        <v>22.509526000000001</v>
      </c>
      <c r="H2808">
        <v>21.831994999999999</v>
      </c>
      <c r="I2808">
        <v>20.734642000000001</v>
      </c>
      <c r="J2808">
        <v>26.823872000000001</v>
      </c>
      <c r="K2808">
        <v>25.010632999999999</v>
      </c>
      <c r="L2808">
        <v>23.228238000000001</v>
      </c>
      <c r="M2808">
        <v>22.738</v>
      </c>
      <c r="N2808">
        <v>20.567893000000002</v>
      </c>
      <c r="O2808">
        <v>19.900735000000001</v>
      </c>
      <c r="P2808">
        <v>19.519714</v>
      </c>
      <c r="Q2808">
        <v>16.778801999999999</v>
      </c>
      <c r="R2808">
        <v>-9.7987570000000002</v>
      </c>
      <c r="S2808">
        <v>21.682442999999999</v>
      </c>
      <c r="T2808">
        <v>74.122455000000002</v>
      </c>
      <c r="U2808">
        <v>35.203454999999998</v>
      </c>
      <c r="V2808">
        <v>28.482904999999999</v>
      </c>
      <c r="W2808">
        <v>19.61862</v>
      </c>
      <c r="X2808">
        <v>19.557801999999999</v>
      </c>
      <c r="Y2808">
        <v>15.814851000000001</v>
      </c>
      <c r="Z2808">
        <v>16.296298</v>
      </c>
      <c r="AA2808">
        <v>22.654142</v>
      </c>
      <c r="AB2808">
        <v>23.152239000000002</v>
      </c>
      <c r="AC2808">
        <v>14.898002999999999</v>
      </c>
      <c r="AD2808">
        <v>14.566462</v>
      </c>
      <c r="AE2808">
        <v>25.468406999999999</v>
      </c>
      <c r="AF2808">
        <v>27.454519999999999</v>
      </c>
      <c r="AG2808">
        <v>18.454929</v>
      </c>
      <c r="AH2808">
        <v>0.60472099999999995</v>
      </c>
      <c r="AI2808">
        <v>2.5430760000000001</v>
      </c>
      <c r="AJ2808">
        <v>2.5389620000000002</v>
      </c>
      <c r="AK2808">
        <v>1.07E-4</v>
      </c>
      <c r="AL2808">
        <v>2.1000000000000001E-4</v>
      </c>
      <c r="AM2808">
        <v>4.5800000000000002E-4</v>
      </c>
      <c r="AN2808">
        <v>3.1599999999999998E-4</v>
      </c>
      <c r="AO2808">
        <v>0.122519</v>
      </c>
      <c r="AP2808">
        <v>0.13341900000000001</v>
      </c>
      <c r="AQ2808">
        <v>0.123028</v>
      </c>
      <c r="AR2808">
        <v>1.0091589999999999</v>
      </c>
      <c r="AS2808">
        <v>1.6273470000000001</v>
      </c>
      <c r="AT2808">
        <v>-0.62066699999999997</v>
      </c>
      <c r="AU2808" s="1">
        <v>8.1792859999999998E-5</v>
      </c>
      <c r="AV2808">
        <v>0</v>
      </c>
    </row>
    <row r="2809" spans="1:48" x14ac:dyDescent="0.25">
      <c r="A2809">
        <v>2807</v>
      </c>
      <c r="B2809">
        <v>38.386597999999999</v>
      </c>
      <c r="C2809">
        <v>32.270221999999997</v>
      </c>
      <c r="D2809">
        <v>28.932411999999999</v>
      </c>
      <c r="E2809">
        <v>26.244282999999999</v>
      </c>
      <c r="F2809">
        <v>24.176189999999998</v>
      </c>
      <c r="G2809">
        <v>22.509526000000001</v>
      </c>
      <c r="H2809">
        <v>21.794087000000001</v>
      </c>
      <c r="I2809">
        <v>20.734642000000001</v>
      </c>
      <c r="J2809">
        <v>26.937052000000001</v>
      </c>
      <c r="K2809">
        <v>24.935027000000002</v>
      </c>
      <c r="L2809">
        <v>23.228238000000001</v>
      </c>
      <c r="M2809">
        <v>22.700113999999999</v>
      </c>
      <c r="N2809">
        <v>20.567893000000002</v>
      </c>
      <c r="O2809">
        <v>19.748801</v>
      </c>
      <c r="P2809">
        <v>19.481726999999999</v>
      </c>
      <c r="Q2809">
        <v>16.931021000000001</v>
      </c>
      <c r="R2809">
        <v>-8.0719030000000007</v>
      </c>
      <c r="S2809">
        <v>22.819040999999999</v>
      </c>
      <c r="T2809">
        <v>74.892735000000002</v>
      </c>
      <c r="U2809">
        <v>35.353205000000003</v>
      </c>
      <c r="V2809">
        <v>28.55828</v>
      </c>
      <c r="W2809">
        <v>19.61862</v>
      </c>
      <c r="X2809">
        <v>19.367802000000001</v>
      </c>
      <c r="Y2809">
        <v>15.852944000000001</v>
      </c>
      <c r="Z2809">
        <v>15.648638</v>
      </c>
      <c r="AA2809">
        <v>22.086169000000002</v>
      </c>
      <c r="AB2809">
        <v>22.546165999999999</v>
      </c>
      <c r="AC2809">
        <v>14.326294000000001</v>
      </c>
      <c r="AD2809">
        <v>13.994393000000001</v>
      </c>
      <c r="AE2809">
        <v>25.128367000000001</v>
      </c>
      <c r="AF2809">
        <v>27.115013999999999</v>
      </c>
      <c r="AG2809">
        <v>18.074870000000001</v>
      </c>
      <c r="AH2809">
        <v>0.59846299999999997</v>
      </c>
      <c r="AI2809">
        <v>2.5568080000000002</v>
      </c>
      <c r="AJ2809">
        <v>2.5433870000000001</v>
      </c>
      <c r="AK2809">
        <v>-1.9799999999999999E-4</v>
      </c>
      <c r="AL2809">
        <v>3.6299999999999999E-4</v>
      </c>
      <c r="AM2809">
        <v>1.5300000000000001E-4</v>
      </c>
      <c r="AN2809">
        <v>4.6900000000000002E-4</v>
      </c>
      <c r="AO2809">
        <v>0.122672</v>
      </c>
      <c r="AP2809">
        <v>0.133267</v>
      </c>
      <c r="AQ2809">
        <v>0.123028</v>
      </c>
      <c r="AR2809">
        <v>1.0090060000000001</v>
      </c>
      <c r="AS2809">
        <v>1.616816</v>
      </c>
      <c r="AT2809">
        <v>-0.62066699999999997</v>
      </c>
      <c r="AU2809" s="1">
        <v>8.1792859999999998E-5</v>
      </c>
      <c r="AV2809">
        <v>0</v>
      </c>
    </row>
    <row r="2810" spans="1:48" x14ac:dyDescent="0.25">
      <c r="A2810">
        <v>2808</v>
      </c>
      <c r="B2810">
        <v>38.306477999999998</v>
      </c>
      <c r="C2810">
        <v>32.527458000000003</v>
      </c>
      <c r="D2810">
        <v>28.889251000000002</v>
      </c>
      <c r="E2810">
        <v>26.276523999999998</v>
      </c>
      <c r="F2810">
        <v>24.208490999999999</v>
      </c>
      <c r="G2810">
        <v>22.466101999999999</v>
      </c>
      <c r="H2810">
        <v>21.940175</v>
      </c>
      <c r="I2810">
        <v>20.804971999999999</v>
      </c>
      <c r="J2810">
        <v>26.893813999999999</v>
      </c>
      <c r="K2810">
        <v>24.967307999999999</v>
      </c>
      <c r="L2810">
        <v>23.222707</v>
      </c>
      <c r="M2810">
        <v>22.732465999999999</v>
      </c>
      <c r="N2810">
        <v>20.600280000000001</v>
      </c>
      <c r="O2810">
        <v>19.819222</v>
      </c>
      <c r="P2810">
        <v>19.400200000000002</v>
      </c>
      <c r="Q2810">
        <v>17.153756999999999</v>
      </c>
      <c r="R2810">
        <v>-8.9012030000000006</v>
      </c>
      <c r="S2810">
        <v>22.321118999999999</v>
      </c>
      <c r="T2810">
        <v>75.400892999999996</v>
      </c>
      <c r="U2810">
        <v>35.609749999999998</v>
      </c>
      <c r="V2810">
        <v>28.552775</v>
      </c>
      <c r="W2810">
        <v>19.575078999999999</v>
      </c>
      <c r="X2810">
        <v>19.286244</v>
      </c>
      <c r="Y2810">
        <v>15.809286</v>
      </c>
      <c r="Z2810">
        <v>15.528748</v>
      </c>
      <c r="AA2810">
        <v>22.232119999999998</v>
      </c>
      <c r="AB2810">
        <v>22.578520999999999</v>
      </c>
      <c r="AC2810">
        <v>14.282601</v>
      </c>
      <c r="AD2810">
        <v>13.836232000000001</v>
      </c>
      <c r="AE2810">
        <v>25.122845000000002</v>
      </c>
      <c r="AF2810">
        <v>27.109501999999999</v>
      </c>
      <c r="AG2810">
        <v>17.955272999999998</v>
      </c>
      <c r="AH2810">
        <v>0.60166900000000001</v>
      </c>
      <c r="AI2810">
        <v>2.5453649999999999</v>
      </c>
      <c r="AJ2810">
        <v>2.555749</v>
      </c>
      <c r="AK2810">
        <v>-1.9799999999999999E-4</v>
      </c>
      <c r="AL2810">
        <v>2.1000000000000001E-4</v>
      </c>
      <c r="AM2810">
        <v>3.0499999999999999E-4</v>
      </c>
      <c r="AN2810">
        <v>4.6900000000000002E-4</v>
      </c>
      <c r="AO2810">
        <v>0.122824</v>
      </c>
      <c r="AP2810">
        <v>0.133267</v>
      </c>
      <c r="AQ2810">
        <v>0.122875</v>
      </c>
      <c r="AR2810">
        <v>1.0090060000000001</v>
      </c>
      <c r="AS2810">
        <v>1.631772</v>
      </c>
      <c r="AT2810">
        <v>-0.62082000000000004</v>
      </c>
      <c r="AU2810">
        <v>2.34E-4</v>
      </c>
      <c r="AV2810">
        <v>0</v>
      </c>
    </row>
    <row r="2811" spans="1:48" x14ac:dyDescent="0.25">
      <c r="A2811">
        <v>2809</v>
      </c>
      <c r="B2811">
        <v>38.392051000000002</v>
      </c>
      <c r="C2811">
        <v>32.876109999999997</v>
      </c>
      <c r="D2811">
        <v>28.937913999999999</v>
      </c>
      <c r="E2811">
        <v>26.400817</v>
      </c>
      <c r="F2811">
        <v>24.257370000000002</v>
      </c>
      <c r="G2811">
        <v>22.552949000000002</v>
      </c>
      <c r="H2811">
        <v>22.178650000000001</v>
      </c>
      <c r="I2811">
        <v>20.816058999999999</v>
      </c>
      <c r="J2811">
        <v>26.829384999999998</v>
      </c>
      <c r="K2811">
        <v>24.978352999999998</v>
      </c>
      <c r="L2811">
        <v>23.347324</v>
      </c>
      <c r="M2811">
        <v>22.743534</v>
      </c>
      <c r="N2811">
        <v>20.649298000000002</v>
      </c>
      <c r="O2811">
        <v>19.906282999999998</v>
      </c>
      <c r="P2811">
        <v>19.411300000000001</v>
      </c>
      <c r="Q2811">
        <v>17.126830000000002</v>
      </c>
      <c r="R2811">
        <v>-8.8504900000000006</v>
      </c>
      <c r="S2811">
        <v>21.991184000000001</v>
      </c>
      <c r="T2811">
        <v>75.521646000000004</v>
      </c>
      <c r="U2811">
        <v>35.695534000000002</v>
      </c>
      <c r="V2811">
        <v>28.639151999999999</v>
      </c>
      <c r="W2811">
        <v>19.510189</v>
      </c>
      <c r="X2811">
        <v>19.145315</v>
      </c>
      <c r="Y2811">
        <v>15.782322000000001</v>
      </c>
      <c r="Z2811">
        <v>15.311204999999999</v>
      </c>
      <c r="AA2811">
        <v>22.356794000000001</v>
      </c>
      <c r="AB2811">
        <v>22.816897000000001</v>
      </c>
      <c r="AC2811">
        <v>14.331865000000001</v>
      </c>
      <c r="AD2811">
        <v>13.504</v>
      </c>
      <c r="AE2811">
        <v>25.209461999999998</v>
      </c>
      <c r="AF2811">
        <v>27.158252999999998</v>
      </c>
      <c r="AG2811">
        <v>18.080425000000002</v>
      </c>
      <c r="AH2811">
        <v>0.61189499999999997</v>
      </c>
      <c r="AI2811">
        <v>2.547196</v>
      </c>
      <c r="AJ2811">
        <v>2.5296530000000002</v>
      </c>
      <c r="AK2811">
        <v>-1.9799999999999999E-4</v>
      </c>
      <c r="AL2811">
        <v>3.6299999999999999E-4</v>
      </c>
      <c r="AM2811">
        <v>3.0499999999999999E-4</v>
      </c>
      <c r="AN2811">
        <v>4.6900000000000002E-4</v>
      </c>
      <c r="AO2811">
        <v>0.122672</v>
      </c>
      <c r="AP2811">
        <v>0.133267</v>
      </c>
      <c r="AQ2811">
        <v>0.123181</v>
      </c>
      <c r="AR2811">
        <v>1.0100739999999999</v>
      </c>
      <c r="AS2811">
        <v>1.665958</v>
      </c>
      <c r="AT2811">
        <v>-0.62082000000000004</v>
      </c>
      <c r="AU2811" s="1">
        <v>8.1792859999999998E-5</v>
      </c>
      <c r="AV2811">
        <v>0</v>
      </c>
    </row>
    <row r="2812" spans="1:48" x14ac:dyDescent="0.25">
      <c r="A2812">
        <v>2810</v>
      </c>
      <c r="B2812">
        <v>38.429381999999997</v>
      </c>
      <c r="C2812">
        <v>33.063667000000002</v>
      </c>
      <c r="D2812">
        <v>28.937913999999999</v>
      </c>
      <c r="E2812">
        <v>26.400817</v>
      </c>
      <c r="F2812">
        <v>24.257370000000002</v>
      </c>
      <c r="G2812">
        <v>22.515060999999999</v>
      </c>
      <c r="H2812">
        <v>22.064955999999999</v>
      </c>
      <c r="I2812">
        <v>20.626366999999998</v>
      </c>
      <c r="J2812">
        <v>26.90484</v>
      </c>
      <c r="K2812">
        <v>24.902744999999999</v>
      </c>
      <c r="L2812">
        <v>23.385173000000002</v>
      </c>
      <c r="M2812">
        <v>22.743534</v>
      </c>
      <c r="N2812">
        <v>20.649298000000002</v>
      </c>
      <c r="O2812">
        <v>19.906282999999998</v>
      </c>
      <c r="P2812">
        <v>19.373308999999999</v>
      </c>
      <c r="Q2812">
        <v>17.164877000000001</v>
      </c>
      <c r="R2812">
        <v>-7.3612019999999996</v>
      </c>
      <c r="S2812">
        <v>22.407955999999999</v>
      </c>
      <c r="T2812">
        <v>75.705044000000001</v>
      </c>
      <c r="U2812">
        <v>35.583258999999998</v>
      </c>
      <c r="V2812">
        <v>28.563783999999998</v>
      </c>
      <c r="W2812">
        <v>19.586175999999998</v>
      </c>
      <c r="X2812">
        <v>19.373352000000001</v>
      </c>
      <c r="Y2812">
        <v>15.668034</v>
      </c>
      <c r="Z2812">
        <v>15.425547</v>
      </c>
      <c r="AA2812">
        <v>22.167452000000001</v>
      </c>
      <c r="AB2812">
        <v>22.589590000000001</v>
      </c>
      <c r="AC2812">
        <v>14.141247</v>
      </c>
      <c r="AD2812">
        <v>13.580311999999999</v>
      </c>
      <c r="AE2812">
        <v>25.171676000000001</v>
      </c>
      <c r="AF2812">
        <v>27.082795999999998</v>
      </c>
      <c r="AG2812">
        <v>18.270468999999999</v>
      </c>
      <c r="AH2812">
        <v>0.61311599999999999</v>
      </c>
      <c r="AI2812">
        <v>2.5381939999999998</v>
      </c>
      <c r="AJ2812">
        <v>2.524311</v>
      </c>
      <c r="AK2812">
        <v>-1.9799999999999999E-4</v>
      </c>
      <c r="AL2812">
        <v>2.1000000000000001E-4</v>
      </c>
      <c r="AM2812">
        <v>1.5300000000000001E-4</v>
      </c>
      <c r="AN2812">
        <v>6.2100000000000002E-4</v>
      </c>
      <c r="AO2812">
        <v>0.122824</v>
      </c>
      <c r="AP2812">
        <v>0.13311400000000001</v>
      </c>
      <c r="AQ2812">
        <v>0.123181</v>
      </c>
      <c r="AR2812">
        <v>1.0090060000000001</v>
      </c>
      <c r="AS2812">
        <v>1.6406240000000001</v>
      </c>
      <c r="AT2812">
        <v>-0.62051400000000001</v>
      </c>
      <c r="AU2812">
        <v>2.34E-4</v>
      </c>
      <c r="AV2812">
        <v>0</v>
      </c>
    </row>
    <row r="2813" spans="1:48" x14ac:dyDescent="0.25">
      <c r="A2813">
        <v>2811</v>
      </c>
      <c r="B2813">
        <v>38.237262000000001</v>
      </c>
      <c r="C2813">
        <v>33.058185999999999</v>
      </c>
      <c r="D2813">
        <v>29.158331</v>
      </c>
      <c r="E2813">
        <v>26.470803</v>
      </c>
      <c r="F2813">
        <v>24.251843999999998</v>
      </c>
      <c r="G2813">
        <v>22.661071</v>
      </c>
      <c r="H2813">
        <v>21.907807999999999</v>
      </c>
      <c r="I2813">
        <v>20.469047</v>
      </c>
      <c r="J2813">
        <v>26.823872000000001</v>
      </c>
      <c r="K2813">
        <v>24.897221999999999</v>
      </c>
      <c r="L2813">
        <v>23.341794</v>
      </c>
      <c r="M2813">
        <v>22.775884999999999</v>
      </c>
      <c r="N2813">
        <v>20.605823999999998</v>
      </c>
      <c r="O2813">
        <v>19.976694999999999</v>
      </c>
      <c r="P2813">
        <v>19.405750000000001</v>
      </c>
      <c r="Q2813">
        <v>17.27345</v>
      </c>
      <c r="R2813">
        <v>-7.0930030000000004</v>
      </c>
      <c r="S2813">
        <v>22.250885</v>
      </c>
      <c r="T2813">
        <v>75.883086000000006</v>
      </c>
      <c r="U2813">
        <v>35.540362999999999</v>
      </c>
      <c r="V2813">
        <v>28.520593000000002</v>
      </c>
      <c r="W2813">
        <v>19.466643999999999</v>
      </c>
      <c r="X2813">
        <v>19.215781</v>
      </c>
      <c r="Y2813">
        <v>15.510068</v>
      </c>
      <c r="Z2813">
        <v>14.848174</v>
      </c>
      <c r="AA2813">
        <v>22.124043</v>
      </c>
      <c r="AB2813">
        <v>22.659829999999999</v>
      </c>
      <c r="AC2813">
        <v>13.983164</v>
      </c>
      <c r="AD2813">
        <v>13.498426</v>
      </c>
      <c r="AE2813">
        <v>25.128367000000001</v>
      </c>
      <c r="AF2813">
        <v>27.152742</v>
      </c>
      <c r="AG2813">
        <v>18.492929</v>
      </c>
      <c r="AH2813">
        <v>0.61830499999999999</v>
      </c>
      <c r="AI2813">
        <v>2.547196</v>
      </c>
      <c r="AJ2813">
        <v>2.5276689999999999</v>
      </c>
      <c r="AK2813" s="1">
        <v>-4.5899509999999997E-5</v>
      </c>
      <c r="AL2813" s="1">
        <v>-9.4719899999999994E-5</v>
      </c>
      <c r="AM2813">
        <v>1.5300000000000001E-4</v>
      </c>
      <c r="AN2813">
        <v>1.64E-4</v>
      </c>
      <c r="AO2813">
        <v>0.122824</v>
      </c>
      <c r="AP2813">
        <v>0.133267</v>
      </c>
      <c r="AQ2813">
        <v>0.12257</v>
      </c>
      <c r="AR2813">
        <v>1.0097689999999999</v>
      </c>
      <c r="AS2813">
        <v>1.6532910000000001</v>
      </c>
      <c r="AT2813">
        <v>-0.62066699999999997</v>
      </c>
      <c r="AU2813">
        <v>2.34E-4</v>
      </c>
      <c r="AV2813">
        <v>0</v>
      </c>
    </row>
    <row r="2814" spans="1:48" x14ac:dyDescent="0.25">
      <c r="A2814">
        <v>2812</v>
      </c>
      <c r="B2814">
        <v>38.173496</v>
      </c>
      <c r="C2814">
        <v>33.331670000000003</v>
      </c>
      <c r="D2814">
        <v>29.357559999999999</v>
      </c>
      <c r="E2814">
        <v>26.519580999999999</v>
      </c>
      <c r="F2814">
        <v>24.225069999999999</v>
      </c>
      <c r="G2814">
        <v>22.672139000000001</v>
      </c>
      <c r="H2814">
        <v>21.918883000000001</v>
      </c>
      <c r="I2814">
        <v>20.366292999999999</v>
      </c>
      <c r="J2814">
        <v>26.872626</v>
      </c>
      <c r="K2814">
        <v>25.059477999999999</v>
      </c>
      <c r="L2814">
        <v>23.466397000000001</v>
      </c>
      <c r="M2814">
        <v>22.862718000000001</v>
      </c>
      <c r="N2814">
        <v>20.692768999999998</v>
      </c>
      <c r="O2814">
        <v>20.063744</v>
      </c>
      <c r="P2814">
        <v>19.454837999999999</v>
      </c>
      <c r="Q2814">
        <v>17.360651000000001</v>
      </c>
      <c r="R2814">
        <v>-7.316344</v>
      </c>
      <c r="S2814">
        <v>21.807230000000001</v>
      </c>
      <c r="T2814">
        <v>76.003839999999997</v>
      </c>
      <c r="U2814">
        <v>35.626153000000002</v>
      </c>
      <c r="V2814">
        <v>28.644656000000001</v>
      </c>
      <c r="W2814">
        <v>19.591725</v>
      </c>
      <c r="X2814">
        <v>19.074843999999999</v>
      </c>
      <c r="Y2814">
        <v>15.559302000000001</v>
      </c>
      <c r="Z2814">
        <v>15.011815</v>
      </c>
      <c r="AA2814">
        <v>22.286597</v>
      </c>
      <c r="AB2814">
        <v>22.746666999999999</v>
      </c>
      <c r="AC2814">
        <v>13.918047</v>
      </c>
      <c r="AD2814">
        <v>13.509574000000001</v>
      </c>
      <c r="AE2814">
        <v>25.290551000000001</v>
      </c>
      <c r="AF2814">
        <v>27.126037</v>
      </c>
      <c r="AG2814">
        <v>18.542034999999998</v>
      </c>
      <c r="AH2814">
        <v>0.61006300000000002</v>
      </c>
      <c r="AI2814">
        <v>2.5395669999999999</v>
      </c>
      <c r="AJ2814">
        <v>2.5288900000000001</v>
      </c>
      <c r="AK2814">
        <v>-1.9799999999999999E-4</v>
      </c>
      <c r="AL2814">
        <v>5.1599999999999997E-4</v>
      </c>
      <c r="AM2814">
        <v>4.5800000000000002E-4</v>
      </c>
      <c r="AN2814">
        <v>4.6900000000000002E-4</v>
      </c>
      <c r="AO2814">
        <v>0.122977</v>
      </c>
      <c r="AP2814">
        <v>0.133267</v>
      </c>
      <c r="AQ2814">
        <v>0.122875</v>
      </c>
      <c r="AR2814">
        <v>1.0090060000000001</v>
      </c>
      <c r="AS2814">
        <v>1.6180369999999999</v>
      </c>
      <c r="AT2814">
        <v>-0.62036199999999997</v>
      </c>
      <c r="AU2814">
        <v>2.34E-4</v>
      </c>
      <c r="AV2814">
        <v>0</v>
      </c>
    </row>
    <row r="2815" spans="1:48" x14ac:dyDescent="0.25">
      <c r="A2815">
        <v>2813</v>
      </c>
      <c r="B2815">
        <v>37.981330999999997</v>
      </c>
      <c r="C2815">
        <v>33.476174999999998</v>
      </c>
      <c r="D2815">
        <v>29.690787</v>
      </c>
      <c r="E2815">
        <v>26.589559999999999</v>
      </c>
      <c r="F2815">
        <v>24.219543999999999</v>
      </c>
      <c r="G2815">
        <v>22.742369</v>
      </c>
      <c r="H2815">
        <v>21.799624999999999</v>
      </c>
      <c r="I2815">
        <v>20.322797000000001</v>
      </c>
      <c r="J2815">
        <v>26.753926</v>
      </c>
      <c r="K2815">
        <v>25.016155000000001</v>
      </c>
      <c r="L2815">
        <v>23.460867</v>
      </c>
      <c r="M2815">
        <v>22.857185000000001</v>
      </c>
      <c r="N2815">
        <v>20.763078</v>
      </c>
      <c r="O2815">
        <v>20.172121000000001</v>
      </c>
      <c r="P2815">
        <v>19.411300000000001</v>
      </c>
      <c r="Q2815">
        <v>17.469207999999998</v>
      </c>
      <c r="R2815">
        <v>-7.90944</v>
      </c>
      <c r="S2815">
        <v>21.157183</v>
      </c>
      <c r="T2815">
        <v>76.035162</v>
      </c>
      <c r="U2815">
        <v>35.583258999999998</v>
      </c>
      <c r="V2815">
        <v>28.639151999999999</v>
      </c>
      <c r="W2815">
        <v>19.586175999999998</v>
      </c>
      <c r="X2815">
        <v>20.171144000000002</v>
      </c>
      <c r="Y2815">
        <v>15.287005000000001</v>
      </c>
      <c r="Z2815">
        <v>14.663091</v>
      </c>
      <c r="AA2815">
        <v>22.318928</v>
      </c>
      <c r="AB2815">
        <v>22.854776999999999</v>
      </c>
      <c r="AC2815">
        <v>13.798075000000001</v>
      </c>
      <c r="AD2815">
        <v>13.732927</v>
      </c>
      <c r="AE2815">
        <v>25.209461999999998</v>
      </c>
      <c r="AF2815">
        <v>27.233706000000002</v>
      </c>
      <c r="AG2815">
        <v>18.878412999999998</v>
      </c>
      <c r="AH2815">
        <v>0.62715699999999996</v>
      </c>
      <c r="AI2815">
        <v>2.541703</v>
      </c>
      <c r="AJ2815">
        <v>2.5319419999999999</v>
      </c>
      <c r="AK2815">
        <v>-1.9799999999999999E-4</v>
      </c>
      <c r="AL2815">
        <v>3.6299999999999999E-4</v>
      </c>
      <c r="AM2815">
        <v>-1.5300000000000001E-4</v>
      </c>
      <c r="AN2815">
        <v>4.6900000000000002E-4</v>
      </c>
      <c r="AO2815">
        <v>0.122824</v>
      </c>
      <c r="AP2815">
        <v>0.13341900000000001</v>
      </c>
      <c r="AQ2815">
        <v>0.123028</v>
      </c>
      <c r="AR2815">
        <v>1.0090060000000001</v>
      </c>
      <c r="AS2815">
        <v>1.63513</v>
      </c>
      <c r="AT2815">
        <v>-0.62066699999999997</v>
      </c>
      <c r="AU2815">
        <v>2.34E-4</v>
      </c>
      <c r="AV2815">
        <v>0</v>
      </c>
    </row>
    <row r="2816" spans="1:48" x14ac:dyDescent="0.25">
      <c r="A2816">
        <v>2814</v>
      </c>
      <c r="B2816">
        <v>37.863833999999997</v>
      </c>
      <c r="C2816">
        <v>33.545681000000002</v>
      </c>
      <c r="D2816">
        <v>29.873424</v>
      </c>
      <c r="E2816">
        <v>26.659534000000001</v>
      </c>
      <c r="F2816">
        <v>24.100531</v>
      </c>
      <c r="G2816">
        <v>22.774716000000002</v>
      </c>
      <c r="H2816">
        <v>21.718266</v>
      </c>
      <c r="I2816">
        <v>20.544937999999998</v>
      </c>
      <c r="J2816">
        <v>26.786142999999999</v>
      </c>
      <c r="K2816">
        <v>25.048434</v>
      </c>
      <c r="L2816">
        <v>23.455337</v>
      </c>
      <c r="M2816">
        <v>22.889533</v>
      </c>
      <c r="N2816">
        <v>20.719608999999998</v>
      </c>
      <c r="O2816">
        <v>20.090626</v>
      </c>
      <c r="P2816">
        <v>19.443739000000001</v>
      </c>
      <c r="Q2816">
        <v>17.767910000000001</v>
      </c>
      <c r="R2816">
        <v>-8.8562250000000002</v>
      </c>
      <c r="S2816">
        <v>20.924081000000001</v>
      </c>
      <c r="T2816">
        <v>76.286564999999996</v>
      </c>
      <c r="U2816">
        <v>35.540362999999999</v>
      </c>
      <c r="V2816">
        <v>28.671330999999999</v>
      </c>
      <c r="W2816">
        <v>19.504639999999998</v>
      </c>
      <c r="X2816">
        <v>19.405805000000001</v>
      </c>
      <c r="Y2816">
        <v>15.052771</v>
      </c>
      <c r="Z2816">
        <v>15.076924</v>
      </c>
      <c r="AA2816">
        <v>22.351258999999999</v>
      </c>
      <c r="AB2816">
        <v>22.887122999999999</v>
      </c>
      <c r="AC2816">
        <v>13.830636</v>
      </c>
      <c r="AD2816">
        <v>13.956246999999999</v>
      </c>
      <c r="AE2816">
        <v>25.241724999999999</v>
      </c>
      <c r="AF2816">
        <v>27.265919</v>
      </c>
      <c r="AG2816">
        <v>18.530927999999999</v>
      </c>
      <c r="AH2816">
        <v>0.61052099999999998</v>
      </c>
      <c r="AI2816">
        <v>2.5368200000000001</v>
      </c>
      <c r="AJ2816">
        <v>2.5230899999999998</v>
      </c>
      <c r="AK2816" s="1">
        <v>-4.5899509999999997E-5</v>
      </c>
      <c r="AL2816" s="1">
        <v>5.7857260000000003E-5</v>
      </c>
      <c r="AM2816">
        <v>0</v>
      </c>
      <c r="AN2816">
        <v>3.1599999999999998E-4</v>
      </c>
      <c r="AO2816">
        <v>0.122824</v>
      </c>
      <c r="AP2816">
        <v>0.13311400000000001</v>
      </c>
      <c r="AQ2816">
        <v>0.122875</v>
      </c>
      <c r="AR2816">
        <v>1.0090060000000001</v>
      </c>
      <c r="AS2816">
        <v>1.635893</v>
      </c>
      <c r="AT2816">
        <v>-0.62051400000000001</v>
      </c>
      <c r="AU2816">
        <v>2.34E-4</v>
      </c>
      <c r="AV2816">
        <v>0</v>
      </c>
    </row>
    <row r="2817" spans="1:48" x14ac:dyDescent="0.25">
      <c r="A2817">
        <v>2815</v>
      </c>
      <c r="B2817">
        <v>37.714427999999998</v>
      </c>
      <c r="C2817">
        <v>33.583171</v>
      </c>
      <c r="D2817">
        <v>30.174371000000001</v>
      </c>
      <c r="E2817">
        <v>26.772756000000001</v>
      </c>
      <c r="F2817">
        <v>24.251843999999998</v>
      </c>
      <c r="G2817">
        <v>22.812595000000002</v>
      </c>
      <c r="H2817">
        <v>21.756177000000001</v>
      </c>
      <c r="I2817">
        <v>20.620823000000001</v>
      </c>
      <c r="J2817">
        <v>26.823872000000001</v>
      </c>
      <c r="K2817">
        <v>25.313003999999999</v>
      </c>
      <c r="L2817">
        <v>23.493182000000001</v>
      </c>
      <c r="M2817">
        <v>23.003169</v>
      </c>
      <c r="N2817">
        <v>20.871305</v>
      </c>
      <c r="O2817">
        <v>20.318456000000001</v>
      </c>
      <c r="P2817">
        <v>19.557700000000001</v>
      </c>
      <c r="Q2817">
        <v>17.615788999999999</v>
      </c>
      <c r="R2817">
        <v>-12.003436000000001</v>
      </c>
      <c r="S2817">
        <v>18.912054999999999</v>
      </c>
      <c r="T2817">
        <v>76.433285999999995</v>
      </c>
      <c r="U2817">
        <v>35.727488999999998</v>
      </c>
      <c r="V2817">
        <v>28.859724</v>
      </c>
      <c r="W2817">
        <v>19.466643999999999</v>
      </c>
      <c r="X2817">
        <v>19.177772999999998</v>
      </c>
      <c r="Y2817">
        <v>15.243328999999999</v>
      </c>
      <c r="Z2817">
        <v>16.105841000000002</v>
      </c>
      <c r="AA2817">
        <v>22.767702</v>
      </c>
      <c r="AB2817">
        <v>23.379431</v>
      </c>
      <c r="AC2817">
        <v>14.211926</v>
      </c>
      <c r="AD2817">
        <v>14.452066</v>
      </c>
      <c r="AE2817">
        <v>25.619501</v>
      </c>
      <c r="AF2817">
        <v>27.492235999999998</v>
      </c>
      <c r="AG2817">
        <v>18.758894000000002</v>
      </c>
      <c r="AH2817">
        <v>0.59999000000000002</v>
      </c>
      <c r="AI2817">
        <v>2.5314800000000002</v>
      </c>
      <c r="AJ2817">
        <v>2.520343</v>
      </c>
      <c r="AK2817">
        <v>-5.04E-4</v>
      </c>
      <c r="AL2817">
        <v>3.6299999999999999E-4</v>
      </c>
      <c r="AM2817">
        <v>1.5300000000000001E-4</v>
      </c>
      <c r="AN2817">
        <v>4.6900000000000002E-4</v>
      </c>
      <c r="AO2817">
        <v>0.122519</v>
      </c>
      <c r="AP2817">
        <v>0.133572</v>
      </c>
      <c r="AQ2817">
        <v>0.122875</v>
      </c>
      <c r="AR2817">
        <v>1.0088539999999999</v>
      </c>
      <c r="AS2817">
        <v>1.6569529999999999</v>
      </c>
      <c r="AT2817">
        <v>-0.62066699999999997</v>
      </c>
      <c r="AU2817">
        <v>2.34E-4</v>
      </c>
      <c r="AV2817">
        <v>0</v>
      </c>
    </row>
    <row r="2818" spans="1:48" x14ac:dyDescent="0.25">
      <c r="A2818">
        <v>2816</v>
      </c>
      <c r="B2818">
        <v>37.751781000000001</v>
      </c>
      <c r="C2818">
        <v>33.470695999999997</v>
      </c>
      <c r="D2818">
        <v>30.211983</v>
      </c>
      <c r="E2818">
        <v>26.772756000000001</v>
      </c>
      <c r="F2818">
        <v>24.100531</v>
      </c>
      <c r="G2818">
        <v>22.736834999999999</v>
      </c>
      <c r="H2818">
        <v>21.718266</v>
      </c>
      <c r="I2818">
        <v>20.734642000000001</v>
      </c>
      <c r="J2818">
        <v>26.786142999999999</v>
      </c>
      <c r="K2818">
        <v>25.161829000000001</v>
      </c>
      <c r="L2818">
        <v>23.493182000000001</v>
      </c>
      <c r="M2818">
        <v>22.889533</v>
      </c>
      <c r="N2818">
        <v>20.947146</v>
      </c>
      <c r="O2818">
        <v>20.280487000000001</v>
      </c>
      <c r="P2818">
        <v>19.519714</v>
      </c>
      <c r="Q2818">
        <v>17.615788999999999</v>
      </c>
      <c r="R2818">
        <v>-10.939534999999999</v>
      </c>
      <c r="S2818">
        <v>19.785613999999999</v>
      </c>
      <c r="T2818">
        <v>76.800089999999997</v>
      </c>
      <c r="U2818">
        <v>35.690066000000002</v>
      </c>
      <c r="V2818">
        <v>28.671330999999999</v>
      </c>
      <c r="W2818">
        <v>19.504639999999998</v>
      </c>
      <c r="X2818">
        <v>19.025728999999998</v>
      </c>
      <c r="Y2818">
        <v>15.357652</v>
      </c>
      <c r="Z2818">
        <v>16.448643000000001</v>
      </c>
      <c r="AA2818">
        <v>22.578429</v>
      </c>
      <c r="AB2818">
        <v>23.000751999999999</v>
      </c>
      <c r="AC2818">
        <v>13.945033</v>
      </c>
      <c r="AD2818">
        <v>14.375797</v>
      </c>
      <c r="AE2818">
        <v>25.317291000000001</v>
      </c>
      <c r="AF2818">
        <v>27.341363000000001</v>
      </c>
      <c r="AG2818">
        <v>18.758894000000002</v>
      </c>
      <c r="AH2818">
        <v>0.60624699999999998</v>
      </c>
      <c r="AI2818">
        <v>2.5298020000000001</v>
      </c>
      <c r="AJ2818">
        <v>2.5169860000000002</v>
      </c>
      <c r="AK2818">
        <v>-3.5100000000000002E-4</v>
      </c>
      <c r="AL2818">
        <v>2.1000000000000001E-4</v>
      </c>
      <c r="AM2818">
        <v>3.0499999999999999E-4</v>
      </c>
      <c r="AN2818">
        <v>4.6900000000000002E-4</v>
      </c>
      <c r="AO2818">
        <v>0.122824</v>
      </c>
      <c r="AP2818">
        <v>0.133267</v>
      </c>
      <c r="AQ2818">
        <v>0.12257</v>
      </c>
      <c r="AR2818">
        <v>1.0088539999999999</v>
      </c>
      <c r="AS2818">
        <v>1.6452020000000001</v>
      </c>
      <c r="AT2818">
        <v>-0.62051400000000001</v>
      </c>
      <c r="AU2818">
        <v>2.34E-4</v>
      </c>
      <c r="AV2818">
        <v>0</v>
      </c>
    </row>
    <row r="2819" spans="1:48" x14ac:dyDescent="0.25">
      <c r="A2819">
        <v>2817</v>
      </c>
      <c r="B2819">
        <v>37.714427999999998</v>
      </c>
      <c r="C2819">
        <v>33.170704999999998</v>
      </c>
      <c r="D2819">
        <v>30.174371000000001</v>
      </c>
      <c r="E2819">
        <v>26.885966</v>
      </c>
      <c r="F2819">
        <v>23.987031999999999</v>
      </c>
      <c r="G2819">
        <v>22.812595000000002</v>
      </c>
      <c r="H2819">
        <v>21.794087000000001</v>
      </c>
      <c r="I2819">
        <v>20.84845</v>
      </c>
      <c r="J2819">
        <v>26.710681000000001</v>
      </c>
      <c r="K2819">
        <v>25.086234000000001</v>
      </c>
      <c r="L2819">
        <v>23.493182000000001</v>
      </c>
      <c r="M2819">
        <v>22.927413000000001</v>
      </c>
      <c r="N2819">
        <v>20.985064000000001</v>
      </c>
      <c r="O2819">
        <v>20.318456000000001</v>
      </c>
      <c r="P2819">
        <v>19.481726999999999</v>
      </c>
      <c r="Q2819">
        <v>17.577756000000001</v>
      </c>
      <c r="R2819">
        <v>-11.17581</v>
      </c>
      <c r="S2819">
        <v>19.443861999999999</v>
      </c>
      <c r="T2819">
        <v>76.836770999999999</v>
      </c>
      <c r="U2819">
        <v>35.577790999999998</v>
      </c>
      <c r="V2819">
        <v>28.709012000000001</v>
      </c>
      <c r="W2819">
        <v>19.542634</v>
      </c>
      <c r="X2819">
        <v>18.987714</v>
      </c>
      <c r="Y2819">
        <v>15.662468000000001</v>
      </c>
      <c r="Z2819">
        <v>16.981715999999999</v>
      </c>
      <c r="AA2819">
        <v>22.843402999999999</v>
      </c>
      <c r="AB2819">
        <v>23.152239000000002</v>
      </c>
      <c r="AC2819">
        <v>14.402535</v>
      </c>
      <c r="AD2819">
        <v>14.413932000000001</v>
      </c>
      <c r="AE2819">
        <v>25.430630000000001</v>
      </c>
      <c r="AF2819">
        <v>27.379083999999999</v>
      </c>
      <c r="AG2819">
        <v>18.68291</v>
      </c>
      <c r="AH2819">
        <v>0.60517900000000002</v>
      </c>
      <c r="AI2819">
        <v>2.5270549999999998</v>
      </c>
      <c r="AJ2819">
        <v>2.5266000000000002</v>
      </c>
      <c r="AK2819" s="1">
        <v>-4.5899509999999997E-5</v>
      </c>
      <c r="AL2819">
        <v>5.1599999999999997E-4</v>
      </c>
      <c r="AM2819">
        <v>3.0499999999999999E-4</v>
      </c>
      <c r="AN2819">
        <v>6.2100000000000002E-4</v>
      </c>
      <c r="AO2819">
        <v>0.122824</v>
      </c>
      <c r="AP2819">
        <v>0.13311400000000001</v>
      </c>
      <c r="AQ2819">
        <v>0.122723</v>
      </c>
      <c r="AR2819">
        <v>1.0091589999999999</v>
      </c>
      <c r="AS2819">
        <v>1.6026229999999999</v>
      </c>
      <c r="AT2819">
        <v>-0.62020900000000001</v>
      </c>
      <c r="AU2819">
        <v>2.34E-4</v>
      </c>
      <c r="AV2819">
        <v>0</v>
      </c>
    </row>
    <row r="2820" spans="1:48" x14ac:dyDescent="0.25">
      <c r="A2820">
        <v>2818</v>
      </c>
      <c r="B2820">
        <v>37.645175000000002</v>
      </c>
      <c r="C2820">
        <v>32.876109999999997</v>
      </c>
      <c r="D2820">
        <v>30.067022000000001</v>
      </c>
      <c r="E2820">
        <v>26.929212</v>
      </c>
      <c r="F2820">
        <v>23.954725</v>
      </c>
      <c r="G2820">
        <v>22.780249000000001</v>
      </c>
      <c r="H2820">
        <v>21.761716</v>
      </c>
      <c r="I2820">
        <v>20.929859</v>
      </c>
      <c r="J2820">
        <v>26.640726999999998</v>
      </c>
      <c r="K2820">
        <v>25.091756</v>
      </c>
      <c r="L2820">
        <v>23.498712000000001</v>
      </c>
      <c r="M2820">
        <v>22.895066</v>
      </c>
      <c r="N2820">
        <v>20.990607000000001</v>
      </c>
      <c r="O2820">
        <v>20.286033</v>
      </c>
      <c r="P2820">
        <v>19.487276999999999</v>
      </c>
      <c r="Q2820">
        <v>17.469207999999998</v>
      </c>
      <c r="R2820">
        <v>-10.697595</v>
      </c>
      <c r="S2820">
        <v>19.829128999999998</v>
      </c>
      <c r="T2820">
        <v>77.062213</v>
      </c>
      <c r="U2820">
        <v>35.695534000000002</v>
      </c>
      <c r="V2820">
        <v>28.714516</v>
      </c>
      <c r="W2820">
        <v>19.510189</v>
      </c>
      <c r="X2820">
        <v>19.335349000000001</v>
      </c>
      <c r="Y2820">
        <v>15.782322000000001</v>
      </c>
      <c r="Z2820">
        <v>15.768519</v>
      </c>
      <c r="AA2820">
        <v>22.508244999999999</v>
      </c>
      <c r="AB2820">
        <v>22.854776999999999</v>
      </c>
      <c r="AC2820">
        <v>14.141247</v>
      </c>
      <c r="AD2820">
        <v>14.686419000000001</v>
      </c>
      <c r="AE2820">
        <v>25.322811999999999</v>
      </c>
      <c r="AF2820">
        <v>27.233706000000002</v>
      </c>
      <c r="AG2820">
        <v>18.574477999999999</v>
      </c>
      <c r="AH2820">
        <v>0.61662600000000001</v>
      </c>
      <c r="AI2820">
        <v>2.5259870000000002</v>
      </c>
      <c r="AJ2820">
        <v>2.5314839999999998</v>
      </c>
      <c r="AK2820" s="1">
        <v>-4.5899509999999997E-5</v>
      </c>
      <c r="AL2820">
        <v>2.1000000000000001E-4</v>
      </c>
      <c r="AM2820">
        <v>1.5300000000000001E-4</v>
      </c>
      <c r="AN2820">
        <v>3.1599999999999998E-4</v>
      </c>
      <c r="AO2820">
        <v>0.122977</v>
      </c>
      <c r="AP2820">
        <v>0.133267</v>
      </c>
      <c r="AQ2820">
        <v>0.122875</v>
      </c>
      <c r="AR2820">
        <v>1.0090060000000001</v>
      </c>
      <c r="AS2820">
        <v>1.654817</v>
      </c>
      <c r="AT2820">
        <v>-0.62036199999999997</v>
      </c>
      <c r="AU2820">
        <v>2.34E-4</v>
      </c>
      <c r="AV2820">
        <v>0</v>
      </c>
    </row>
    <row r="2821" spans="1:48" x14ac:dyDescent="0.25">
      <c r="A2821">
        <v>2819</v>
      </c>
      <c r="B2821">
        <v>37.639716999999997</v>
      </c>
      <c r="C2821">
        <v>32.720559000000002</v>
      </c>
      <c r="D2821">
        <v>29.835799999999999</v>
      </c>
      <c r="E2821">
        <v>26.885966</v>
      </c>
      <c r="F2821">
        <v>23.949197000000002</v>
      </c>
      <c r="G2821">
        <v>22.774716000000002</v>
      </c>
      <c r="H2821">
        <v>21.831994999999999</v>
      </c>
      <c r="I2821">
        <v>21.038105999999999</v>
      </c>
      <c r="J2821">
        <v>26.522000999999999</v>
      </c>
      <c r="K2821">
        <v>24.972829999999998</v>
      </c>
      <c r="L2821">
        <v>23.493182000000001</v>
      </c>
      <c r="M2821">
        <v>22.927413000000001</v>
      </c>
      <c r="N2821">
        <v>21.060898000000002</v>
      </c>
      <c r="O2821">
        <v>20.356422999999999</v>
      </c>
      <c r="P2821">
        <v>19.443739000000001</v>
      </c>
      <c r="Q2821">
        <v>17.349533000000001</v>
      </c>
      <c r="R2821">
        <v>-10.309889999999999</v>
      </c>
      <c r="S2821">
        <v>20.089313000000001</v>
      </c>
      <c r="T2821">
        <v>77.130217999999999</v>
      </c>
      <c r="U2821">
        <v>35.690066000000002</v>
      </c>
      <c r="V2821">
        <v>28.709012000000001</v>
      </c>
      <c r="W2821">
        <v>19.466643999999999</v>
      </c>
      <c r="X2821">
        <v>19.215781</v>
      </c>
      <c r="Y2821">
        <v>15.738662</v>
      </c>
      <c r="Z2821">
        <v>15.801056000000001</v>
      </c>
      <c r="AA2821">
        <v>22.578429</v>
      </c>
      <c r="AB2821">
        <v>22.887122999999999</v>
      </c>
      <c r="AC2821">
        <v>14.097549000000001</v>
      </c>
      <c r="AD2821">
        <v>14.795228</v>
      </c>
      <c r="AE2821">
        <v>25.166153999999999</v>
      </c>
      <c r="AF2821">
        <v>27.190469</v>
      </c>
      <c r="AG2821">
        <v>18.606921</v>
      </c>
      <c r="AH2821">
        <v>0.61998399999999998</v>
      </c>
      <c r="AI2821">
        <v>2.5220199999999999</v>
      </c>
      <c r="AJ2821">
        <v>2.524159</v>
      </c>
      <c r="AK2821">
        <v>-1.9799999999999999E-4</v>
      </c>
      <c r="AL2821">
        <v>3.6299999999999999E-4</v>
      </c>
      <c r="AM2821">
        <v>0</v>
      </c>
      <c r="AN2821">
        <v>6.2100000000000002E-4</v>
      </c>
      <c r="AO2821">
        <v>0.122366</v>
      </c>
      <c r="AP2821">
        <v>0.133267</v>
      </c>
      <c r="AQ2821">
        <v>0.122723</v>
      </c>
      <c r="AR2821">
        <v>1.0090060000000001</v>
      </c>
      <c r="AS2821">
        <v>1.6734359999999999</v>
      </c>
      <c r="AT2821">
        <v>-0.62051400000000001</v>
      </c>
      <c r="AU2821">
        <v>3.8699999999999997E-4</v>
      </c>
      <c r="AV2821">
        <v>0</v>
      </c>
    </row>
    <row r="2822" spans="1:48" x14ac:dyDescent="0.25">
      <c r="A2822">
        <v>2820</v>
      </c>
      <c r="B2822">
        <v>37.575916999999997</v>
      </c>
      <c r="C2822">
        <v>32.731524</v>
      </c>
      <c r="D2822">
        <v>29.658653999999999</v>
      </c>
      <c r="E2822">
        <v>26.783781999999999</v>
      </c>
      <c r="F2822">
        <v>23.884578000000001</v>
      </c>
      <c r="G2822">
        <v>22.823661000000001</v>
      </c>
      <c r="H2822">
        <v>21.880977999999999</v>
      </c>
      <c r="I2822">
        <v>21.087116000000002</v>
      </c>
      <c r="J2822">
        <v>26.495290000000001</v>
      </c>
      <c r="K2822">
        <v>25.097276999999998</v>
      </c>
      <c r="L2822">
        <v>23.504242000000001</v>
      </c>
      <c r="M2822">
        <v>22.938478</v>
      </c>
      <c r="N2822">
        <v>21.147808999999999</v>
      </c>
      <c r="O2822">
        <v>20.329546000000001</v>
      </c>
      <c r="P2822">
        <v>19.416848999999999</v>
      </c>
      <c r="Q2822">
        <v>17.322610000000001</v>
      </c>
      <c r="R2822">
        <v>-11.676508</v>
      </c>
      <c r="S2822">
        <v>18.961151999999998</v>
      </c>
      <c r="T2822">
        <v>76.774124</v>
      </c>
      <c r="U2822">
        <v>35.401577000000003</v>
      </c>
      <c r="V2822">
        <v>28.569288</v>
      </c>
      <c r="W2822">
        <v>19.515737999999999</v>
      </c>
      <c r="X2822">
        <v>19.416903999999999</v>
      </c>
      <c r="Y2822">
        <v>15.711696</v>
      </c>
      <c r="Z2822">
        <v>17.145102999999999</v>
      </c>
      <c r="AA2822">
        <v>22.892316999999998</v>
      </c>
      <c r="AB2822">
        <v>23.352630000000001</v>
      </c>
      <c r="AC2822">
        <v>14.489912</v>
      </c>
      <c r="AD2822">
        <v>14.920733999999999</v>
      </c>
      <c r="AE2822">
        <v>25.517222</v>
      </c>
      <c r="AF2822">
        <v>27.465540000000001</v>
      </c>
      <c r="AG2822">
        <v>18.769998999999999</v>
      </c>
      <c r="AH2822">
        <v>0.62181500000000001</v>
      </c>
      <c r="AI2822">
        <v>2.5359050000000001</v>
      </c>
      <c r="AJ2822">
        <v>2.524159</v>
      </c>
      <c r="AK2822" s="1">
        <v>-4.5899509999999997E-5</v>
      </c>
      <c r="AL2822">
        <v>3.6299999999999999E-4</v>
      </c>
      <c r="AM2822">
        <v>1.5300000000000001E-4</v>
      </c>
      <c r="AN2822">
        <v>4.6900000000000002E-4</v>
      </c>
      <c r="AO2822">
        <v>0.122672</v>
      </c>
      <c r="AP2822">
        <v>0.13311400000000001</v>
      </c>
      <c r="AQ2822">
        <v>0.122723</v>
      </c>
      <c r="AR2822">
        <v>1.009312</v>
      </c>
      <c r="AS2822">
        <v>1.596061</v>
      </c>
      <c r="AT2822">
        <v>-0.62020900000000001</v>
      </c>
      <c r="AU2822">
        <v>3.8699999999999997E-4</v>
      </c>
      <c r="AV2822">
        <v>0</v>
      </c>
    </row>
    <row r="2823" spans="1:48" x14ac:dyDescent="0.25">
      <c r="A2823">
        <v>2821</v>
      </c>
      <c r="B2823">
        <v>37.458376999999999</v>
      </c>
      <c r="C2823">
        <v>32.726041000000002</v>
      </c>
      <c r="D2823">
        <v>29.276772999999999</v>
      </c>
      <c r="E2823">
        <v>26.627303999999999</v>
      </c>
      <c r="F2823">
        <v>23.916888</v>
      </c>
      <c r="G2823">
        <v>22.780249000000001</v>
      </c>
      <c r="H2823">
        <v>21.913346000000001</v>
      </c>
      <c r="I2823">
        <v>20.853992999999999</v>
      </c>
      <c r="J2823">
        <v>26.527515000000001</v>
      </c>
      <c r="K2823">
        <v>24.751512000000002</v>
      </c>
      <c r="L2823">
        <v>23.423020999999999</v>
      </c>
      <c r="M2823">
        <v>22.857185000000001</v>
      </c>
      <c r="N2823">
        <v>21.066438999999999</v>
      </c>
      <c r="O2823">
        <v>20.172121000000001</v>
      </c>
      <c r="P2823">
        <v>19.297325000000001</v>
      </c>
      <c r="Q2823">
        <v>17.317050999999999</v>
      </c>
      <c r="R2823">
        <v>-9.2430330000000005</v>
      </c>
      <c r="S2823">
        <v>20.512315999999998</v>
      </c>
      <c r="T2823">
        <v>77.135576</v>
      </c>
      <c r="U2823">
        <v>35.470972000000003</v>
      </c>
      <c r="V2823">
        <v>28.45072</v>
      </c>
      <c r="W2823">
        <v>19.396198999999999</v>
      </c>
      <c r="X2823">
        <v>19.449355000000001</v>
      </c>
      <c r="Y2823">
        <v>15.706130999999999</v>
      </c>
      <c r="Z2823">
        <v>15.196853000000001</v>
      </c>
      <c r="AA2823">
        <v>22.432521999999999</v>
      </c>
      <c r="AB2823">
        <v>22.854776999999999</v>
      </c>
      <c r="AC2823">
        <v>14.141247</v>
      </c>
      <c r="AD2823">
        <v>13.961819999999999</v>
      </c>
      <c r="AE2823">
        <v>25.171676000000001</v>
      </c>
      <c r="AF2823">
        <v>27.158252999999998</v>
      </c>
      <c r="AG2823">
        <v>18.346478000000001</v>
      </c>
      <c r="AH2823">
        <v>0.62471500000000002</v>
      </c>
      <c r="AI2823">
        <v>2.5323950000000002</v>
      </c>
      <c r="AJ2823">
        <v>2.5223270000000002</v>
      </c>
      <c r="AK2823" s="1">
        <v>-4.5899509999999997E-5</v>
      </c>
      <c r="AL2823">
        <v>5.1599999999999997E-4</v>
      </c>
      <c r="AM2823">
        <v>3.0499999999999999E-4</v>
      </c>
      <c r="AN2823">
        <v>4.6900000000000002E-4</v>
      </c>
      <c r="AO2823">
        <v>0.122977</v>
      </c>
      <c r="AP2823">
        <v>0.13341900000000001</v>
      </c>
      <c r="AQ2823">
        <v>0.122875</v>
      </c>
      <c r="AR2823">
        <v>1.0090060000000001</v>
      </c>
      <c r="AS2823">
        <v>1.5695060000000001</v>
      </c>
      <c r="AT2823">
        <v>-0.62020900000000001</v>
      </c>
      <c r="AU2823">
        <v>2.34E-4</v>
      </c>
      <c r="AV2823">
        <v>0</v>
      </c>
    </row>
    <row r="2824" spans="1:48" x14ac:dyDescent="0.25">
      <c r="A2824">
        <v>2822</v>
      </c>
      <c r="B2824">
        <v>37.372731000000002</v>
      </c>
      <c r="C2824">
        <v>33.052706000000001</v>
      </c>
      <c r="D2824">
        <v>29.115179999999999</v>
      </c>
      <c r="E2824">
        <v>26.729503000000001</v>
      </c>
      <c r="F2824">
        <v>24.019338999999999</v>
      </c>
      <c r="G2824">
        <v>22.731300999999998</v>
      </c>
      <c r="H2824">
        <v>21.978078</v>
      </c>
      <c r="I2824">
        <v>20.729099000000001</v>
      </c>
      <c r="J2824">
        <v>26.705166999999999</v>
      </c>
      <c r="K2824">
        <v>25.118510000000001</v>
      </c>
      <c r="L2824">
        <v>23.525496</v>
      </c>
      <c r="M2824">
        <v>23.073387</v>
      </c>
      <c r="N2824">
        <v>21.207007999999998</v>
      </c>
      <c r="O2824">
        <v>20.236972000000002</v>
      </c>
      <c r="P2824">
        <v>19.438189999999999</v>
      </c>
      <c r="Q2824">
        <v>17.229846999999999</v>
      </c>
      <c r="R2824">
        <v>-12.206407</v>
      </c>
      <c r="S2824">
        <v>18.412472999999999</v>
      </c>
      <c r="T2824">
        <v>77.051499000000007</v>
      </c>
      <c r="U2824">
        <v>35.647174999999997</v>
      </c>
      <c r="V2824">
        <v>28.816545000000001</v>
      </c>
      <c r="W2824">
        <v>19.537085000000001</v>
      </c>
      <c r="X2824">
        <v>19.476255999999999</v>
      </c>
      <c r="Y2824">
        <v>15.618804000000001</v>
      </c>
      <c r="Z2824">
        <v>15.414413</v>
      </c>
      <c r="AA2824">
        <v>22.837869999999999</v>
      </c>
      <c r="AB2824">
        <v>23.26031</v>
      </c>
      <c r="AC2824">
        <v>14.396964000000001</v>
      </c>
      <c r="AD2824">
        <v>14.255814000000001</v>
      </c>
      <c r="AE2824">
        <v>25.538436999999998</v>
      </c>
      <c r="AF2824">
        <v>27.449010000000001</v>
      </c>
      <c r="AG2824">
        <v>18.829321</v>
      </c>
      <c r="AH2824">
        <v>0.63341499999999995</v>
      </c>
      <c r="AI2824">
        <v>2.529496</v>
      </c>
      <c r="AJ2824">
        <v>2.5211060000000001</v>
      </c>
      <c r="AK2824" s="1">
        <v>-4.5899509999999997E-5</v>
      </c>
      <c r="AL2824">
        <v>3.6299999999999999E-4</v>
      </c>
      <c r="AM2824">
        <v>3.0499999999999999E-4</v>
      </c>
      <c r="AN2824">
        <v>4.6900000000000002E-4</v>
      </c>
      <c r="AO2824">
        <v>0.122672</v>
      </c>
      <c r="AP2824">
        <v>0.13341900000000001</v>
      </c>
      <c r="AQ2824">
        <v>0.122875</v>
      </c>
      <c r="AR2824">
        <v>1.0088539999999999</v>
      </c>
      <c r="AS2824">
        <v>1.571032</v>
      </c>
      <c r="AT2824">
        <v>-0.62036199999999997</v>
      </c>
      <c r="AU2824">
        <v>3.8699999999999997E-4</v>
      </c>
      <c r="AV2824">
        <v>0</v>
      </c>
    </row>
    <row r="2825" spans="1:48" x14ac:dyDescent="0.25">
      <c r="A2825">
        <v>2823</v>
      </c>
      <c r="B2825">
        <v>37.308916000000004</v>
      </c>
      <c r="C2825">
        <v>33.063667000000002</v>
      </c>
      <c r="D2825">
        <v>28.862597000000001</v>
      </c>
      <c r="E2825">
        <v>26.514067000000001</v>
      </c>
      <c r="F2825">
        <v>23.954725</v>
      </c>
      <c r="G2825">
        <v>22.780249000000001</v>
      </c>
      <c r="H2825">
        <v>21.951250000000002</v>
      </c>
      <c r="I2825">
        <v>20.550481999999999</v>
      </c>
      <c r="J2825">
        <v>26.527515000000001</v>
      </c>
      <c r="K2825">
        <v>24.864939</v>
      </c>
      <c r="L2825">
        <v>23.460867</v>
      </c>
      <c r="M2825">
        <v>22.895066</v>
      </c>
      <c r="N2825">
        <v>21.066438999999999</v>
      </c>
      <c r="O2825">
        <v>20.058197</v>
      </c>
      <c r="P2825">
        <v>19.297325000000001</v>
      </c>
      <c r="Q2825">
        <v>17.164877000000001</v>
      </c>
      <c r="R2825">
        <v>-9.5572479999999995</v>
      </c>
      <c r="S2825">
        <v>19.791162</v>
      </c>
      <c r="T2825">
        <v>77.465709000000004</v>
      </c>
      <c r="U2825">
        <v>35.658110000000001</v>
      </c>
      <c r="V2825">
        <v>28.601469000000002</v>
      </c>
      <c r="W2825">
        <v>19.434197000000001</v>
      </c>
      <c r="X2825">
        <v>19.677334999999999</v>
      </c>
      <c r="Y2825">
        <v>15.515635</v>
      </c>
      <c r="Z2825">
        <v>15.387434000000001</v>
      </c>
      <c r="AA2825">
        <v>22.356794000000001</v>
      </c>
      <c r="AB2825">
        <v>22.892655999999999</v>
      </c>
      <c r="AC2825">
        <v>13.950606000000001</v>
      </c>
      <c r="AD2825">
        <v>13.923673000000001</v>
      </c>
      <c r="AE2825">
        <v>25.247247000000002</v>
      </c>
      <c r="AF2825">
        <v>27.120525000000001</v>
      </c>
      <c r="AG2825">
        <v>18.308474</v>
      </c>
      <c r="AH2825">
        <v>0.63555200000000001</v>
      </c>
      <c r="AI2825">
        <v>2.535447</v>
      </c>
      <c r="AJ2825">
        <v>2.5171389999999998</v>
      </c>
      <c r="AK2825">
        <v>-1.9799999999999999E-4</v>
      </c>
      <c r="AL2825">
        <v>5.1599999999999997E-4</v>
      </c>
      <c r="AM2825">
        <v>3.0499999999999999E-4</v>
      </c>
      <c r="AN2825">
        <v>4.6900000000000002E-4</v>
      </c>
      <c r="AO2825">
        <v>0.122824</v>
      </c>
      <c r="AP2825">
        <v>0.133267</v>
      </c>
      <c r="AQ2825">
        <v>0.122723</v>
      </c>
      <c r="AR2825">
        <v>1.0090060000000001</v>
      </c>
      <c r="AS2825">
        <v>1.5808</v>
      </c>
      <c r="AT2825">
        <v>-0.62051400000000001</v>
      </c>
      <c r="AU2825">
        <v>5.4000000000000001E-4</v>
      </c>
      <c r="AV2825">
        <v>0</v>
      </c>
    </row>
    <row r="2826" spans="1:48" x14ac:dyDescent="0.25">
      <c r="A2826">
        <v>2824</v>
      </c>
      <c r="B2826">
        <v>37.351742000000002</v>
      </c>
      <c r="C2826">
        <v>33.25667</v>
      </c>
      <c r="D2826">
        <v>28.905757999999999</v>
      </c>
      <c r="E2826">
        <v>26.595074</v>
      </c>
      <c r="F2826">
        <v>23.922415999999998</v>
      </c>
      <c r="G2826">
        <v>22.785782000000001</v>
      </c>
      <c r="H2826">
        <v>21.805163</v>
      </c>
      <c r="I2826">
        <v>20.44219</v>
      </c>
      <c r="J2826">
        <v>26.608505000000001</v>
      </c>
      <c r="K2826">
        <v>24.946072000000001</v>
      </c>
      <c r="L2826">
        <v>23.504242000000001</v>
      </c>
      <c r="M2826">
        <v>22.900599</v>
      </c>
      <c r="N2826">
        <v>21.185721000000001</v>
      </c>
      <c r="O2826">
        <v>20.025766999999998</v>
      </c>
      <c r="P2826">
        <v>19.340868</v>
      </c>
      <c r="Q2826">
        <v>17.170435999999999</v>
      </c>
      <c r="R2826">
        <v>-9.8658780000000004</v>
      </c>
      <c r="S2826">
        <v>19.682804000000001</v>
      </c>
      <c r="T2826">
        <v>77.471065999999993</v>
      </c>
      <c r="U2826">
        <v>35.626153000000002</v>
      </c>
      <c r="V2826">
        <v>28.644656000000001</v>
      </c>
      <c r="W2826">
        <v>19.515737999999999</v>
      </c>
      <c r="X2826">
        <v>19.378902</v>
      </c>
      <c r="Y2826">
        <v>15.406891</v>
      </c>
      <c r="Z2826">
        <v>16.155062000000001</v>
      </c>
      <c r="AA2826">
        <v>22.324463999999999</v>
      </c>
      <c r="AB2826">
        <v>22.898188000000001</v>
      </c>
      <c r="AC2826">
        <v>13.918047</v>
      </c>
      <c r="AD2826">
        <v>14.348801999999999</v>
      </c>
      <c r="AE2826">
        <v>25.252768</v>
      </c>
      <c r="AF2826">
        <v>27.201491000000001</v>
      </c>
      <c r="AG2826">
        <v>18.047968999999998</v>
      </c>
      <c r="AH2826">
        <v>0.62776799999999999</v>
      </c>
      <c r="AI2826">
        <v>2.5352939999999999</v>
      </c>
      <c r="AJ2826">
        <v>2.5182069999999999</v>
      </c>
      <c r="AK2826" s="1">
        <v>-4.5899509999999997E-5</v>
      </c>
      <c r="AL2826">
        <v>2.1000000000000001E-4</v>
      </c>
      <c r="AM2826">
        <v>1.5300000000000001E-4</v>
      </c>
      <c r="AN2826">
        <v>4.6900000000000002E-4</v>
      </c>
      <c r="AO2826">
        <v>0.122672</v>
      </c>
      <c r="AP2826">
        <v>0.132961</v>
      </c>
      <c r="AQ2826">
        <v>0.12257</v>
      </c>
      <c r="AR2826">
        <v>1.009922</v>
      </c>
      <c r="AS2826">
        <v>1.5705750000000001</v>
      </c>
      <c r="AT2826">
        <v>-0.62066699999999997</v>
      </c>
      <c r="AU2826">
        <v>2.34E-4</v>
      </c>
      <c r="AV2826">
        <v>0</v>
      </c>
    </row>
    <row r="2827" spans="1:48" x14ac:dyDescent="0.25">
      <c r="A2827">
        <v>2825</v>
      </c>
      <c r="B2827">
        <v>37.308916000000004</v>
      </c>
      <c r="C2827">
        <v>33.251190999999999</v>
      </c>
      <c r="D2827">
        <v>28.975570000000001</v>
      </c>
      <c r="E2827">
        <v>26.589559999999999</v>
      </c>
      <c r="F2827">
        <v>23.992560000000001</v>
      </c>
      <c r="G2827">
        <v>22.856006000000001</v>
      </c>
      <c r="H2827">
        <v>21.837533000000001</v>
      </c>
      <c r="I2827">
        <v>20.360748000000001</v>
      </c>
      <c r="J2827">
        <v>26.602990999999999</v>
      </c>
      <c r="K2827">
        <v>24.978352999999998</v>
      </c>
      <c r="L2827">
        <v>23.498712000000001</v>
      </c>
      <c r="M2827">
        <v>22.819302</v>
      </c>
      <c r="N2827">
        <v>21.104354000000001</v>
      </c>
      <c r="O2827">
        <v>20.020219999999998</v>
      </c>
      <c r="P2827">
        <v>19.335318000000001</v>
      </c>
      <c r="Q2827">
        <v>17.164877000000001</v>
      </c>
      <c r="R2827">
        <v>-10.658239</v>
      </c>
      <c r="S2827">
        <v>18.9556</v>
      </c>
      <c r="T2827">
        <v>77.465709000000004</v>
      </c>
      <c r="U2827">
        <v>35.695534000000002</v>
      </c>
      <c r="V2827">
        <v>28.789874000000001</v>
      </c>
      <c r="W2827">
        <v>19.472193999999998</v>
      </c>
      <c r="X2827">
        <v>19.525352999999999</v>
      </c>
      <c r="Y2827">
        <v>15.096451999999999</v>
      </c>
      <c r="Z2827">
        <v>16.606534</v>
      </c>
      <c r="AA2827">
        <v>22.697531000000001</v>
      </c>
      <c r="AB2827">
        <v>23.119900999999999</v>
      </c>
      <c r="AC2827">
        <v>14.408106</v>
      </c>
      <c r="AD2827">
        <v>14.762672</v>
      </c>
      <c r="AE2827">
        <v>25.436150000000001</v>
      </c>
      <c r="AF2827">
        <v>27.309152000000001</v>
      </c>
      <c r="AG2827">
        <v>17.928370000000001</v>
      </c>
      <c r="AH2827">
        <v>0.63249900000000003</v>
      </c>
      <c r="AI2827">
        <v>2.5333109999999999</v>
      </c>
      <c r="AJ2827">
        <v>2.5127130000000002</v>
      </c>
      <c r="AK2827">
        <v>2.5900000000000001E-4</v>
      </c>
      <c r="AL2827" s="1">
        <v>5.7857260000000003E-5</v>
      </c>
      <c r="AM2827">
        <v>0</v>
      </c>
      <c r="AN2827">
        <v>1.64E-4</v>
      </c>
      <c r="AO2827">
        <v>0.122824</v>
      </c>
      <c r="AP2827">
        <v>0.13311400000000001</v>
      </c>
      <c r="AQ2827">
        <v>0.122723</v>
      </c>
      <c r="AR2827">
        <v>1.009312</v>
      </c>
      <c r="AS2827">
        <v>1.5869040000000001</v>
      </c>
      <c r="AT2827">
        <v>-0.62051400000000001</v>
      </c>
      <c r="AU2827">
        <v>2.34E-4</v>
      </c>
      <c r="AV2827">
        <v>0</v>
      </c>
    </row>
    <row r="2828" spans="1:48" x14ac:dyDescent="0.25">
      <c r="A2828">
        <v>2826</v>
      </c>
      <c r="B2828">
        <v>37.452919000000001</v>
      </c>
      <c r="C2828">
        <v>33.283211999999999</v>
      </c>
      <c r="D2828">
        <v>28.970068000000001</v>
      </c>
      <c r="E2828">
        <v>26.584045</v>
      </c>
      <c r="F2828">
        <v>24.100531</v>
      </c>
      <c r="G2828">
        <v>22.736834999999999</v>
      </c>
      <c r="H2828">
        <v>21.756177000000001</v>
      </c>
      <c r="I2828">
        <v>20.203392000000001</v>
      </c>
      <c r="J2828">
        <v>26.597477000000001</v>
      </c>
      <c r="K2828">
        <v>25.010632999999999</v>
      </c>
      <c r="L2828">
        <v>23.493182000000001</v>
      </c>
      <c r="M2828">
        <v>22.813769000000001</v>
      </c>
      <c r="N2828">
        <v>21.060898000000002</v>
      </c>
      <c r="O2828">
        <v>19.976694999999999</v>
      </c>
      <c r="P2828">
        <v>19.253781</v>
      </c>
      <c r="Q2828">
        <v>17.27345</v>
      </c>
      <c r="R2828">
        <v>-10.506588000000001</v>
      </c>
      <c r="S2828">
        <v>18.684066999999999</v>
      </c>
      <c r="T2828">
        <v>77.497033000000002</v>
      </c>
      <c r="U2828">
        <v>35.540362999999999</v>
      </c>
      <c r="V2828">
        <v>28.822047999999999</v>
      </c>
      <c r="W2828">
        <v>19.504639999999998</v>
      </c>
      <c r="X2828">
        <v>19.443805999999999</v>
      </c>
      <c r="Y2828">
        <v>15.014656</v>
      </c>
      <c r="Z2828">
        <v>15.724849000000001</v>
      </c>
      <c r="AA2828">
        <v>22.767702</v>
      </c>
      <c r="AB2828">
        <v>23.227975000000001</v>
      </c>
      <c r="AC2828">
        <v>14.516889000000001</v>
      </c>
      <c r="AD2828">
        <v>14.452066</v>
      </c>
      <c r="AE2828">
        <v>25.430630000000001</v>
      </c>
      <c r="AF2828">
        <v>27.341363000000001</v>
      </c>
      <c r="AG2828">
        <v>18.036857000000001</v>
      </c>
      <c r="AH2828">
        <v>0.62425699999999995</v>
      </c>
      <c r="AI2828">
        <v>2.5340739999999999</v>
      </c>
      <c r="AJ2828">
        <v>2.511339</v>
      </c>
      <c r="AK2828" s="1">
        <v>-4.5899509999999997E-5</v>
      </c>
      <c r="AL2828">
        <v>2.1000000000000001E-4</v>
      </c>
      <c r="AM2828">
        <v>1.5300000000000001E-4</v>
      </c>
      <c r="AN2828">
        <v>3.1599999999999998E-4</v>
      </c>
      <c r="AO2828">
        <v>0.122672</v>
      </c>
      <c r="AP2828">
        <v>0.133572</v>
      </c>
      <c r="AQ2828">
        <v>0.122875</v>
      </c>
      <c r="AR2828">
        <v>1.0088539999999999</v>
      </c>
      <c r="AS2828">
        <v>1.5890409999999999</v>
      </c>
      <c r="AT2828">
        <v>-0.62036199999999997</v>
      </c>
      <c r="AU2828">
        <v>2.34E-4</v>
      </c>
      <c r="AV2828">
        <v>0</v>
      </c>
    </row>
    <row r="2829" spans="1:48" x14ac:dyDescent="0.25">
      <c r="A2829">
        <v>2827</v>
      </c>
      <c r="B2829">
        <v>37.565002</v>
      </c>
      <c r="C2829">
        <v>33.320711000000003</v>
      </c>
      <c r="D2829">
        <v>29.007722999999999</v>
      </c>
      <c r="E2829">
        <v>26.621790000000001</v>
      </c>
      <c r="F2829">
        <v>24.062698999999999</v>
      </c>
      <c r="G2829">
        <v>22.812595000000002</v>
      </c>
      <c r="H2829">
        <v>21.680354000000001</v>
      </c>
      <c r="I2829">
        <v>20.203392000000001</v>
      </c>
      <c r="J2829">
        <v>26.597477000000001</v>
      </c>
      <c r="K2829">
        <v>25.010632999999999</v>
      </c>
      <c r="L2829">
        <v>23.455337</v>
      </c>
      <c r="M2829">
        <v>22.700113999999999</v>
      </c>
      <c r="N2829">
        <v>20.947146</v>
      </c>
      <c r="O2829">
        <v>19.900735000000001</v>
      </c>
      <c r="P2829">
        <v>19.291775000000001</v>
      </c>
      <c r="Q2829">
        <v>17.27345</v>
      </c>
      <c r="R2829">
        <v>-10.152574</v>
      </c>
      <c r="S2829">
        <v>18.87406</v>
      </c>
      <c r="T2829">
        <v>77.827173000000002</v>
      </c>
      <c r="U2829">
        <v>35.652642999999998</v>
      </c>
      <c r="V2829">
        <v>28.784371</v>
      </c>
      <c r="W2829">
        <v>19.466643999999999</v>
      </c>
      <c r="X2829">
        <v>19.405805000000001</v>
      </c>
      <c r="Y2829">
        <v>15.052771</v>
      </c>
      <c r="Z2829">
        <v>15.648638</v>
      </c>
      <c r="AA2829">
        <v>22.767702</v>
      </c>
      <c r="AB2829">
        <v>23.152239000000002</v>
      </c>
      <c r="AC2829">
        <v>14.211926</v>
      </c>
      <c r="AD2829">
        <v>14.108824</v>
      </c>
      <c r="AE2829">
        <v>25.392852000000001</v>
      </c>
      <c r="AF2829">
        <v>27.303642</v>
      </c>
      <c r="AG2829">
        <v>18.416929</v>
      </c>
      <c r="AH2829">
        <v>0.63265199999999999</v>
      </c>
      <c r="AI2829">
        <v>2.535447</v>
      </c>
      <c r="AJ2829">
        <v>2.520038</v>
      </c>
      <c r="AK2829" s="1">
        <v>-4.5899509999999997E-5</v>
      </c>
      <c r="AL2829">
        <v>3.6299999999999999E-4</v>
      </c>
      <c r="AM2829">
        <v>0</v>
      </c>
      <c r="AN2829">
        <v>3.1599999999999998E-4</v>
      </c>
      <c r="AO2829">
        <v>0.122672</v>
      </c>
      <c r="AP2829">
        <v>0.13311400000000001</v>
      </c>
      <c r="AQ2829">
        <v>0.123028</v>
      </c>
      <c r="AR2829">
        <v>1.009312</v>
      </c>
      <c r="AS2829">
        <v>1.568133</v>
      </c>
      <c r="AT2829">
        <v>-0.62082000000000004</v>
      </c>
      <c r="AU2829">
        <v>5.4000000000000001E-4</v>
      </c>
      <c r="AV2829">
        <v>0</v>
      </c>
    </row>
    <row r="2830" spans="1:48" x14ac:dyDescent="0.25">
      <c r="A2830">
        <v>2828</v>
      </c>
      <c r="B2830">
        <v>37.501196999999998</v>
      </c>
      <c r="C2830">
        <v>33.481653000000001</v>
      </c>
      <c r="D2830">
        <v>29.018726999999998</v>
      </c>
      <c r="E2830">
        <v>26.670560999999999</v>
      </c>
      <c r="F2830">
        <v>24.225069999999999</v>
      </c>
      <c r="G2830">
        <v>22.899415000000001</v>
      </c>
      <c r="H2830">
        <v>21.653518999999999</v>
      </c>
      <c r="I2830">
        <v>20.176528999999999</v>
      </c>
      <c r="J2830">
        <v>26.53303</v>
      </c>
      <c r="K2830">
        <v>25.059477999999999</v>
      </c>
      <c r="L2830">
        <v>23.466397000000001</v>
      </c>
      <c r="M2830">
        <v>22.673295</v>
      </c>
      <c r="N2830">
        <v>20.920311000000002</v>
      </c>
      <c r="O2830">
        <v>19.949809999999999</v>
      </c>
      <c r="P2830">
        <v>19.340868</v>
      </c>
      <c r="Q2830">
        <v>17.208480999999999</v>
      </c>
      <c r="R2830">
        <v>-9.4729390000000002</v>
      </c>
      <c r="S2830">
        <v>18.847168</v>
      </c>
      <c r="T2830">
        <v>77.837888000000007</v>
      </c>
      <c r="U2830">
        <v>35.701000999999998</v>
      </c>
      <c r="V2830">
        <v>28.946076000000001</v>
      </c>
      <c r="W2830">
        <v>19.515737999999999</v>
      </c>
      <c r="X2830">
        <v>19.568898999999998</v>
      </c>
      <c r="Y2830">
        <v>15.330679999999999</v>
      </c>
      <c r="Z2830">
        <v>16.155062000000001</v>
      </c>
      <c r="AA2830">
        <v>22.627355000000001</v>
      </c>
      <c r="AB2830">
        <v>23.125433000000001</v>
      </c>
      <c r="AC2830">
        <v>14.261191999999999</v>
      </c>
      <c r="AD2830">
        <v>14.501339</v>
      </c>
      <c r="AE2830">
        <v>25.403891999999999</v>
      </c>
      <c r="AF2830">
        <v>27.314662999999999</v>
      </c>
      <c r="AG2830">
        <v>19.073886000000002</v>
      </c>
      <c r="AH2830">
        <v>0.63814599999999999</v>
      </c>
      <c r="AI2830">
        <v>2.54094</v>
      </c>
      <c r="AJ2830">
        <v>2.5331630000000001</v>
      </c>
      <c r="AK2830">
        <v>-1.9799999999999999E-4</v>
      </c>
      <c r="AL2830">
        <v>3.6299999999999999E-4</v>
      </c>
      <c r="AM2830">
        <v>1.5300000000000001E-4</v>
      </c>
      <c r="AN2830">
        <v>4.6900000000000002E-4</v>
      </c>
      <c r="AO2830">
        <v>0.122672</v>
      </c>
      <c r="AP2830">
        <v>0.13403000000000001</v>
      </c>
      <c r="AQ2830">
        <v>0.122723</v>
      </c>
      <c r="AR2830">
        <v>1.0088539999999999</v>
      </c>
      <c r="AS2830">
        <v>1.5705750000000001</v>
      </c>
      <c r="AT2830">
        <v>-0.62051400000000001</v>
      </c>
      <c r="AU2830">
        <v>5.4000000000000001E-4</v>
      </c>
      <c r="AV2830">
        <v>0</v>
      </c>
    </row>
    <row r="2831" spans="1:48" x14ac:dyDescent="0.25">
      <c r="A2831">
        <v>2829</v>
      </c>
      <c r="B2831">
        <v>37.538558000000002</v>
      </c>
      <c r="C2831">
        <v>33.481653000000001</v>
      </c>
      <c r="D2831">
        <v>28.981072000000001</v>
      </c>
      <c r="E2831">
        <v>26.670560999999999</v>
      </c>
      <c r="F2831">
        <v>24.262896000000001</v>
      </c>
      <c r="G2831">
        <v>22.899415000000001</v>
      </c>
      <c r="H2831">
        <v>21.653518999999999</v>
      </c>
      <c r="I2831">
        <v>20.252438000000001</v>
      </c>
      <c r="J2831">
        <v>26.570768000000001</v>
      </c>
      <c r="K2831">
        <v>24.983875000000001</v>
      </c>
      <c r="L2831">
        <v>23.504242000000001</v>
      </c>
      <c r="M2831">
        <v>22.597515999999999</v>
      </c>
      <c r="N2831">
        <v>20.806546000000001</v>
      </c>
      <c r="O2831">
        <v>19.911829999999998</v>
      </c>
      <c r="P2831">
        <v>19.302875</v>
      </c>
      <c r="Q2831">
        <v>17.132390000000001</v>
      </c>
      <c r="R2831">
        <v>-8.7662790000000008</v>
      </c>
      <c r="S2831">
        <v>19.151102000000002</v>
      </c>
      <c r="T2831">
        <v>78.021302000000006</v>
      </c>
      <c r="U2831">
        <v>35.738422999999997</v>
      </c>
      <c r="V2831">
        <v>28.795376000000001</v>
      </c>
      <c r="W2831">
        <v>19.477743</v>
      </c>
      <c r="X2831">
        <v>19.568898999999998</v>
      </c>
      <c r="Y2831">
        <v>15.444996</v>
      </c>
      <c r="Z2831">
        <v>16.078875</v>
      </c>
      <c r="AA2831">
        <v>22.627355000000001</v>
      </c>
      <c r="AB2831">
        <v>23.011816</v>
      </c>
      <c r="AC2831">
        <v>14.299315</v>
      </c>
      <c r="AD2831">
        <v>14.425072999999999</v>
      </c>
      <c r="AE2831">
        <v>25.366112999999999</v>
      </c>
      <c r="AF2831">
        <v>27.27694</v>
      </c>
      <c r="AG2831">
        <v>19.111865999999999</v>
      </c>
      <c r="AH2831">
        <v>0.63982499999999998</v>
      </c>
      <c r="AI2831">
        <v>2.5534520000000001</v>
      </c>
      <c r="AJ2831">
        <v>2.5433870000000001</v>
      </c>
      <c r="AK2831">
        <v>-1.9799999999999999E-4</v>
      </c>
      <c r="AL2831">
        <v>2.1000000000000001E-4</v>
      </c>
      <c r="AM2831">
        <v>1.5300000000000001E-4</v>
      </c>
      <c r="AN2831">
        <v>4.6900000000000002E-4</v>
      </c>
      <c r="AO2831">
        <v>0.122824</v>
      </c>
      <c r="AP2831">
        <v>0.134182</v>
      </c>
      <c r="AQ2831">
        <v>0.122723</v>
      </c>
      <c r="AR2831">
        <v>1.0091589999999999</v>
      </c>
      <c r="AS2831">
        <v>1.54051</v>
      </c>
      <c r="AT2831">
        <v>-0.62020900000000001</v>
      </c>
      <c r="AU2831">
        <v>2.34E-4</v>
      </c>
      <c r="AV2831">
        <v>0</v>
      </c>
    </row>
    <row r="2832" spans="1:48" x14ac:dyDescent="0.25">
      <c r="A2832">
        <v>2830</v>
      </c>
      <c r="B2832">
        <v>37.650632000000002</v>
      </c>
      <c r="C2832">
        <v>33.519145999999999</v>
      </c>
      <c r="D2832">
        <v>29.018726999999998</v>
      </c>
      <c r="E2832">
        <v>26.595074</v>
      </c>
      <c r="F2832">
        <v>24.414186999999998</v>
      </c>
      <c r="G2832">
        <v>22.975162999999998</v>
      </c>
      <c r="H2832">
        <v>21.501854000000002</v>
      </c>
      <c r="I2832">
        <v>20.44219</v>
      </c>
      <c r="J2832">
        <v>26.457549</v>
      </c>
      <c r="K2832">
        <v>24.946072000000001</v>
      </c>
      <c r="L2832">
        <v>23.390703999999999</v>
      </c>
      <c r="M2832">
        <v>22.483839</v>
      </c>
      <c r="N2832">
        <v>20.806546000000001</v>
      </c>
      <c r="O2832">
        <v>19.835865999999999</v>
      </c>
      <c r="P2832">
        <v>19.340868</v>
      </c>
      <c r="Q2832">
        <v>17.094342999999999</v>
      </c>
      <c r="R2832">
        <v>-9.2765629999999994</v>
      </c>
      <c r="S2832">
        <v>18.239075</v>
      </c>
      <c r="T2832">
        <v>77.654476000000003</v>
      </c>
      <c r="U2832">
        <v>35.513869999999997</v>
      </c>
      <c r="V2832">
        <v>28.682338000000001</v>
      </c>
      <c r="W2832">
        <v>19.553732</v>
      </c>
      <c r="X2832">
        <v>19.302893999999998</v>
      </c>
      <c r="Y2832">
        <v>15.483098999999999</v>
      </c>
      <c r="Z2832">
        <v>17.487635999999998</v>
      </c>
      <c r="AA2832">
        <v>23.346392999999999</v>
      </c>
      <c r="AB2832">
        <v>23.806885999999999</v>
      </c>
      <c r="AC2832">
        <v>14.985351</v>
      </c>
      <c r="AD2832">
        <v>14.615732</v>
      </c>
      <c r="AE2832">
        <v>25.706078000000002</v>
      </c>
      <c r="AF2832">
        <v>27.540970000000002</v>
      </c>
      <c r="AG2832">
        <v>19.453638000000002</v>
      </c>
      <c r="AH2832">
        <v>0.65768300000000002</v>
      </c>
      <c r="AI2832">
        <v>2.560775</v>
      </c>
      <c r="AJ2832">
        <v>2.5562070000000001</v>
      </c>
      <c r="AK2832" s="1">
        <v>-4.5899509999999997E-5</v>
      </c>
      <c r="AL2832">
        <v>2.1000000000000001E-4</v>
      </c>
      <c r="AM2832">
        <v>3.0499999999999999E-4</v>
      </c>
      <c r="AN2832">
        <v>3.1599999999999998E-4</v>
      </c>
      <c r="AO2832">
        <v>0.122672</v>
      </c>
      <c r="AP2832">
        <v>0.134488</v>
      </c>
      <c r="AQ2832">
        <v>0.122723</v>
      </c>
      <c r="AR2832">
        <v>1.0091589999999999</v>
      </c>
      <c r="AS2832">
        <v>1.5505819999999999</v>
      </c>
      <c r="AT2832">
        <v>-0.62066699999999997</v>
      </c>
      <c r="AU2832">
        <v>3.8699999999999997E-4</v>
      </c>
      <c r="AV2832">
        <v>0</v>
      </c>
    </row>
    <row r="2833" spans="1:48" x14ac:dyDescent="0.25">
      <c r="A2833">
        <v>2831</v>
      </c>
      <c r="B2833">
        <v>37.650632000000002</v>
      </c>
      <c r="C2833">
        <v>33.519145999999999</v>
      </c>
      <c r="D2833">
        <v>28.981072000000001</v>
      </c>
      <c r="E2833">
        <v>26.632818</v>
      </c>
      <c r="F2833">
        <v>24.489823999999999</v>
      </c>
      <c r="G2833">
        <v>22.937289</v>
      </c>
      <c r="H2833">
        <v>21.653518999999999</v>
      </c>
      <c r="I2833">
        <v>20.44219</v>
      </c>
      <c r="J2833">
        <v>26.495290000000001</v>
      </c>
      <c r="K2833">
        <v>25.135075000000001</v>
      </c>
      <c r="L2833">
        <v>23.466397000000001</v>
      </c>
      <c r="M2833">
        <v>22.597515999999999</v>
      </c>
      <c r="N2833">
        <v>20.806546000000001</v>
      </c>
      <c r="O2833">
        <v>19.911829999999998</v>
      </c>
      <c r="P2833">
        <v>19.340868</v>
      </c>
      <c r="Q2833">
        <v>17.056294000000001</v>
      </c>
      <c r="R2833">
        <v>-9.7479709999999997</v>
      </c>
      <c r="S2833">
        <v>18.125024</v>
      </c>
      <c r="T2833">
        <v>77.984618999999995</v>
      </c>
      <c r="U2833">
        <v>35.663576999999997</v>
      </c>
      <c r="V2833">
        <v>28.833053</v>
      </c>
      <c r="W2833">
        <v>19.477743</v>
      </c>
      <c r="X2833">
        <v>19.910820000000001</v>
      </c>
      <c r="Y2833">
        <v>15.521201</v>
      </c>
      <c r="Z2833">
        <v>17.068971999999999</v>
      </c>
      <c r="AA2833">
        <v>22.892316999999998</v>
      </c>
      <c r="AB2833">
        <v>23.314767</v>
      </c>
      <c r="AC2833">
        <v>14.794817</v>
      </c>
      <c r="AD2833">
        <v>14.65386</v>
      </c>
      <c r="AE2833">
        <v>25.517222</v>
      </c>
      <c r="AF2833">
        <v>27.390104000000001</v>
      </c>
      <c r="AG2833">
        <v>19.681432000000001</v>
      </c>
      <c r="AH2833">
        <v>0.66577200000000003</v>
      </c>
      <c r="AI2833">
        <v>2.558792</v>
      </c>
      <c r="AJ2833">
        <v>2.5453709999999998</v>
      </c>
      <c r="AK2833">
        <v>-1.9799999999999999E-4</v>
      </c>
      <c r="AL2833">
        <v>3.6299999999999999E-4</v>
      </c>
      <c r="AM2833">
        <v>1.5300000000000001E-4</v>
      </c>
      <c r="AN2833">
        <v>4.6900000000000002E-4</v>
      </c>
      <c r="AO2833">
        <v>0.122824</v>
      </c>
      <c r="AP2833">
        <v>0.13372400000000001</v>
      </c>
      <c r="AQ2833">
        <v>0.122875</v>
      </c>
      <c r="AR2833">
        <v>1.009312</v>
      </c>
      <c r="AS2833">
        <v>1.575153</v>
      </c>
      <c r="AT2833">
        <v>-0.62051400000000001</v>
      </c>
      <c r="AU2833">
        <v>3.8699999999999997E-4</v>
      </c>
      <c r="AV2833">
        <v>0</v>
      </c>
    </row>
    <row r="2834" spans="1:48" x14ac:dyDescent="0.25">
      <c r="A2834">
        <v>2832</v>
      </c>
      <c r="B2834">
        <v>37.725341999999998</v>
      </c>
      <c r="C2834">
        <v>33.556637000000002</v>
      </c>
      <c r="D2834">
        <v>28.943415999999999</v>
      </c>
      <c r="E2834">
        <v>26.670560999999999</v>
      </c>
      <c r="F2834">
        <v>24.565456000000001</v>
      </c>
      <c r="G2834">
        <v>23.050906000000001</v>
      </c>
      <c r="H2834">
        <v>21.805163</v>
      </c>
      <c r="I2834">
        <v>20.518082</v>
      </c>
      <c r="J2834">
        <v>26.53303</v>
      </c>
      <c r="K2834">
        <v>25.059477999999999</v>
      </c>
      <c r="L2834">
        <v>23.466397000000001</v>
      </c>
      <c r="M2834">
        <v>22.483839</v>
      </c>
      <c r="N2834">
        <v>20.882390999999998</v>
      </c>
      <c r="O2834">
        <v>19.911829999999998</v>
      </c>
      <c r="P2834">
        <v>19.378858999999999</v>
      </c>
      <c r="Q2834">
        <v>16.942142</v>
      </c>
      <c r="R2834">
        <v>-9.7872710000000005</v>
      </c>
      <c r="S2834">
        <v>18.201059000000001</v>
      </c>
      <c r="T2834">
        <v>78.094667999999999</v>
      </c>
      <c r="U2834">
        <v>35.738422999999997</v>
      </c>
      <c r="V2834">
        <v>28.795376000000001</v>
      </c>
      <c r="W2834">
        <v>19.515737999999999</v>
      </c>
      <c r="X2834">
        <v>19.758866999999999</v>
      </c>
      <c r="Y2834">
        <v>15.635501</v>
      </c>
      <c r="Z2834">
        <v>17.145102999999999</v>
      </c>
      <c r="AA2834">
        <v>22.854469000000002</v>
      </c>
      <c r="AB2834">
        <v>23.239037</v>
      </c>
      <c r="AC2834">
        <v>14.909140000000001</v>
      </c>
      <c r="AD2834">
        <v>14.539471000000001</v>
      </c>
      <c r="AE2834">
        <v>25.441669999999998</v>
      </c>
      <c r="AF2834">
        <v>27.390104000000001</v>
      </c>
      <c r="AG2834">
        <v>19.453638000000002</v>
      </c>
      <c r="AH2834">
        <v>0.673709</v>
      </c>
      <c r="AI2834">
        <v>2.5619960000000002</v>
      </c>
      <c r="AJ2834">
        <v>2.5360619999999998</v>
      </c>
      <c r="AK2834" s="1">
        <v>-4.5899509999999997E-5</v>
      </c>
      <c r="AL2834">
        <v>3.6299999999999999E-4</v>
      </c>
      <c r="AM2834">
        <v>3.0499999999999999E-4</v>
      </c>
      <c r="AN2834">
        <v>4.6900000000000002E-4</v>
      </c>
      <c r="AO2834">
        <v>0.122977</v>
      </c>
      <c r="AP2834">
        <v>0.133267</v>
      </c>
      <c r="AQ2834">
        <v>0.122875</v>
      </c>
      <c r="AR2834">
        <v>1.0091589999999999</v>
      </c>
      <c r="AS2834">
        <v>1.5786629999999999</v>
      </c>
      <c r="AT2834">
        <v>-0.62051400000000001</v>
      </c>
      <c r="AU2834">
        <v>2.34E-4</v>
      </c>
      <c r="AV2834">
        <v>0</v>
      </c>
    </row>
    <row r="2835" spans="1:48" x14ac:dyDescent="0.25">
      <c r="A2835">
        <v>2833</v>
      </c>
      <c r="B2835">
        <v>37.687987999999997</v>
      </c>
      <c r="C2835">
        <v>33.556637000000002</v>
      </c>
      <c r="D2835">
        <v>28.981072000000001</v>
      </c>
      <c r="E2835">
        <v>26.557327999999998</v>
      </c>
      <c r="F2835">
        <v>24.565456000000001</v>
      </c>
      <c r="G2835">
        <v>23.013034999999999</v>
      </c>
      <c r="H2835">
        <v>21.956788</v>
      </c>
      <c r="I2835">
        <v>20.821601000000001</v>
      </c>
      <c r="J2835">
        <v>26.382064</v>
      </c>
      <c r="K2835">
        <v>24.946072000000001</v>
      </c>
      <c r="L2835">
        <v>23.352855000000002</v>
      </c>
      <c r="M2835">
        <v>22.332252</v>
      </c>
      <c r="N2835">
        <v>20.882390999999998</v>
      </c>
      <c r="O2835">
        <v>19.759896000000001</v>
      </c>
      <c r="P2835">
        <v>19.378858999999999</v>
      </c>
      <c r="Q2835">
        <v>16.904088999999999</v>
      </c>
      <c r="R2835">
        <v>-10.337728</v>
      </c>
      <c r="S2835">
        <v>18.467144000000001</v>
      </c>
      <c r="T2835">
        <v>78.204718</v>
      </c>
      <c r="U2835">
        <v>35.663576999999997</v>
      </c>
      <c r="V2835">
        <v>28.833053</v>
      </c>
      <c r="W2835">
        <v>19.439747000000001</v>
      </c>
      <c r="X2835">
        <v>19.758866999999999</v>
      </c>
      <c r="Y2835">
        <v>15.559302000000001</v>
      </c>
      <c r="Z2835">
        <v>16.878626000000001</v>
      </c>
      <c r="AA2835">
        <v>22.703064999999999</v>
      </c>
      <c r="AB2835">
        <v>23.087561999999998</v>
      </c>
      <c r="AC2835">
        <v>15.023453999999999</v>
      </c>
      <c r="AD2835">
        <v>14.577602000000001</v>
      </c>
      <c r="AE2835">
        <v>25.328333000000001</v>
      </c>
      <c r="AF2835">
        <v>27.352384000000001</v>
      </c>
      <c r="AG2835">
        <v>19.491606999999998</v>
      </c>
      <c r="AH2835">
        <v>0.67554000000000003</v>
      </c>
      <c r="AI2835">
        <v>2.5684049999999998</v>
      </c>
      <c r="AJ2835">
        <v>2.5235479999999999</v>
      </c>
      <c r="AK2835">
        <v>2.5900000000000001E-4</v>
      </c>
      <c r="AL2835" s="1">
        <v>5.7857260000000003E-5</v>
      </c>
      <c r="AM2835">
        <v>0</v>
      </c>
      <c r="AN2835">
        <v>4.6900000000000002E-4</v>
      </c>
      <c r="AO2835">
        <v>0.122824</v>
      </c>
      <c r="AP2835">
        <v>0.133267</v>
      </c>
      <c r="AQ2835">
        <v>0.122875</v>
      </c>
      <c r="AR2835">
        <v>1.009922</v>
      </c>
      <c r="AS2835">
        <v>1.562791</v>
      </c>
      <c r="AT2835">
        <v>-0.62066699999999997</v>
      </c>
      <c r="AU2835">
        <v>2.34E-4</v>
      </c>
      <c r="AV2835">
        <v>0</v>
      </c>
    </row>
    <row r="2836" spans="1:48" x14ac:dyDescent="0.25">
      <c r="A2836">
        <v>2834</v>
      </c>
      <c r="B2836">
        <v>37.607818000000002</v>
      </c>
      <c r="C2836">
        <v>33.588648999999997</v>
      </c>
      <c r="D2836">
        <v>29.050878999999998</v>
      </c>
      <c r="E2836">
        <v>26.665047000000001</v>
      </c>
      <c r="F2836">
        <v>24.597746000000001</v>
      </c>
      <c r="G2836">
        <v>23.045373999999999</v>
      </c>
      <c r="H2836">
        <v>22.027055000000001</v>
      </c>
      <c r="I2836">
        <v>21.005718999999999</v>
      </c>
      <c r="J2836">
        <v>26.376548</v>
      </c>
      <c r="K2836">
        <v>24.864939</v>
      </c>
      <c r="L2836">
        <v>23.423020999999999</v>
      </c>
      <c r="M2836">
        <v>22.326716999999999</v>
      </c>
      <c r="N2836">
        <v>20.914769</v>
      </c>
      <c r="O2836">
        <v>19.830317999999998</v>
      </c>
      <c r="P2836">
        <v>19.373308999999999</v>
      </c>
      <c r="Q2836">
        <v>16.974634000000002</v>
      </c>
      <c r="R2836">
        <v>-10.500838</v>
      </c>
      <c r="S2836">
        <v>18.08145</v>
      </c>
      <c r="T2836">
        <v>78.236044000000007</v>
      </c>
      <c r="U2836">
        <v>35.658110000000001</v>
      </c>
      <c r="V2836">
        <v>28.752195</v>
      </c>
      <c r="W2836">
        <v>19.434197000000001</v>
      </c>
      <c r="X2836">
        <v>19.867286</v>
      </c>
      <c r="Y2836">
        <v>15.477532999999999</v>
      </c>
      <c r="Z2836">
        <v>16.987276999999999</v>
      </c>
      <c r="AA2836">
        <v>22.659676000000001</v>
      </c>
      <c r="AB2836">
        <v>23.044157999999999</v>
      </c>
      <c r="AC2836">
        <v>14.941677</v>
      </c>
      <c r="AD2836">
        <v>15.10576</v>
      </c>
      <c r="AE2836">
        <v>25.322811999999999</v>
      </c>
      <c r="AF2836">
        <v>27.271429999999999</v>
      </c>
      <c r="AG2836">
        <v>19.144295</v>
      </c>
      <c r="AH2836">
        <v>0.66806100000000002</v>
      </c>
      <c r="AI2836">
        <v>2.5490270000000002</v>
      </c>
      <c r="AJ2836">
        <v>2.5215640000000001</v>
      </c>
      <c r="AK2836" s="1">
        <v>-4.5899509999999997E-5</v>
      </c>
      <c r="AL2836">
        <v>3.6299999999999999E-4</v>
      </c>
      <c r="AM2836">
        <v>1.5300000000000001E-4</v>
      </c>
      <c r="AN2836">
        <v>3.1599999999999998E-4</v>
      </c>
      <c r="AO2836">
        <v>0.122672</v>
      </c>
      <c r="AP2836">
        <v>0.133267</v>
      </c>
      <c r="AQ2836">
        <v>0.122418</v>
      </c>
      <c r="AR2836">
        <v>1.0106850000000001</v>
      </c>
      <c r="AS2836">
        <v>1.5395939999999999</v>
      </c>
      <c r="AT2836">
        <v>-0.62020900000000001</v>
      </c>
      <c r="AU2836" s="1">
        <v>8.1792859999999998E-5</v>
      </c>
      <c r="AV2836">
        <v>0</v>
      </c>
    </row>
    <row r="2837" spans="1:48" x14ac:dyDescent="0.25">
      <c r="A2837">
        <v>2835</v>
      </c>
      <c r="B2837">
        <v>37.538558000000002</v>
      </c>
      <c r="C2837">
        <v>33.669103</v>
      </c>
      <c r="D2837">
        <v>29.169333000000002</v>
      </c>
      <c r="E2837">
        <v>26.557327999999998</v>
      </c>
      <c r="F2837">
        <v>24.603270999999999</v>
      </c>
      <c r="G2837">
        <v>23.164511000000001</v>
      </c>
      <c r="H2837">
        <v>22.184186</v>
      </c>
      <c r="I2837">
        <v>21.125042000000001</v>
      </c>
      <c r="J2837">
        <v>26.344318999999999</v>
      </c>
      <c r="K2837">
        <v>24.983875000000001</v>
      </c>
      <c r="L2837">
        <v>23.390703999999999</v>
      </c>
      <c r="M2837">
        <v>22.370151</v>
      </c>
      <c r="N2837">
        <v>20.996148999999999</v>
      </c>
      <c r="O2837">
        <v>19.797882000000001</v>
      </c>
      <c r="P2837">
        <v>19.378858999999999</v>
      </c>
      <c r="Q2837">
        <v>17.056294000000001</v>
      </c>
      <c r="R2837">
        <v>-11.085533</v>
      </c>
      <c r="S2837">
        <v>17.440505999999999</v>
      </c>
      <c r="T2837">
        <v>78.351453000000006</v>
      </c>
      <c r="U2837">
        <v>35.738422999999997</v>
      </c>
      <c r="V2837">
        <v>28.833053</v>
      </c>
      <c r="W2837">
        <v>19.477743</v>
      </c>
      <c r="X2837">
        <v>19.758866999999999</v>
      </c>
      <c r="Y2837">
        <v>15.787887</v>
      </c>
      <c r="Z2837">
        <v>16.802479999999999</v>
      </c>
      <c r="AA2837">
        <v>22.778770000000002</v>
      </c>
      <c r="AB2837">
        <v>23.125433000000001</v>
      </c>
      <c r="AC2837">
        <v>15.252055</v>
      </c>
      <c r="AD2837">
        <v>15.378117</v>
      </c>
      <c r="AE2837">
        <v>25.366112999999999</v>
      </c>
      <c r="AF2837">
        <v>27.27694</v>
      </c>
      <c r="AG2837">
        <v>18.883965</v>
      </c>
      <c r="AH2837">
        <v>0.65661400000000003</v>
      </c>
      <c r="AI2837">
        <v>2.5537570000000001</v>
      </c>
      <c r="AJ2837">
        <v>2.5394199999999998</v>
      </c>
      <c r="AK2837" s="1">
        <v>-4.5899509999999997E-5</v>
      </c>
      <c r="AL2837">
        <v>2.1000000000000001E-4</v>
      </c>
      <c r="AM2837">
        <v>1.5300000000000001E-4</v>
      </c>
      <c r="AN2837">
        <v>4.6900000000000002E-4</v>
      </c>
      <c r="AO2837">
        <v>0.122824</v>
      </c>
      <c r="AP2837">
        <v>0.13311400000000001</v>
      </c>
      <c r="AQ2837">
        <v>0.122875</v>
      </c>
      <c r="AR2837">
        <v>1.010532</v>
      </c>
      <c r="AS2837">
        <v>1.5565340000000001</v>
      </c>
      <c r="AT2837">
        <v>-0.62051400000000001</v>
      </c>
      <c r="AU2837">
        <v>2.34E-4</v>
      </c>
      <c r="AV2837">
        <v>0</v>
      </c>
    </row>
    <row r="2838" spans="1:48" x14ac:dyDescent="0.25">
      <c r="A2838">
        <v>2836</v>
      </c>
      <c r="B2838">
        <v>37.458376999999999</v>
      </c>
      <c r="C2838">
        <v>33.813563000000002</v>
      </c>
      <c r="D2838">
        <v>29.276772999999999</v>
      </c>
      <c r="E2838">
        <v>26.476317999999999</v>
      </c>
      <c r="F2838">
        <v>24.597746000000001</v>
      </c>
      <c r="G2838">
        <v>23.15898</v>
      </c>
      <c r="H2838">
        <v>22.216546000000001</v>
      </c>
      <c r="I2838">
        <v>21.233270999999998</v>
      </c>
      <c r="J2838">
        <v>26.301057</v>
      </c>
      <c r="K2838">
        <v>24.940549000000001</v>
      </c>
      <c r="L2838">
        <v>23.385173000000002</v>
      </c>
      <c r="M2838">
        <v>22.402512999999999</v>
      </c>
      <c r="N2838">
        <v>20.990607000000001</v>
      </c>
      <c r="O2838">
        <v>19.868300999999999</v>
      </c>
      <c r="P2838">
        <v>19.373308999999999</v>
      </c>
      <c r="Q2838">
        <v>16.974634000000002</v>
      </c>
      <c r="R2838">
        <v>-11.721686</v>
      </c>
      <c r="S2838">
        <v>16.902291999999999</v>
      </c>
      <c r="T2838">
        <v>78.309411999999995</v>
      </c>
      <c r="U2838">
        <v>35.770377000000003</v>
      </c>
      <c r="V2838">
        <v>28.752195</v>
      </c>
      <c r="W2838">
        <v>19.434197000000001</v>
      </c>
      <c r="X2838">
        <v>19.791308999999998</v>
      </c>
      <c r="Y2838">
        <v>16.010871000000002</v>
      </c>
      <c r="Z2838">
        <v>17.672336000000001</v>
      </c>
      <c r="AA2838">
        <v>23.000321</v>
      </c>
      <c r="AB2838">
        <v>23.309237</v>
      </c>
      <c r="AC2838">
        <v>15.513142999999999</v>
      </c>
      <c r="AD2838">
        <v>15.067644</v>
      </c>
      <c r="AE2838">
        <v>25.511702</v>
      </c>
      <c r="AF2838">
        <v>27.422312999999999</v>
      </c>
      <c r="AG2838">
        <v>18.802437000000001</v>
      </c>
      <c r="AH2838">
        <v>0.66668799999999995</v>
      </c>
      <c r="AI2838">
        <v>2.5356000000000001</v>
      </c>
      <c r="AJ2838">
        <v>2.5256850000000002</v>
      </c>
      <c r="AK2838">
        <v>-3.5100000000000002E-4</v>
      </c>
      <c r="AL2838">
        <v>2.1000000000000001E-4</v>
      </c>
      <c r="AM2838">
        <v>1.5300000000000001E-4</v>
      </c>
      <c r="AN2838">
        <v>4.6900000000000002E-4</v>
      </c>
      <c r="AO2838">
        <v>0.122824</v>
      </c>
      <c r="AP2838">
        <v>0.13311400000000001</v>
      </c>
      <c r="AQ2838">
        <v>0.123028</v>
      </c>
      <c r="AR2838">
        <v>1.009312</v>
      </c>
      <c r="AS2838">
        <v>1.5171600000000001</v>
      </c>
      <c r="AT2838">
        <v>-0.62005699999999997</v>
      </c>
      <c r="AU2838">
        <v>2.34E-4</v>
      </c>
      <c r="AV2838">
        <v>0</v>
      </c>
    </row>
    <row r="2839" spans="1:48" x14ac:dyDescent="0.25">
      <c r="A2839">
        <v>2837</v>
      </c>
      <c r="B2839">
        <v>37.495739</v>
      </c>
      <c r="C2839">
        <v>33.963479</v>
      </c>
      <c r="D2839">
        <v>29.464981000000002</v>
      </c>
      <c r="E2839">
        <v>26.363064999999999</v>
      </c>
      <c r="F2839">
        <v>24.522116</v>
      </c>
      <c r="G2839">
        <v>23.045373999999999</v>
      </c>
      <c r="H2839">
        <v>22.292332999999999</v>
      </c>
      <c r="I2839">
        <v>21.309111999999999</v>
      </c>
      <c r="J2839">
        <v>26.263309</v>
      </c>
      <c r="K2839">
        <v>24.940549000000001</v>
      </c>
      <c r="L2839">
        <v>23.385173000000002</v>
      </c>
      <c r="M2839">
        <v>22.554091</v>
      </c>
      <c r="N2839">
        <v>20.990607000000001</v>
      </c>
      <c r="O2839">
        <v>19.868300999999999</v>
      </c>
      <c r="P2839">
        <v>19.373308999999999</v>
      </c>
      <c r="Q2839">
        <v>17.012685000000001</v>
      </c>
      <c r="R2839">
        <v>-12.549991</v>
      </c>
      <c r="S2839">
        <v>16.140982000000001</v>
      </c>
      <c r="T2839">
        <v>77.979262000000006</v>
      </c>
      <c r="U2839">
        <v>35.620685000000002</v>
      </c>
      <c r="V2839">
        <v>28.714516</v>
      </c>
      <c r="W2839">
        <v>19.510189</v>
      </c>
      <c r="X2839">
        <v>19.753319000000001</v>
      </c>
      <c r="Y2839">
        <v>15.896601</v>
      </c>
      <c r="Z2839">
        <v>17.482078000000001</v>
      </c>
      <c r="AA2839">
        <v>23.340862000000001</v>
      </c>
      <c r="AB2839">
        <v>23.839203999999999</v>
      </c>
      <c r="AC2839">
        <v>15.817829</v>
      </c>
      <c r="AD2839">
        <v>15.181991</v>
      </c>
      <c r="AE2839">
        <v>25.662790999999999</v>
      </c>
      <c r="AF2839">
        <v>27.648596999999999</v>
      </c>
      <c r="AG2839">
        <v>19.144295</v>
      </c>
      <c r="AH2839">
        <v>0.67233500000000002</v>
      </c>
      <c r="AI2839">
        <v>2.541398</v>
      </c>
      <c r="AJ2839">
        <v>2.545982</v>
      </c>
      <c r="AK2839" s="1">
        <v>-4.5899509999999997E-5</v>
      </c>
      <c r="AL2839">
        <v>5.1599999999999997E-4</v>
      </c>
      <c r="AM2839">
        <v>4.5800000000000002E-4</v>
      </c>
      <c r="AN2839">
        <v>7.7399999999999995E-4</v>
      </c>
      <c r="AO2839">
        <v>0.122824</v>
      </c>
      <c r="AP2839">
        <v>0.133267</v>
      </c>
      <c r="AQ2839">
        <v>0.123028</v>
      </c>
      <c r="AR2839">
        <v>1.0100739999999999</v>
      </c>
      <c r="AS2839">
        <v>1.488774</v>
      </c>
      <c r="AT2839">
        <v>-0.62020900000000001</v>
      </c>
      <c r="AU2839">
        <v>2.34E-4</v>
      </c>
      <c r="AV2839">
        <v>0</v>
      </c>
    </row>
    <row r="2840" spans="1:48" x14ac:dyDescent="0.25">
      <c r="A2840">
        <v>2838</v>
      </c>
      <c r="B2840">
        <v>37.421014</v>
      </c>
      <c r="C2840">
        <v>33.963479</v>
      </c>
      <c r="D2840">
        <v>29.352060000000002</v>
      </c>
      <c r="E2840">
        <v>26.249798999999999</v>
      </c>
      <c r="F2840">
        <v>24.484299</v>
      </c>
      <c r="G2840">
        <v>23.007503</v>
      </c>
      <c r="H2840">
        <v>22.292332999999999</v>
      </c>
      <c r="I2840">
        <v>21.309111999999999</v>
      </c>
      <c r="J2840">
        <v>26.187809999999999</v>
      </c>
      <c r="K2840">
        <v>24.864939</v>
      </c>
      <c r="L2840">
        <v>23.385173000000002</v>
      </c>
      <c r="M2840">
        <v>22.591982000000002</v>
      </c>
      <c r="N2840">
        <v>21.104354000000001</v>
      </c>
      <c r="O2840">
        <v>19.830317999999998</v>
      </c>
      <c r="P2840">
        <v>19.259332000000001</v>
      </c>
      <c r="Q2840">
        <v>17.164877000000001</v>
      </c>
      <c r="R2840">
        <v>-9.5572479999999995</v>
      </c>
      <c r="S2840">
        <v>18.005407999999999</v>
      </c>
      <c r="T2840">
        <v>78.749624999999995</v>
      </c>
      <c r="U2840">
        <v>35.807797000000001</v>
      </c>
      <c r="V2840">
        <v>28.714516</v>
      </c>
      <c r="W2840">
        <v>19.472193999999998</v>
      </c>
      <c r="X2840">
        <v>19.373352000000001</v>
      </c>
      <c r="Y2840">
        <v>15.934692</v>
      </c>
      <c r="Z2840">
        <v>16.416121</v>
      </c>
      <c r="AA2840">
        <v>22.546105000000001</v>
      </c>
      <c r="AB2840">
        <v>22.968409000000001</v>
      </c>
      <c r="AC2840">
        <v>15.055989</v>
      </c>
      <c r="AD2840">
        <v>14.610162000000001</v>
      </c>
      <c r="AE2840">
        <v>25.360593000000001</v>
      </c>
      <c r="AF2840">
        <v>27.233706000000002</v>
      </c>
      <c r="AG2840">
        <v>19.448089</v>
      </c>
      <c r="AH2840">
        <v>0.68683499999999997</v>
      </c>
      <c r="AI2840">
        <v>2.5392619999999999</v>
      </c>
      <c r="AJ2840">
        <v>2.5349940000000002</v>
      </c>
      <c r="AK2840" s="1">
        <v>-4.5899509999999997E-5</v>
      </c>
      <c r="AL2840">
        <v>3.6299999999999999E-4</v>
      </c>
      <c r="AM2840">
        <v>3.0499999999999999E-4</v>
      </c>
      <c r="AN2840">
        <v>3.1599999999999998E-4</v>
      </c>
      <c r="AO2840">
        <v>0.122672</v>
      </c>
      <c r="AP2840">
        <v>0.13311400000000001</v>
      </c>
      <c r="AQ2840">
        <v>0.122875</v>
      </c>
      <c r="AR2840">
        <v>1.0091589999999999</v>
      </c>
      <c r="AS2840">
        <v>1.525706</v>
      </c>
      <c r="AT2840">
        <v>-0.62020900000000001</v>
      </c>
      <c r="AU2840">
        <v>5.4000000000000001E-4</v>
      </c>
      <c r="AV2840">
        <v>0</v>
      </c>
    </row>
    <row r="2841" spans="1:48" x14ac:dyDescent="0.25">
      <c r="A2841">
        <v>2839</v>
      </c>
      <c r="B2841">
        <v>37.346283</v>
      </c>
      <c r="C2841">
        <v>33.77608</v>
      </c>
      <c r="D2841">
        <v>29.276772999999999</v>
      </c>
      <c r="E2841">
        <v>26.287555999999999</v>
      </c>
      <c r="F2841">
        <v>24.408662</v>
      </c>
      <c r="G2841">
        <v>23.045373999999999</v>
      </c>
      <c r="H2841">
        <v>22.368115</v>
      </c>
      <c r="I2841">
        <v>21.34703</v>
      </c>
      <c r="J2841">
        <v>26.187809999999999</v>
      </c>
      <c r="K2841">
        <v>24.940549000000001</v>
      </c>
      <c r="L2841">
        <v>23.385173000000002</v>
      </c>
      <c r="M2841">
        <v>22.667760999999999</v>
      </c>
      <c r="N2841">
        <v>21.066438999999999</v>
      </c>
      <c r="O2841">
        <v>20.020219999999998</v>
      </c>
      <c r="P2841">
        <v>19.335318000000001</v>
      </c>
      <c r="Q2841">
        <v>17.202922000000001</v>
      </c>
      <c r="R2841">
        <v>-10.382813000000001</v>
      </c>
      <c r="S2841">
        <v>17.320826</v>
      </c>
      <c r="T2841">
        <v>78.492832000000007</v>
      </c>
      <c r="U2841">
        <v>35.732956000000001</v>
      </c>
      <c r="V2841">
        <v>28.865226</v>
      </c>
      <c r="W2841">
        <v>19.434197000000001</v>
      </c>
      <c r="X2841">
        <v>19.639341999999999</v>
      </c>
      <c r="Y2841">
        <v>16.010871000000002</v>
      </c>
      <c r="Z2841">
        <v>17.177606999999998</v>
      </c>
      <c r="AA2841">
        <v>22.886783999999999</v>
      </c>
      <c r="AB2841">
        <v>23.195639</v>
      </c>
      <c r="AC2841">
        <v>15.398868</v>
      </c>
      <c r="AD2841">
        <v>14.724546</v>
      </c>
      <c r="AE2841">
        <v>25.360593000000001</v>
      </c>
      <c r="AF2841">
        <v>27.271429999999999</v>
      </c>
      <c r="AG2841">
        <v>19.789766</v>
      </c>
      <c r="AH2841">
        <v>0.68439300000000003</v>
      </c>
      <c r="AI2841">
        <v>2.5380410000000002</v>
      </c>
      <c r="AJ2841">
        <v>2.5394199999999998</v>
      </c>
      <c r="AK2841" s="1">
        <v>-4.5899509999999997E-5</v>
      </c>
      <c r="AL2841">
        <v>3.6299999999999999E-4</v>
      </c>
      <c r="AM2841">
        <v>4.5800000000000002E-4</v>
      </c>
      <c r="AN2841">
        <v>4.6900000000000002E-4</v>
      </c>
      <c r="AO2841">
        <v>0.122824</v>
      </c>
      <c r="AP2841">
        <v>0.13311400000000001</v>
      </c>
      <c r="AQ2841">
        <v>0.122875</v>
      </c>
      <c r="AR2841">
        <v>1.0100739999999999</v>
      </c>
      <c r="AS2841">
        <v>1.5376099999999999</v>
      </c>
      <c r="AT2841">
        <v>-0.62036199999999997</v>
      </c>
      <c r="AU2841">
        <v>2.34E-4</v>
      </c>
      <c r="AV2841">
        <v>0</v>
      </c>
    </row>
    <row r="2842" spans="1:48" x14ac:dyDescent="0.25">
      <c r="A2842">
        <v>2840</v>
      </c>
      <c r="B2842">
        <v>37.394565999999998</v>
      </c>
      <c r="C2842">
        <v>33.29965</v>
      </c>
      <c r="D2842">
        <v>29.174833</v>
      </c>
      <c r="E2842">
        <v>26.374095000000001</v>
      </c>
      <c r="F2842">
        <v>24.381891</v>
      </c>
      <c r="G2842">
        <v>23.056438</v>
      </c>
      <c r="H2842">
        <v>22.417075000000001</v>
      </c>
      <c r="I2842">
        <v>21.547681999999998</v>
      </c>
      <c r="J2842">
        <v>26.236592000000002</v>
      </c>
      <c r="K2842">
        <v>25.216189</v>
      </c>
      <c r="L2842">
        <v>23.547615</v>
      </c>
      <c r="M2842">
        <v>22.868251000000001</v>
      </c>
      <c r="N2842">
        <v>21.267081000000001</v>
      </c>
      <c r="O2842">
        <v>20.183212000000001</v>
      </c>
      <c r="P2842">
        <v>19.460387000000001</v>
      </c>
      <c r="Q2842">
        <v>17.290126999999998</v>
      </c>
      <c r="R2842">
        <v>-11.591922</v>
      </c>
      <c r="S2842">
        <v>16.418614000000002</v>
      </c>
      <c r="T2842">
        <v>78.466863000000004</v>
      </c>
      <c r="U2842">
        <v>35.74389</v>
      </c>
      <c r="V2842">
        <v>28.951577</v>
      </c>
      <c r="W2842">
        <v>19.597273999999999</v>
      </c>
      <c r="X2842">
        <v>19.384450999999999</v>
      </c>
      <c r="Y2842">
        <v>15.907730000000001</v>
      </c>
      <c r="Z2842">
        <v>17.79759</v>
      </c>
      <c r="AA2842">
        <v>23.087069</v>
      </c>
      <c r="AB2842">
        <v>23.623165</v>
      </c>
      <c r="AC2842">
        <v>15.867039999999999</v>
      </c>
      <c r="AD2842">
        <v>15.269352</v>
      </c>
      <c r="AE2842">
        <v>25.598288</v>
      </c>
      <c r="AF2842">
        <v>27.546479000000001</v>
      </c>
      <c r="AG2842">
        <v>20.028589</v>
      </c>
      <c r="AH2842">
        <v>0.68118699999999999</v>
      </c>
      <c r="AI2842">
        <v>2.5371250000000001</v>
      </c>
      <c r="AJ2842">
        <v>2.5357569999999998</v>
      </c>
      <c r="AK2842" s="1">
        <v>-4.5899509999999997E-5</v>
      </c>
      <c r="AL2842">
        <v>2.1000000000000001E-4</v>
      </c>
      <c r="AM2842">
        <v>1.5300000000000001E-4</v>
      </c>
      <c r="AN2842">
        <v>4.6900000000000002E-4</v>
      </c>
      <c r="AO2842">
        <v>0.122977</v>
      </c>
      <c r="AP2842">
        <v>0.13341900000000001</v>
      </c>
      <c r="AQ2842">
        <v>0.122875</v>
      </c>
      <c r="AR2842">
        <v>1.0090060000000001</v>
      </c>
      <c r="AS2842">
        <v>1.581105</v>
      </c>
      <c r="AT2842">
        <v>-0.62051400000000001</v>
      </c>
      <c r="AU2842">
        <v>2.34E-4</v>
      </c>
      <c r="AV2842">
        <v>0</v>
      </c>
    </row>
    <row r="2843" spans="1:48" x14ac:dyDescent="0.25">
      <c r="A2843">
        <v>2841</v>
      </c>
      <c r="B2843">
        <v>37.282465999999999</v>
      </c>
      <c r="C2843">
        <v>32.737006000000001</v>
      </c>
      <c r="D2843">
        <v>28.798279999999998</v>
      </c>
      <c r="E2843">
        <v>26.185314999999999</v>
      </c>
      <c r="F2843">
        <v>24.268422000000001</v>
      </c>
      <c r="G2843">
        <v>23.018567000000001</v>
      </c>
      <c r="H2843">
        <v>22.379186000000001</v>
      </c>
      <c r="I2843">
        <v>21.509771000000001</v>
      </c>
      <c r="J2843">
        <v>25.972314000000001</v>
      </c>
      <c r="K2843">
        <v>24.800369</v>
      </c>
      <c r="L2843">
        <v>23.471927000000001</v>
      </c>
      <c r="M2843">
        <v>22.716715000000001</v>
      </c>
      <c r="N2843">
        <v>21.115437</v>
      </c>
      <c r="O2843">
        <v>20.069289999999999</v>
      </c>
      <c r="P2843">
        <v>19.308425</v>
      </c>
      <c r="Q2843">
        <v>17.328168000000002</v>
      </c>
      <c r="R2843">
        <v>-7.1149740000000001</v>
      </c>
      <c r="S2843">
        <v>19.194638999999999</v>
      </c>
      <c r="T2843">
        <v>79.127196999999995</v>
      </c>
      <c r="U2843">
        <v>35.818730000000002</v>
      </c>
      <c r="V2843">
        <v>28.650158999999999</v>
      </c>
      <c r="W2843">
        <v>19.483291999999999</v>
      </c>
      <c r="X2843">
        <v>19.688431999999999</v>
      </c>
      <c r="Y2843">
        <v>15.98391</v>
      </c>
      <c r="Z2843">
        <v>16.541495999999999</v>
      </c>
      <c r="AA2843">
        <v>22.140651999999999</v>
      </c>
      <c r="AB2843">
        <v>22.52488</v>
      </c>
      <c r="AC2843">
        <v>15.371907999999999</v>
      </c>
      <c r="AD2843">
        <v>14.583171</v>
      </c>
      <c r="AE2843">
        <v>25.031562999999998</v>
      </c>
      <c r="AF2843">
        <v>26.905154</v>
      </c>
      <c r="AG2843">
        <v>19.800861000000001</v>
      </c>
      <c r="AH2843">
        <v>0.68698700000000001</v>
      </c>
      <c r="AI2843">
        <v>2.541703</v>
      </c>
      <c r="AJ2843">
        <v>2.5299580000000002</v>
      </c>
      <c r="AK2843" s="1">
        <v>-4.5899509999999997E-5</v>
      </c>
      <c r="AL2843">
        <v>2.1000000000000001E-4</v>
      </c>
      <c r="AM2843">
        <v>1.5300000000000001E-4</v>
      </c>
      <c r="AN2843">
        <v>3.1599999999999998E-4</v>
      </c>
      <c r="AO2843">
        <v>0.122977</v>
      </c>
      <c r="AP2843">
        <v>0.13311400000000001</v>
      </c>
      <c r="AQ2843">
        <v>0.122723</v>
      </c>
      <c r="AR2843">
        <v>1.0091589999999999</v>
      </c>
      <c r="AS2843">
        <v>1.525401</v>
      </c>
      <c r="AT2843">
        <v>-0.62051400000000001</v>
      </c>
      <c r="AU2843">
        <v>2.34E-4</v>
      </c>
      <c r="AV2843">
        <v>0</v>
      </c>
    </row>
    <row r="2844" spans="1:48" x14ac:dyDescent="0.25">
      <c r="A2844">
        <v>2842</v>
      </c>
      <c r="B2844">
        <v>37.282465999999999</v>
      </c>
      <c r="C2844">
        <v>32.136522999999997</v>
      </c>
      <c r="D2844">
        <v>28.647621000000001</v>
      </c>
      <c r="E2844">
        <v>26.185314999999999</v>
      </c>
      <c r="F2844">
        <v>24.192768999999998</v>
      </c>
      <c r="G2844">
        <v>22.942822</v>
      </c>
      <c r="H2844">
        <v>22.227618</v>
      </c>
      <c r="I2844">
        <v>21.585592999999999</v>
      </c>
      <c r="J2844">
        <v>26.047829</v>
      </c>
      <c r="K2844">
        <v>24.951594</v>
      </c>
      <c r="L2844">
        <v>23.471927000000001</v>
      </c>
      <c r="M2844">
        <v>22.830369000000001</v>
      </c>
      <c r="N2844">
        <v>21.342896</v>
      </c>
      <c r="O2844">
        <v>20.259153999999999</v>
      </c>
      <c r="P2844">
        <v>19.346418</v>
      </c>
      <c r="Q2844">
        <v>17.214040000000001</v>
      </c>
      <c r="R2844">
        <v>-9.2315570000000005</v>
      </c>
      <c r="S2844">
        <v>18.130579000000001</v>
      </c>
      <c r="T2844">
        <v>78.870396</v>
      </c>
      <c r="U2844">
        <v>35.968394000000004</v>
      </c>
      <c r="V2844">
        <v>28.913905</v>
      </c>
      <c r="W2844">
        <v>19.445295999999999</v>
      </c>
      <c r="X2844">
        <v>20.068299</v>
      </c>
      <c r="Y2844">
        <v>15.755357999999999</v>
      </c>
      <c r="Z2844">
        <v>17.150662000000001</v>
      </c>
      <c r="AA2844">
        <v>22.557174</v>
      </c>
      <c r="AB2844">
        <v>22.903721000000001</v>
      </c>
      <c r="AC2844">
        <v>15.562364000000001</v>
      </c>
      <c r="AD2844">
        <v>14.964423</v>
      </c>
      <c r="AE2844">
        <v>25.296071000000001</v>
      </c>
      <c r="AF2844">
        <v>27.169276</v>
      </c>
      <c r="AG2844">
        <v>20.142437000000001</v>
      </c>
      <c r="AH2844">
        <v>0.69294</v>
      </c>
      <c r="AI2844">
        <v>2.547196</v>
      </c>
      <c r="AJ2844">
        <v>2.5301100000000001</v>
      </c>
      <c r="AK2844">
        <v>-3.5100000000000002E-4</v>
      </c>
      <c r="AL2844">
        <v>3.6299999999999999E-4</v>
      </c>
      <c r="AM2844">
        <v>1.5300000000000001E-4</v>
      </c>
      <c r="AN2844">
        <v>4.6900000000000002E-4</v>
      </c>
      <c r="AO2844">
        <v>0.122824</v>
      </c>
      <c r="AP2844">
        <v>0.133267</v>
      </c>
      <c r="AQ2844">
        <v>0.122875</v>
      </c>
      <c r="AR2844">
        <v>1.0097689999999999</v>
      </c>
      <c r="AS2844">
        <v>1.532116</v>
      </c>
      <c r="AT2844">
        <v>-0.62051400000000001</v>
      </c>
      <c r="AU2844">
        <v>5.4000000000000001E-4</v>
      </c>
      <c r="AV2844">
        <v>0</v>
      </c>
    </row>
    <row r="2845" spans="1:48" x14ac:dyDescent="0.25">
      <c r="A2845">
        <v>2843</v>
      </c>
      <c r="B2845">
        <v>37.277006999999998</v>
      </c>
      <c r="C2845">
        <v>31.755561</v>
      </c>
      <c r="D2845">
        <v>28.453762999999999</v>
      </c>
      <c r="E2845">
        <v>26.179798999999999</v>
      </c>
      <c r="F2845">
        <v>24.300720999999999</v>
      </c>
      <c r="G2845">
        <v>22.823661000000001</v>
      </c>
      <c r="H2845">
        <v>22.14629</v>
      </c>
      <c r="I2845">
        <v>21.390487</v>
      </c>
      <c r="J2845">
        <v>26.042311999999999</v>
      </c>
      <c r="K2845">
        <v>24.908266999999999</v>
      </c>
      <c r="L2845">
        <v>23.466397000000001</v>
      </c>
      <c r="M2845">
        <v>22.862718000000001</v>
      </c>
      <c r="N2845">
        <v>21.337356</v>
      </c>
      <c r="O2845">
        <v>20.291578000000001</v>
      </c>
      <c r="P2845">
        <v>19.302875</v>
      </c>
      <c r="Q2845">
        <v>17.132390000000001</v>
      </c>
      <c r="R2845">
        <v>-8.8055160000000008</v>
      </c>
      <c r="S2845">
        <v>18.163042000000001</v>
      </c>
      <c r="T2845">
        <v>78.791668000000001</v>
      </c>
      <c r="U2845">
        <v>35.850681999999999</v>
      </c>
      <c r="V2845">
        <v>28.833053</v>
      </c>
      <c r="W2845">
        <v>19.477743</v>
      </c>
      <c r="X2845">
        <v>19.416903999999999</v>
      </c>
      <c r="Y2845">
        <v>15.559302000000001</v>
      </c>
      <c r="Z2845">
        <v>17.221229000000001</v>
      </c>
      <c r="AA2845">
        <v>22.740918000000001</v>
      </c>
      <c r="AB2845">
        <v>23.011816</v>
      </c>
      <c r="AC2845">
        <v>15.671060000000001</v>
      </c>
      <c r="AD2845">
        <v>15.035094000000001</v>
      </c>
      <c r="AE2845">
        <v>25.290551000000001</v>
      </c>
      <c r="AF2845">
        <v>27.27694</v>
      </c>
      <c r="AG2845">
        <v>20.326613999999999</v>
      </c>
      <c r="AH2845">
        <v>0.70026600000000006</v>
      </c>
      <c r="AI2845">
        <v>2.542313</v>
      </c>
      <c r="AJ2845">
        <v>2.5352990000000002</v>
      </c>
      <c r="AK2845">
        <v>-5.04E-4</v>
      </c>
      <c r="AL2845">
        <v>3.6299999999999999E-4</v>
      </c>
      <c r="AM2845">
        <v>1.5300000000000001E-4</v>
      </c>
      <c r="AN2845">
        <v>3.1599999999999998E-4</v>
      </c>
      <c r="AO2845">
        <v>0.122824</v>
      </c>
      <c r="AP2845">
        <v>0.133267</v>
      </c>
      <c r="AQ2845">
        <v>0.122875</v>
      </c>
      <c r="AR2845">
        <v>1.0091589999999999</v>
      </c>
      <c r="AS2845">
        <v>1.509835</v>
      </c>
      <c r="AT2845">
        <v>-0.62051400000000001</v>
      </c>
      <c r="AU2845">
        <v>2.34E-4</v>
      </c>
      <c r="AV2845">
        <v>0</v>
      </c>
    </row>
    <row r="2846" spans="1:48" x14ac:dyDescent="0.25">
      <c r="A2846">
        <v>2844</v>
      </c>
      <c r="B2846">
        <v>37.239637000000002</v>
      </c>
      <c r="C2846">
        <v>31.642892</v>
      </c>
      <c r="D2846">
        <v>28.453762999999999</v>
      </c>
      <c r="E2846">
        <v>26.217558</v>
      </c>
      <c r="F2846">
        <v>24.338543999999999</v>
      </c>
      <c r="G2846">
        <v>22.634255</v>
      </c>
      <c r="H2846">
        <v>22.032592000000001</v>
      </c>
      <c r="I2846">
        <v>20.783666</v>
      </c>
      <c r="J2846">
        <v>26.080067</v>
      </c>
      <c r="K2846">
        <v>25.021677</v>
      </c>
      <c r="L2846">
        <v>23.542086000000001</v>
      </c>
      <c r="M2846">
        <v>22.976355999999999</v>
      </c>
      <c r="N2846">
        <v>21.337356</v>
      </c>
      <c r="O2846">
        <v>20.405479</v>
      </c>
      <c r="P2846">
        <v>19.340868</v>
      </c>
      <c r="Q2846">
        <v>17.132390000000001</v>
      </c>
      <c r="R2846">
        <v>-10.219733</v>
      </c>
      <c r="S2846">
        <v>17.174206000000002</v>
      </c>
      <c r="T2846">
        <v>78.791668000000001</v>
      </c>
      <c r="U2846">
        <v>35.888098999999997</v>
      </c>
      <c r="V2846">
        <v>28.908403</v>
      </c>
      <c r="W2846">
        <v>19.515737999999999</v>
      </c>
      <c r="X2846">
        <v>19.454903999999999</v>
      </c>
      <c r="Y2846">
        <v>15.254464</v>
      </c>
      <c r="Z2846">
        <v>18.438635999999999</v>
      </c>
      <c r="AA2846">
        <v>23.119378000000001</v>
      </c>
      <c r="AB2846">
        <v>23.314767</v>
      </c>
      <c r="AC2846">
        <v>16.128012999999999</v>
      </c>
      <c r="AD2846">
        <v>15.225673</v>
      </c>
      <c r="AE2846">
        <v>25.517222</v>
      </c>
      <c r="AF2846">
        <v>27.427821999999999</v>
      </c>
      <c r="AG2846">
        <v>20.136890999999999</v>
      </c>
      <c r="AH2846">
        <v>0.69950299999999999</v>
      </c>
      <c r="AI2846">
        <v>2.558792</v>
      </c>
      <c r="AJ2846">
        <v>2.5352990000000002</v>
      </c>
      <c r="AK2846">
        <v>2.5900000000000001E-4</v>
      </c>
      <c r="AL2846">
        <v>2.1000000000000001E-4</v>
      </c>
      <c r="AM2846">
        <v>0</v>
      </c>
      <c r="AN2846">
        <v>4.6900000000000002E-4</v>
      </c>
      <c r="AO2846">
        <v>0.122824</v>
      </c>
      <c r="AP2846">
        <v>0.13311400000000001</v>
      </c>
      <c r="AQ2846">
        <v>0.123028</v>
      </c>
      <c r="AR2846">
        <v>1.009312</v>
      </c>
      <c r="AS2846">
        <v>1.4835849999999999</v>
      </c>
      <c r="AT2846">
        <v>-0.62020900000000001</v>
      </c>
      <c r="AU2846">
        <v>2.34E-4</v>
      </c>
      <c r="AV2846">
        <v>0</v>
      </c>
    </row>
    <row r="2847" spans="1:48" x14ac:dyDescent="0.25">
      <c r="A2847">
        <v>2845</v>
      </c>
      <c r="B2847">
        <v>37.127521000000002</v>
      </c>
      <c r="C2847">
        <v>31.718005999999999</v>
      </c>
      <c r="D2847">
        <v>28.416087999999998</v>
      </c>
      <c r="E2847">
        <v>26.179798999999999</v>
      </c>
      <c r="F2847">
        <v>24.338543999999999</v>
      </c>
      <c r="G2847">
        <v>22.634255</v>
      </c>
      <c r="H2847">
        <v>21.805163</v>
      </c>
      <c r="I2847">
        <v>20.062656</v>
      </c>
      <c r="J2847">
        <v>25.929037000000001</v>
      </c>
      <c r="K2847">
        <v>24.832654000000002</v>
      </c>
      <c r="L2847">
        <v>23.504242000000001</v>
      </c>
      <c r="M2847">
        <v>22.938478</v>
      </c>
      <c r="N2847">
        <v>21.261541000000001</v>
      </c>
      <c r="O2847">
        <v>20.367512999999999</v>
      </c>
      <c r="P2847">
        <v>19.226887000000001</v>
      </c>
      <c r="Q2847">
        <v>17.056294000000001</v>
      </c>
      <c r="R2847">
        <v>-8.7270439999999994</v>
      </c>
      <c r="S2847">
        <v>18.429136</v>
      </c>
      <c r="T2847">
        <v>78.938408999999993</v>
      </c>
      <c r="U2847">
        <v>35.813262999999999</v>
      </c>
      <c r="V2847">
        <v>28.795376000000001</v>
      </c>
      <c r="W2847">
        <v>19.591725</v>
      </c>
      <c r="X2847">
        <v>19.378902</v>
      </c>
      <c r="Y2847">
        <v>15.140133000000001</v>
      </c>
      <c r="Z2847">
        <v>18.020284</v>
      </c>
      <c r="AA2847">
        <v>22.703064999999999</v>
      </c>
      <c r="AB2847">
        <v>23.049689999999998</v>
      </c>
      <c r="AC2847">
        <v>16.204156999999999</v>
      </c>
      <c r="AD2847">
        <v>15.340007999999999</v>
      </c>
      <c r="AE2847">
        <v>25.328333000000001</v>
      </c>
      <c r="AF2847">
        <v>27.27694</v>
      </c>
      <c r="AG2847">
        <v>19.719394000000001</v>
      </c>
      <c r="AH2847">
        <v>0.70713400000000004</v>
      </c>
      <c r="AI2847">
        <v>2.5381939999999998</v>
      </c>
      <c r="AJ2847">
        <v>2.5328569999999999</v>
      </c>
      <c r="AK2847" s="1">
        <v>-4.5899509999999997E-5</v>
      </c>
      <c r="AL2847">
        <v>2.1000000000000001E-4</v>
      </c>
      <c r="AM2847">
        <v>3.0499999999999999E-4</v>
      </c>
      <c r="AN2847">
        <v>4.6900000000000002E-4</v>
      </c>
      <c r="AO2847">
        <v>0.122824</v>
      </c>
      <c r="AP2847">
        <v>0.133267</v>
      </c>
      <c r="AQ2847">
        <v>0.122875</v>
      </c>
      <c r="AR2847">
        <v>1.0090060000000001</v>
      </c>
      <c r="AS2847">
        <v>1.5032719999999999</v>
      </c>
      <c r="AT2847">
        <v>-0.62051400000000001</v>
      </c>
      <c r="AU2847">
        <v>2.34E-4</v>
      </c>
      <c r="AV2847">
        <v>0</v>
      </c>
    </row>
    <row r="2848" spans="1:48" x14ac:dyDescent="0.25">
      <c r="A2848">
        <v>2846</v>
      </c>
      <c r="B2848">
        <v>37.170354000000003</v>
      </c>
      <c r="C2848">
        <v>32.023893999999999</v>
      </c>
      <c r="D2848">
        <v>28.534613</v>
      </c>
      <c r="E2848">
        <v>26.147555000000001</v>
      </c>
      <c r="F2848">
        <v>24.419712000000001</v>
      </c>
      <c r="G2848">
        <v>22.601904000000001</v>
      </c>
      <c r="H2848">
        <v>21.734881999999999</v>
      </c>
      <c r="I2848">
        <v>19.954319000000002</v>
      </c>
      <c r="J2848">
        <v>25.934555</v>
      </c>
      <c r="K2848">
        <v>24.951594</v>
      </c>
      <c r="L2848">
        <v>23.509772000000002</v>
      </c>
      <c r="M2848">
        <v>22.906130999999998</v>
      </c>
      <c r="N2848">
        <v>21.304988999999999</v>
      </c>
      <c r="O2848">
        <v>20.524913000000002</v>
      </c>
      <c r="P2848">
        <v>19.308425</v>
      </c>
      <c r="Q2848">
        <v>17.061854</v>
      </c>
      <c r="R2848">
        <v>-9.4671990000000008</v>
      </c>
      <c r="S2848">
        <v>18.358668999999999</v>
      </c>
      <c r="T2848">
        <v>79.053825000000003</v>
      </c>
      <c r="U2848">
        <v>35.930979999999998</v>
      </c>
      <c r="V2848">
        <v>28.876231000000001</v>
      </c>
      <c r="W2848">
        <v>19.635265</v>
      </c>
      <c r="X2848">
        <v>19.232431999999999</v>
      </c>
      <c r="Y2848">
        <v>15.298139000000001</v>
      </c>
      <c r="Z2848">
        <v>18.139949000000001</v>
      </c>
      <c r="AA2848">
        <v>22.784303000000001</v>
      </c>
      <c r="AB2848">
        <v>23.017347999999998</v>
      </c>
      <c r="AC2848">
        <v>16.247789999999998</v>
      </c>
      <c r="AD2848">
        <v>15.459899999999999</v>
      </c>
      <c r="AE2848">
        <v>25.333853000000001</v>
      </c>
      <c r="AF2848">
        <v>27.320173</v>
      </c>
      <c r="AG2848">
        <v>19.497156</v>
      </c>
      <c r="AH2848">
        <v>0.71125499999999997</v>
      </c>
      <c r="AI2848">
        <v>2.5349889999999999</v>
      </c>
      <c r="AJ2848">
        <v>2.5311789999999998</v>
      </c>
      <c r="AK2848" s="1">
        <v>-4.5899509999999997E-5</v>
      </c>
      <c r="AL2848">
        <v>3.6299999999999999E-4</v>
      </c>
      <c r="AM2848">
        <v>4.5800000000000002E-4</v>
      </c>
      <c r="AN2848">
        <v>4.6900000000000002E-4</v>
      </c>
      <c r="AO2848">
        <v>0.122672</v>
      </c>
      <c r="AP2848">
        <v>0.13341900000000001</v>
      </c>
      <c r="AQ2848">
        <v>0.122723</v>
      </c>
      <c r="AR2848">
        <v>1.0097689999999999</v>
      </c>
      <c r="AS2848">
        <v>1.47336</v>
      </c>
      <c r="AT2848">
        <v>-0.62051400000000001</v>
      </c>
      <c r="AU2848">
        <v>2.34E-4</v>
      </c>
      <c r="AV2848">
        <v>0</v>
      </c>
    </row>
    <row r="2849" spans="1:48" x14ac:dyDescent="0.25">
      <c r="A2849">
        <v>2847</v>
      </c>
      <c r="B2849">
        <v>37.132981000000001</v>
      </c>
      <c r="C2849">
        <v>32.586917</v>
      </c>
      <c r="D2849">
        <v>28.722953</v>
      </c>
      <c r="E2849">
        <v>26.298587000000001</v>
      </c>
      <c r="F2849">
        <v>24.533166000000001</v>
      </c>
      <c r="G2849">
        <v>22.298779</v>
      </c>
      <c r="H2849">
        <v>21.659057000000001</v>
      </c>
      <c r="I2849">
        <v>20.030242000000001</v>
      </c>
      <c r="J2849">
        <v>25.896794</v>
      </c>
      <c r="K2849">
        <v>25.027199</v>
      </c>
      <c r="L2849">
        <v>23.585457000000002</v>
      </c>
      <c r="M2849">
        <v>22.981888999999999</v>
      </c>
      <c r="N2849">
        <v>21.229171999999998</v>
      </c>
      <c r="O2849">
        <v>20.524913000000002</v>
      </c>
      <c r="P2849">
        <v>19.232437000000001</v>
      </c>
      <c r="Q2849">
        <v>16.947702</v>
      </c>
      <c r="R2849">
        <v>-11.237318</v>
      </c>
      <c r="S2849">
        <v>17.788367999999998</v>
      </c>
      <c r="T2849">
        <v>78.907081000000005</v>
      </c>
      <c r="U2849">
        <v>35.893565000000002</v>
      </c>
      <c r="V2849">
        <v>28.913905</v>
      </c>
      <c r="W2849">
        <v>19.673255000000001</v>
      </c>
      <c r="X2849">
        <v>19.574448</v>
      </c>
      <c r="Y2849">
        <v>15.412458000000001</v>
      </c>
      <c r="Z2849">
        <v>18.292078</v>
      </c>
      <c r="AA2849">
        <v>23.12491</v>
      </c>
      <c r="AB2849">
        <v>23.358160999999999</v>
      </c>
      <c r="AC2849">
        <v>16.514251999999999</v>
      </c>
      <c r="AD2849">
        <v>15.574216</v>
      </c>
      <c r="AE2849">
        <v>25.447189999999999</v>
      </c>
      <c r="AF2849">
        <v>27.433332</v>
      </c>
      <c r="AG2849">
        <v>19.345275000000001</v>
      </c>
      <c r="AH2849">
        <v>0.72071799999999997</v>
      </c>
      <c r="AI2849">
        <v>2.5343789999999999</v>
      </c>
      <c r="AJ2849">
        <v>2.5316369999999999</v>
      </c>
      <c r="AK2849">
        <v>-1.9799999999999999E-4</v>
      </c>
      <c r="AL2849" s="1">
        <v>5.7857260000000003E-5</v>
      </c>
      <c r="AM2849">
        <v>1.5300000000000001E-4</v>
      </c>
      <c r="AN2849">
        <v>1.64E-4</v>
      </c>
      <c r="AO2849">
        <v>0.122824</v>
      </c>
      <c r="AP2849">
        <v>0.133267</v>
      </c>
      <c r="AQ2849">
        <v>0.122875</v>
      </c>
      <c r="AR2849">
        <v>1.009312</v>
      </c>
      <c r="AS2849">
        <v>1.4806859999999999</v>
      </c>
      <c r="AT2849">
        <v>-0.62036199999999997</v>
      </c>
      <c r="AU2849">
        <v>2.34E-4</v>
      </c>
      <c r="AV2849">
        <v>0</v>
      </c>
    </row>
    <row r="2850" spans="1:48" x14ac:dyDescent="0.25">
      <c r="A2850">
        <v>2848</v>
      </c>
      <c r="B2850">
        <v>37.164895000000001</v>
      </c>
      <c r="C2850">
        <v>33.031638999999998</v>
      </c>
      <c r="D2850">
        <v>28.981072000000001</v>
      </c>
      <c r="E2850">
        <v>26.255315</v>
      </c>
      <c r="F2850">
        <v>24.565456000000001</v>
      </c>
      <c r="G2850">
        <v>22.179549999999999</v>
      </c>
      <c r="H2850">
        <v>21.729344000000001</v>
      </c>
      <c r="I2850">
        <v>20.062656</v>
      </c>
      <c r="J2850">
        <v>26.004555</v>
      </c>
      <c r="K2850">
        <v>24.794846</v>
      </c>
      <c r="L2850">
        <v>23.542086000000001</v>
      </c>
      <c r="M2850">
        <v>22.938478</v>
      </c>
      <c r="N2850">
        <v>21.147808999999999</v>
      </c>
      <c r="O2850">
        <v>20.443444</v>
      </c>
      <c r="P2850">
        <v>19.302875</v>
      </c>
      <c r="Q2850">
        <v>16.980194000000001</v>
      </c>
      <c r="R2850">
        <v>-10.770562999999999</v>
      </c>
      <c r="S2850">
        <v>18.277089</v>
      </c>
      <c r="T2850">
        <v>79.121838999999994</v>
      </c>
      <c r="U2850">
        <v>35.888098999999997</v>
      </c>
      <c r="V2850">
        <v>28.870729000000001</v>
      </c>
      <c r="W2850">
        <v>19.629716999999999</v>
      </c>
      <c r="X2850">
        <v>19.530902000000001</v>
      </c>
      <c r="Y2850">
        <v>15.711696</v>
      </c>
      <c r="Z2850">
        <v>17.830078</v>
      </c>
      <c r="AA2850">
        <v>22.892316999999998</v>
      </c>
      <c r="AB2850">
        <v>23.087561999999998</v>
      </c>
      <c r="AC2850">
        <v>16.166084999999999</v>
      </c>
      <c r="AD2850">
        <v>15.301897</v>
      </c>
      <c r="AE2850">
        <v>25.328333000000001</v>
      </c>
      <c r="AF2850">
        <v>27.27694</v>
      </c>
      <c r="AG2850">
        <v>19.263777000000001</v>
      </c>
      <c r="AH2850">
        <v>0.72209100000000004</v>
      </c>
      <c r="AI2850">
        <v>2.528734</v>
      </c>
      <c r="AJ2850">
        <v>2.5322469999999999</v>
      </c>
      <c r="AK2850" s="1">
        <v>-4.5899509999999997E-5</v>
      </c>
      <c r="AL2850">
        <v>3.6299999999999999E-4</v>
      </c>
      <c r="AM2850">
        <v>3.0499999999999999E-4</v>
      </c>
      <c r="AN2850">
        <v>3.1599999999999998E-4</v>
      </c>
      <c r="AO2850">
        <v>0.122977</v>
      </c>
      <c r="AP2850">
        <v>0.13341900000000001</v>
      </c>
      <c r="AQ2850">
        <v>0.122875</v>
      </c>
      <c r="AR2850">
        <v>1.0090060000000001</v>
      </c>
      <c r="AS2850">
        <v>1.5550079999999999</v>
      </c>
      <c r="AT2850">
        <v>-0.62020900000000001</v>
      </c>
      <c r="AU2850">
        <v>3.8699999999999997E-4</v>
      </c>
      <c r="AV2850">
        <v>0</v>
      </c>
    </row>
    <row r="2851" spans="1:48" x14ac:dyDescent="0.25">
      <c r="A2851">
        <v>2849</v>
      </c>
      <c r="B2851">
        <v>37.101066000000003</v>
      </c>
      <c r="C2851">
        <v>33.455115999999997</v>
      </c>
      <c r="D2851">
        <v>29.255628000000002</v>
      </c>
      <c r="E2851">
        <v>26.304102</v>
      </c>
      <c r="F2851">
        <v>24.500872999999999</v>
      </c>
      <c r="G2851">
        <v>22.304314999999999</v>
      </c>
      <c r="H2851">
        <v>21.74042</v>
      </c>
      <c r="I2851">
        <v>20.187619999999999</v>
      </c>
      <c r="J2851">
        <v>26.091100000000001</v>
      </c>
      <c r="K2851">
        <v>24.919312000000001</v>
      </c>
      <c r="L2851">
        <v>23.515301000000001</v>
      </c>
      <c r="M2851">
        <v>23.025296999999998</v>
      </c>
      <c r="N2851">
        <v>21.31053</v>
      </c>
      <c r="O2851">
        <v>20.492495000000002</v>
      </c>
      <c r="P2851">
        <v>19.275981999999999</v>
      </c>
      <c r="Q2851">
        <v>16.877155999999999</v>
      </c>
      <c r="R2851">
        <v>-11.901522999999999</v>
      </c>
      <c r="S2851">
        <v>17.413582999999999</v>
      </c>
      <c r="T2851">
        <v>79.242614000000003</v>
      </c>
      <c r="U2851">
        <v>35.973860000000002</v>
      </c>
      <c r="V2851">
        <v>28.919405999999999</v>
      </c>
      <c r="W2851">
        <v>19.602822</v>
      </c>
      <c r="X2851">
        <v>19.390001000000002</v>
      </c>
      <c r="Y2851">
        <v>16.103736000000001</v>
      </c>
      <c r="Z2851">
        <v>17.841190999999998</v>
      </c>
      <c r="AA2851">
        <v>23.054760000000002</v>
      </c>
      <c r="AB2851">
        <v>23.363690999999999</v>
      </c>
      <c r="AC2851">
        <v>16.291422000000001</v>
      </c>
      <c r="AD2851">
        <v>15.389250000000001</v>
      </c>
      <c r="AE2851">
        <v>25.490486000000001</v>
      </c>
      <c r="AF2851">
        <v>27.401122999999998</v>
      </c>
      <c r="AG2851">
        <v>19.464735999999998</v>
      </c>
      <c r="AH2851">
        <v>0.72880699999999998</v>
      </c>
      <c r="AI2851">
        <v>2.5366680000000001</v>
      </c>
      <c r="AJ2851">
        <v>2.5275159999999999</v>
      </c>
      <c r="AK2851">
        <v>-1.9799999999999999E-4</v>
      </c>
      <c r="AL2851">
        <v>5.1599999999999997E-4</v>
      </c>
      <c r="AM2851">
        <v>1.5300000000000001E-4</v>
      </c>
      <c r="AN2851">
        <v>4.6900000000000002E-4</v>
      </c>
      <c r="AO2851">
        <v>0.122672</v>
      </c>
      <c r="AP2851">
        <v>0.13341900000000001</v>
      </c>
      <c r="AQ2851">
        <v>0.122723</v>
      </c>
      <c r="AR2851">
        <v>1.0090060000000001</v>
      </c>
      <c r="AS2851">
        <v>1.612085</v>
      </c>
      <c r="AT2851">
        <v>-0.62036199999999997</v>
      </c>
      <c r="AU2851" s="1">
        <v>8.1792859999999998E-5</v>
      </c>
      <c r="AV2851">
        <v>0</v>
      </c>
    </row>
    <row r="2852" spans="1:48" x14ac:dyDescent="0.25">
      <c r="A2852">
        <v>2850</v>
      </c>
      <c r="B2852">
        <v>37.250556000000003</v>
      </c>
      <c r="C2852">
        <v>33.642570999999997</v>
      </c>
      <c r="D2852">
        <v>29.481477999999999</v>
      </c>
      <c r="E2852">
        <v>26.37961</v>
      </c>
      <c r="F2852">
        <v>24.538689999999999</v>
      </c>
      <c r="G2852">
        <v>22.455887000000001</v>
      </c>
      <c r="H2852">
        <v>21.77833</v>
      </c>
      <c r="I2852">
        <v>20.415330999999998</v>
      </c>
      <c r="J2852">
        <v>26.053345</v>
      </c>
      <c r="K2852">
        <v>25.032720999999999</v>
      </c>
      <c r="L2852">
        <v>23.590986000000001</v>
      </c>
      <c r="M2852">
        <v>22.911663999999998</v>
      </c>
      <c r="N2852">
        <v>21.234712999999999</v>
      </c>
      <c r="O2852">
        <v>20.492495000000002</v>
      </c>
      <c r="P2852">
        <v>19.237987</v>
      </c>
      <c r="Q2852">
        <v>16.953261999999999</v>
      </c>
      <c r="R2852">
        <v>-12.887981</v>
      </c>
      <c r="S2852">
        <v>16.690628</v>
      </c>
      <c r="T2852">
        <v>79.205928</v>
      </c>
      <c r="U2852">
        <v>36.011271999999998</v>
      </c>
      <c r="V2852">
        <v>28.99475</v>
      </c>
      <c r="W2852">
        <v>19.640813000000001</v>
      </c>
      <c r="X2852">
        <v>19.655985999999999</v>
      </c>
      <c r="Y2852">
        <v>16.027563000000001</v>
      </c>
      <c r="Z2852">
        <v>17.650957999999999</v>
      </c>
      <c r="AA2852">
        <v>23.243953000000001</v>
      </c>
      <c r="AB2852">
        <v>23.552985</v>
      </c>
      <c r="AC2852">
        <v>16.32949</v>
      </c>
      <c r="AD2852">
        <v>15.541677</v>
      </c>
      <c r="AE2852">
        <v>25.603805999999999</v>
      </c>
      <c r="AF2852">
        <v>27.438841</v>
      </c>
      <c r="AG2852">
        <v>19.616602</v>
      </c>
      <c r="AH2852">
        <v>0.74300100000000002</v>
      </c>
      <c r="AI2852">
        <v>2.535752</v>
      </c>
      <c r="AJ2852">
        <v>2.5296530000000002</v>
      </c>
      <c r="AK2852">
        <v>-3.5100000000000002E-4</v>
      </c>
      <c r="AL2852">
        <v>3.6299999999999999E-4</v>
      </c>
      <c r="AM2852">
        <v>1.5300000000000001E-4</v>
      </c>
      <c r="AN2852">
        <v>4.6900000000000002E-4</v>
      </c>
      <c r="AO2852">
        <v>0.122824</v>
      </c>
      <c r="AP2852">
        <v>0.13341900000000001</v>
      </c>
      <c r="AQ2852">
        <v>0.123028</v>
      </c>
      <c r="AR2852">
        <v>1.0091589999999999</v>
      </c>
      <c r="AS2852">
        <v>1.554092</v>
      </c>
      <c r="AT2852">
        <v>-0.62036199999999997</v>
      </c>
      <c r="AU2852">
        <v>3.8699999999999997E-4</v>
      </c>
      <c r="AV2852">
        <v>0</v>
      </c>
    </row>
    <row r="2853" spans="1:48" x14ac:dyDescent="0.25">
      <c r="A2853">
        <v>2851</v>
      </c>
      <c r="B2853">
        <v>37.277006999999998</v>
      </c>
      <c r="C2853">
        <v>33.631616000000001</v>
      </c>
      <c r="D2853">
        <v>29.395202000000001</v>
      </c>
      <c r="E2853">
        <v>26.406331999999999</v>
      </c>
      <c r="F2853">
        <v>24.527640999999999</v>
      </c>
      <c r="G2853">
        <v>22.520596000000001</v>
      </c>
      <c r="H2853">
        <v>21.767254000000001</v>
      </c>
      <c r="I2853">
        <v>20.518082</v>
      </c>
      <c r="J2853">
        <v>26.042311999999999</v>
      </c>
      <c r="K2853">
        <v>24.870462</v>
      </c>
      <c r="L2853">
        <v>23.466397000000001</v>
      </c>
      <c r="M2853">
        <v>22.900599</v>
      </c>
      <c r="N2853">
        <v>21.147808999999999</v>
      </c>
      <c r="O2853">
        <v>20.329546000000001</v>
      </c>
      <c r="P2853">
        <v>19.150894000000001</v>
      </c>
      <c r="Q2853">
        <v>16.980194000000001</v>
      </c>
      <c r="R2853">
        <v>-11.637093999999999</v>
      </c>
      <c r="S2853">
        <v>17.250298000000001</v>
      </c>
      <c r="T2853">
        <v>79.415334000000001</v>
      </c>
      <c r="U2853">
        <v>35.888098999999997</v>
      </c>
      <c r="V2853">
        <v>28.983747000000001</v>
      </c>
      <c r="W2853">
        <v>19.553732</v>
      </c>
      <c r="X2853">
        <v>19.682884000000001</v>
      </c>
      <c r="Y2853">
        <v>16.016435000000001</v>
      </c>
      <c r="Z2853">
        <v>18.096357999999999</v>
      </c>
      <c r="AA2853">
        <v>23.081537999999998</v>
      </c>
      <c r="AB2853">
        <v>23.352630000000001</v>
      </c>
      <c r="AC2853">
        <v>16.128012999999999</v>
      </c>
      <c r="AD2853">
        <v>15.530545999999999</v>
      </c>
      <c r="AE2853">
        <v>25.441669999999998</v>
      </c>
      <c r="AF2853">
        <v>27.390104000000001</v>
      </c>
      <c r="AG2853">
        <v>19.377697000000001</v>
      </c>
      <c r="AH2853">
        <v>0.75002199999999997</v>
      </c>
      <c r="AI2853">
        <v>2.5323950000000002</v>
      </c>
      <c r="AJ2853">
        <v>2.5394199999999998</v>
      </c>
      <c r="AK2853">
        <v>-1.9799999999999999E-4</v>
      </c>
      <c r="AL2853" s="1">
        <v>5.7857260000000003E-5</v>
      </c>
      <c r="AM2853">
        <v>1.5300000000000001E-4</v>
      </c>
      <c r="AN2853">
        <v>1.64E-4</v>
      </c>
      <c r="AO2853">
        <v>0.122519</v>
      </c>
      <c r="AP2853">
        <v>0.13311400000000001</v>
      </c>
      <c r="AQ2853">
        <v>0.122875</v>
      </c>
      <c r="AR2853">
        <v>1.0091589999999999</v>
      </c>
      <c r="AS2853">
        <v>1.5832409999999999</v>
      </c>
      <c r="AT2853">
        <v>-0.62051400000000001</v>
      </c>
      <c r="AU2853">
        <v>5.4000000000000001E-4</v>
      </c>
      <c r="AV2853">
        <v>0</v>
      </c>
    </row>
    <row r="2854" spans="1:48" x14ac:dyDescent="0.25">
      <c r="A2854">
        <v>2852</v>
      </c>
      <c r="B2854">
        <v>37.282465999999999</v>
      </c>
      <c r="C2854">
        <v>33.487132000000003</v>
      </c>
      <c r="D2854">
        <v>29.475978999999999</v>
      </c>
      <c r="E2854">
        <v>26.525096000000001</v>
      </c>
      <c r="F2854">
        <v>24.495349000000001</v>
      </c>
      <c r="G2854">
        <v>22.526129999999998</v>
      </c>
      <c r="H2854">
        <v>21.659057000000001</v>
      </c>
      <c r="I2854">
        <v>20.713334</v>
      </c>
      <c r="J2854">
        <v>25.934555</v>
      </c>
      <c r="K2854">
        <v>24.724748000000002</v>
      </c>
      <c r="L2854">
        <v>23.471927000000001</v>
      </c>
      <c r="M2854">
        <v>22.830369000000001</v>
      </c>
      <c r="N2854">
        <v>21.077522999999999</v>
      </c>
      <c r="O2854">
        <v>20.221184000000001</v>
      </c>
      <c r="P2854">
        <v>19.156444</v>
      </c>
      <c r="Q2854">
        <v>16.947702</v>
      </c>
      <c r="R2854">
        <v>-10.922275000000001</v>
      </c>
      <c r="S2854">
        <v>17.560175999999998</v>
      </c>
      <c r="T2854">
        <v>79.530754000000002</v>
      </c>
      <c r="U2854">
        <v>35.968394000000004</v>
      </c>
      <c r="V2854">
        <v>28.876231000000001</v>
      </c>
      <c r="W2854">
        <v>19.673255000000001</v>
      </c>
      <c r="X2854">
        <v>19.384450999999999</v>
      </c>
      <c r="Y2854">
        <v>15.945821</v>
      </c>
      <c r="Z2854">
        <v>17.835633999999999</v>
      </c>
      <c r="AA2854">
        <v>23.12491</v>
      </c>
      <c r="AB2854">
        <v>23.282433999999999</v>
      </c>
      <c r="AC2854">
        <v>16.323927000000001</v>
      </c>
      <c r="AD2854">
        <v>15.688523</v>
      </c>
      <c r="AE2854">
        <v>25.409412</v>
      </c>
      <c r="AF2854">
        <v>27.282450999999998</v>
      </c>
      <c r="AG2854">
        <v>19.421218</v>
      </c>
      <c r="AH2854">
        <v>0.75353300000000001</v>
      </c>
      <c r="AI2854">
        <v>2.534532</v>
      </c>
      <c r="AJ2854">
        <v>2.524006</v>
      </c>
      <c r="AK2854" s="1">
        <v>-4.5899509999999997E-5</v>
      </c>
      <c r="AL2854">
        <v>2.1000000000000001E-4</v>
      </c>
      <c r="AM2854">
        <v>1.5300000000000001E-4</v>
      </c>
      <c r="AN2854">
        <v>6.2100000000000002E-4</v>
      </c>
      <c r="AO2854">
        <v>0.122824</v>
      </c>
      <c r="AP2854">
        <v>0.133267</v>
      </c>
      <c r="AQ2854">
        <v>0.122875</v>
      </c>
      <c r="AR2854">
        <v>1.0100739999999999</v>
      </c>
      <c r="AS2854">
        <v>1.5345580000000001</v>
      </c>
      <c r="AT2854">
        <v>-0.62036199999999997</v>
      </c>
      <c r="AU2854" s="1">
        <v>8.1792859999999998E-5</v>
      </c>
      <c r="AV2854">
        <v>0</v>
      </c>
    </row>
    <row r="2855" spans="1:48" x14ac:dyDescent="0.25">
      <c r="A2855">
        <v>2853</v>
      </c>
      <c r="B2855">
        <v>37.394565999999998</v>
      </c>
      <c r="C2855">
        <v>33.187145000000001</v>
      </c>
      <c r="D2855">
        <v>29.400701000000002</v>
      </c>
      <c r="E2855">
        <v>26.600587999999998</v>
      </c>
      <c r="F2855">
        <v>24.381891</v>
      </c>
      <c r="G2855">
        <v>22.526129999999998</v>
      </c>
      <c r="H2855">
        <v>21.772791999999999</v>
      </c>
      <c r="I2855">
        <v>20.789209</v>
      </c>
      <c r="J2855">
        <v>25.821269000000001</v>
      </c>
      <c r="K2855">
        <v>24.800369</v>
      </c>
      <c r="L2855">
        <v>23.434080999999999</v>
      </c>
      <c r="M2855">
        <v>22.754601000000001</v>
      </c>
      <c r="N2855">
        <v>21.15335</v>
      </c>
      <c r="O2855">
        <v>20.183212000000001</v>
      </c>
      <c r="P2855">
        <v>19.118445999999999</v>
      </c>
      <c r="Q2855">
        <v>16.909649999999999</v>
      </c>
      <c r="R2855">
        <v>-11.789006000000001</v>
      </c>
      <c r="S2855">
        <v>17.598210999999999</v>
      </c>
      <c r="T2855">
        <v>79.604129999999998</v>
      </c>
      <c r="U2855">
        <v>36.155445999999998</v>
      </c>
      <c r="V2855">
        <v>28.951577</v>
      </c>
      <c r="W2855">
        <v>19.559280999999999</v>
      </c>
      <c r="X2855">
        <v>19.346447999999999</v>
      </c>
      <c r="Y2855">
        <v>16.136258000000002</v>
      </c>
      <c r="Z2855">
        <v>17.987801000000001</v>
      </c>
      <c r="AA2855">
        <v>22.935696</v>
      </c>
      <c r="AB2855">
        <v>23.206700999999999</v>
      </c>
      <c r="AC2855">
        <v>16.438124999999999</v>
      </c>
      <c r="AD2855">
        <v>15.459899999999999</v>
      </c>
      <c r="AE2855">
        <v>25.409412</v>
      </c>
      <c r="AF2855">
        <v>27.244727000000001</v>
      </c>
      <c r="AG2855">
        <v>19.307300999999999</v>
      </c>
      <c r="AH2855">
        <v>0.75475400000000004</v>
      </c>
      <c r="AI2855">
        <v>2.535752</v>
      </c>
      <c r="AJ2855">
        <v>2.5273629999999998</v>
      </c>
      <c r="AK2855">
        <v>-1.9799999999999999E-4</v>
      </c>
      <c r="AL2855">
        <v>2.1000000000000001E-4</v>
      </c>
      <c r="AM2855">
        <v>3.0499999999999999E-4</v>
      </c>
      <c r="AN2855">
        <v>4.6900000000000002E-4</v>
      </c>
      <c r="AO2855">
        <v>0.122824</v>
      </c>
      <c r="AP2855">
        <v>0.133267</v>
      </c>
      <c r="AQ2855">
        <v>0.122875</v>
      </c>
      <c r="AR2855">
        <v>1.0088539999999999</v>
      </c>
      <c r="AS2855">
        <v>1.480075</v>
      </c>
      <c r="AT2855">
        <v>-0.62036199999999997</v>
      </c>
      <c r="AU2855">
        <v>2.34E-4</v>
      </c>
      <c r="AV2855">
        <v>0</v>
      </c>
    </row>
    <row r="2856" spans="1:48" x14ac:dyDescent="0.25">
      <c r="A2856">
        <v>2854</v>
      </c>
      <c r="B2856">
        <v>37.400024000000002</v>
      </c>
      <c r="C2856">
        <v>32.892553999999997</v>
      </c>
      <c r="D2856">
        <v>29.293272999999999</v>
      </c>
      <c r="E2856">
        <v>26.606102</v>
      </c>
      <c r="F2856">
        <v>24.311772000000001</v>
      </c>
      <c r="G2856">
        <v>22.569552000000002</v>
      </c>
      <c r="H2856">
        <v>21.626681999999999</v>
      </c>
      <c r="I2856">
        <v>20.832687</v>
      </c>
      <c r="J2856">
        <v>25.789021999999999</v>
      </c>
      <c r="K2856">
        <v>24.427738000000002</v>
      </c>
      <c r="L2856">
        <v>23.401764</v>
      </c>
      <c r="M2856">
        <v>22.646474000000001</v>
      </c>
      <c r="N2856">
        <v>20.969315000000002</v>
      </c>
      <c r="O2856">
        <v>19.998881999999998</v>
      </c>
      <c r="P2856">
        <v>18.971993000000001</v>
      </c>
      <c r="Q2856">
        <v>16.991313999999999</v>
      </c>
      <c r="R2856">
        <v>-9.5793130000000009</v>
      </c>
      <c r="S2856">
        <v>19.010245999999999</v>
      </c>
      <c r="T2856">
        <v>79.792929999999998</v>
      </c>
      <c r="U2856">
        <v>36.011271999999998</v>
      </c>
      <c r="V2856">
        <v>28.617978999999998</v>
      </c>
      <c r="W2856">
        <v>19.564829</v>
      </c>
      <c r="X2856">
        <v>19.542000000000002</v>
      </c>
      <c r="Y2856">
        <v>16.256070000000001</v>
      </c>
      <c r="Z2856">
        <v>18.107468999999998</v>
      </c>
      <c r="AA2856">
        <v>22.789836000000001</v>
      </c>
      <c r="AB2856">
        <v>22.871375</v>
      </c>
      <c r="AC2856">
        <v>16.215282999999999</v>
      </c>
      <c r="AD2856">
        <v>15.198693</v>
      </c>
      <c r="AE2856">
        <v>25.037085000000001</v>
      </c>
      <c r="AF2856">
        <v>27.023868</v>
      </c>
      <c r="AG2856">
        <v>19.236901</v>
      </c>
      <c r="AH2856">
        <v>0.75872200000000001</v>
      </c>
      <c r="AI2856">
        <v>2.5456699999999999</v>
      </c>
      <c r="AJ2856">
        <v>2.5218699999999998</v>
      </c>
      <c r="AK2856" s="1">
        <v>-4.5899509999999997E-5</v>
      </c>
      <c r="AL2856">
        <v>3.6299999999999999E-4</v>
      </c>
      <c r="AM2856">
        <v>1.5300000000000001E-4</v>
      </c>
      <c r="AN2856">
        <v>3.1599999999999998E-4</v>
      </c>
      <c r="AO2856">
        <v>0.122824</v>
      </c>
      <c r="AP2856">
        <v>0.133267</v>
      </c>
      <c r="AQ2856">
        <v>0.122723</v>
      </c>
      <c r="AR2856">
        <v>1.0100739999999999</v>
      </c>
      <c r="AS2856">
        <v>1.5252490000000001</v>
      </c>
      <c r="AT2856">
        <v>-0.62036199999999997</v>
      </c>
      <c r="AU2856">
        <v>3.8699999999999997E-4</v>
      </c>
      <c r="AV2856">
        <v>0</v>
      </c>
    </row>
    <row r="2857" spans="1:48" x14ac:dyDescent="0.25">
      <c r="A2857">
        <v>2855</v>
      </c>
      <c r="B2857">
        <v>37.351742000000002</v>
      </c>
      <c r="C2857">
        <v>32.881591999999998</v>
      </c>
      <c r="D2857">
        <v>29.282273</v>
      </c>
      <c r="E2857">
        <v>26.632818</v>
      </c>
      <c r="F2857">
        <v>24.262896000000001</v>
      </c>
      <c r="G2857">
        <v>22.558484</v>
      </c>
      <c r="H2857">
        <v>21.463934999999999</v>
      </c>
      <c r="I2857">
        <v>20.821601000000001</v>
      </c>
      <c r="J2857">
        <v>25.891276999999999</v>
      </c>
      <c r="K2857">
        <v>24.530149000000002</v>
      </c>
      <c r="L2857">
        <v>23.390703999999999</v>
      </c>
      <c r="M2857">
        <v>22.559625</v>
      </c>
      <c r="N2857">
        <v>20.958231000000001</v>
      </c>
      <c r="O2857">
        <v>19.987788999999999</v>
      </c>
      <c r="P2857">
        <v>19.112895999999999</v>
      </c>
      <c r="Q2857">
        <v>17.018245</v>
      </c>
      <c r="R2857">
        <v>-9.4336590000000005</v>
      </c>
      <c r="S2857">
        <v>18.999144000000001</v>
      </c>
      <c r="T2857">
        <v>79.452021000000002</v>
      </c>
      <c r="U2857">
        <v>35.888098999999997</v>
      </c>
      <c r="V2857">
        <v>28.720019000000001</v>
      </c>
      <c r="W2857">
        <v>19.553732</v>
      </c>
      <c r="X2857">
        <v>19.606895000000002</v>
      </c>
      <c r="Y2857">
        <v>16.321104999999999</v>
      </c>
      <c r="Z2857">
        <v>17.868120999999999</v>
      </c>
      <c r="AA2857">
        <v>22.854469000000002</v>
      </c>
      <c r="AB2857">
        <v>23.049689999999998</v>
      </c>
      <c r="AC2857">
        <v>16.356432000000002</v>
      </c>
      <c r="AD2857">
        <v>15.606752999999999</v>
      </c>
      <c r="AE2857">
        <v>25.214983</v>
      </c>
      <c r="AF2857">
        <v>27.163765000000001</v>
      </c>
      <c r="AG2857">
        <v>19.339725000000001</v>
      </c>
      <c r="AH2857">
        <v>0.76665899999999998</v>
      </c>
      <c r="AI2857">
        <v>2.5378880000000001</v>
      </c>
      <c r="AJ2857">
        <v>2.5211060000000001</v>
      </c>
      <c r="AK2857" s="1">
        <v>-4.5899509999999997E-5</v>
      </c>
      <c r="AL2857">
        <v>5.1599999999999997E-4</v>
      </c>
      <c r="AM2857">
        <v>1.5300000000000001E-4</v>
      </c>
      <c r="AN2857">
        <v>4.6900000000000002E-4</v>
      </c>
      <c r="AO2857">
        <v>0.122824</v>
      </c>
      <c r="AP2857">
        <v>0.13311400000000001</v>
      </c>
      <c r="AQ2857">
        <v>0.123028</v>
      </c>
      <c r="AR2857">
        <v>1.0091589999999999</v>
      </c>
      <c r="AS2857">
        <v>1.5260119999999999</v>
      </c>
      <c r="AT2857">
        <v>-0.62051400000000001</v>
      </c>
      <c r="AU2857">
        <v>3.8699999999999997E-4</v>
      </c>
      <c r="AV2857">
        <v>0</v>
      </c>
    </row>
    <row r="2858" spans="1:48" x14ac:dyDescent="0.25">
      <c r="A2858">
        <v>2856</v>
      </c>
      <c r="B2858">
        <v>37.330750999999999</v>
      </c>
      <c r="C2858">
        <v>33.085588000000001</v>
      </c>
      <c r="D2858">
        <v>29.298773000000001</v>
      </c>
      <c r="E2858">
        <v>26.573869999999999</v>
      </c>
      <c r="F2858">
        <v>24.241648000000001</v>
      </c>
      <c r="G2858">
        <v>22.499310999999999</v>
      </c>
      <c r="H2858">
        <v>21.290941</v>
      </c>
      <c r="I2858">
        <v>20.762357999999999</v>
      </c>
      <c r="J2858">
        <v>25.907829</v>
      </c>
      <c r="K2858">
        <v>24.622354999999999</v>
      </c>
      <c r="L2858">
        <v>23.407294</v>
      </c>
      <c r="M2858">
        <v>22.652007000000001</v>
      </c>
      <c r="N2858">
        <v>21.012774</v>
      </c>
      <c r="O2858">
        <v>20.042406</v>
      </c>
      <c r="P2858">
        <v>19.053547999999999</v>
      </c>
      <c r="Q2858">
        <v>16.882715999999999</v>
      </c>
      <c r="R2858">
        <v>-10.635237</v>
      </c>
      <c r="S2858">
        <v>17.685390999999999</v>
      </c>
      <c r="T2858">
        <v>78.991168000000002</v>
      </c>
      <c r="U2858">
        <v>35.679977999999998</v>
      </c>
      <c r="V2858">
        <v>28.698847000000001</v>
      </c>
      <c r="W2858">
        <v>19.722339999999999</v>
      </c>
      <c r="X2858">
        <v>19.471551000000002</v>
      </c>
      <c r="Y2858">
        <v>16.642391</v>
      </c>
      <c r="Z2858">
        <v>18.531345000000002</v>
      </c>
      <c r="AA2858">
        <v>23.438642999999999</v>
      </c>
      <c r="AB2858">
        <v>23.747775000000001</v>
      </c>
      <c r="AC2858">
        <v>16.601496999999998</v>
      </c>
      <c r="AD2858">
        <v>15.852046</v>
      </c>
      <c r="AE2858">
        <v>25.571553000000002</v>
      </c>
      <c r="AF2858">
        <v>27.444351000000001</v>
      </c>
      <c r="AG2858">
        <v>19.811955000000001</v>
      </c>
      <c r="AH2858">
        <v>0.76574299999999995</v>
      </c>
      <c r="AI2858">
        <v>2.535752</v>
      </c>
      <c r="AJ2858">
        <v>2.5209540000000001</v>
      </c>
      <c r="AK2858">
        <v>-1.9799999999999999E-4</v>
      </c>
      <c r="AL2858">
        <v>3.6299999999999999E-4</v>
      </c>
      <c r="AM2858">
        <v>3.0499999999999999E-4</v>
      </c>
      <c r="AN2858">
        <v>4.6900000000000002E-4</v>
      </c>
      <c r="AO2858">
        <v>0.122824</v>
      </c>
      <c r="AP2858">
        <v>0.13311400000000001</v>
      </c>
      <c r="AQ2858">
        <v>0.123028</v>
      </c>
      <c r="AR2858">
        <v>1.0091589999999999</v>
      </c>
      <c r="AS2858">
        <v>1.5440199999999999</v>
      </c>
      <c r="AT2858">
        <v>-0.62036199999999997</v>
      </c>
      <c r="AU2858">
        <v>2.34E-4</v>
      </c>
      <c r="AV2858">
        <v>0</v>
      </c>
    </row>
    <row r="2859" spans="1:48" x14ac:dyDescent="0.25">
      <c r="A2859">
        <v>2857</v>
      </c>
      <c r="B2859">
        <v>37.389108</v>
      </c>
      <c r="C2859">
        <v>33.25667</v>
      </c>
      <c r="D2859">
        <v>29.244627999999999</v>
      </c>
      <c r="E2859">
        <v>26.481833000000002</v>
      </c>
      <c r="F2859">
        <v>24.073753</v>
      </c>
      <c r="G2859">
        <v>22.444817</v>
      </c>
      <c r="H2859">
        <v>21.236393</v>
      </c>
      <c r="I2859">
        <v>20.745729000000001</v>
      </c>
      <c r="J2859">
        <v>25.966797</v>
      </c>
      <c r="K2859">
        <v>24.719225000000002</v>
      </c>
      <c r="L2859">
        <v>23.390703999999999</v>
      </c>
      <c r="M2859">
        <v>22.521733000000001</v>
      </c>
      <c r="N2859">
        <v>20.958231000000001</v>
      </c>
      <c r="O2859">
        <v>20.101718999999999</v>
      </c>
      <c r="P2859">
        <v>19.112895999999999</v>
      </c>
      <c r="Q2859">
        <v>16.82798</v>
      </c>
      <c r="R2859">
        <v>-10.298394</v>
      </c>
      <c r="S2859">
        <v>18.315103000000001</v>
      </c>
      <c r="T2859">
        <v>79.525396000000001</v>
      </c>
      <c r="U2859">
        <v>35.962929000000003</v>
      </c>
      <c r="V2859">
        <v>28.833053</v>
      </c>
      <c r="W2859">
        <v>19.667707</v>
      </c>
      <c r="X2859">
        <v>19.758866999999999</v>
      </c>
      <c r="Y2859">
        <v>16.892177</v>
      </c>
      <c r="Z2859">
        <v>18.248493</v>
      </c>
      <c r="AA2859">
        <v>23.081537999999998</v>
      </c>
      <c r="AB2859">
        <v>23.352630000000001</v>
      </c>
      <c r="AC2859">
        <v>16.128012999999999</v>
      </c>
      <c r="AD2859">
        <v>16.140091999999999</v>
      </c>
      <c r="AE2859">
        <v>25.366112999999999</v>
      </c>
      <c r="AF2859">
        <v>27.27694</v>
      </c>
      <c r="AG2859">
        <v>19.947137999999999</v>
      </c>
      <c r="AH2859">
        <v>0.76207999999999998</v>
      </c>
      <c r="AI2859">
        <v>2.5452119999999998</v>
      </c>
      <c r="AJ2859">
        <v>2.5435400000000001</v>
      </c>
      <c r="AK2859">
        <v>-1.9799999999999999E-4</v>
      </c>
      <c r="AL2859">
        <v>3.6299999999999999E-4</v>
      </c>
      <c r="AM2859">
        <v>1.5300000000000001E-4</v>
      </c>
      <c r="AN2859">
        <v>4.6900000000000002E-4</v>
      </c>
      <c r="AO2859">
        <v>0.122672</v>
      </c>
      <c r="AP2859">
        <v>0.13341900000000001</v>
      </c>
      <c r="AQ2859">
        <v>0.122723</v>
      </c>
      <c r="AR2859">
        <v>1.0091589999999999</v>
      </c>
      <c r="AS2859">
        <v>1.5153289999999999</v>
      </c>
      <c r="AT2859">
        <v>-0.62020900000000001</v>
      </c>
      <c r="AU2859">
        <v>6.9200000000000002E-4</v>
      </c>
      <c r="AV2859">
        <v>0</v>
      </c>
    </row>
    <row r="2860" spans="1:48" x14ac:dyDescent="0.25">
      <c r="A2860">
        <v>2858</v>
      </c>
      <c r="B2860">
        <v>37.351742000000002</v>
      </c>
      <c r="C2860">
        <v>33.331670000000003</v>
      </c>
      <c r="D2860">
        <v>29.319917</v>
      </c>
      <c r="E2860">
        <v>26.444082999999999</v>
      </c>
      <c r="F2860">
        <v>24.035920999999998</v>
      </c>
      <c r="G2860">
        <v>22.444817</v>
      </c>
      <c r="H2860">
        <v>21.122605</v>
      </c>
      <c r="I2860">
        <v>20.707791</v>
      </c>
      <c r="J2860">
        <v>26.042311999999999</v>
      </c>
      <c r="K2860">
        <v>24.757035999999999</v>
      </c>
      <c r="L2860">
        <v>23.466397000000001</v>
      </c>
      <c r="M2860">
        <v>22.521733000000001</v>
      </c>
      <c r="N2860">
        <v>20.996148999999999</v>
      </c>
      <c r="O2860">
        <v>20.025766999999998</v>
      </c>
      <c r="P2860">
        <v>19.150894000000001</v>
      </c>
      <c r="Q2860">
        <v>16.904088999999999</v>
      </c>
      <c r="R2860">
        <v>-9.8265729999999998</v>
      </c>
      <c r="S2860">
        <v>18.315103000000001</v>
      </c>
      <c r="T2860">
        <v>79.598771999999997</v>
      </c>
      <c r="U2860">
        <v>35.925514</v>
      </c>
      <c r="V2860">
        <v>28.833053</v>
      </c>
      <c r="W2860">
        <v>19.667707</v>
      </c>
      <c r="X2860">
        <v>19.720876000000001</v>
      </c>
      <c r="Y2860">
        <v>17.082478999999999</v>
      </c>
      <c r="Z2860">
        <v>18.248493</v>
      </c>
      <c r="AA2860">
        <v>23.005852999999998</v>
      </c>
      <c r="AB2860">
        <v>23.352630000000001</v>
      </c>
      <c r="AC2860">
        <v>16.242227</v>
      </c>
      <c r="AD2860">
        <v>15.797255</v>
      </c>
      <c r="AE2860">
        <v>25.403891999999999</v>
      </c>
      <c r="AF2860">
        <v>27.239215999999999</v>
      </c>
      <c r="AG2860">
        <v>20.288671999999998</v>
      </c>
      <c r="AH2860">
        <v>0.76436899999999997</v>
      </c>
      <c r="AI2860">
        <v>2.5449069999999998</v>
      </c>
      <c r="AJ2860">
        <v>2.5325519999999999</v>
      </c>
      <c r="AK2860">
        <v>-1.9799999999999999E-4</v>
      </c>
      <c r="AL2860">
        <v>5.1599999999999997E-4</v>
      </c>
      <c r="AM2860">
        <v>3.0499999999999999E-4</v>
      </c>
      <c r="AN2860">
        <v>3.1599999999999998E-4</v>
      </c>
      <c r="AO2860">
        <v>0.122672</v>
      </c>
      <c r="AP2860">
        <v>0.13311400000000001</v>
      </c>
      <c r="AQ2860">
        <v>0.123028</v>
      </c>
      <c r="AR2860">
        <v>1.009312</v>
      </c>
      <c r="AS2860">
        <v>1.4976259999999999</v>
      </c>
      <c r="AT2860">
        <v>-0.62082000000000004</v>
      </c>
      <c r="AU2860">
        <v>2.34E-4</v>
      </c>
      <c r="AV2860">
        <v>0</v>
      </c>
    </row>
    <row r="2861" spans="1:48" x14ac:dyDescent="0.25">
      <c r="A2861">
        <v>2859</v>
      </c>
      <c r="B2861">
        <v>37.394565999999998</v>
      </c>
      <c r="C2861">
        <v>33.187145000000001</v>
      </c>
      <c r="D2861">
        <v>29.400701000000002</v>
      </c>
      <c r="E2861">
        <v>26.411847000000002</v>
      </c>
      <c r="F2861">
        <v>23.965779999999999</v>
      </c>
      <c r="G2861">
        <v>22.526129999999998</v>
      </c>
      <c r="H2861">
        <v>21.204006</v>
      </c>
      <c r="I2861">
        <v>20.713334</v>
      </c>
      <c r="J2861">
        <v>26.161090999999999</v>
      </c>
      <c r="K2861">
        <v>24.875983999999999</v>
      </c>
      <c r="L2861">
        <v>23.396234</v>
      </c>
      <c r="M2861">
        <v>22.527266999999998</v>
      </c>
      <c r="N2861">
        <v>20.963773</v>
      </c>
      <c r="O2861">
        <v>20.145239</v>
      </c>
      <c r="P2861">
        <v>19.118445999999999</v>
      </c>
      <c r="Q2861">
        <v>16.985754</v>
      </c>
      <c r="R2861">
        <v>-10.449996000000001</v>
      </c>
      <c r="S2861">
        <v>18.320657000000001</v>
      </c>
      <c r="T2861">
        <v>79.494067000000001</v>
      </c>
      <c r="U2861">
        <v>35.930979999999998</v>
      </c>
      <c r="V2861">
        <v>28.763200999999999</v>
      </c>
      <c r="W2861">
        <v>19.711244000000001</v>
      </c>
      <c r="X2861">
        <v>19.87838</v>
      </c>
      <c r="Y2861">
        <v>17.202206</v>
      </c>
      <c r="Z2861">
        <v>18.254048000000001</v>
      </c>
      <c r="AA2861">
        <v>23.011385000000001</v>
      </c>
      <c r="AB2861">
        <v>23.244568000000001</v>
      </c>
      <c r="AC2861">
        <v>16.361993999999999</v>
      </c>
      <c r="AD2861">
        <v>15.650421</v>
      </c>
      <c r="AE2861">
        <v>25.409412</v>
      </c>
      <c r="AF2861">
        <v>27.320173</v>
      </c>
      <c r="AG2861">
        <v>20.256274000000001</v>
      </c>
      <c r="AH2861">
        <v>0.76788000000000001</v>
      </c>
      <c r="AI2861">
        <v>2.5377360000000002</v>
      </c>
      <c r="AJ2861">
        <v>2.5264479999999998</v>
      </c>
      <c r="AK2861">
        <v>-1.9799999999999999E-4</v>
      </c>
      <c r="AL2861">
        <v>5.1599999999999997E-4</v>
      </c>
      <c r="AM2861">
        <v>3.0499999999999999E-4</v>
      </c>
      <c r="AN2861">
        <v>3.1599999999999998E-4</v>
      </c>
      <c r="AO2861">
        <v>0.122672</v>
      </c>
      <c r="AP2861">
        <v>0.133267</v>
      </c>
      <c r="AQ2861">
        <v>0.122723</v>
      </c>
      <c r="AR2861">
        <v>1.009312</v>
      </c>
      <c r="AS2861">
        <v>1.5579080000000001</v>
      </c>
      <c r="AT2861">
        <v>-0.62036199999999997</v>
      </c>
      <c r="AU2861">
        <v>3.8699999999999997E-4</v>
      </c>
      <c r="AV2861">
        <v>0</v>
      </c>
    </row>
    <row r="2862" spans="1:48" x14ac:dyDescent="0.25">
      <c r="A2862">
        <v>2860</v>
      </c>
      <c r="B2862">
        <v>37.325293000000002</v>
      </c>
      <c r="C2862">
        <v>33.005090000000003</v>
      </c>
      <c r="D2862">
        <v>29.443840000000002</v>
      </c>
      <c r="E2862">
        <v>26.417362000000001</v>
      </c>
      <c r="F2862">
        <v>23.857794999999999</v>
      </c>
      <c r="G2862">
        <v>22.569552000000002</v>
      </c>
      <c r="H2862">
        <v>21.475014000000002</v>
      </c>
      <c r="I2862">
        <v>20.680938000000001</v>
      </c>
      <c r="J2862">
        <v>26.317602999999998</v>
      </c>
      <c r="K2862">
        <v>24.919312000000001</v>
      </c>
      <c r="L2862">
        <v>23.477457000000001</v>
      </c>
      <c r="M2862">
        <v>22.570694</v>
      </c>
      <c r="N2862">
        <v>20.931395999999999</v>
      </c>
      <c r="O2862">
        <v>20.188758</v>
      </c>
      <c r="P2862">
        <v>19.199992000000002</v>
      </c>
      <c r="Q2862">
        <v>16.877155999999999</v>
      </c>
      <c r="R2862">
        <v>-11.113405</v>
      </c>
      <c r="S2862">
        <v>18.326211000000001</v>
      </c>
      <c r="T2862">
        <v>79.646175999999997</v>
      </c>
      <c r="U2862">
        <v>35.936445999999997</v>
      </c>
      <c r="V2862">
        <v>28.957079</v>
      </c>
      <c r="W2862">
        <v>19.678802999999998</v>
      </c>
      <c r="X2862">
        <v>19.883927</v>
      </c>
      <c r="Y2862">
        <v>17.321923000000002</v>
      </c>
      <c r="Z2862">
        <v>18.069431999999999</v>
      </c>
      <c r="AA2862">
        <v>23.092600999999998</v>
      </c>
      <c r="AB2862">
        <v>23.250098999999999</v>
      </c>
      <c r="AC2862">
        <v>16.405622999999999</v>
      </c>
      <c r="AD2862">
        <v>15.579782</v>
      </c>
      <c r="AE2862">
        <v>25.263808999999998</v>
      </c>
      <c r="AF2862">
        <v>27.212513000000001</v>
      </c>
      <c r="AG2862">
        <v>20.147983</v>
      </c>
      <c r="AH2862">
        <v>0.76421700000000004</v>
      </c>
      <c r="AI2862">
        <v>2.5334639999999999</v>
      </c>
      <c r="AJ2862">
        <v>2.523396</v>
      </c>
      <c r="AK2862" s="1">
        <v>-4.5899509999999997E-5</v>
      </c>
      <c r="AL2862">
        <v>3.6299999999999999E-4</v>
      </c>
      <c r="AM2862">
        <v>1.5300000000000001E-4</v>
      </c>
      <c r="AN2862">
        <v>6.2100000000000002E-4</v>
      </c>
      <c r="AO2862">
        <v>0.122977</v>
      </c>
      <c r="AP2862">
        <v>0.13311400000000001</v>
      </c>
      <c r="AQ2862">
        <v>0.12257</v>
      </c>
      <c r="AR2862">
        <v>1.0091589999999999</v>
      </c>
      <c r="AS2862">
        <v>1.5067820000000001</v>
      </c>
      <c r="AT2862">
        <v>-0.62051400000000001</v>
      </c>
      <c r="AU2862" s="1">
        <v>8.1792859999999998E-5</v>
      </c>
      <c r="AV2862">
        <v>0</v>
      </c>
    </row>
    <row r="2863" spans="1:48" x14ac:dyDescent="0.25">
      <c r="A2863">
        <v>2861</v>
      </c>
      <c r="B2863">
        <v>37.362659000000001</v>
      </c>
      <c r="C2863">
        <v>32.817523999999999</v>
      </c>
      <c r="D2863">
        <v>29.556750999999998</v>
      </c>
      <c r="E2863">
        <v>26.455113000000001</v>
      </c>
      <c r="F2863">
        <v>23.895633</v>
      </c>
      <c r="G2863">
        <v>22.607437999999998</v>
      </c>
      <c r="H2863">
        <v>21.512933</v>
      </c>
      <c r="I2863">
        <v>20.642997999999999</v>
      </c>
      <c r="J2863">
        <v>26.279855999999999</v>
      </c>
      <c r="K2863">
        <v>24.957117</v>
      </c>
      <c r="L2863">
        <v>23.515301000000001</v>
      </c>
      <c r="M2863">
        <v>22.570694</v>
      </c>
      <c r="N2863">
        <v>20.931395999999999</v>
      </c>
      <c r="O2863">
        <v>20.226728999999999</v>
      </c>
      <c r="P2863">
        <v>19.275981999999999</v>
      </c>
      <c r="Q2863">
        <v>17.105461999999999</v>
      </c>
      <c r="R2863">
        <v>-11.42854</v>
      </c>
      <c r="S2863">
        <v>18.212167999999998</v>
      </c>
      <c r="T2863">
        <v>79.646175999999997</v>
      </c>
      <c r="U2863">
        <v>36.011271999999998</v>
      </c>
      <c r="V2863">
        <v>28.881733000000001</v>
      </c>
      <c r="W2863">
        <v>19.716792000000002</v>
      </c>
      <c r="X2863">
        <v>19.883927</v>
      </c>
      <c r="Y2863">
        <v>17.283871000000001</v>
      </c>
      <c r="Z2863">
        <v>18.335661999999999</v>
      </c>
      <c r="AA2863">
        <v>23.130441000000001</v>
      </c>
      <c r="AB2863">
        <v>23.401551999999999</v>
      </c>
      <c r="AC2863">
        <v>16.405622999999999</v>
      </c>
      <c r="AD2863">
        <v>15.884577</v>
      </c>
      <c r="AE2863">
        <v>25.490486000000001</v>
      </c>
      <c r="AF2863">
        <v>27.250236999999998</v>
      </c>
      <c r="AG2863">
        <v>20.185929000000002</v>
      </c>
      <c r="AH2863">
        <v>0.76268999999999998</v>
      </c>
      <c r="AI2863">
        <v>2.54033</v>
      </c>
      <c r="AJ2863">
        <v>2.5211060000000001</v>
      </c>
      <c r="AK2863">
        <v>-1.9799999999999999E-4</v>
      </c>
      <c r="AL2863">
        <v>3.6299999999999999E-4</v>
      </c>
      <c r="AM2863">
        <v>0</v>
      </c>
      <c r="AN2863">
        <v>3.1599999999999998E-4</v>
      </c>
      <c r="AO2863">
        <v>0.122977</v>
      </c>
      <c r="AP2863">
        <v>0.13341900000000001</v>
      </c>
      <c r="AQ2863">
        <v>0.122723</v>
      </c>
      <c r="AR2863">
        <v>1.0091589999999999</v>
      </c>
      <c r="AS2863">
        <v>1.5481400000000001</v>
      </c>
      <c r="AT2863">
        <v>-0.62066699999999997</v>
      </c>
      <c r="AU2863">
        <v>2.34E-4</v>
      </c>
      <c r="AV2863">
        <v>0</v>
      </c>
    </row>
    <row r="2864" spans="1:48" x14ac:dyDescent="0.25">
      <c r="A2864">
        <v>2862</v>
      </c>
      <c r="B2864">
        <v>37.319834</v>
      </c>
      <c r="C2864">
        <v>32.586917</v>
      </c>
      <c r="D2864">
        <v>29.513617</v>
      </c>
      <c r="E2864">
        <v>26.562842</v>
      </c>
      <c r="F2864">
        <v>23.852267000000001</v>
      </c>
      <c r="G2864">
        <v>22.639789</v>
      </c>
      <c r="H2864">
        <v>21.507394000000001</v>
      </c>
      <c r="I2864">
        <v>20.751272</v>
      </c>
      <c r="J2864">
        <v>26.425322000000001</v>
      </c>
      <c r="K2864">
        <v>25.027199</v>
      </c>
      <c r="L2864">
        <v>23.547615</v>
      </c>
      <c r="M2864">
        <v>22.60305</v>
      </c>
      <c r="N2864">
        <v>20.963773</v>
      </c>
      <c r="O2864">
        <v>20.145239</v>
      </c>
      <c r="P2864">
        <v>19.346418</v>
      </c>
      <c r="Q2864">
        <v>17.137948999999999</v>
      </c>
      <c r="R2864">
        <v>-11.276709</v>
      </c>
      <c r="S2864">
        <v>18.358668999999999</v>
      </c>
      <c r="T2864">
        <v>79.604129999999998</v>
      </c>
      <c r="U2864">
        <v>35.930979999999998</v>
      </c>
      <c r="V2864">
        <v>28.913905</v>
      </c>
      <c r="W2864">
        <v>19.787219</v>
      </c>
      <c r="X2864">
        <v>19.802405</v>
      </c>
      <c r="Y2864">
        <v>17.354414999999999</v>
      </c>
      <c r="Z2864">
        <v>18.444189999999999</v>
      </c>
      <c r="AA2864">
        <v>23.200586000000001</v>
      </c>
      <c r="AB2864">
        <v>23.282433999999999</v>
      </c>
      <c r="AC2864">
        <v>16.285858999999999</v>
      </c>
      <c r="AD2864">
        <v>16.488403999999999</v>
      </c>
      <c r="AE2864">
        <v>25.371632999999999</v>
      </c>
      <c r="AF2864">
        <v>27.207001999999999</v>
      </c>
      <c r="AG2864">
        <v>20.180384</v>
      </c>
      <c r="AH2864">
        <v>0.75673800000000002</v>
      </c>
      <c r="AI2864">
        <v>2.5395669999999999</v>
      </c>
      <c r="AJ2864">
        <v>2.5169860000000002</v>
      </c>
      <c r="AK2864" s="1">
        <v>-4.5899509999999997E-5</v>
      </c>
      <c r="AL2864">
        <v>2.1000000000000001E-4</v>
      </c>
      <c r="AM2864">
        <v>3.0499999999999999E-4</v>
      </c>
      <c r="AN2864">
        <v>3.1599999999999998E-4</v>
      </c>
      <c r="AO2864">
        <v>0.122824</v>
      </c>
      <c r="AP2864">
        <v>0.13341900000000001</v>
      </c>
      <c r="AQ2864">
        <v>0.123028</v>
      </c>
      <c r="AR2864">
        <v>1.009312</v>
      </c>
      <c r="AS2864">
        <v>1.509072</v>
      </c>
      <c r="AT2864">
        <v>-0.62051400000000001</v>
      </c>
      <c r="AU2864" s="1">
        <v>8.1792859999999998E-5</v>
      </c>
      <c r="AV2864">
        <v>0</v>
      </c>
    </row>
    <row r="2865" spans="1:48" x14ac:dyDescent="0.25">
      <c r="A2865">
        <v>2863</v>
      </c>
      <c r="B2865">
        <v>37.357201000000003</v>
      </c>
      <c r="C2865">
        <v>32.436807000000002</v>
      </c>
      <c r="D2865">
        <v>29.513617</v>
      </c>
      <c r="E2865">
        <v>26.600587999999998</v>
      </c>
      <c r="F2865">
        <v>23.927942999999999</v>
      </c>
      <c r="G2865">
        <v>22.639789</v>
      </c>
      <c r="H2865">
        <v>21.545311000000002</v>
      </c>
      <c r="I2865">
        <v>20.789209</v>
      </c>
      <c r="J2865">
        <v>26.500805</v>
      </c>
      <c r="K2865">
        <v>24.913789999999999</v>
      </c>
      <c r="L2865">
        <v>23.547615</v>
      </c>
      <c r="M2865">
        <v>22.640940000000001</v>
      </c>
      <c r="N2865">
        <v>21.077522999999999</v>
      </c>
      <c r="O2865">
        <v>20.259153999999999</v>
      </c>
      <c r="P2865">
        <v>19.270432</v>
      </c>
      <c r="Q2865">
        <v>17.137948999999999</v>
      </c>
      <c r="R2865">
        <v>-11.473699999999999</v>
      </c>
      <c r="S2865">
        <v>18.472698000000001</v>
      </c>
      <c r="T2865">
        <v>79.750883999999999</v>
      </c>
      <c r="U2865">
        <v>36.005806999999997</v>
      </c>
      <c r="V2865">
        <v>29.026917999999998</v>
      </c>
      <c r="W2865">
        <v>19.711244000000001</v>
      </c>
      <c r="X2865">
        <v>19.422453000000001</v>
      </c>
      <c r="Y2865">
        <v>17.202206</v>
      </c>
      <c r="Z2865">
        <v>18.139949000000001</v>
      </c>
      <c r="AA2865">
        <v>23.011385000000001</v>
      </c>
      <c r="AB2865">
        <v>23.433883000000002</v>
      </c>
      <c r="AC2865">
        <v>16.285858999999999</v>
      </c>
      <c r="AD2865">
        <v>16.602633999999998</v>
      </c>
      <c r="AE2865">
        <v>25.371632999999999</v>
      </c>
      <c r="AF2865">
        <v>27.244727000000001</v>
      </c>
      <c r="AG2865">
        <v>19.990637</v>
      </c>
      <c r="AH2865">
        <v>0.75795900000000005</v>
      </c>
      <c r="AI2865">
        <v>2.536057</v>
      </c>
      <c r="AJ2865">
        <v>2.5276689999999999</v>
      </c>
      <c r="AK2865" s="1">
        <v>-4.5899509999999997E-5</v>
      </c>
      <c r="AL2865">
        <v>3.6299999999999999E-4</v>
      </c>
      <c r="AM2865">
        <v>4.5800000000000002E-4</v>
      </c>
      <c r="AN2865">
        <v>4.6900000000000002E-4</v>
      </c>
      <c r="AO2865">
        <v>0.122977</v>
      </c>
      <c r="AP2865">
        <v>0.133267</v>
      </c>
      <c r="AQ2865">
        <v>0.122875</v>
      </c>
      <c r="AR2865">
        <v>1.009922</v>
      </c>
      <c r="AS2865">
        <v>1.487706</v>
      </c>
      <c r="AT2865">
        <v>-0.62036199999999997</v>
      </c>
      <c r="AU2865">
        <v>3.8699999999999997E-4</v>
      </c>
      <c r="AV2865">
        <v>0</v>
      </c>
    </row>
    <row r="2866" spans="1:48" x14ac:dyDescent="0.25">
      <c r="A2866">
        <v>2864</v>
      </c>
      <c r="B2866">
        <v>37.368116999999998</v>
      </c>
      <c r="C2866">
        <v>32.372711000000002</v>
      </c>
      <c r="D2866">
        <v>29.599882999999998</v>
      </c>
      <c r="E2866">
        <v>26.649359</v>
      </c>
      <c r="F2866">
        <v>23.938998000000002</v>
      </c>
      <c r="G2866">
        <v>22.612971999999999</v>
      </c>
      <c r="H2866">
        <v>21.518471999999999</v>
      </c>
      <c r="I2866">
        <v>20.800294000000001</v>
      </c>
      <c r="J2866">
        <v>26.587309999999999</v>
      </c>
      <c r="K2866">
        <v>24.962638999999999</v>
      </c>
      <c r="L2866">
        <v>23.672194999999999</v>
      </c>
      <c r="M2866">
        <v>22.727782000000001</v>
      </c>
      <c r="N2866">
        <v>20.974855999999999</v>
      </c>
      <c r="O2866">
        <v>20.270244999999999</v>
      </c>
      <c r="P2866">
        <v>19.471485000000001</v>
      </c>
      <c r="Q2866">
        <v>17.225158</v>
      </c>
      <c r="R2866">
        <v>-12.290168</v>
      </c>
      <c r="S2866">
        <v>18.141689</v>
      </c>
      <c r="T2866">
        <v>79.724911000000006</v>
      </c>
      <c r="U2866">
        <v>35.904496000000002</v>
      </c>
      <c r="V2866">
        <v>28.887235</v>
      </c>
      <c r="W2866">
        <v>19.760327</v>
      </c>
      <c r="X2866">
        <v>19.851486999999999</v>
      </c>
      <c r="Y2866">
        <v>16.946919999999999</v>
      </c>
      <c r="Z2866">
        <v>17.998912000000001</v>
      </c>
      <c r="AA2866">
        <v>23.098132</v>
      </c>
      <c r="AB2866">
        <v>23.369221</v>
      </c>
      <c r="AC2866">
        <v>16.411185</v>
      </c>
      <c r="AD2866">
        <v>16.727976999999999</v>
      </c>
      <c r="AE2866">
        <v>25.344892999999999</v>
      </c>
      <c r="AF2866">
        <v>27.331192999999999</v>
      </c>
      <c r="AG2866">
        <v>20.153528000000001</v>
      </c>
      <c r="AH2866">
        <v>0.75551699999999999</v>
      </c>
      <c r="AI2866">
        <v>2.5371250000000001</v>
      </c>
      <c r="AJ2866">
        <v>2.5195799999999999</v>
      </c>
      <c r="AK2866" s="1">
        <v>-4.5899509999999997E-5</v>
      </c>
      <c r="AL2866">
        <v>5.1599999999999997E-4</v>
      </c>
      <c r="AM2866">
        <v>3.0499999999999999E-4</v>
      </c>
      <c r="AN2866">
        <v>6.2100000000000002E-4</v>
      </c>
      <c r="AO2866">
        <v>0.122672</v>
      </c>
      <c r="AP2866">
        <v>0.13311400000000001</v>
      </c>
      <c r="AQ2866">
        <v>0.122875</v>
      </c>
      <c r="AR2866">
        <v>1.009312</v>
      </c>
      <c r="AS2866">
        <v>1.4999150000000001</v>
      </c>
      <c r="AT2866">
        <v>-0.62036199999999997</v>
      </c>
      <c r="AU2866">
        <v>3.8699999999999997E-4</v>
      </c>
      <c r="AV2866">
        <v>0</v>
      </c>
    </row>
    <row r="2867" spans="1:48" x14ac:dyDescent="0.25">
      <c r="A2867">
        <v>2865</v>
      </c>
      <c r="B2867">
        <v>37.314374999999998</v>
      </c>
      <c r="C2867">
        <v>32.093496000000002</v>
      </c>
      <c r="D2867">
        <v>29.395202000000001</v>
      </c>
      <c r="E2867">
        <v>26.670560999999999</v>
      </c>
      <c r="F2867">
        <v>23.960252000000001</v>
      </c>
      <c r="G2867">
        <v>22.520596000000001</v>
      </c>
      <c r="H2867">
        <v>21.501854000000002</v>
      </c>
      <c r="I2867">
        <v>20.745729000000001</v>
      </c>
      <c r="J2867">
        <v>26.570768000000001</v>
      </c>
      <c r="K2867">
        <v>25.021677</v>
      </c>
      <c r="L2867">
        <v>23.617768999999999</v>
      </c>
      <c r="M2867">
        <v>22.711182000000001</v>
      </c>
      <c r="N2867">
        <v>21.071981000000001</v>
      </c>
      <c r="O2867">
        <v>20.215637999999998</v>
      </c>
      <c r="P2867">
        <v>19.416848999999999</v>
      </c>
      <c r="Q2867">
        <v>17.132390000000001</v>
      </c>
      <c r="R2867">
        <v>-11.637093999999999</v>
      </c>
      <c r="S2867">
        <v>18.201059000000001</v>
      </c>
      <c r="T2867">
        <v>79.708837000000003</v>
      </c>
      <c r="U2867">
        <v>35.850681999999999</v>
      </c>
      <c r="V2867">
        <v>28.946076000000001</v>
      </c>
      <c r="W2867">
        <v>19.667707</v>
      </c>
      <c r="X2867">
        <v>19.682884000000001</v>
      </c>
      <c r="Y2867">
        <v>16.701847000000001</v>
      </c>
      <c r="Z2867">
        <v>18.286524</v>
      </c>
      <c r="AA2867">
        <v>23.195055</v>
      </c>
      <c r="AB2867">
        <v>23.428353000000001</v>
      </c>
      <c r="AC2867">
        <v>16.394497999999999</v>
      </c>
      <c r="AD2867">
        <v>16.597073000000002</v>
      </c>
      <c r="AE2867">
        <v>25.441669999999998</v>
      </c>
      <c r="AF2867">
        <v>27.27694</v>
      </c>
      <c r="AG2867">
        <v>20.326613999999999</v>
      </c>
      <c r="AH2867">
        <v>0.76268999999999998</v>
      </c>
      <c r="AI2867">
        <v>2.5346839999999999</v>
      </c>
      <c r="AJ2867">
        <v>2.5227849999999998</v>
      </c>
      <c r="AK2867" s="1">
        <v>-4.5899509999999997E-5</v>
      </c>
      <c r="AL2867">
        <v>2.1000000000000001E-4</v>
      </c>
      <c r="AM2867">
        <v>1.5300000000000001E-4</v>
      </c>
      <c r="AN2867">
        <v>4.6900000000000002E-4</v>
      </c>
      <c r="AO2867">
        <v>0.122672</v>
      </c>
      <c r="AP2867">
        <v>0.133267</v>
      </c>
      <c r="AQ2867">
        <v>0.123028</v>
      </c>
      <c r="AR2867">
        <v>1.009922</v>
      </c>
      <c r="AS2867">
        <v>1.4872479999999999</v>
      </c>
      <c r="AT2867">
        <v>-0.62051400000000001</v>
      </c>
      <c r="AU2867">
        <v>3.8699999999999997E-4</v>
      </c>
      <c r="AV2867">
        <v>0</v>
      </c>
    </row>
    <row r="2868" spans="1:48" x14ac:dyDescent="0.25">
      <c r="A2868">
        <v>2866</v>
      </c>
      <c r="B2868">
        <v>37.250556000000003</v>
      </c>
      <c r="C2868">
        <v>31.991834999999998</v>
      </c>
      <c r="D2868">
        <v>29.255628000000002</v>
      </c>
      <c r="E2868">
        <v>26.643844999999999</v>
      </c>
      <c r="F2868">
        <v>23.971306999999999</v>
      </c>
      <c r="G2868">
        <v>22.645323000000001</v>
      </c>
      <c r="H2868">
        <v>21.626681999999999</v>
      </c>
      <c r="I2868">
        <v>20.718876999999999</v>
      </c>
      <c r="J2868">
        <v>26.695001000000001</v>
      </c>
      <c r="K2868">
        <v>25.070520999999999</v>
      </c>
      <c r="L2868">
        <v>23.704504</v>
      </c>
      <c r="M2868">
        <v>22.798019</v>
      </c>
      <c r="N2868">
        <v>21.045148999999999</v>
      </c>
      <c r="O2868">
        <v>20.188758</v>
      </c>
      <c r="P2868">
        <v>19.427948000000001</v>
      </c>
      <c r="Q2868">
        <v>17.257643000000002</v>
      </c>
      <c r="R2868">
        <v>-11.349742000000001</v>
      </c>
      <c r="S2868">
        <v>18.136133999999998</v>
      </c>
      <c r="T2868">
        <v>79.682865000000007</v>
      </c>
      <c r="U2868">
        <v>35.899030000000003</v>
      </c>
      <c r="V2868">
        <v>28.844058</v>
      </c>
      <c r="W2868">
        <v>19.716792000000002</v>
      </c>
      <c r="X2868">
        <v>19.769962</v>
      </c>
      <c r="Y2868">
        <v>16.598759000000001</v>
      </c>
      <c r="Z2868">
        <v>17.460697</v>
      </c>
      <c r="AA2868">
        <v>23.206116999999999</v>
      </c>
      <c r="AB2868">
        <v>23.401551999999999</v>
      </c>
      <c r="AC2868">
        <v>16.481750999999999</v>
      </c>
      <c r="AD2868">
        <v>16.265477000000001</v>
      </c>
      <c r="AE2868">
        <v>25.414932</v>
      </c>
      <c r="AF2868">
        <v>27.250236999999998</v>
      </c>
      <c r="AG2868">
        <v>20.413584</v>
      </c>
      <c r="AH2868">
        <v>0.76742200000000005</v>
      </c>
      <c r="AI2868">
        <v>2.5400239999999998</v>
      </c>
      <c r="AJ2868">
        <v>2.523396</v>
      </c>
      <c r="AK2868">
        <v>-1.9799999999999999E-4</v>
      </c>
      <c r="AL2868">
        <v>2.1000000000000001E-4</v>
      </c>
      <c r="AM2868">
        <v>3.0499999999999999E-4</v>
      </c>
      <c r="AN2868">
        <v>3.1599999999999998E-4</v>
      </c>
      <c r="AO2868">
        <v>0.122672</v>
      </c>
      <c r="AP2868">
        <v>0.133267</v>
      </c>
      <c r="AQ2868">
        <v>0.12257</v>
      </c>
      <c r="AR2868">
        <v>1.0094639999999999</v>
      </c>
      <c r="AS2868">
        <v>1.489384</v>
      </c>
      <c r="AT2868">
        <v>-0.62020900000000001</v>
      </c>
      <c r="AU2868">
        <v>3.8699999999999997E-4</v>
      </c>
      <c r="AV2868">
        <v>0</v>
      </c>
    </row>
    <row r="2869" spans="1:48" x14ac:dyDescent="0.25">
      <c r="A2869">
        <v>2867</v>
      </c>
      <c r="B2869">
        <v>37.175814000000003</v>
      </c>
      <c r="C2869">
        <v>31.916740000000001</v>
      </c>
      <c r="D2869">
        <v>29.142685</v>
      </c>
      <c r="E2869">
        <v>26.719328999999998</v>
      </c>
      <c r="F2869">
        <v>23.971306999999999</v>
      </c>
      <c r="G2869">
        <v>22.607437999999998</v>
      </c>
      <c r="H2869">
        <v>21.74042</v>
      </c>
      <c r="I2869">
        <v>20.832687</v>
      </c>
      <c r="J2869">
        <v>26.619532</v>
      </c>
      <c r="K2869">
        <v>24.99492</v>
      </c>
      <c r="L2869">
        <v>23.704504</v>
      </c>
      <c r="M2869">
        <v>22.835902000000001</v>
      </c>
      <c r="N2869">
        <v>21.120978000000001</v>
      </c>
      <c r="O2869">
        <v>20.150784999999999</v>
      </c>
      <c r="P2869">
        <v>19.389958</v>
      </c>
      <c r="Q2869">
        <v>17.409806</v>
      </c>
      <c r="R2869">
        <v>-12.019822</v>
      </c>
      <c r="S2869">
        <v>18.098116000000001</v>
      </c>
      <c r="T2869">
        <v>79.719553000000005</v>
      </c>
      <c r="U2869">
        <v>35.824196000000001</v>
      </c>
      <c r="V2869">
        <v>28.844058</v>
      </c>
      <c r="W2869">
        <v>19.678802999999998</v>
      </c>
      <c r="X2869">
        <v>19.769962</v>
      </c>
      <c r="Y2869">
        <v>16.484539000000002</v>
      </c>
      <c r="Z2869">
        <v>17.498750999999999</v>
      </c>
      <c r="AA2869">
        <v>23.130441000000001</v>
      </c>
      <c r="AB2869">
        <v>23.439412000000001</v>
      </c>
      <c r="AC2869">
        <v>16.291422000000001</v>
      </c>
      <c r="AD2869">
        <v>15.884577</v>
      </c>
      <c r="AE2869">
        <v>25.45271</v>
      </c>
      <c r="AF2869">
        <v>27.325683000000001</v>
      </c>
      <c r="AG2869">
        <v>20.413584</v>
      </c>
      <c r="AH2869">
        <v>0.77062699999999995</v>
      </c>
      <c r="AI2869">
        <v>2.5424660000000001</v>
      </c>
      <c r="AJ2869">
        <v>2.5282789999999999</v>
      </c>
      <c r="AK2869" s="1">
        <v>-4.5899509999999997E-5</v>
      </c>
      <c r="AL2869">
        <v>3.6299999999999999E-4</v>
      </c>
      <c r="AM2869">
        <v>1.5300000000000001E-4</v>
      </c>
      <c r="AN2869">
        <v>3.1599999999999998E-4</v>
      </c>
      <c r="AO2869">
        <v>0.122824</v>
      </c>
      <c r="AP2869">
        <v>0.13341900000000001</v>
      </c>
      <c r="AQ2869">
        <v>0.122875</v>
      </c>
      <c r="AR2869">
        <v>1.010227</v>
      </c>
      <c r="AS2869">
        <v>1.4512309999999999</v>
      </c>
      <c r="AT2869">
        <v>-0.62036199999999997</v>
      </c>
      <c r="AU2869">
        <v>3.8699999999999997E-4</v>
      </c>
      <c r="AV2869">
        <v>0</v>
      </c>
    </row>
    <row r="2870" spans="1:48" x14ac:dyDescent="0.25">
      <c r="A2870">
        <v>2868</v>
      </c>
      <c r="B2870">
        <v>37.213185000000003</v>
      </c>
      <c r="C2870">
        <v>31.916740000000001</v>
      </c>
      <c r="D2870">
        <v>29.067381999999998</v>
      </c>
      <c r="E2870">
        <v>26.681588000000001</v>
      </c>
      <c r="F2870">
        <v>23.857794999999999</v>
      </c>
      <c r="G2870">
        <v>22.531665</v>
      </c>
      <c r="H2870">
        <v>21.892053000000001</v>
      </c>
      <c r="I2870">
        <v>20.946484999999999</v>
      </c>
      <c r="J2870">
        <v>26.619532</v>
      </c>
      <c r="K2870">
        <v>25.070520999999999</v>
      </c>
      <c r="L2870">
        <v>23.704504</v>
      </c>
      <c r="M2870">
        <v>22.760134000000001</v>
      </c>
      <c r="N2870">
        <v>21.083064</v>
      </c>
      <c r="O2870">
        <v>20.188758</v>
      </c>
      <c r="P2870">
        <v>19.351966999999998</v>
      </c>
      <c r="Q2870">
        <v>17.485880999999999</v>
      </c>
      <c r="R2870">
        <v>-12.295933</v>
      </c>
      <c r="S2870">
        <v>17.946028999999999</v>
      </c>
      <c r="T2870">
        <v>79.682865000000007</v>
      </c>
      <c r="U2870">
        <v>35.861614000000003</v>
      </c>
      <c r="V2870">
        <v>28.806380999999998</v>
      </c>
      <c r="W2870">
        <v>19.716792000000002</v>
      </c>
      <c r="X2870">
        <v>19.655985999999999</v>
      </c>
      <c r="Y2870">
        <v>16.446463000000001</v>
      </c>
      <c r="Z2870">
        <v>17.689007</v>
      </c>
      <c r="AA2870">
        <v>23.054760000000002</v>
      </c>
      <c r="AB2870">
        <v>23.515129000000002</v>
      </c>
      <c r="AC2870">
        <v>16.177212000000001</v>
      </c>
      <c r="AD2870">
        <v>15.770287</v>
      </c>
      <c r="AE2870">
        <v>25.377153</v>
      </c>
      <c r="AF2870">
        <v>27.325683000000001</v>
      </c>
      <c r="AG2870">
        <v>20.527394999999999</v>
      </c>
      <c r="AH2870">
        <v>0.77535799999999999</v>
      </c>
      <c r="AI2870">
        <v>2.542313</v>
      </c>
      <c r="AJ2870">
        <v>2.5249220000000001</v>
      </c>
      <c r="AK2870">
        <v>-1.9799999999999999E-4</v>
      </c>
      <c r="AL2870">
        <v>3.6299999999999999E-4</v>
      </c>
      <c r="AM2870">
        <v>3.0499999999999999E-4</v>
      </c>
      <c r="AN2870">
        <v>3.1599999999999998E-4</v>
      </c>
      <c r="AO2870">
        <v>0.122824</v>
      </c>
      <c r="AP2870">
        <v>0.13311400000000001</v>
      </c>
      <c r="AQ2870">
        <v>0.122723</v>
      </c>
      <c r="AR2870">
        <v>1.009312</v>
      </c>
      <c r="AS2870">
        <v>1.468324</v>
      </c>
      <c r="AT2870">
        <v>-0.62020900000000001</v>
      </c>
      <c r="AU2870">
        <v>2.34E-4</v>
      </c>
      <c r="AV2870">
        <v>0</v>
      </c>
    </row>
    <row r="2871" spans="1:48" x14ac:dyDescent="0.25">
      <c r="A2871">
        <v>2869</v>
      </c>
      <c r="B2871">
        <v>36.908715999999998</v>
      </c>
      <c r="C2871">
        <v>32.023893999999999</v>
      </c>
      <c r="D2871">
        <v>28.948917000000002</v>
      </c>
      <c r="E2871">
        <v>26.713816000000001</v>
      </c>
      <c r="F2871">
        <v>23.965779999999999</v>
      </c>
      <c r="G2871">
        <v>22.564018000000001</v>
      </c>
      <c r="H2871">
        <v>21.810701000000002</v>
      </c>
      <c r="I2871">
        <v>21.130583000000001</v>
      </c>
      <c r="J2871">
        <v>26.425322000000001</v>
      </c>
      <c r="K2871">
        <v>24.989398000000001</v>
      </c>
      <c r="L2871">
        <v>23.698975999999998</v>
      </c>
      <c r="M2871">
        <v>22.792486</v>
      </c>
      <c r="N2871">
        <v>21.191261999999998</v>
      </c>
      <c r="O2871">
        <v>20.145239</v>
      </c>
      <c r="P2871">
        <v>19.308425</v>
      </c>
      <c r="Q2871">
        <v>17.556394999999998</v>
      </c>
      <c r="R2871">
        <v>-12.459527</v>
      </c>
      <c r="S2871">
        <v>17.864422999999999</v>
      </c>
      <c r="T2871">
        <v>79.714195000000004</v>
      </c>
      <c r="U2871">
        <v>35.818730000000002</v>
      </c>
      <c r="V2871">
        <v>28.800878999999998</v>
      </c>
      <c r="W2871">
        <v>19.711244000000001</v>
      </c>
      <c r="X2871">
        <v>19.612444</v>
      </c>
      <c r="Y2871">
        <v>16.555125</v>
      </c>
      <c r="Z2871">
        <v>17.493193999999999</v>
      </c>
      <c r="AA2871">
        <v>23.087069</v>
      </c>
      <c r="AB2871">
        <v>23.547456</v>
      </c>
      <c r="AC2871">
        <v>16.323927000000001</v>
      </c>
      <c r="AD2871">
        <v>16.221829</v>
      </c>
      <c r="AE2871">
        <v>25.409412</v>
      </c>
      <c r="AF2871">
        <v>27.320173</v>
      </c>
      <c r="AG2871">
        <v>20.180384</v>
      </c>
      <c r="AH2871">
        <v>0.77703699999999998</v>
      </c>
      <c r="AI2871">
        <v>2.5352939999999999</v>
      </c>
      <c r="AJ2871">
        <v>2.5259900000000002</v>
      </c>
      <c r="AK2871">
        <v>1.07E-4</v>
      </c>
      <c r="AL2871" s="1">
        <v>5.7857260000000003E-5</v>
      </c>
      <c r="AM2871">
        <v>1.5300000000000001E-4</v>
      </c>
      <c r="AN2871">
        <v>4.6900000000000002E-4</v>
      </c>
      <c r="AO2871">
        <v>0.122977</v>
      </c>
      <c r="AP2871">
        <v>0.13311400000000001</v>
      </c>
      <c r="AQ2871">
        <v>0.12257</v>
      </c>
      <c r="AR2871">
        <v>1.009922</v>
      </c>
      <c r="AS2871">
        <v>1.5032719999999999</v>
      </c>
      <c r="AT2871">
        <v>-0.62036199999999997</v>
      </c>
      <c r="AU2871">
        <v>2.34E-4</v>
      </c>
      <c r="AV2871">
        <v>0</v>
      </c>
    </row>
    <row r="2872" spans="1:48" x14ac:dyDescent="0.25">
      <c r="A2872">
        <v>2870</v>
      </c>
      <c r="B2872">
        <v>36.833950999999999</v>
      </c>
      <c r="C2872">
        <v>32.286675000000002</v>
      </c>
      <c r="D2872">
        <v>28.948917000000002</v>
      </c>
      <c r="E2872">
        <v>26.676075000000001</v>
      </c>
      <c r="F2872">
        <v>23.965779999999999</v>
      </c>
      <c r="G2872">
        <v>22.488242</v>
      </c>
      <c r="H2872">
        <v>21.734881999999999</v>
      </c>
      <c r="I2872">
        <v>21.130583000000001</v>
      </c>
      <c r="J2872">
        <v>26.349834000000001</v>
      </c>
      <c r="K2872">
        <v>24.951594</v>
      </c>
      <c r="L2872">
        <v>23.736813000000001</v>
      </c>
      <c r="M2872">
        <v>22.792486</v>
      </c>
      <c r="N2872">
        <v>21.115437</v>
      </c>
      <c r="O2872">
        <v>20.069289999999999</v>
      </c>
      <c r="P2872">
        <v>19.346418</v>
      </c>
      <c r="Q2872">
        <v>17.594428000000001</v>
      </c>
      <c r="R2872">
        <v>-12.262245999999999</v>
      </c>
      <c r="S2872">
        <v>17.788367999999998</v>
      </c>
      <c r="T2872">
        <v>79.677507000000006</v>
      </c>
      <c r="U2872">
        <v>35.74389</v>
      </c>
      <c r="V2872">
        <v>28.800878999999998</v>
      </c>
      <c r="W2872">
        <v>19.749231999999999</v>
      </c>
      <c r="X2872">
        <v>19.498453000000001</v>
      </c>
      <c r="Y2872">
        <v>16.478977</v>
      </c>
      <c r="Z2872">
        <v>18.139949000000001</v>
      </c>
      <c r="AA2872">
        <v>23.049227999999999</v>
      </c>
      <c r="AB2872">
        <v>23.509599000000001</v>
      </c>
      <c r="AC2872">
        <v>16.209720000000001</v>
      </c>
      <c r="AD2872">
        <v>15.955202</v>
      </c>
      <c r="AE2872">
        <v>25.447189999999999</v>
      </c>
      <c r="AF2872">
        <v>27.320173</v>
      </c>
      <c r="AG2872">
        <v>19.686979999999998</v>
      </c>
      <c r="AH2872">
        <v>0.78375300000000003</v>
      </c>
      <c r="AI2872">
        <v>2.547196</v>
      </c>
      <c r="AJ2872">
        <v>2.5288900000000001</v>
      </c>
      <c r="AK2872">
        <v>-3.5100000000000002E-4</v>
      </c>
      <c r="AL2872">
        <v>3.6299999999999999E-4</v>
      </c>
      <c r="AM2872">
        <v>3.0499999999999999E-4</v>
      </c>
      <c r="AN2872">
        <v>4.6900000000000002E-4</v>
      </c>
      <c r="AO2872">
        <v>0.122824</v>
      </c>
      <c r="AP2872">
        <v>0.13311400000000001</v>
      </c>
      <c r="AQ2872">
        <v>0.122875</v>
      </c>
      <c r="AR2872">
        <v>1.009312</v>
      </c>
      <c r="AS2872">
        <v>1.485722</v>
      </c>
      <c r="AT2872">
        <v>-0.62036199999999997</v>
      </c>
      <c r="AU2872" s="1">
        <v>8.1792859999999998E-5</v>
      </c>
      <c r="AV2872">
        <v>0</v>
      </c>
    </row>
    <row r="2873" spans="1:48" x14ac:dyDescent="0.25">
      <c r="A2873">
        <v>2871</v>
      </c>
      <c r="B2873">
        <v>36.914175999999998</v>
      </c>
      <c r="C2873">
        <v>32.667445999999998</v>
      </c>
      <c r="D2873">
        <v>28.954419000000001</v>
      </c>
      <c r="E2873">
        <v>26.757069000000001</v>
      </c>
      <c r="F2873">
        <v>23.971306999999999</v>
      </c>
      <c r="G2873">
        <v>22.493776</v>
      </c>
      <c r="H2873">
        <v>21.854147000000001</v>
      </c>
      <c r="I2873">
        <v>21.174049</v>
      </c>
      <c r="J2873">
        <v>26.355349</v>
      </c>
      <c r="K2873">
        <v>24.957117</v>
      </c>
      <c r="L2873">
        <v>23.666665999999999</v>
      </c>
      <c r="M2873">
        <v>22.835902000000001</v>
      </c>
      <c r="N2873">
        <v>21.120978000000001</v>
      </c>
      <c r="O2873">
        <v>20.036860000000001</v>
      </c>
      <c r="P2873">
        <v>19.275981999999999</v>
      </c>
      <c r="Q2873">
        <v>17.485880999999999</v>
      </c>
      <c r="R2873">
        <v>-12.572157000000001</v>
      </c>
      <c r="S2873">
        <v>17.793924000000001</v>
      </c>
      <c r="T2873">
        <v>79.646175999999997</v>
      </c>
      <c r="U2873">
        <v>35.749355999999999</v>
      </c>
      <c r="V2873">
        <v>28.806380999999998</v>
      </c>
      <c r="W2873">
        <v>19.640813000000001</v>
      </c>
      <c r="X2873">
        <v>19.504002</v>
      </c>
      <c r="Y2873">
        <v>16.484539000000002</v>
      </c>
      <c r="Z2873">
        <v>17.765101000000001</v>
      </c>
      <c r="AA2873">
        <v>23.130441000000001</v>
      </c>
      <c r="AB2873">
        <v>23.477271000000002</v>
      </c>
      <c r="AC2873">
        <v>16.291422000000001</v>
      </c>
      <c r="AD2873">
        <v>15.579782</v>
      </c>
      <c r="AE2873">
        <v>25.490486000000001</v>
      </c>
      <c r="AF2873">
        <v>27.325683000000001</v>
      </c>
      <c r="AG2873">
        <v>19.426767000000002</v>
      </c>
      <c r="AH2873">
        <v>0.78085300000000002</v>
      </c>
      <c r="AI2873">
        <v>2.5392619999999999</v>
      </c>
      <c r="AJ2873">
        <v>2.5272109999999999</v>
      </c>
      <c r="AK2873">
        <v>-1.9799999999999999E-4</v>
      </c>
      <c r="AL2873">
        <v>5.1599999999999997E-4</v>
      </c>
      <c r="AM2873">
        <v>3.0499999999999999E-4</v>
      </c>
      <c r="AN2873">
        <v>4.6900000000000002E-4</v>
      </c>
      <c r="AO2873">
        <v>0.122977</v>
      </c>
      <c r="AP2873">
        <v>0.13311400000000001</v>
      </c>
      <c r="AQ2873">
        <v>0.122875</v>
      </c>
      <c r="AR2873">
        <v>1.009312</v>
      </c>
      <c r="AS2873">
        <v>1.4613039999999999</v>
      </c>
      <c r="AT2873">
        <v>-0.62036199999999997</v>
      </c>
      <c r="AU2873">
        <v>2.34E-4</v>
      </c>
      <c r="AV2873">
        <v>0</v>
      </c>
    </row>
    <row r="2874" spans="1:48" x14ac:dyDescent="0.25">
      <c r="A2874">
        <v>2872</v>
      </c>
      <c r="B2874">
        <v>37.052771</v>
      </c>
      <c r="C2874">
        <v>33.106655000000003</v>
      </c>
      <c r="D2874">
        <v>28.981072000000001</v>
      </c>
      <c r="E2874">
        <v>26.670560999999999</v>
      </c>
      <c r="F2874">
        <v>23.960252000000001</v>
      </c>
      <c r="G2874">
        <v>22.520596000000001</v>
      </c>
      <c r="H2874">
        <v>21.880977999999999</v>
      </c>
      <c r="I2874">
        <v>21.276733</v>
      </c>
      <c r="J2874">
        <v>26.419806999999999</v>
      </c>
      <c r="K2874">
        <v>25.021677</v>
      </c>
      <c r="L2874">
        <v>23.731283999999999</v>
      </c>
      <c r="M2874">
        <v>22.862718000000001</v>
      </c>
      <c r="N2874">
        <v>21.109895999999999</v>
      </c>
      <c r="O2874">
        <v>20.025766999999998</v>
      </c>
      <c r="P2874">
        <v>19.302875</v>
      </c>
      <c r="Q2874">
        <v>17.360651000000001</v>
      </c>
      <c r="R2874">
        <v>-12.899521</v>
      </c>
      <c r="S2874">
        <v>17.744782000000001</v>
      </c>
      <c r="T2874">
        <v>79.635459999999995</v>
      </c>
      <c r="U2874">
        <v>35.738422999999997</v>
      </c>
      <c r="V2874">
        <v>28.795376000000001</v>
      </c>
      <c r="W2874">
        <v>19.705697000000001</v>
      </c>
      <c r="X2874">
        <v>19.530902000000001</v>
      </c>
      <c r="Y2874">
        <v>16.587636</v>
      </c>
      <c r="Z2874">
        <v>17.563742000000001</v>
      </c>
      <c r="AA2874">
        <v>23.119378000000001</v>
      </c>
      <c r="AB2874">
        <v>23.504069999999999</v>
      </c>
      <c r="AC2874">
        <v>16.204156999999999</v>
      </c>
      <c r="AD2874">
        <v>15.606752999999999</v>
      </c>
      <c r="AE2874">
        <v>25.517222</v>
      </c>
      <c r="AF2874">
        <v>27.352384000000001</v>
      </c>
      <c r="AG2874">
        <v>19.073886000000002</v>
      </c>
      <c r="AH2874">
        <v>0.77429000000000003</v>
      </c>
      <c r="AI2874">
        <v>2.5391089999999998</v>
      </c>
      <c r="AJ2874">
        <v>2.5192749999999999</v>
      </c>
      <c r="AK2874">
        <v>-1.9799999999999999E-4</v>
      </c>
      <c r="AL2874">
        <v>2.1000000000000001E-4</v>
      </c>
      <c r="AM2874">
        <v>0</v>
      </c>
      <c r="AN2874">
        <v>3.1599999999999998E-4</v>
      </c>
      <c r="AO2874">
        <v>0.122519</v>
      </c>
      <c r="AP2874">
        <v>0.13311400000000001</v>
      </c>
      <c r="AQ2874">
        <v>0.122723</v>
      </c>
      <c r="AR2874">
        <v>1.0094639999999999</v>
      </c>
      <c r="AS2874">
        <v>1.4700029999999999</v>
      </c>
      <c r="AT2874">
        <v>-0.62005699999999997</v>
      </c>
      <c r="AU2874">
        <v>2.34E-4</v>
      </c>
      <c r="AV2874">
        <v>0</v>
      </c>
    </row>
    <row r="2875" spans="1:48" x14ac:dyDescent="0.25">
      <c r="A2875">
        <v>2873</v>
      </c>
      <c r="B2875">
        <v>37.069150999999998</v>
      </c>
      <c r="C2875">
        <v>33.385603000000003</v>
      </c>
      <c r="D2875">
        <v>29.072883000000001</v>
      </c>
      <c r="E2875">
        <v>26.724841999999999</v>
      </c>
      <c r="F2875">
        <v>24.052500999999999</v>
      </c>
      <c r="G2875">
        <v>22.499310999999999</v>
      </c>
      <c r="H2875">
        <v>21.935495</v>
      </c>
      <c r="I2875">
        <v>21.331272999999999</v>
      </c>
      <c r="J2875">
        <v>26.398607999999999</v>
      </c>
      <c r="K2875">
        <v>25.000440999999999</v>
      </c>
      <c r="L2875">
        <v>23.710032999999999</v>
      </c>
      <c r="M2875">
        <v>22.803550999999999</v>
      </c>
      <c r="N2875">
        <v>21.126518999999998</v>
      </c>
      <c r="O2875">
        <v>20.080382</v>
      </c>
      <c r="P2875">
        <v>19.357516</v>
      </c>
      <c r="Q2875">
        <v>17.415364</v>
      </c>
      <c r="R2875">
        <v>-13.435252999999999</v>
      </c>
      <c r="S2875">
        <v>17.609324999999998</v>
      </c>
      <c r="T2875">
        <v>79.688221999999996</v>
      </c>
      <c r="U2875">
        <v>35.754821999999997</v>
      </c>
      <c r="V2875">
        <v>28.811883000000002</v>
      </c>
      <c r="W2875">
        <v>19.722339999999999</v>
      </c>
      <c r="X2875">
        <v>19.547547999999999</v>
      </c>
      <c r="Y2875">
        <v>16.680461000000001</v>
      </c>
      <c r="Z2875">
        <v>17.047584000000001</v>
      </c>
      <c r="AA2875">
        <v>23.287317999999999</v>
      </c>
      <c r="AB2875">
        <v>23.558513999999999</v>
      </c>
      <c r="AC2875">
        <v>16.182774999999999</v>
      </c>
      <c r="AD2875">
        <v>15.509138</v>
      </c>
      <c r="AE2875">
        <v>25.571553000000002</v>
      </c>
      <c r="AF2875">
        <v>27.406632999999999</v>
      </c>
      <c r="AG2875">
        <v>18.444697999999999</v>
      </c>
      <c r="AH2875">
        <v>0.78039499999999995</v>
      </c>
      <c r="AI2875">
        <v>2.5307170000000001</v>
      </c>
      <c r="AJ2875">
        <v>2.5279739999999999</v>
      </c>
      <c r="AK2875" s="1">
        <v>-4.5899509999999997E-5</v>
      </c>
      <c r="AL2875">
        <v>2.1000000000000001E-4</v>
      </c>
      <c r="AM2875">
        <v>0</v>
      </c>
      <c r="AN2875">
        <v>4.6900000000000002E-4</v>
      </c>
      <c r="AO2875">
        <v>0.122672</v>
      </c>
      <c r="AP2875">
        <v>0.133267</v>
      </c>
      <c r="AQ2875">
        <v>0.122723</v>
      </c>
      <c r="AR2875">
        <v>1.0091589999999999</v>
      </c>
      <c r="AS2875">
        <v>1.490148</v>
      </c>
      <c r="AT2875">
        <v>-0.62020900000000001</v>
      </c>
      <c r="AU2875">
        <v>2.34E-4</v>
      </c>
      <c r="AV2875">
        <v>0</v>
      </c>
    </row>
    <row r="2876" spans="1:48" x14ac:dyDescent="0.25">
      <c r="A2876">
        <v>2874</v>
      </c>
      <c r="B2876">
        <v>37.026313999999999</v>
      </c>
      <c r="C2876">
        <v>33.567593000000002</v>
      </c>
      <c r="D2876">
        <v>29.105034</v>
      </c>
      <c r="E2876">
        <v>26.643844999999999</v>
      </c>
      <c r="F2876">
        <v>24.236122000000002</v>
      </c>
      <c r="G2876">
        <v>22.455887000000001</v>
      </c>
      <c r="H2876">
        <v>21.854147000000001</v>
      </c>
      <c r="I2876">
        <v>21.287814000000001</v>
      </c>
      <c r="J2876">
        <v>26.506319000000001</v>
      </c>
      <c r="K2876">
        <v>24.99492</v>
      </c>
      <c r="L2876">
        <v>23.742341</v>
      </c>
      <c r="M2876">
        <v>22.798019</v>
      </c>
      <c r="N2876">
        <v>21.158891000000001</v>
      </c>
      <c r="O2876">
        <v>20.074836000000001</v>
      </c>
      <c r="P2876">
        <v>19.313974999999999</v>
      </c>
      <c r="Q2876">
        <v>17.257643000000002</v>
      </c>
      <c r="R2876">
        <v>-13.441027999999999</v>
      </c>
      <c r="S2876">
        <v>17.717865</v>
      </c>
      <c r="T2876">
        <v>79.609487999999999</v>
      </c>
      <c r="U2876">
        <v>35.861614000000003</v>
      </c>
      <c r="V2876">
        <v>28.806380999999998</v>
      </c>
      <c r="W2876">
        <v>19.716792000000002</v>
      </c>
      <c r="X2876">
        <v>19.466003000000001</v>
      </c>
      <c r="Y2876">
        <v>16.751037</v>
      </c>
      <c r="Z2876">
        <v>16.508976000000001</v>
      </c>
      <c r="AA2876">
        <v>23.130441000000001</v>
      </c>
      <c r="AB2876">
        <v>23.628693999999999</v>
      </c>
      <c r="AC2876">
        <v>15.910684</v>
      </c>
      <c r="AD2876">
        <v>14.779379</v>
      </c>
      <c r="AE2876">
        <v>25.566033999999998</v>
      </c>
      <c r="AF2876">
        <v>27.476558000000001</v>
      </c>
      <c r="AG2876">
        <v>18.553141</v>
      </c>
      <c r="AH2876">
        <v>0.78436300000000003</v>
      </c>
      <c r="AI2876">
        <v>2.530564</v>
      </c>
      <c r="AJ2876">
        <v>2.5446080000000002</v>
      </c>
      <c r="AK2876">
        <v>-1.9799999999999999E-4</v>
      </c>
      <c r="AL2876">
        <v>2.1000000000000001E-4</v>
      </c>
      <c r="AM2876">
        <v>3.0499999999999999E-4</v>
      </c>
      <c r="AN2876">
        <v>3.1599999999999998E-4</v>
      </c>
      <c r="AO2876">
        <v>0.122672</v>
      </c>
      <c r="AP2876">
        <v>0.13341900000000001</v>
      </c>
      <c r="AQ2876">
        <v>0.123028</v>
      </c>
      <c r="AR2876">
        <v>1.009312</v>
      </c>
      <c r="AS2876">
        <v>1.4632879999999999</v>
      </c>
      <c r="AT2876">
        <v>-0.62020900000000001</v>
      </c>
      <c r="AU2876">
        <v>5.4000000000000001E-4</v>
      </c>
      <c r="AV2876">
        <v>0</v>
      </c>
    </row>
    <row r="2877" spans="1:48" x14ac:dyDescent="0.25">
      <c r="A2877">
        <v>2875</v>
      </c>
      <c r="B2877">
        <v>37.138441</v>
      </c>
      <c r="C2877">
        <v>33.680056999999998</v>
      </c>
      <c r="D2877">
        <v>29.067381999999998</v>
      </c>
      <c r="E2877">
        <v>26.643844999999999</v>
      </c>
      <c r="F2877">
        <v>24.273948000000001</v>
      </c>
      <c r="G2877">
        <v>22.493776</v>
      </c>
      <c r="H2877">
        <v>21.816238999999999</v>
      </c>
      <c r="I2877">
        <v>21.287814000000001</v>
      </c>
      <c r="J2877">
        <v>26.468578000000001</v>
      </c>
      <c r="K2877">
        <v>24.99492</v>
      </c>
      <c r="L2877">
        <v>23.704504</v>
      </c>
      <c r="M2877">
        <v>22.835902000000001</v>
      </c>
      <c r="N2877">
        <v>21.083064</v>
      </c>
      <c r="O2877">
        <v>20.036860000000001</v>
      </c>
      <c r="P2877">
        <v>19.313974999999999</v>
      </c>
      <c r="Q2877">
        <v>17.181553999999998</v>
      </c>
      <c r="R2877">
        <v>-14.034079</v>
      </c>
      <c r="S2877">
        <v>17.223371</v>
      </c>
      <c r="T2877">
        <v>79.646175999999997</v>
      </c>
      <c r="U2877">
        <v>35.674511000000003</v>
      </c>
      <c r="V2877">
        <v>28.731024000000001</v>
      </c>
      <c r="W2877">
        <v>19.75478</v>
      </c>
      <c r="X2877">
        <v>19.466003000000001</v>
      </c>
      <c r="Y2877">
        <v>16.674900000000001</v>
      </c>
      <c r="Z2877">
        <v>17.612908000000001</v>
      </c>
      <c r="AA2877">
        <v>23.622242</v>
      </c>
      <c r="AB2877">
        <v>23.893633000000001</v>
      </c>
      <c r="AC2877">
        <v>15.796442000000001</v>
      </c>
      <c r="AD2877">
        <v>14.893749</v>
      </c>
      <c r="AE2877">
        <v>25.679347</v>
      </c>
      <c r="AF2877">
        <v>27.627412</v>
      </c>
      <c r="AG2877">
        <v>18.591138000000001</v>
      </c>
      <c r="AH2877">
        <v>0.77993699999999999</v>
      </c>
      <c r="AI2877">
        <v>2.5446019999999998</v>
      </c>
      <c r="AJ2877">
        <v>2.53301</v>
      </c>
      <c r="AK2877">
        <v>1.07E-4</v>
      </c>
      <c r="AL2877" s="1">
        <v>5.7857260000000003E-5</v>
      </c>
      <c r="AM2877">
        <v>1.5300000000000001E-4</v>
      </c>
      <c r="AN2877">
        <v>6.2100000000000002E-4</v>
      </c>
      <c r="AO2877">
        <v>0.122824</v>
      </c>
      <c r="AP2877">
        <v>0.13341900000000001</v>
      </c>
      <c r="AQ2877">
        <v>0.122875</v>
      </c>
      <c r="AR2877">
        <v>1.0091589999999999</v>
      </c>
      <c r="AS2877">
        <v>1.4732080000000001</v>
      </c>
      <c r="AT2877">
        <v>-0.62036199999999997</v>
      </c>
      <c r="AU2877">
        <v>3.8699999999999997E-4</v>
      </c>
      <c r="AV2877">
        <v>0</v>
      </c>
    </row>
    <row r="2878" spans="1:48" x14ac:dyDescent="0.25">
      <c r="A2878">
        <v>2876</v>
      </c>
      <c r="B2878">
        <v>37.143900000000002</v>
      </c>
      <c r="C2878">
        <v>33.797986999999999</v>
      </c>
      <c r="D2878">
        <v>28.997575999999999</v>
      </c>
      <c r="E2878">
        <v>26.687100999999998</v>
      </c>
      <c r="F2878">
        <v>24.279472999999999</v>
      </c>
      <c r="G2878">
        <v>22.537199000000001</v>
      </c>
      <c r="H2878">
        <v>21.897590000000001</v>
      </c>
      <c r="I2878">
        <v>21.36919</v>
      </c>
      <c r="J2878">
        <v>26.587309999999999</v>
      </c>
      <c r="K2878">
        <v>25.000440999999999</v>
      </c>
      <c r="L2878">
        <v>23.710032999999999</v>
      </c>
      <c r="M2878">
        <v>22.841434</v>
      </c>
      <c r="N2878">
        <v>21.164432000000001</v>
      </c>
      <c r="O2878">
        <v>20.042406</v>
      </c>
      <c r="P2878">
        <v>19.357516</v>
      </c>
      <c r="Q2878">
        <v>17.149068</v>
      </c>
      <c r="R2878">
        <v>-13.751480000000001</v>
      </c>
      <c r="S2878">
        <v>17.571290000000001</v>
      </c>
      <c r="T2878">
        <v>79.651533999999998</v>
      </c>
      <c r="U2878">
        <v>35.679977999999998</v>
      </c>
      <c r="V2878">
        <v>28.811883000000002</v>
      </c>
      <c r="W2878">
        <v>19.760327</v>
      </c>
      <c r="X2878">
        <v>19.433551000000001</v>
      </c>
      <c r="Y2878">
        <v>16.528175000000001</v>
      </c>
      <c r="Z2878">
        <v>17.808703000000001</v>
      </c>
      <c r="AA2878">
        <v>23.400814</v>
      </c>
      <c r="AB2878">
        <v>23.747775000000001</v>
      </c>
      <c r="AC2878">
        <v>15.687756</v>
      </c>
      <c r="AD2878">
        <v>14.746822</v>
      </c>
      <c r="AE2878">
        <v>25.684864999999999</v>
      </c>
      <c r="AF2878">
        <v>27.557496</v>
      </c>
      <c r="AG2878">
        <v>18.330691000000002</v>
      </c>
      <c r="AH2878">
        <v>0.77306900000000001</v>
      </c>
      <c r="AI2878">
        <v>2.5565030000000002</v>
      </c>
      <c r="AJ2878">
        <v>2.529042</v>
      </c>
      <c r="AK2878" s="1">
        <v>-4.5899509999999997E-5</v>
      </c>
      <c r="AL2878">
        <v>3.6299999999999999E-4</v>
      </c>
      <c r="AM2878">
        <v>3.0499999999999999E-4</v>
      </c>
      <c r="AN2878">
        <v>6.2100000000000002E-4</v>
      </c>
      <c r="AO2878">
        <v>0.122824</v>
      </c>
      <c r="AP2878">
        <v>0.13341900000000001</v>
      </c>
      <c r="AQ2878">
        <v>0.123028</v>
      </c>
      <c r="AR2878">
        <v>1.009312</v>
      </c>
      <c r="AS2878">
        <v>1.475344</v>
      </c>
      <c r="AT2878">
        <v>-0.62020900000000001</v>
      </c>
      <c r="AU2878">
        <v>5.4000000000000001E-4</v>
      </c>
      <c r="AV2878">
        <v>0</v>
      </c>
    </row>
    <row r="2879" spans="1:48" x14ac:dyDescent="0.25">
      <c r="A2879">
        <v>2877</v>
      </c>
      <c r="B2879">
        <v>37.138441</v>
      </c>
      <c r="C2879">
        <v>33.79251</v>
      </c>
      <c r="D2879">
        <v>28.916761999999999</v>
      </c>
      <c r="E2879">
        <v>26.606102</v>
      </c>
      <c r="F2879">
        <v>24.387416000000002</v>
      </c>
      <c r="G2879">
        <v>22.531665</v>
      </c>
      <c r="H2879">
        <v>21.854147000000001</v>
      </c>
      <c r="I2879">
        <v>21.325733</v>
      </c>
      <c r="J2879">
        <v>26.657267999999998</v>
      </c>
      <c r="K2879">
        <v>25.032720999999999</v>
      </c>
      <c r="L2879">
        <v>23.666665999999999</v>
      </c>
      <c r="M2879">
        <v>22.722249000000001</v>
      </c>
      <c r="N2879">
        <v>21.120978000000001</v>
      </c>
      <c r="O2879">
        <v>20.036860000000001</v>
      </c>
      <c r="P2879">
        <v>19.389958</v>
      </c>
      <c r="Q2879">
        <v>17.143509000000002</v>
      </c>
      <c r="R2879">
        <v>-12.96696</v>
      </c>
      <c r="S2879">
        <v>18.022075000000001</v>
      </c>
      <c r="T2879">
        <v>79.756242</v>
      </c>
      <c r="U2879">
        <v>35.711933999999999</v>
      </c>
      <c r="V2879">
        <v>28.806380999999998</v>
      </c>
      <c r="W2879">
        <v>19.716792000000002</v>
      </c>
      <c r="X2879">
        <v>19.504002</v>
      </c>
      <c r="Y2879">
        <v>16.522613</v>
      </c>
      <c r="Z2879">
        <v>17.080090999999999</v>
      </c>
      <c r="AA2879">
        <v>23.243953000000001</v>
      </c>
      <c r="AB2879">
        <v>23.552985</v>
      </c>
      <c r="AC2879">
        <v>15.529840999999999</v>
      </c>
      <c r="AD2879">
        <v>14.703127</v>
      </c>
      <c r="AE2879">
        <v>25.603805999999999</v>
      </c>
      <c r="AF2879">
        <v>27.363403999999999</v>
      </c>
      <c r="AG2879">
        <v>17.945038</v>
      </c>
      <c r="AH2879">
        <v>0.76131700000000002</v>
      </c>
      <c r="AI2879">
        <v>2.5491790000000001</v>
      </c>
      <c r="AJ2879">
        <v>2.5349940000000002</v>
      </c>
      <c r="AK2879">
        <v>-1.9799999999999999E-4</v>
      </c>
      <c r="AL2879">
        <v>2.1000000000000001E-4</v>
      </c>
      <c r="AM2879">
        <v>0</v>
      </c>
      <c r="AN2879">
        <v>4.6900000000000002E-4</v>
      </c>
      <c r="AO2879">
        <v>0.122672</v>
      </c>
      <c r="AP2879">
        <v>0.13341900000000001</v>
      </c>
      <c r="AQ2879">
        <v>0.122875</v>
      </c>
      <c r="AR2879">
        <v>1.009312</v>
      </c>
      <c r="AS2879">
        <v>1.4985409999999999</v>
      </c>
      <c r="AT2879">
        <v>-0.62005699999999997</v>
      </c>
      <c r="AU2879">
        <v>2.34E-4</v>
      </c>
      <c r="AV2879">
        <v>0</v>
      </c>
    </row>
    <row r="2880" spans="1:48" x14ac:dyDescent="0.25">
      <c r="A2880">
        <v>2878</v>
      </c>
      <c r="B2880">
        <v>37.287925000000001</v>
      </c>
      <c r="C2880">
        <v>33.904950999999997</v>
      </c>
      <c r="D2880">
        <v>29.029729</v>
      </c>
      <c r="E2880">
        <v>26.606102</v>
      </c>
      <c r="F2880">
        <v>24.425236999999999</v>
      </c>
      <c r="G2880">
        <v>22.569552000000002</v>
      </c>
      <c r="H2880">
        <v>21.664596</v>
      </c>
      <c r="I2880">
        <v>21.439482999999999</v>
      </c>
      <c r="J2880">
        <v>26.732734000000001</v>
      </c>
      <c r="K2880">
        <v>25.221709000000001</v>
      </c>
      <c r="L2880">
        <v>23.780176999999998</v>
      </c>
      <c r="M2880">
        <v>22.798019</v>
      </c>
      <c r="N2880">
        <v>21.234712999999999</v>
      </c>
      <c r="O2880">
        <v>20.074836000000001</v>
      </c>
      <c r="P2880">
        <v>19.313974999999999</v>
      </c>
      <c r="Q2880">
        <v>17.105461999999999</v>
      </c>
      <c r="R2880">
        <v>-15.142497000000001</v>
      </c>
      <c r="S2880">
        <v>16.271895000000001</v>
      </c>
      <c r="T2880">
        <v>79.792929999999998</v>
      </c>
      <c r="U2880">
        <v>35.824196000000001</v>
      </c>
      <c r="V2880">
        <v>28.99475</v>
      </c>
      <c r="W2880">
        <v>19.716792000000002</v>
      </c>
      <c r="X2880">
        <v>19.542000000000002</v>
      </c>
      <c r="Y2880">
        <v>16.446463000000001</v>
      </c>
      <c r="Z2880">
        <v>18.069431999999999</v>
      </c>
      <c r="AA2880">
        <v>23.622242</v>
      </c>
      <c r="AB2880">
        <v>24.007159000000001</v>
      </c>
      <c r="AC2880">
        <v>15.834524</v>
      </c>
      <c r="AD2880">
        <v>14.741253</v>
      </c>
      <c r="AE2880">
        <v>25.868175000000001</v>
      </c>
      <c r="AF2880">
        <v>27.665122</v>
      </c>
      <c r="AG2880">
        <v>18.553141</v>
      </c>
      <c r="AH2880">
        <v>0.75856900000000005</v>
      </c>
      <c r="AI2880">
        <v>2.5444490000000002</v>
      </c>
      <c r="AJ2880">
        <v>2.5301100000000001</v>
      </c>
      <c r="AK2880">
        <v>-3.5100000000000002E-4</v>
      </c>
      <c r="AL2880" s="1">
        <v>5.7857260000000003E-5</v>
      </c>
      <c r="AM2880">
        <v>4.5800000000000002E-4</v>
      </c>
      <c r="AN2880">
        <v>4.6900000000000002E-4</v>
      </c>
      <c r="AO2880">
        <v>0.122977</v>
      </c>
      <c r="AP2880">
        <v>0.13341900000000001</v>
      </c>
      <c r="AQ2880">
        <v>0.122875</v>
      </c>
      <c r="AR2880">
        <v>1.009312</v>
      </c>
      <c r="AS2880">
        <v>1.455962</v>
      </c>
      <c r="AT2880">
        <v>-0.62020900000000001</v>
      </c>
      <c r="AU2880">
        <v>3.8699999999999997E-4</v>
      </c>
      <c r="AV2880">
        <v>0</v>
      </c>
    </row>
    <row r="2881" spans="1:48" x14ac:dyDescent="0.25">
      <c r="A2881">
        <v>2879</v>
      </c>
      <c r="B2881">
        <v>37.325293000000002</v>
      </c>
      <c r="C2881">
        <v>33.79251</v>
      </c>
      <c r="D2881">
        <v>29.029729</v>
      </c>
      <c r="E2881">
        <v>26.530609999999999</v>
      </c>
      <c r="F2881">
        <v>24.387416000000002</v>
      </c>
      <c r="G2881">
        <v>22.493776</v>
      </c>
      <c r="H2881">
        <v>21.588767000000001</v>
      </c>
      <c r="I2881">
        <v>21.174049</v>
      </c>
      <c r="J2881">
        <v>26.581796000000001</v>
      </c>
      <c r="K2881">
        <v>24.919312000000001</v>
      </c>
      <c r="L2881">
        <v>23.628827000000001</v>
      </c>
      <c r="M2881">
        <v>22.684362</v>
      </c>
      <c r="N2881">
        <v>21.234712999999999</v>
      </c>
      <c r="O2881">
        <v>20.074836000000001</v>
      </c>
      <c r="P2881">
        <v>19.237987</v>
      </c>
      <c r="Q2881">
        <v>17.029364000000001</v>
      </c>
      <c r="R2881">
        <v>-12.335386</v>
      </c>
      <c r="S2881">
        <v>17.946028999999999</v>
      </c>
      <c r="T2881">
        <v>79.792929999999998</v>
      </c>
      <c r="U2881">
        <v>35.711933999999999</v>
      </c>
      <c r="V2881">
        <v>28.768704</v>
      </c>
      <c r="W2881">
        <v>19.678802999999998</v>
      </c>
      <c r="X2881">
        <v>19.390001000000002</v>
      </c>
      <c r="Y2881">
        <v>16.179905000000002</v>
      </c>
      <c r="Z2881">
        <v>17.574857000000002</v>
      </c>
      <c r="AA2881">
        <v>23.395284</v>
      </c>
      <c r="AB2881">
        <v>23.628693999999999</v>
      </c>
      <c r="AC2881">
        <v>15.33938</v>
      </c>
      <c r="AD2881">
        <v>14.741253</v>
      </c>
      <c r="AE2881">
        <v>25.566033999999998</v>
      </c>
      <c r="AF2881">
        <v>27.438841</v>
      </c>
      <c r="AG2881">
        <v>18.705120000000001</v>
      </c>
      <c r="AH2881">
        <v>0.76314800000000005</v>
      </c>
      <c r="AI2881">
        <v>2.5381939999999998</v>
      </c>
      <c r="AJ2881">
        <v>2.5282789999999999</v>
      </c>
      <c r="AK2881" s="1">
        <v>-4.5899509999999997E-5</v>
      </c>
      <c r="AL2881">
        <v>3.6299999999999999E-4</v>
      </c>
      <c r="AM2881">
        <v>1.5300000000000001E-4</v>
      </c>
      <c r="AN2881">
        <v>4.6900000000000002E-4</v>
      </c>
      <c r="AO2881">
        <v>0.122824</v>
      </c>
      <c r="AP2881">
        <v>0.13341900000000001</v>
      </c>
      <c r="AQ2881">
        <v>0.122875</v>
      </c>
      <c r="AR2881">
        <v>1.0090060000000001</v>
      </c>
      <c r="AS2881">
        <v>1.496405</v>
      </c>
      <c r="AT2881">
        <v>-0.62020900000000001</v>
      </c>
      <c r="AU2881">
        <v>2.34E-4</v>
      </c>
      <c r="AV2881">
        <v>0</v>
      </c>
    </row>
    <row r="2882" spans="1:48" x14ac:dyDescent="0.25">
      <c r="A2882">
        <v>2880</v>
      </c>
      <c r="B2882">
        <v>37.330750999999999</v>
      </c>
      <c r="C2882">
        <v>33.835467999999999</v>
      </c>
      <c r="D2882">
        <v>29.185834</v>
      </c>
      <c r="E2882">
        <v>26.536124000000001</v>
      </c>
      <c r="F2882">
        <v>24.317297</v>
      </c>
      <c r="G2882">
        <v>22.499310999999999</v>
      </c>
      <c r="H2882">
        <v>21.556388999999999</v>
      </c>
      <c r="I2882">
        <v>21.103739999999998</v>
      </c>
      <c r="J2882">
        <v>26.436350999999998</v>
      </c>
      <c r="K2882">
        <v>24.924835000000002</v>
      </c>
      <c r="L2882">
        <v>23.672194999999999</v>
      </c>
      <c r="M2882">
        <v>22.689895</v>
      </c>
      <c r="N2882">
        <v>21.240252999999999</v>
      </c>
      <c r="O2882">
        <v>20.042406</v>
      </c>
      <c r="P2882">
        <v>19.319524000000001</v>
      </c>
      <c r="Q2882">
        <v>16.996873999999998</v>
      </c>
      <c r="R2882">
        <v>-12.842725</v>
      </c>
      <c r="S2882">
        <v>17.951585000000001</v>
      </c>
      <c r="T2882">
        <v>79.798287999999999</v>
      </c>
      <c r="U2882">
        <v>35.642553999999997</v>
      </c>
      <c r="V2882">
        <v>28.736526999999999</v>
      </c>
      <c r="W2882">
        <v>19.722339999999999</v>
      </c>
      <c r="X2882">
        <v>19.433551000000001</v>
      </c>
      <c r="Y2882">
        <v>16.147383999999999</v>
      </c>
      <c r="Z2882">
        <v>18.949525000000001</v>
      </c>
      <c r="AA2882">
        <v>23.362983</v>
      </c>
      <c r="AB2882">
        <v>23.747775000000001</v>
      </c>
      <c r="AC2882">
        <v>15.459225999999999</v>
      </c>
      <c r="AD2882">
        <v>15.089914</v>
      </c>
      <c r="AE2882">
        <v>25.684864999999999</v>
      </c>
      <c r="AF2882">
        <v>27.519783</v>
      </c>
      <c r="AG2882">
        <v>18.976590999999999</v>
      </c>
      <c r="AH2882">
        <v>0.76024800000000003</v>
      </c>
      <c r="AI2882">
        <v>2.5388039999999998</v>
      </c>
      <c r="AJ2882">
        <v>2.5412509999999999</v>
      </c>
      <c r="AK2882">
        <v>-1.9799999999999999E-4</v>
      </c>
      <c r="AL2882">
        <v>5.1599999999999997E-4</v>
      </c>
      <c r="AM2882">
        <v>0</v>
      </c>
      <c r="AN2882">
        <v>4.6900000000000002E-4</v>
      </c>
      <c r="AO2882">
        <v>0.122977</v>
      </c>
      <c r="AP2882">
        <v>0.13311400000000001</v>
      </c>
      <c r="AQ2882">
        <v>0.122875</v>
      </c>
      <c r="AR2882">
        <v>1.009312</v>
      </c>
      <c r="AS2882">
        <v>1.492132</v>
      </c>
      <c r="AT2882">
        <v>-0.62005699999999997</v>
      </c>
      <c r="AU2882" s="1">
        <v>8.1792859999999998E-5</v>
      </c>
      <c r="AV2882">
        <v>0</v>
      </c>
    </row>
    <row r="2883" spans="1:48" x14ac:dyDescent="0.25">
      <c r="A2883">
        <v>2881</v>
      </c>
      <c r="B2883">
        <v>37.293382999999999</v>
      </c>
      <c r="C2883">
        <v>33.760503999999997</v>
      </c>
      <c r="D2883">
        <v>29.336416</v>
      </c>
      <c r="E2883">
        <v>26.498376</v>
      </c>
      <c r="F2883">
        <v>24.317297</v>
      </c>
      <c r="G2883">
        <v>22.499310999999999</v>
      </c>
      <c r="H2883">
        <v>21.556388999999999</v>
      </c>
      <c r="I2883">
        <v>21.065814</v>
      </c>
      <c r="J2883">
        <v>26.474093</v>
      </c>
      <c r="K2883">
        <v>24.962638999999999</v>
      </c>
      <c r="L2883">
        <v>23.672194999999999</v>
      </c>
      <c r="M2883">
        <v>22.765667000000001</v>
      </c>
      <c r="N2883">
        <v>21.240252999999999</v>
      </c>
      <c r="O2883">
        <v>20.118357</v>
      </c>
      <c r="P2883">
        <v>19.319524000000001</v>
      </c>
      <c r="Q2883">
        <v>16.996873999999998</v>
      </c>
      <c r="R2883">
        <v>-13.079674000000001</v>
      </c>
      <c r="S2883">
        <v>17.989608</v>
      </c>
      <c r="T2883">
        <v>79.908355</v>
      </c>
      <c r="U2883">
        <v>35.717401000000002</v>
      </c>
      <c r="V2883">
        <v>28.774206</v>
      </c>
      <c r="W2883">
        <v>19.684350999999999</v>
      </c>
      <c r="X2883">
        <v>19.509550000000001</v>
      </c>
      <c r="Y2883">
        <v>16.223551</v>
      </c>
      <c r="Z2883">
        <v>18.303187000000001</v>
      </c>
      <c r="AA2883">
        <v>23.362983</v>
      </c>
      <c r="AB2883">
        <v>23.672075</v>
      </c>
      <c r="AC2883">
        <v>15.611583</v>
      </c>
      <c r="AD2883">
        <v>15.471031999999999</v>
      </c>
      <c r="AE2883">
        <v>25.647096000000001</v>
      </c>
      <c r="AF2883">
        <v>27.519783</v>
      </c>
      <c r="AG2883">
        <v>19.242450999999999</v>
      </c>
      <c r="AH2883">
        <v>0.75231199999999998</v>
      </c>
      <c r="AI2883">
        <v>2.5528409999999999</v>
      </c>
      <c r="AJ2883">
        <v>2.5316369999999999</v>
      </c>
      <c r="AK2883" s="1">
        <v>-4.5899509999999997E-5</v>
      </c>
      <c r="AL2883">
        <v>3.6299999999999999E-4</v>
      </c>
      <c r="AM2883">
        <v>0</v>
      </c>
      <c r="AN2883">
        <v>6.2100000000000002E-4</v>
      </c>
      <c r="AO2883">
        <v>0.122824</v>
      </c>
      <c r="AP2883">
        <v>0.133267</v>
      </c>
      <c r="AQ2883">
        <v>0.122723</v>
      </c>
      <c r="AR2883">
        <v>1.0090060000000001</v>
      </c>
      <c r="AS2883">
        <v>1.4739709999999999</v>
      </c>
      <c r="AT2883">
        <v>-0.62036199999999997</v>
      </c>
      <c r="AU2883">
        <v>5.4000000000000001E-4</v>
      </c>
      <c r="AV2883">
        <v>0</v>
      </c>
    </row>
    <row r="2884" spans="1:48" x14ac:dyDescent="0.25">
      <c r="A2884">
        <v>2882</v>
      </c>
      <c r="B2884">
        <v>37.362659000000001</v>
      </c>
      <c r="C2884">
        <v>33.829991999999997</v>
      </c>
      <c r="D2884">
        <v>29.443840000000002</v>
      </c>
      <c r="E2884">
        <v>26.417362000000001</v>
      </c>
      <c r="F2884">
        <v>24.463056000000002</v>
      </c>
      <c r="G2884">
        <v>22.569552000000002</v>
      </c>
      <c r="H2884">
        <v>21.664596</v>
      </c>
      <c r="I2884">
        <v>21.060272000000001</v>
      </c>
      <c r="J2884">
        <v>26.544058</v>
      </c>
      <c r="K2884">
        <v>25.183914000000001</v>
      </c>
      <c r="L2884">
        <v>23.742341</v>
      </c>
      <c r="M2884">
        <v>22.949542999999998</v>
      </c>
      <c r="N2884">
        <v>21.386341000000002</v>
      </c>
      <c r="O2884">
        <v>20.340636</v>
      </c>
      <c r="P2884">
        <v>19.389958</v>
      </c>
      <c r="Q2884">
        <v>16.991313999999999</v>
      </c>
      <c r="R2884">
        <v>-16.887993000000002</v>
      </c>
      <c r="S2884">
        <v>15.929198</v>
      </c>
      <c r="T2884">
        <v>79.536112000000003</v>
      </c>
      <c r="U2884">
        <v>35.749355999999999</v>
      </c>
      <c r="V2884">
        <v>29.070087999999998</v>
      </c>
      <c r="W2884">
        <v>19.75478</v>
      </c>
      <c r="X2884">
        <v>19.617992000000001</v>
      </c>
      <c r="Y2884">
        <v>16.217987999999998</v>
      </c>
      <c r="Z2884">
        <v>18.867951000000001</v>
      </c>
      <c r="AA2884">
        <v>23.886968</v>
      </c>
      <c r="AB2884">
        <v>24.309837000000002</v>
      </c>
      <c r="AC2884">
        <v>16.101065999999999</v>
      </c>
      <c r="AD2884">
        <v>15.998858999999999</v>
      </c>
      <c r="AE2884">
        <v>26.05697</v>
      </c>
      <c r="AF2884">
        <v>27.815949</v>
      </c>
      <c r="AG2884">
        <v>19.350823999999999</v>
      </c>
      <c r="AH2884">
        <v>0.75292199999999998</v>
      </c>
      <c r="AI2884">
        <v>2.5334639999999999</v>
      </c>
      <c r="AJ2884">
        <v>2.5340780000000001</v>
      </c>
      <c r="AK2884">
        <v>-1.9799999999999999E-4</v>
      </c>
      <c r="AL2884">
        <v>3.6299999999999999E-4</v>
      </c>
      <c r="AM2884">
        <v>3.0499999999999999E-4</v>
      </c>
      <c r="AN2884">
        <v>4.6900000000000002E-4</v>
      </c>
      <c r="AO2884">
        <v>0.122824</v>
      </c>
      <c r="AP2884">
        <v>0.133267</v>
      </c>
      <c r="AQ2884">
        <v>0.122875</v>
      </c>
      <c r="AR2884">
        <v>1.0091589999999999</v>
      </c>
      <c r="AS2884">
        <v>1.4414640000000001</v>
      </c>
      <c r="AT2884">
        <v>-0.62036199999999997</v>
      </c>
      <c r="AU2884">
        <v>2.34E-4</v>
      </c>
      <c r="AV2884">
        <v>0</v>
      </c>
    </row>
    <row r="2885" spans="1:48" x14ac:dyDescent="0.25">
      <c r="A2885">
        <v>2883</v>
      </c>
      <c r="B2885">
        <v>37.256014</v>
      </c>
      <c r="C2885">
        <v>33.61056</v>
      </c>
      <c r="D2885">
        <v>29.411698999999999</v>
      </c>
      <c r="E2885">
        <v>26.309618</v>
      </c>
      <c r="F2885">
        <v>24.430761</v>
      </c>
      <c r="G2885">
        <v>22.575085999999999</v>
      </c>
      <c r="H2885">
        <v>21.556388999999999</v>
      </c>
      <c r="I2885">
        <v>20.989957</v>
      </c>
      <c r="J2885">
        <v>26.474093</v>
      </c>
      <c r="K2885">
        <v>24.849222999999999</v>
      </c>
      <c r="L2885">
        <v>23.596515</v>
      </c>
      <c r="M2885">
        <v>22.803550999999999</v>
      </c>
      <c r="N2885">
        <v>21.202342999999999</v>
      </c>
      <c r="O2885">
        <v>20.270244999999999</v>
      </c>
      <c r="P2885">
        <v>19.281531000000001</v>
      </c>
      <c r="Q2885">
        <v>16.958822000000001</v>
      </c>
      <c r="R2885">
        <v>-14.621864</v>
      </c>
      <c r="S2885">
        <v>18.065650999999999</v>
      </c>
      <c r="T2885">
        <v>79.798287999999999</v>
      </c>
      <c r="U2885">
        <v>35.567701</v>
      </c>
      <c r="V2885">
        <v>28.736526999999999</v>
      </c>
      <c r="W2885">
        <v>19.608370000000001</v>
      </c>
      <c r="X2885">
        <v>19.433551000000001</v>
      </c>
      <c r="Y2885">
        <v>16.147383999999999</v>
      </c>
      <c r="Z2885">
        <v>18.227125000000001</v>
      </c>
      <c r="AA2885">
        <v>23.400814</v>
      </c>
      <c r="AB2885">
        <v>23.634222000000001</v>
      </c>
      <c r="AC2885">
        <v>15.878169</v>
      </c>
      <c r="AD2885">
        <v>15.852046</v>
      </c>
      <c r="AE2885">
        <v>25.647096000000001</v>
      </c>
      <c r="AF2885">
        <v>27.519783</v>
      </c>
      <c r="AG2885">
        <v>19.166497</v>
      </c>
      <c r="AH2885">
        <v>0.74055899999999997</v>
      </c>
      <c r="AI2885">
        <v>2.5502470000000002</v>
      </c>
      <c r="AJ2885">
        <v>2.541404</v>
      </c>
      <c r="AK2885">
        <v>-3.5100000000000002E-4</v>
      </c>
      <c r="AL2885">
        <v>3.6299999999999999E-4</v>
      </c>
      <c r="AM2885">
        <v>1.5300000000000001E-4</v>
      </c>
      <c r="AN2885">
        <v>4.6900000000000002E-4</v>
      </c>
      <c r="AO2885">
        <v>0.122672</v>
      </c>
      <c r="AP2885">
        <v>0.13311400000000001</v>
      </c>
      <c r="AQ2885">
        <v>0.122723</v>
      </c>
      <c r="AR2885">
        <v>1.0097689999999999</v>
      </c>
      <c r="AS2885">
        <v>1.44238</v>
      </c>
      <c r="AT2885">
        <v>-0.62036199999999997</v>
      </c>
      <c r="AU2885">
        <v>3.8699999999999997E-4</v>
      </c>
      <c r="AV2885">
        <v>0</v>
      </c>
    </row>
    <row r="2886" spans="1:48" x14ac:dyDescent="0.25">
      <c r="A2886">
        <v>2884</v>
      </c>
      <c r="B2886">
        <v>37.218643999999998</v>
      </c>
      <c r="C2886">
        <v>33.535578999999998</v>
      </c>
      <c r="D2886">
        <v>29.185834</v>
      </c>
      <c r="E2886">
        <v>26.271861999999999</v>
      </c>
      <c r="F2886">
        <v>24.355119999999999</v>
      </c>
      <c r="G2886">
        <v>22.575085999999999</v>
      </c>
      <c r="H2886">
        <v>21.670134000000001</v>
      </c>
      <c r="I2886">
        <v>21.103739999999998</v>
      </c>
      <c r="J2886">
        <v>26.436350999999998</v>
      </c>
      <c r="K2886">
        <v>24.887028999999998</v>
      </c>
      <c r="L2886">
        <v>23.634356</v>
      </c>
      <c r="M2886">
        <v>22.879315999999999</v>
      </c>
      <c r="N2886">
        <v>21.240252999999999</v>
      </c>
      <c r="O2886">
        <v>20.232275000000001</v>
      </c>
      <c r="P2886">
        <v>19.319524000000001</v>
      </c>
      <c r="Q2886">
        <v>16.958822000000001</v>
      </c>
      <c r="R2886">
        <v>-14.542692000000001</v>
      </c>
      <c r="S2886">
        <v>18.103670000000001</v>
      </c>
      <c r="T2886">
        <v>79.834976999999995</v>
      </c>
      <c r="U2886">
        <v>35.679977999999998</v>
      </c>
      <c r="V2886">
        <v>28.736526999999999</v>
      </c>
      <c r="W2886">
        <v>19.608370000000001</v>
      </c>
      <c r="X2886">
        <v>19.39555</v>
      </c>
      <c r="Y2886">
        <v>16.223551</v>
      </c>
      <c r="Z2886">
        <v>18.341215999999999</v>
      </c>
      <c r="AA2886">
        <v>23.325151000000002</v>
      </c>
      <c r="AB2886">
        <v>23.634222000000001</v>
      </c>
      <c r="AC2886">
        <v>16.106629999999999</v>
      </c>
      <c r="AD2886">
        <v>15.813948999999999</v>
      </c>
      <c r="AE2886">
        <v>25.571553000000002</v>
      </c>
      <c r="AF2886">
        <v>27.482067000000001</v>
      </c>
      <c r="AG2886">
        <v>19.204474000000001</v>
      </c>
      <c r="AH2886">
        <v>0.74193299999999995</v>
      </c>
      <c r="AI2886">
        <v>2.5356000000000001</v>
      </c>
      <c r="AJ2886">
        <v>2.5272109999999999</v>
      </c>
      <c r="AK2886" s="1">
        <v>-4.5899509999999997E-5</v>
      </c>
      <c r="AL2886">
        <v>2.1000000000000001E-4</v>
      </c>
      <c r="AM2886">
        <v>1.5300000000000001E-4</v>
      </c>
      <c r="AN2886">
        <v>6.2100000000000002E-4</v>
      </c>
      <c r="AO2886">
        <v>0.122977</v>
      </c>
      <c r="AP2886">
        <v>0.132961</v>
      </c>
      <c r="AQ2886">
        <v>0.122723</v>
      </c>
      <c r="AR2886">
        <v>1.0097689999999999</v>
      </c>
      <c r="AS2886">
        <v>1.4655769999999999</v>
      </c>
      <c r="AT2886">
        <v>-0.62036199999999997</v>
      </c>
      <c r="AU2886">
        <v>2.34E-4</v>
      </c>
      <c r="AV2886">
        <v>0</v>
      </c>
    </row>
    <row r="2887" spans="1:48" x14ac:dyDescent="0.25">
      <c r="A2887">
        <v>2885</v>
      </c>
      <c r="B2887">
        <v>37.218643999999998</v>
      </c>
      <c r="C2887">
        <v>33.460594</v>
      </c>
      <c r="D2887">
        <v>28.997575999999999</v>
      </c>
      <c r="E2887">
        <v>26.196345999999998</v>
      </c>
      <c r="F2887">
        <v>24.392941</v>
      </c>
      <c r="G2887">
        <v>22.537199000000001</v>
      </c>
      <c r="H2887">
        <v>21.708047000000001</v>
      </c>
      <c r="I2887">
        <v>21.179589</v>
      </c>
      <c r="J2887">
        <v>26.360863999999999</v>
      </c>
      <c r="K2887">
        <v>24.924835000000002</v>
      </c>
      <c r="L2887">
        <v>23.634356</v>
      </c>
      <c r="M2887">
        <v>22.803550999999999</v>
      </c>
      <c r="N2887">
        <v>21.31607</v>
      </c>
      <c r="O2887">
        <v>20.346181000000001</v>
      </c>
      <c r="P2887">
        <v>19.243537</v>
      </c>
      <c r="Q2887">
        <v>17.072973000000001</v>
      </c>
      <c r="R2887">
        <v>-14.305232</v>
      </c>
      <c r="S2887">
        <v>18.027629999999998</v>
      </c>
      <c r="T2887">
        <v>79.908355</v>
      </c>
      <c r="U2887">
        <v>35.717401000000002</v>
      </c>
      <c r="V2887">
        <v>28.84956</v>
      </c>
      <c r="W2887">
        <v>19.646360999999999</v>
      </c>
      <c r="X2887">
        <v>19.471551000000002</v>
      </c>
      <c r="Y2887">
        <v>16.223551</v>
      </c>
      <c r="Z2887">
        <v>18.074987</v>
      </c>
      <c r="AA2887">
        <v>23.249483000000001</v>
      </c>
      <c r="AB2887">
        <v>23.520658000000001</v>
      </c>
      <c r="AC2887">
        <v>15.954326999999999</v>
      </c>
      <c r="AD2887">
        <v>15.432924999999999</v>
      </c>
      <c r="AE2887">
        <v>25.609324999999998</v>
      </c>
      <c r="AF2887">
        <v>27.368912999999999</v>
      </c>
      <c r="AG2887">
        <v>18.976590999999999</v>
      </c>
      <c r="AH2887">
        <v>0.75139599999999995</v>
      </c>
      <c r="AI2887">
        <v>2.5330059999999999</v>
      </c>
      <c r="AJ2887">
        <v>2.5261429999999998</v>
      </c>
      <c r="AK2887" s="1">
        <v>-4.5899509999999997E-5</v>
      </c>
      <c r="AL2887">
        <v>2.1000000000000001E-4</v>
      </c>
      <c r="AM2887">
        <v>3.0499999999999999E-4</v>
      </c>
      <c r="AN2887">
        <v>4.6900000000000002E-4</v>
      </c>
      <c r="AO2887">
        <v>0.122824</v>
      </c>
      <c r="AP2887">
        <v>0.13341900000000001</v>
      </c>
      <c r="AQ2887">
        <v>0.123028</v>
      </c>
      <c r="AR2887">
        <v>1.0091589999999999</v>
      </c>
      <c r="AS2887">
        <v>1.500067</v>
      </c>
      <c r="AT2887">
        <v>-0.62051400000000001</v>
      </c>
      <c r="AU2887" s="1">
        <v>8.1792859999999998E-5</v>
      </c>
      <c r="AV2887">
        <v>0</v>
      </c>
    </row>
    <row r="2888" spans="1:48" x14ac:dyDescent="0.25">
      <c r="A2888">
        <v>2886</v>
      </c>
      <c r="B2888">
        <v>37.175814000000003</v>
      </c>
      <c r="C2888">
        <v>33.342627999999998</v>
      </c>
      <c r="D2888">
        <v>28.879103000000001</v>
      </c>
      <c r="E2888">
        <v>26.077546999999999</v>
      </c>
      <c r="F2888">
        <v>24.425236999999999</v>
      </c>
      <c r="G2888">
        <v>22.569552000000002</v>
      </c>
      <c r="H2888">
        <v>21.77833</v>
      </c>
      <c r="I2888">
        <v>21.439482999999999</v>
      </c>
      <c r="J2888">
        <v>26.430837</v>
      </c>
      <c r="K2888">
        <v>24.99492</v>
      </c>
      <c r="L2888">
        <v>23.628827000000001</v>
      </c>
      <c r="M2888">
        <v>22.798019</v>
      </c>
      <c r="N2888">
        <v>21.348436</v>
      </c>
      <c r="O2888">
        <v>20.378602999999998</v>
      </c>
      <c r="P2888">
        <v>19.275981999999999</v>
      </c>
      <c r="Q2888">
        <v>16.953261999999999</v>
      </c>
      <c r="R2888">
        <v>-14.192313</v>
      </c>
      <c r="S2888">
        <v>18.440242999999999</v>
      </c>
      <c r="T2888">
        <v>80.013065999999995</v>
      </c>
      <c r="U2888">
        <v>35.674511000000003</v>
      </c>
      <c r="V2888">
        <v>28.881733000000001</v>
      </c>
      <c r="W2888">
        <v>19.678802999999998</v>
      </c>
      <c r="X2888">
        <v>19.504002</v>
      </c>
      <c r="Y2888">
        <v>16.370308999999999</v>
      </c>
      <c r="Z2888">
        <v>18.411716999999999</v>
      </c>
      <c r="AA2888">
        <v>23.054760000000002</v>
      </c>
      <c r="AB2888">
        <v>23.401551999999999</v>
      </c>
      <c r="AC2888">
        <v>15.834524</v>
      </c>
      <c r="AD2888">
        <v>15.274919000000001</v>
      </c>
      <c r="AE2888">
        <v>25.566033999999998</v>
      </c>
      <c r="AF2888">
        <v>27.250236999999998</v>
      </c>
      <c r="AG2888">
        <v>18.895068999999999</v>
      </c>
      <c r="AH2888">
        <v>0.73750700000000002</v>
      </c>
      <c r="AI2888">
        <v>2.5450599999999999</v>
      </c>
      <c r="AJ2888">
        <v>2.5345360000000001</v>
      </c>
      <c r="AK2888" s="1">
        <v>-4.5899509999999997E-5</v>
      </c>
      <c r="AL2888">
        <v>2.1000000000000001E-4</v>
      </c>
      <c r="AM2888">
        <v>1.5300000000000001E-4</v>
      </c>
      <c r="AN2888">
        <v>1.64E-4</v>
      </c>
      <c r="AO2888">
        <v>0.122824</v>
      </c>
      <c r="AP2888">
        <v>0.13341900000000001</v>
      </c>
      <c r="AQ2888">
        <v>0.123181</v>
      </c>
      <c r="AR2888">
        <v>1.009312</v>
      </c>
      <c r="AS2888">
        <v>1.4732080000000001</v>
      </c>
      <c r="AT2888">
        <v>-0.62005699999999997</v>
      </c>
      <c r="AU2888" s="1">
        <v>8.1792859999999998E-5</v>
      </c>
      <c r="AV2888">
        <v>0</v>
      </c>
    </row>
    <row r="2889" spans="1:48" x14ac:dyDescent="0.25">
      <c r="A2889">
        <v>2887</v>
      </c>
      <c r="B2889">
        <v>37.218643999999998</v>
      </c>
      <c r="C2889">
        <v>33.423099000000001</v>
      </c>
      <c r="D2889">
        <v>28.884605000000001</v>
      </c>
      <c r="E2889">
        <v>26.083062999999999</v>
      </c>
      <c r="F2889">
        <v>24.355119999999999</v>
      </c>
      <c r="G2889">
        <v>22.575085999999999</v>
      </c>
      <c r="H2889">
        <v>21.859684000000001</v>
      </c>
      <c r="I2889">
        <v>21.520848999999998</v>
      </c>
      <c r="J2889">
        <v>26.625046000000001</v>
      </c>
      <c r="K2889">
        <v>25.302816</v>
      </c>
      <c r="L2889">
        <v>23.710032999999999</v>
      </c>
      <c r="M2889">
        <v>22.955075000000001</v>
      </c>
      <c r="N2889">
        <v>21.429784999999999</v>
      </c>
      <c r="O2889">
        <v>20.384146999999999</v>
      </c>
      <c r="P2889">
        <v>19.357516</v>
      </c>
      <c r="Q2889">
        <v>16.958822000000001</v>
      </c>
      <c r="R2889">
        <v>-19.070582000000002</v>
      </c>
      <c r="S2889">
        <v>15.439608</v>
      </c>
      <c r="T2889">
        <v>79.688221999999996</v>
      </c>
      <c r="U2889">
        <v>35.792242999999999</v>
      </c>
      <c r="V2889">
        <v>29.037921000000001</v>
      </c>
      <c r="W2889">
        <v>19.608370000000001</v>
      </c>
      <c r="X2889">
        <v>19.661534</v>
      </c>
      <c r="Y2889">
        <v>16.756596999999999</v>
      </c>
      <c r="Z2889">
        <v>19.481548</v>
      </c>
      <c r="AA2889">
        <v>23.968119000000002</v>
      </c>
      <c r="AB2889">
        <v>24.428844999999999</v>
      </c>
      <c r="AC2889">
        <v>16.411185</v>
      </c>
      <c r="AD2889">
        <v>16.499528000000002</v>
      </c>
      <c r="AE2889">
        <v>26.100241</v>
      </c>
      <c r="AF2889">
        <v>27.859159999999999</v>
      </c>
      <c r="AG2889">
        <v>19.280425999999999</v>
      </c>
      <c r="AH2889">
        <v>0.74117</v>
      </c>
      <c r="AI2889">
        <v>2.5365150000000001</v>
      </c>
      <c r="AJ2889">
        <v>2.5256850000000002</v>
      </c>
      <c r="AK2889">
        <v>-1.9799999999999999E-4</v>
      </c>
      <c r="AL2889">
        <v>2.1000000000000001E-4</v>
      </c>
      <c r="AM2889">
        <v>3.0499999999999999E-4</v>
      </c>
      <c r="AN2889">
        <v>4.6900000000000002E-4</v>
      </c>
      <c r="AO2889">
        <v>0.122672</v>
      </c>
      <c r="AP2889">
        <v>0.13311400000000001</v>
      </c>
      <c r="AQ2889">
        <v>0.123028</v>
      </c>
      <c r="AR2889">
        <v>1.0100739999999999</v>
      </c>
      <c r="AS2889">
        <v>1.4968630000000001</v>
      </c>
      <c r="AT2889">
        <v>-0.62036199999999997</v>
      </c>
      <c r="AU2889" s="1">
        <v>8.1792859999999998E-5</v>
      </c>
      <c r="AV2889">
        <v>0</v>
      </c>
    </row>
    <row r="2890" spans="1:48" x14ac:dyDescent="0.25">
      <c r="A2890">
        <v>2888</v>
      </c>
      <c r="B2890">
        <v>37.143900000000002</v>
      </c>
      <c r="C2890">
        <v>33.348106000000001</v>
      </c>
      <c r="D2890">
        <v>28.696293000000001</v>
      </c>
      <c r="E2890">
        <v>26.007535000000001</v>
      </c>
      <c r="F2890">
        <v>24.317297</v>
      </c>
      <c r="G2890">
        <v>22.461421000000001</v>
      </c>
      <c r="H2890">
        <v>21.859684000000001</v>
      </c>
      <c r="I2890">
        <v>21.482935999999999</v>
      </c>
      <c r="J2890">
        <v>26.625046000000001</v>
      </c>
      <c r="K2890">
        <v>24.924835000000002</v>
      </c>
      <c r="L2890">
        <v>23.634356</v>
      </c>
      <c r="M2890">
        <v>22.765667000000001</v>
      </c>
      <c r="N2890">
        <v>21.31607</v>
      </c>
      <c r="O2890">
        <v>20.346181000000001</v>
      </c>
      <c r="P2890">
        <v>19.281531000000001</v>
      </c>
      <c r="Q2890">
        <v>16.768550000000001</v>
      </c>
      <c r="R2890">
        <v>-13.711944000000001</v>
      </c>
      <c r="S2890">
        <v>18.483805</v>
      </c>
      <c r="T2890">
        <v>80.678865999999999</v>
      </c>
      <c r="U2890">
        <v>35.979325000000003</v>
      </c>
      <c r="V2890">
        <v>28.887235</v>
      </c>
      <c r="W2890">
        <v>19.532384</v>
      </c>
      <c r="X2890">
        <v>19.623539999999998</v>
      </c>
      <c r="Y2890">
        <v>16.908857000000001</v>
      </c>
      <c r="Z2890">
        <v>17.960871999999998</v>
      </c>
      <c r="AA2890">
        <v>22.719664999999999</v>
      </c>
      <c r="AB2890">
        <v>22.952663000000001</v>
      </c>
      <c r="AC2890">
        <v>15.611583</v>
      </c>
      <c r="AD2890">
        <v>15.813948999999999</v>
      </c>
      <c r="AE2890">
        <v>25.344892999999999</v>
      </c>
      <c r="AF2890">
        <v>27.067111000000001</v>
      </c>
      <c r="AG2890">
        <v>18.824645</v>
      </c>
      <c r="AH2890">
        <v>0.73063900000000004</v>
      </c>
      <c r="AI2890">
        <v>2.5363630000000001</v>
      </c>
      <c r="AJ2890">
        <v>2.5221749999999998</v>
      </c>
      <c r="AK2890" s="1">
        <v>-4.5899509999999997E-5</v>
      </c>
      <c r="AL2890">
        <v>3.6299999999999999E-4</v>
      </c>
      <c r="AM2890">
        <v>0</v>
      </c>
      <c r="AN2890">
        <v>6.2100000000000002E-4</v>
      </c>
      <c r="AO2890">
        <v>0.122519</v>
      </c>
      <c r="AP2890">
        <v>0.133877</v>
      </c>
      <c r="AQ2890">
        <v>0.122723</v>
      </c>
      <c r="AR2890">
        <v>1.0091589999999999</v>
      </c>
      <c r="AS2890">
        <v>1.526775</v>
      </c>
      <c r="AT2890">
        <v>-0.62051400000000001</v>
      </c>
      <c r="AU2890">
        <v>2.34E-4</v>
      </c>
      <c r="AV2890">
        <v>0</v>
      </c>
    </row>
    <row r="2891" spans="1:48" x14ac:dyDescent="0.25">
      <c r="A2891">
        <v>2889</v>
      </c>
      <c r="B2891">
        <v>37.005316000000001</v>
      </c>
      <c r="C2891">
        <v>33.434055000000001</v>
      </c>
      <c r="D2891">
        <v>28.744962999999998</v>
      </c>
      <c r="E2891">
        <v>25.905266000000001</v>
      </c>
      <c r="F2891">
        <v>24.290523</v>
      </c>
      <c r="G2891">
        <v>22.510379</v>
      </c>
      <c r="H2891">
        <v>21.832851999999999</v>
      </c>
      <c r="I2891">
        <v>21.418185999999999</v>
      </c>
      <c r="J2891">
        <v>26.598336</v>
      </c>
      <c r="K2891">
        <v>24.860267</v>
      </c>
      <c r="L2891">
        <v>23.683250999999998</v>
      </c>
      <c r="M2891">
        <v>22.852499000000002</v>
      </c>
      <c r="N2891">
        <v>21.289242000000002</v>
      </c>
      <c r="O2891">
        <v>20.281334000000001</v>
      </c>
      <c r="P2891">
        <v>19.254636000000001</v>
      </c>
      <c r="Q2891">
        <v>16.817727000000001</v>
      </c>
      <c r="R2891">
        <v>-14.174970999999999</v>
      </c>
      <c r="S2891">
        <v>17.84862</v>
      </c>
      <c r="T2891">
        <v>80.322663000000006</v>
      </c>
      <c r="U2891">
        <v>35.803173999999999</v>
      </c>
      <c r="V2891">
        <v>28.747532</v>
      </c>
      <c r="W2891">
        <v>19.619465999999999</v>
      </c>
      <c r="X2891">
        <v>19.558644000000001</v>
      </c>
      <c r="Y2891">
        <v>16.958038999999999</v>
      </c>
      <c r="Z2891">
        <v>18.124133</v>
      </c>
      <c r="AA2891">
        <v>23.260543999999999</v>
      </c>
      <c r="AB2891">
        <v>23.531715999999999</v>
      </c>
      <c r="AC2891">
        <v>16.155829000000001</v>
      </c>
      <c r="AD2891">
        <v>16.320249</v>
      </c>
      <c r="AE2891">
        <v>25.544816999999998</v>
      </c>
      <c r="AF2891">
        <v>27.379932</v>
      </c>
      <c r="AG2891">
        <v>18.873735</v>
      </c>
      <c r="AH2891">
        <v>0.72026000000000001</v>
      </c>
      <c r="AI2891">
        <v>2.5363630000000001</v>
      </c>
      <c r="AJ2891">
        <v>2.5298050000000001</v>
      </c>
      <c r="AK2891">
        <v>-1.9799999999999999E-4</v>
      </c>
      <c r="AL2891">
        <v>2.1000000000000001E-4</v>
      </c>
      <c r="AM2891">
        <v>4.5800000000000002E-4</v>
      </c>
      <c r="AN2891">
        <v>3.1599999999999998E-4</v>
      </c>
      <c r="AO2891">
        <v>0.122672</v>
      </c>
      <c r="AP2891">
        <v>0.13433500000000001</v>
      </c>
      <c r="AQ2891">
        <v>0.122723</v>
      </c>
      <c r="AR2891">
        <v>1.0100739999999999</v>
      </c>
      <c r="AS2891">
        <v>1.482059</v>
      </c>
      <c r="AT2891">
        <v>-0.62020900000000001</v>
      </c>
      <c r="AU2891">
        <v>2.34E-4</v>
      </c>
      <c r="AV2891">
        <v>0</v>
      </c>
    </row>
    <row r="2892" spans="1:48" x14ac:dyDescent="0.25">
      <c r="A2892">
        <v>2890</v>
      </c>
      <c r="B2892">
        <v>37.106526000000002</v>
      </c>
      <c r="C2892">
        <v>33.573070000000001</v>
      </c>
      <c r="D2892">
        <v>28.771622000000001</v>
      </c>
      <c r="E2892">
        <v>25.932001</v>
      </c>
      <c r="F2892">
        <v>24.279472999999999</v>
      </c>
      <c r="G2892">
        <v>22.499310999999999</v>
      </c>
      <c r="H2892">
        <v>21.821777000000001</v>
      </c>
      <c r="I2892">
        <v>21.520848999999998</v>
      </c>
      <c r="J2892">
        <v>26.625046000000001</v>
      </c>
      <c r="K2892">
        <v>24.924835000000002</v>
      </c>
      <c r="L2892">
        <v>23.634356</v>
      </c>
      <c r="M2892">
        <v>22.841434</v>
      </c>
      <c r="N2892">
        <v>21.31607</v>
      </c>
      <c r="O2892">
        <v>20.232275000000001</v>
      </c>
      <c r="P2892">
        <v>19.243537</v>
      </c>
      <c r="Q2892">
        <v>16.806605999999999</v>
      </c>
      <c r="R2892">
        <v>-14.107411000000001</v>
      </c>
      <c r="S2892">
        <v>17.91356</v>
      </c>
      <c r="T2892">
        <v>80.422021000000001</v>
      </c>
      <c r="U2892">
        <v>35.792242999999999</v>
      </c>
      <c r="V2892">
        <v>28.887235</v>
      </c>
      <c r="W2892">
        <v>19.570378000000002</v>
      </c>
      <c r="X2892">
        <v>19.547547999999999</v>
      </c>
      <c r="Y2892">
        <v>16.946919999999999</v>
      </c>
      <c r="Z2892">
        <v>18.455297000000002</v>
      </c>
      <c r="AA2892">
        <v>23.400814</v>
      </c>
      <c r="AB2892">
        <v>23.520658000000001</v>
      </c>
      <c r="AC2892">
        <v>16.182774999999999</v>
      </c>
      <c r="AD2892">
        <v>15.852046</v>
      </c>
      <c r="AE2892">
        <v>25.53378</v>
      </c>
      <c r="AF2892">
        <v>27.331192999999999</v>
      </c>
      <c r="AG2892">
        <v>19.128518</v>
      </c>
      <c r="AH2892">
        <v>0.732012</v>
      </c>
      <c r="AI2892">
        <v>2.5456699999999999</v>
      </c>
      <c r="AJ2892">
        <v>2.5490339999999998</v>
      </c>
      <c r="AK2892" s="1">
        <v>-4.5899509999999997E-5</v>
      </c>
      <c r="AL2892" s="1">
        <v>5.7857260000000003E-5</v>
      </c>
      <c r="AM2892">
        <v>4.5800000000000002E-4</v>
      </c>
      <c r="AN2892">
        <v>3.1599999999999998E-4</v>
      </c>
      <c r="AO2892">
        <v>0.122519</v>
      </c>
      <c r="AP2892">
        <v>0.133877</v>
      </c>
      <c r="AQ2892">
        <v>0.122723</v>
      </c>
      <c r="AR2892">
        <v>1.009617</v>
      </c>
      <c r="AS2892">
        <v>1.479312</v>
      </c>
      <c r="AT2892">
        <v>-0.62036199999999997</v>
      </c>
      <c r="AU2892" s="1">
        <v>-7.0805759999999996E-5</v>
      </c>
      <c r="AV2892">
        <v>0</v>
      </c>
    </row>
    <row r="2893" spans="1:48" x14ac:dyDescent="0.25">
      <c r="A2893">
        <v>2891</v>
      </c>
      <c r="B2893">
        <v>37.037233999999998</v>
      </c>
      <c r="C2893">
        <v>33.691011000000003</v>
      </c>
      <c r="D2893">
        <v>28.965422</v>
      </c>
      <c r="E2893">
        <v>25.937518000000001</v>
      </c>
      <c r="F2893">
        <v>24.247173</v>
      </c>
      <c r="G2893">
        <v>22.466954999999999</v>
      </c>
      <c r="H2893">
        <v>21.941032</v>
      </c>
      <c r="I2893">
        <v>21.678025999999999</v>
      </c>
      <c r="J2893">
        <v>26.668293999999999</v>
      </c>
      <c r="K2893">
        <v>24.816936999999999</v>
      </c>
      <c r="L2893">
        <v>23.564202999999999</v>
      </c>
      <c r="M2893">
        <v>22.922727999999999</v>
      </c>
      <c r="N2893">
        <v>21.245792999999999</v>
      </c>
      <c r="O2893">
        <v>20.199849</v>
      </c>
      <c r="P2893">
        <v>19.249086999999999</v>
      </c>
      <c r="Q2893">
        <v>16.888276000000001</v>
      </c>
      <c r="R2893">
        <v>-14.339021000000001</v>
      </c>
      <c r="S2893">
        <v>17.919115999999999</v>
      </c>
      <c r="T2893">
        <v>80.464071000000004</v>
      </c>
      <c r="U2893">
        <v>35.909961000000003</v>
      </c>
      <c r="V2893">
        <v>28.817385000000002</v>
      </c>
      <c r="W2893">
        <v>19.575925999999999</v>
      </c>
      <c r="X2893">
        <v>19.591093000000001</v>
      </c>
      <c r="Y2893">
        <v>16.762157999999999</v>
      </c>
      <c r="Z2893">
        <v>18.498874000000001</v>
      </c>
      <c r="AA2893">
        <v>23.406344000000001</v>
      </c>
      <c r="AB2893">
        <v>23.564043000000002</v>
      </c>
      <c r="AC2893">
        <v>16.264478</v>
      </c>
      <c r="AD2893">
        <v>15.743316999999999</v>
      </c>
      <c r="AE2893">
        <v>25.614844000000002</v>
      </c>
      <c r="AF2893">
        <v>27.449860000000001</v>
      </c>
      <c r="AG2893">
        <v>19.513801999999998</v>
      </c>
      <c r="AH2893">
        <v>0.72071799999999997</v>
      </c>
      <c r="AI2893">
        <v>2.546891</v>
      </c>
      <c r="AJ2893">
        <v>2.5406399999999998</v>
      </c>
      <c r="AK2893" s="1">
        <v>-4.5899509999999997E-5</v>
      </c>
      <c r="AL2893">
        <v>2.1000000000000001E-4</v>
      </c>
      <c r="AM2893">
        <v>3.0499999999999999E-4</v>
      </c>
      <c r="AN2893">
        <v>3.1599999999999998E-4</v>
      </c>
      <c r="AO2893">
        <v>0.122672</v>
      </c>
      <c r="AP2893">
        <v>0.13403000000000001</v>
      </c>
      <c r="AQ2893">
        <v>0.122723</v>
      </c>
      <c r="AR2893">
        <v>1.010532</v>
      </c>
      <c r="AS2893">
        <v>1.460693</v>
      </c>
      <c r="AT2893">
        <v>-0.62020900000000001</v>
      </c>
      <c r="AU2893">
        <v>3.8699999999999997E-4</v>
      </c>
      <c r="AV2893">
        <v>0</v>
      </c>
    </row>
    <row r="2894" spans="1:48" x14ac:dyDescent="0.25">
      <c r="A2894">
        <v>2892</v>
      </c>
      <c r="B2894">
        <v>36.887715999999998</v>
      </c>
      <c r="C2894">
        <v>33.728496</v>
      </c>
      <c r="D2894">
        <v>28.965422</v>
      </c>
      <c r="E2894">
        <v>25.975285</v>
      </c>
      <c r="F2894">
        <v>24.171519</v>
      </c>
      <c r="G2894">
        <v>22.315384999999999</v>
      </c>
      <c r="H2894">
        <v>21.941032</v>
      </c>
      <c r="I2894">
        <v>21.526388000000001</v>
      </c>
      <c r="J2894">
        <v>26.479607000000001</v>
      </c>
      <c r="K2894">
        <v>24.590063000000001</v>
      </c>
      <c r="L2894">
        <v>23.488516000000001</v>
      </c>
      <c r="M2894">
        <v>22.733315000000001</v>
      </c>
      <c r="N2894">
        <v>21.132059999999999</v>
      </c>
      <c r="O2894">
        <v>19.971996000000001</v>
      </c>
      <c r="P2894">
        <v>19.059097999999999</v>
      </c>
      <c r="Q2894">
        <v>16.92633</v>
      </c>
      <c r="R2894">
        <v>-11.535238</v>
      </c>
      <c r="S2894">
        <v>19.704995</v>
      </c>
      <c r="T2894">
        <v>80.830995999999999</v>
      </c>
      <c r="U2894">
        <v>35.909961000000003</v>
      </c>
      <c r="V2894">
        <v>28.553616000000002</v>
      </c>
      <c r="W2894">
        <v>19.423945</v>
      </c>
      <c r="X2894">
        <v>19.629087999999999</v>
      </c>
      <c r="Y2894">
        <v>16.686022000000001</v>
      </c>
      <c r="Z2894">
        <v>18.080542000000001</v>
      </c>
      <c r="AA2894">
        <v>23.027981</v>
      </c>
      <c r="AB2894">
        <v>23.109687999999998</v>
      </c>
      <c r="AC2894">
        <v>15.921811999999999</v>
      </c>
      <c r="AD2894">
        <v>15.24794</v>
      </c>
      <c r="AE2894">
        <v>25.274850000000001</v>
      </c>
      <c r="AF2894">
        <v>27.034890999999998</v>
      </c>
      <c r="AG2894">
        <v>19.437864000000001</v>
      </c>
      <c r="AH2894">
        <v>0.69629700000000005</v>
      </c>
      <c r="AI2894">
        <v>2.5407869999999999</v>
      </c>
      <c r="AJ2894">
        <v>2.524006</v>
      </c>
      <c r="AK2894">
        <v>-1.9799999999999999E-4</v>
      </c>
      <c r="AL2894">
        <v>2.1000000000000001E-4</v>
      </c>
      <c r="AM2894">
        <v>3.0499999999999999E-4</v>
      </c>
      <c r="AN2894">
        <v>6.2100000000000002E-4</v>
      </c>
      <c r="AO2894">
        <v>0.122824</v>
      </c>
      <c r="AP2894">
        <v>0.133267</v>
      </c>
      <c r="AQ2894">
        <v>0.122723</v>
      </c>
      <c r="AR2894">
        <v>1.010532</v>
      </c>
      <c r="AS2894">
        <v>1.464356</v>
      </c>
      <c r="AT2894">
        <v>-0.62036199999999997</v>
      </c>
      <c r="AU2894">
        <v>3.8699999999999997E-4</v>
      </c>
      <c r="AV2894">
        <v>0</v>
      </c>
    </row>
    <row r="2895" spans="1:48" x14ac:dyDescent="0.25">
      <c r="A2895">
        <v>2893</v>
      </c>
      <c r="B2895">
        <v>36.999856000000001</v>
      </c>
      <c r="C2895">
        <v>33.878424000000003</v>
      </c>
      <c r="D2895">
        <v>29.266627</v>
      </c>
      <c r="E2895">
        <v>26.164102</v>
      </c>
      <c r="F2895">
        <v>24.209347000000001</v>
      </c>
      <c r="G2895">
        <v>22.429065000000001</v>
      </c>
      <c r="H2895">
        <v>21.941032</v>
      </c>
      <c r="I2895">
        <v>21.564298999999998</v>
      </c>
      <c r="J2895">
        <v>26.592822999999999</v>
      </c>
      <c r="K2895">
        <v>24.930357000000001</v>
      </c>
      <c r="L2895">
        <v>23.52636</v>
      </c>
      <c r="M2895">
        <v>22.884848000000002</v>
      </c>
      <c r="N2895">
        <v>21.245792999999999</v>
      </c>
      <c r="O2895">
        <v>20.161875999999999</v>
      </c>
      <c r="P2895">
        <v>19.173095</v>
      </c>
      <c r="Q2895">
        <v>16.888276000000001</v>
      </c>
      <c r="R2895">
        <v>-14.339021000000001</v>
      </c>
      <c r="S2895">
        <v>17.843063999999998</v>
      </c>
      <c r="T2895">
        <v>80.500761999999995</v>
      </c>
      <c r="U2895">
        <v>35.872545000000002</v>
      </c>
      <c r="V2895">
        <v>28.817385000000002</v>
      </c>
      <c r="W2895">
        <v>19.575925999999999</v>
      </c>
      <c r="X2895">
        <v>19.553096</v>
      </c>
      <c r="Y2895">
        <v>16.72409</v>
      </c>
      <c r="Z2895">
        <v>18.841041000000001</v>
      </c>
      <c r="AA2895">
        <v>23.482001</v>
      </c>
      <c r="AB2895">
        <v>23.753302999999999</v>
      </c>
      <c r="AC2895">
        <v>16.302547000000001</v>
      </c>
      <c r="AD2895">
        <v>15.743316999999999</v>
      </c>
      <c r="AE2895">
        <v>25.690383000000001</v>
      </c>
      <c r="AF2895">
        <v>27.374423</v>
      </c>
      <c r="AG2895">
        <v>19.513801999999998</v>
      </c>
      <c r="AH2895">
        <v>0.69339799999999996</v>
      </c>
      <c r="AI2895">
        <v>2.5488740000000001</v>
      </c>
      <c r="AJ2895">
        <v>2.5352990000000002</v>
      </c>
      <c r="AK2895" s="1">
        <v>-4.5899509999999997E-5</v>
      </c>
      <c r="AL2895">
        <v>3.6299999999999999E-4</v>
      </c>
      <c r="AM2895">
        <v>1.5300000000000001E-4</v>
      </c>
      <c r="AN2895">
        <v>6.2100000000000002E-4</v>
      </c>
      <c r="AO2895">
        <v>0.122824</v>
      </c>
      <c r="AP2895">
        <v>0.13341900000000001</v>
      </c>
      <c r="AQ2895">
        <v>0.122875</v>
      </c>
      <c r="AR2895">
        <v>1.0106850000000001</v>
      </c>
      <c r="AS2895">
        <v>1.467408</v>
      </c>
      <c r="AT2895">
        <v>-0.62036199999999997</v>
      </c>
      <c r="AU2895">
        <v>2.34E-4</v>
      </c>
      <c r="AV2895">
        <v>0</v>
      </c>
    </row>
    <row r="2896" spans="1:48" x14ac:dyDescent="0.25">
      <c r="A2896">
        <v>2894</v>
      </c>
      <c r="B2896">
        <v>36.967936999999999</v>
      </c>
      <c r="C2896">
        <v>33.733972999999999</v>
      </c>
      <c r="D2896">
        <v>29.272127000000001</v>
      </c>
      <c r="E2896">
        <v>26.282892</v>
      </c>
      <c r="F2896">
        <v>24.139216000000001</v>
      </c>
      <c r="G2896">
        <v>22.396706999999999</v>
      </c>
      <c r="H2896">
        <v>21.984472</v>
      </c>
      <c r="I2896">
        <v>21.645655999999999</v>
      </c>
      <c r="J2896">
        <v>26.560599</v>
      </c>
      <c r="K2896">
        <v>24.860267</v>
      </c>
      <c r="L2896">
        <v>23.569731000000001</v>
      </c>
      <c r="M2896">
        <v>22.776733</v>
      </c>
      <c r="N2896">
        <v>21.213424</v>
      </c>
      <c r="O2896">
        <v>20.091473000000001</v>
      </c>
      <c r="P2896">
        <v>19.178644999999999</v>
      </c>
      <c r="Q2896">
        <v>16.817727000000001</v>
      </c>
      <c r="R2896">
        <v>-14.254101</v>
      </c>
      <c r="S2896">
        <v>17.84862</v>
      </c>
      <c r="T2896">
        <v>79.992450000000005</v>
      </c>
      <c r="U2896">
        <v>35.578634999999998</v>
      </c>
      <c r="V2896">
        <v>28.634488000000001</v>
      </c>
      <c r="W2896">
        <v>19.581474</v>
      </c>
      <c r="X2896">
        <v>19.102595999999998</v>
      </c>
      <c r="Y2896">
        <v>16.691582</v>
      </c>
      <c r="Z2896">
        <v>19.644608000000002</v>
      </c>
      <c r="AA2896">
        <v>24.130403000000001</v>
      </c>
      <c r="AB2896">
        <v>24.364241</v>
      </c>
      <c r="AC2896">
        <v>16.688735999999999</v>
      </c>
      <c r="AD2896">
        <v>15.977456999999999</v>
      </c>
      <c r="AE2896">
        <v>25.809200000000001</v>
      </c>
      <c r="AF2896">
        <v>27.681646000000001</v>
      </c>
      <c r="AG2896">
        <v>19.405443000000002</v>
      </c>
      <c r="AH2896">
        <v>0.698739</v>
      </c>
      <c r="AI2896">
        <v>2.541855</v>
      </c>
      <c r="AJ2896">
        <v>2.5452189999999999</v>
      </c>
      <c r="AK2896">
        <v>-1.9799999999999999E-4</v>
      </c>
      <c r="AL2896">
        <v>2.1000000000000001E-4</v>
      </c>
      <c r="AM2896">
        <v>3.0499999999999999E-4</v>
      </c>
      <c r="AN2896">
        <v>3.1599999999999998E-4</v>
      </c>
      <c r="AO2896">
        <v>0.122672</v>
      </c>
      <c r="AP2896">
        <v>0.133267</v>
      </c>
      <c r="AQ2896">
        <v>0.123028</v>
      </c>
      <c r="AR2896">
        <v>1.0097689999999999</v>
      </c>
      <c r="AS2896">
        <v>1.4851110000000001</v>
      </c>
      <c r="AT2896">
        <v>-0.61990400000000001</v>
      </c>
      <c r="AU2896">
        <v>2.34E-4</v>
      </c>
      <c r="AV2896">
        <v>0</v>
      </c>
    </row>
    <row r="2897" spans="1:48" x14ac:dyDescent="0.25">
      <c r="A2897">
        <v>2895</v>
      </c>
      <c r="B2897">
        <v>36.962477</v>
      </c>
      <c r="C2897">
        <v>33.578547</v>
      </c>
      <c r="D2897">
        <v>29.304272000000001</v>
      </c>
      <c r="E2897">
        <v>26.428391000000001</v>
      </c>
      <c r="F2897">
        <v>24.209347000000001</v>
      </c>
      <c r="G2897">
        <v>22.391172999999998</v>
      </c>
      <c r="H2897">
        <v>21.941032</v>
      </c>
      <c r="I2897">
        <v>21.564298999999998</v>
      </c>
      <c r="J2897">
        <v>26.441865</v>
      </c>
      <c r="K2897">
        <v>24.816936999999999</v>
      </c>
      <c r="L2897">
        <v>23.450669999999999</v>
      </c>
      <c r="M2897">
        <v>22.657540999999998</v>
      </c>
      <c r="N2897">
        <v>21.169972000000001</v>
      </c>
      <c r="O2897">
        <v>20.047951999999999</v>
      </c>
      <c r="P2897">
        <v>19.135096999999998</v>
      </c>
      <c r="Q2897">
        <v>16.77411</v>
      </c>
      <c r="R2897">
        <v>-11.614058</v>
      </c>
      <c r="S2897">
        <v>19.932791999999999</v>
      </c>
      <c r="T2897">
        <v>80.904383999999993</v>
      </c>
      <c r="U2897">
        <v>36.059612999999999</v>
      </c>
      <c r="V2897">
        <v>28.817385000000002</v>
      </c>
      <c r="W2897">
        <v>19.537932999999999</v>
      </c>
      <c r="X2897">
        <v>19.705075000000001</v>
      </c>
      <c r="Y2897">
        <v>16.72409</v>
      </c>
      <c r="Z2897">
        <v>18.118577999999999</v>
      </c>
      <c r="AA2897">
        <v>22.64949</v>
      </c>
      <c r="AB2897">
        <v>22.844560999999999</v>
      </c>
      <c r="AC2897">
        <v>15.883732999999999</v>
      </c>
      <c r="AD2897">
        <v>15.209827000000001</v>
      </c>
      <c r="AE2897">
        <v>25.312632000000001</v>
      </c>
      <c r="AF2897">
        <v>27.034890999999998</v>
      </c>
      <c r="AG2897">
        <v>19.32395</v>
      </c>
      <c r="AH2897">
        <v>0.708202</v>
      </c>
      <c r="AI2897">
        <v>2.5497899999999998</v>
      </c>
      <c r="AJ2897">
        <v>2.5610900000000001</v>
      </c>
      <c r="AK2897">
        <v>-1.9799999999999999E-4</v>
      </c>
      <c r="AL2897">
        <v>5.1599999999999997E-4</v>
      </c>
      <c r="AM2897">
        <v>3.0499999999999999E-4</v>
      </c>
      <c r="AN2897">
        <v>4.6900000000000002E-4</v>
      </c>
      <c r="AO2897">
        <v>0.122824</v>
      </c>
      <c r="AP2897">
        <v>0.133267</v>
      </c>
      <c r="AQ2897">
        <v>0.123028</v>
      </c>
      <c r="AR2897">
        <v>1.0103800000000001</v>
      </c>
      <c r="AS2897">
        <v>1.5192969999999999</v>
      </c>
      <c r="AT2897">
        <v>-0.62036199999999997</v>
      </c>
      <c r="AU2897">
        <v>5.4000000000000001E-4</v>
      </c>
      <c r="AV2897">
        <v>0</v>
      </c>
    </row>
    <row r="2898" spans="1:48" x14ac:dyDescent="0.25">
      <c r="A2898">
        <v>2896</v>
      </c>
      <c r="B2898">
        <v>37.037233999999998</v>
      </c>
      <c r="C2898">
        <v>33.241084999999998</v>
      </c>
      <c r="D2898">
        <v>29.266627</v>
      </c>
      <c r="E2898">
        <v>26.541637000000001</v>
      </c>
      <c r="F2898">
        <v>24.133690000000001</v>
      </c>
      <c r="G2898">
        <v>22.429065000000001</v>
      </c>
      <c r="H2898">
        <v>22.016838</v>
      </c>
      <c r="I2898">
        <v>21.412645999999999</v>
      </c>
      <c r="J2898">
        <v>26.517347000000001</v>
      </c>
      <c r="K2898">
        <v>24.816936999999999</v>
      </c>
      <c r="L2898">
        <v>23.450669999999999</v>
      </c>
      <c r="M2898">
        <v>22.543869999999998</v>
      </c>
      <c r="N2898">
        <v>21.094145999999999</v>
      </c>
      <c r="O2898">
        <v>20.085927999999999</v>
      </c>
      <c r="P2898">
        <v>19.135096999999998</v>
      </c>
      <c r="Q2898">
        <v>16.850221999999999</v>
      </c>
      <c r="R2898">
        <v>-12.797473</v>
      </c>
      <c r="S2898">
        <v>19.211289000000001</v>
      </c>
      <c r="T2898">
        <v>80.574145999999999</v>
      </c>
      <c r="U2898">
        <v>35.947375999999998</v>
      </c>
      <c r="V2898">
        <v>28.779707999999999</v>
      </c>
      <c r="W2898">
        <v>19.537932999999999</v>
      </c>
      <c r="X2898">
        <v>19.705075000000001</v>
      </c>
      <c r="Y2898">
        <v>16.838290000000001</v>
      </c>
      <c r="Z2898">
        <v>18.574919000000001</v>
      </c>
      <c r="AA2898">
        <v>23.179341000000001</v>
      </c>
      <c r="AB2898">
        <v>23.450472000000001</v>
      </c>
      <c r="AC2898">
        <v>16.036044</v>
      </c>
      <c r="AD2898">
        <v>15.781416</v>
      </c>
      <c r="AE2898">
        <v>25.463747999999999</v>
      </c>
      <c r="AF2898">
        <v>27.223533</v>
      </c>
      <c r="AG2898">
        <v>19.893415999999998</v>
      </c>
      <c r="AH2898">
        <v>0.69736600000000004</v>
      </c>
      <c r="AI2898">
        <v>2.5467379999999999</v>
      </c>
      <c r="AJ2898">
        <v>2.5711620000000002</v>
      </c>
      <c r="AK2898" s="1">
        <v>-4.5899509999999997E-5</v>
      </c>
      <c r="AL2898">
        <v>3.6299999999999999E-4</v>
      </c>
      <c r="AM2898">
        <v>3.0499999999999999E-4</v>
      </c>
      <c r="AN2898">
        <v>4.6900000000000002E-4</v>
      </c>
      <c r="AO2898">
        <v>0.122672</v>
      </c>
      <c r="AP2898">
        <v>0.133267</v>
      </c>
      <c r="AQ2898">
        <v>0.122875</v>
      </c>
      <c r="AR2898">
        <v>1.0094639999999999</v>
      </c>
      <c r="AS2898">
        <v>1.49671</v>
      </c>
      <c r="AT2898">
        <v>-0.62051400000000001</v>
      </c>
      <c r="AU2898">
        <v>2.34E-4</v>
      </c>
      <c r="AV2898">
        <v>0</v>
      </c>
    </row>
    <row r="2899" spans="1:48" x14ac:dyDescent="0.25">
      <c r="A2899">
        <v>2897</v>
      </c>
      <c r="B2899">
        <v>36.850332999999999</v>
      </c>
      <c r="C2899">
        <v>32.978541</v>
      </c>
      <c r="D2899">
        <v>29.379556999999998</v>
      </c>
      <c r="E2899">
        <v>26.654872000000001</v>
      </c>
      <c r="F2899">
        <v>24.171519</v>
      </c>
      <c r="G2899">
        <v>22.315384999999999</v>
      </c>
      <c r="H2899">
        <v>22.016838</v>
      </c>
      <c r="I2899">
        <v>21.260974000000001</v>
      </c>
      <c r="J2899">
        <v>26.517347000000001</v>
      </c>
      <c r="K2899">
        <v>24.892551000000001</v>
      </c>
      <c r="L2899">
        <v>23.450669999999999</v>
      </c>
      <c r="M2899">
        <v>22.430188000000001</v>
      </c>
      <c r="N2899">
        <v>21.132059999999999</v>
      </c>
      <c r="O2899">
        <v>20.009975000000001</v>
      </c>
      <c r="P2899">
        <v>19.173095</v>
      </c>
      <c r="Q2899">
        <v>16.964382000000001</v>
      </c>
      <c r="R2899">
        <v>-13.231914</v>
      </c>
      <c r="S2899">
        <v>19.249272999999999</v>
      </c>
      <c r="T2899">
        <v>80.464071000000004</v>
      </c>
      <c r="U2899">
        <v>35.797708999999998</v>
      </c>
      <c r="V2899">
        <v>28.742028999999999</v>
      </c>
      <c r="W2899">
        <v>19.537932999999999</v>
      </c>
      <c r="X2899">
        <v>19.667082000000001</v>
      </c>
      <c r="Y2899">
        <v>16.686022000000001</v>
      </c>
      <c r="Z2899">
        <v>18.270710000000001</v>
      </c>
      <c r="AA2899">
        <v>23.217178000000001</v>
      </c>
      <c r="AB2899">
        <v>23.450472000000001</v>
      </c>
      <c r="AC2899">
        <v>15.959891000000001</v>
      </c>
      <c r="AD2899">
        <v>15.743316999999999</v>
      </c>
      <c r="AE2899">
        <v>25.501524</v>
      </c>
      <c r="AF2899">
        <v>27.336703</v>
      </c>
      <c r="AG2899">
        <v>20.272908999999999</v>
      </c>
      <c r="AH2899">
        <v>0.69217600000000001</v>
      </c>
      <c r="AI2899">
        <v>2.5540620000000001</v>
      </c>
      <c r="AJ2899">
        <v>2.573299</v>
      </c>
      <c r="AK2899">
        <v>-1.9799999999999999E-4</v>
      </c>
      <c r="AL2899">
        <v>2.1000000000000001E-4</v>
      </c>
      <c r="AM2899">
        <v>1.5300000000000001E-4</v>
      </c>
      <c r="AN2899">
        <v>6.2100000000000002E-4</v>
      </c>
      <c r="AO2899">
        <v>0.122977</v>
      </c>
      <c r="AP2899">
        <v>0.13341900000000001</v>
      </c>
      <c r="AQ2899">
        <v>0.123181</v>
      </c>
      <c r="AR2899">
        <v>1.010532</v>
      </c>
      <c r="AS2899">
        <v>1.4745809999999999</v>
      </c>
      <c r="AT2899">
        <v>-0.62005699999999997</v>
      </c>
      <c r="AU2899">
        <v>3.8699999999999997E-4</v>
      </c>
      <c r="AV2899">
        <v>0</v>
      </c>
    </row>
    <row r="2900" spans="1:48" x14ac:dyDescent="0.25">
      <c r="A2900">
        <v>2898</v>
      </c>
      <c r="B2900">
        <v>36.738177</v>
      </c>
      <c r="C2900">
        <v>32.866002000000002</v>
      </c>
      <c r="D2900">
        <v>29.304272000000001</v>
      </c>
      <c r="E2900">
        <v>26.654872000000001</v>
      </c>
      <c r="F2900">
        <v>24.247173</v>
      </c>
      <c r="G2900">
        <v>22.277488999999999</v>
      </c>
      <c r="H2900">
        <v>21.865220999999998</v>
      </c>
      <c r="I2900">
        <v>21.336812999999999</v>
      </c>
      <c r="J2900">
        <v>26.517347000000001</v>
      </c>
      <c r="K2900">
        <v>24.930357000000001</v>
      </c>
      <c r="L2900">
        <v>23.450669999999999</v>
      </c>
      <c r="M2900">
        <v>22.468083</v>
      </c>
      <c r="N2900">
        <v>21.169972000000001</v>
      </c>
      <c r="O2900">
        <v>20.047951999999999</v>
      </c>
      <c r="P2900">
        <v>19.249086999999999</v>
      </c>
      <c r="Q2900">
        <v>16.964382000000001</v>
      </c>
      <c r="R2900">
        <v>-13.785240999999999</v>
      </c>
      <c r="S2900">
        <v>18.907368999999999</v>
      </c>
      <c r="T2900">
        <v>80.427379000000002</v>
      </c>
      <c r="U2900">
        <v>35.835127</v>
      </c>
      <c r="V2900">
        <v>28.779707999999999</v>
      </c>
      <c r="W2900">
        <v>19.613918000000002</v>
      </c>
      <c r="X2900">
        <v>19.515098999999999</v>
      </c>
      <c r="Y2900">
        <v>16.72409</v>
      </c>
      <c r="Z2900">
        <v>18.841041000000001</v>
      </c>
      <c r="AA2900">
        <v>23.406344000000001</v>
      </c>
      <c r="AB2900">
        <v>23.601897999999998</v>
      </c>
      <c r="AC2900">
        <v>16.112193000000001</v>
      </c>
      <c r="AD2900">
        <v>15.667116999999999</v>
      </c>
      <c r="AE2900">
        <v>25.539299</v>
      </c>
      <c r="AF2900">
        <v>27.336703</v>
      </c>
      <c r="AG2900">
        <v>20.72814</v>
      </c>
      <c r="AH2900">
        <v>0.67706599999999995</v>
      </c>
      <c r="AI2900">
        <v>2.5600130000000001</v>
      </c>
      <c r="AJ2900">
        <v>2.5703990000000001</v>
      </c>
      <c r="AK2900">
        <v>2.5900000000000001E-4</v>
      </c>
      <c r="AL2900" s="1">
        <v>5.7857260000000003E-5</v>
      </c>
      <c r="AM2900">
        <v>0</v>
      </c>
      <c r="AN2900">
        <v>4.6900000000000002E-4</v>
      </c>
      <c r="AO2900">
        <v>0.122519</v>
      </c>
      <c r="AP2900">
        <v>0.133267</v>
      </c>
      <c r="AQ2900">
        <v>0.122875</v>
      </c>
      <c r="AR2900">
        <v>1.009312</v>
      </c>
      <c r="AS2900">
        <v>1.509682</v>
      </c>
      <c r="AT2900">
        <v>-0.62066699999999997</v>
      </c>
      <c r="AU2900">
        <v>5.4000000000000001E-4</v>
      </c>
      <c r="AV2900">
        <v>0</v>
      </c>
    </row>
    <row r="2901" spans="1:48" x14ac:dyDescent="0.25">
      <c r="A2901">
        <v>2899</v>
      </c>
      <c r="B2901">
        <v>36.657938999999999</v>
      </c>
      <c r="C2901">
        <v>32.973059999999997</v>
      </c>
      <c r="D2901">
        <v>29.374058000000002</v>
      </c>
      <c r="E2901">
        <v>26.800319999999999</v>
      </c>
      <c r="F2901">
        <v>24.203821000000001</v>
      </c>
      <c r="G2901">
        <v>22.271954000000001</v>
      </c>
      <c r="H2901">
        <v>21.859684000000001</v>
      </c>
      <c r="I2901">
        <v>21.255434000000001</v>
      </c>
      <c r="J2901">
        <v>26.474093</v>
      </c>
      <c r="K2901">
        <v>25.076042999999999</v>
      </c>
      <c r="L2901">
        <v>23.520831000000001</v>
      </c>
      <c r="M2901">
        <v>22.614118000000001</v>
      </c>
      <c r="N2901">
        <v>21.240252999999999</v>
      </c>
      <c r="O2901">
        <v>20.156331000000002</v>
      </c>
      <c r="P2901">
        <v>19.357516</v>
      </c>
      <c r="Q2901">
        <v>16.920770000000001</v>
      </c>
      <c r="R2901">
        <v>-15.88988</v>
      </c>
      <c r="S2901">
        <v>17.228929000000001</v>
      </c>
      <c r="T2901">
        <v>80.128494000000003</v>
      </c>
      <c r="U2901">
        <v>35.754821999999997</v>
      </c>
      <c r="V2901">
        <v>29.000250999999999</v>
      </c>
      <c r="W2901">
        <v>19.532384</v>
      </c>
      <c r="X2901">
        <v>19.585545</v>
      </c>
      <c r="Y2901">
        <v>16.718530000000001</v>
      </c>
      <c r="Z2901">
        <v>19.785457000000001</v>
      </c>
      <c r="AA2901">
        <v>23.665593000000001</v>
      </c>
      <c r="AB2901">
        <v>24.012685999999999</v>
      </c>
      <c r="AC2901">
        <v>16.601496999999998</v>
      </c>
      <c r="AD2901">
        <v>16.347207000000001</v>
      </c>
      <c r="AE2901">
        <v>25.911453999999999</v>
      </c>
      <c r="AF2901">
        <v>27.557496</v>
      </c>
      <c r="AG2901">
        <v>20.646737999999999</v>
      </c>
      <c r="AH2901">
        <v>0.67248799999999997</v>
      </c>
      <c r="AI2901">
        <v>2.541093</v>
      </c>
      <c r="AJ2901">
        <v>2.5743670000000001</v>
      </c>
      <c r="AK2901">
        <v>1.07E-4</v>
      </c>
      <c r="AL2901">
        <v>5.1599999999999997E-4</v>
      </c>
      <c r="AM2901">
        <v>3.0499999999999999E-4</v>
      </c>
      <c r="AN2901">
        <v>4.6900000000000002E-4</v>
      </c>
      <c r="AO2901">
        <v>0.122977</v>
      </c>
      <c r="AP2901">
        <v>0.13311400000000001</v>
      </c>
      <c r="AQ2901">
        <v>0.122723</v>
      </c>
      <c r="AR2901">
        <v>1.0091589999999999</v>
      </c>
      <c r="AS2901">
        <v>1.51075</v>
      </c>
      <c r="AT2901">
        <v>-0.62036199999999997</v>
      </c>
      <c r="AU2901" s="1">
        <v>-7.0805759999999996E-5</v>
      </c>
      <c r="AV2901">
        <v>0</v>
      </c>
    </row>
    <row r="2902" spans="1:48" x14ac:dyDescent="0.25">
      <c r="A2902">
        <v>2900</v>
      </c>
      <c r="B2902">
        <v>36.545763000000001</v>
      </c>
      <c r="C2902">
        <v>32.935547999999997</v>
      </c>
      <c r="D2902">
        <v>29.148185000000002</v>
      </c>
      <c r="E2902">
        <v>26.724841999999999</v>
      </c>
      <c r="F2902">
        <v>24.165993</v>
      </c>
      <c r="G2902">
        <v>22.158258</v>
      </c>
      <c r="H2902">
        <v>21.783867999999998</v>
      </c>
      <c r="I2902">
        <v>21.331272999999999</v>
      </c>
      <c r="J2902">
        <v>26.360863999999999</v>
      </c>
      <c r="K2902">
        <v>25.000440999999999</v>
      </c>
      <c r="L2902">
        <v>23.482986</v>
      </c>
      <c r="M2902">
        <v>22.500443000000001</v>
      </c>
      <c r="N2902">
        <v>21.164432000000001</v>
      </c>
      <c r="O2902">
        <v>20.118357</v>
      </c>
      <c r="P2902">
        <v>19.243537</v>
      </c>
      <c r="Q2902">
        <v>16.920770000000001</v>
      </c>
      <c r="R2902">
        <v>-15.097091000000001</v>
      </c>
      <c r="S2902">
        <v>18.103670000000001</v>
      </c>
      <c r="T2902">
        <v>80.495403999999994</v>
      </c>
      <c r="U2902">
        <v>35.867078999999997</v>
      </c>
      <c r="V2902">
        <v>28.811883000000002</v>
      </c>
      <c r="W2902">
        <v>19.532384</v>
      </c>
      <c r="X2902">
        <v>19.547547999999999</v>
      </c>
      <c r="Y2902">
        <v>16.413948999999999</v>
      </c>
      <c r="Z2902">
        <v>19.101555000000001</v>
      </c>
      <c r="AA2902">
        <v>23.438642999999999</v>
      </c>
      <c r="AB2902">
        <v>23.747775000000001</v>
      </c>
      <c r="AC2902">
        <v>16.487313</v>
      </c>
      <c r="AD2902">
        <v>16.461449000000002</v>
      </c>
      <c r="AE2902">
        <v>25.647096000000001</v>
      </c>
      <c r="AF2902">
        <v>27.406632999999999</v>
      </c>
      <c r="AG2902">
        <v>20.001729999999998</v>
      </c>
      <c r="AH2902">
        <v>0.66073499999999996</v>
      </c>
      <c r="AI2902">
        <v>2.529954</v>
      </c>
      <c r="AJ2902">
        <v>2.5893229999999998</v>
      </c>
      <c r="AK2902" s="1">
        <v>-4.5899509999999997E-5</v>
      </c>
      <c r="AL2902">
        <v>3.6299999999999999E-4</v>
      </c>
      <c r="AM2902">
        <v>3.0499999999999999E-4</v>
      </c>
      <c r="AN2902">
        <v>4.6900000000000002E-4</v>
      </c>
      <c r="AO2902">
        <v>0.122977</v>
      </c>
      <c r="AP2902">
        <v>0.133267</v>
      </c>
      <c r="AQ2902">
        <v>0.122723</v>
      </c>
      <c r="AR2902">
        <v>1.0100739999999999</v>
      </c>
      <c r="AS2902">
        <v>1.469087</v>
      </c>
      <c r="AT2902">
        <v>-0.62005699999999997</v>
      </c>
      <c r="AU2902">
        <v>2.34E-4</v>
      </c>
      <c r="AV2902">
        <v>0</v>
      </c>
    </row>
    <row r="2903" spans="1:48" x14ac:dyDescent="0.25">
      <c r="A2903">
        <v>2901</v>
      </c>
      <c r="B2903">
        <v>36.599542</v>
      </c>
      <c r="C2903">
        <v>32.951988999999998</v>
      </c>
      <c r="D2903">
        <v>29.051732000000001</v>
      </c>
      <c r="E2903">
        <v>26.70364</v>
      </c>
      <c r="F2903">
        <v>24.220397999999999</v>
      </c>
      <c r="G2903">
        <v>22.136965</v>
      </c>
      <c r="H2903">
        <v>21.80048</v>
      </c>
      <c r="I2903">
        <v>21.385808999999998</v>
      </c>
      <c r="J2903">
        <v>26.415151000000002</v>
      </c>
      <c r="K2903">
        <v>25.017005999999999</v>
      </c>
      <c r="L2903">
        <v>23.461728999999998</v>
      </c>
      <c r="M2903">
        <v>22.668607000000002</v>
      </c>
      <c r="N2903">
        <v>21.105228</v>
      </c>
      <c r="O2903">
        <v>20.134993000000001</v>
      </c>
      <c r="P2903">
        <v>19.298179000000001</v>
      </c>
      <c r="Q2903">
        <v>16.899395999999999</v>
      </c>
      <c r="R2903">
        <v>-16.944224999999999</v>
      </c>
      <c r="S2903">
        <v>16.903158000000001</v>
      </c>
      <c r="T2903">
        <v>80.034497000000002</v>
      </c>
      <c r="U2903">
        <v>35.733798999999998</v>
      </c>
      <c r="V2903">
        <v>28.790711999999999</v>
      </c>
      <c r="W2903">
        <v>19.511033999999999</v>
      </c>
      <c r="X2903">
        <v>19.602188000000002</v>
      </c>
      <c r="Y2903">
        <v>16.240238999999999</v>
      </c>
      <c r="Z2903">
        <v>19.688143</v>
      </c>
      <c r="AA2903">
        <v>24.060317000000001</v>
      </c>
      <c r="AB2903">
        <v>24.483242000000001</v>
      </c>
      <c r="AC2903">
        <v>16.922619000000001</v>
      </c>
      <c r="AD2903">
        <v>17.011129</v>
      </c>
      <c r="AE2903">
        <v>25.965764</v>
      </c>
      <c r="AF2903">
        <v>27.837976999999999</v>
      </c>
      <c r="AG2903">
        <v>19.866553</v>
      </c>
      <c r="AH2903">
        <v>0.664246</v>
      </c>
      <c r="AI2903">
        <v>2.523698</v>
      </c>
      <c r="AJ2903">
        <v>2.5708570000000002</v>
      </c>
      <c r="AK2903" s="1">
        <v>-4.5899509999999997E-5</v>
      </c>
      <c r="AL2903">
        <v>2.1000000000000001E-4</v>
      </c>
      <c r="AM2903">
        <v>3.0499999999999999E-4</v>
      </c>
      <c r="AN2903">
        <v>4.6900000000000002E-4</v>
      </c>
      <c r="AO2903">
        <v>0.122977</v>
      </c>
      <c r="AP2903">
        <v>0.13341900000000001</v>
      </c>
      <c r="AQ2903">
        <v>0.122875</v>
      </c>
      <c r="AR2903">
        <v>1.009312</v>
      </c>
      <c r="AS2903">
        <v>1.451384</v>
      </c>
      <c r="AT2903">
        <v>-0.62051400000000001</v>
      </c>
      <c r="AU2903">
        <v>3.8699999999999997E-4</v>
      </c>
      <c r="AV2903">
        <v>0</v>
      </c>
    </row>
    <row r="2904" spans="1:48" x14ac:dyDescent="0.25">
      <c r="A2904">
        <v>2902</v>
      </c>
      <c r="B2904">
        <v>36.476436</v>
      </c>
      <c r="C2904">
        <v>32.903516000000003</v>
      </c>
      <c r="D2904">
        <v>28.852447000000002</v>
      </c>
      <c r="E2904">
        <v>26.541637000000001</v>
      </c>
      <c r="F2904">
        <v>24.133690000000001</v>
      </c>
      <c r="G2904">
        <v>22.125893000000001</v>
      </c>
      <c r="H2904">
        <v>21.865220999999998</v>
      </c>
      <c r="I2904">
        <v>21.260974000000001</v>
      </c>
      <c r="J2904">
        <v>26.404122999999998</v>
      </c>
      <c r="K2904">
        <v>24.703506000000001</v>
      </c>
      <c r="L2904">
        <v>23.412822999999999</v>
      </c>
      <c r="M2904">
        <v>22.581761</v>
      </c>
      <c r="N2904">
        <v>20.942478999999999</v>
      </c>
      <c r="O2904">
        <v>20.009975000000001</v>
      </c>
      <c r="P2904">
        <v>19.211091</v>
      </c>
      <c r="Q2904">
        <v>16.850221999999999</v>
      </c>
      <c r="R2904">
        <v>-12.679038</v>
      </c>
      <c r="S2904">
        <v>19.515132000000001</v>
      </c>
      <c r="T2904">
        <v>80.464071000000004</v>
      </c>
      <c r="U2904">
        <v>35.722867000000001</v>
      </c>
      <c r="V2904">
        <v>28.628985</v>
      </c>
      <c r="W2904">
        <v>19.385947000000002</v>
      </c>
      <c r="X2904">
        <v>19.4771</v>
      </c>
      <c r="Y2904">
        <v>16.305275999999999</v>
      </c>
      <c r="Z2904">
        <v>19.221115000000001</v>
      </c>
      <c r="AA2904">
        <v>23.141503</v>
      </c>
      <c r="AB2904">
        <v>23.488330000000001</v>
      </c>
      <c r="AC2904">
        <v>16.226409</v>
      </c>
      <c r="AD2904">
        <v>16.124257</v>
      </c>
      <c r="AE2904">
        <v>25.463747999999999</v>
      </c>
      <c r="AF2904">
        <v>27.185808000000002</v>
      </c>
      <c r="AG2904">
        <v>19.399894</v>
      </c>
      <c r="AH2904">
        <v>0.67157199999999995</v>
      </c>
      <c r="AI2904">
        <v>2.5514679999999998</v>
      </c>
      <c r="AJ2904">
        <v>2.5548329999999999</v>
      </c>
      <c r="AK2904" s="1">
        <v>-4.5899509999999997E-5</v>
      </c>
      <c r="AL2904">
        <v>2.1000000000000001E-4</v>
      </c>
      <c r="AM2904">
        <v>1.5300000000000001E-4</v>
      </c>
      <c r="AN2904">
        <v>4.6900000000000002E-4</v>
      </c>
      <c r="AO2904">
        <v>0.122824</v>
      </c>
      <c r="AP2904">
        <v>0.13311400000000001</v>
      </c>
      <c r="AQ2904">
        <v>0.123028</v>
      </c>
      <c r="AR2904">
        <v>1.0100739999999999</v>
      </c>
      <c r="AS2904">
        <v>1.4498580000000001</v>
      </c>
      <c r="AT2904">
        <v>-0.62036199999999997</v>
      </c>
      <c r="AU2904">
        <v>5.4000000000000001E-4</v>
      </c>
      <c r="AV2904">
        <v>0</v>
      </c>
    </row>
    <row r="2905" spans="1:48" x14ac:dyDescent="0.25">
      <c r="A2905">
        <v>2903</v>
      </c>
      <c r="B2905">
        <v>36.439039000000001</v>
      </c>
      <c r="C2905">
        <v>32.903516000000003</v>
      </c>
      <c r="D2905">
        <v>28.739460999999999</v>
      </c>
      <c r="E2905">
        <v>26.390639</v>
      </c>
      <c r="F2905">
        <v>24.171519</v>
      </c>
      <c r="G2905">
        <v>22.201694</v>
      </c>
      <c r="H2905">
        <v>21.827314000000001</v>
      </c>
      <c r="I2905">
        <v>21.298894000000001</v>
      </c>
      <c r="J2905">
        <v>26.517347000000001</v>
      </c>
      <c r="K2905">
        <v>24.854745000000001</v>
      </c>
      <c r="L2905">
        <v>23.52636</v>
      </c>
      <c r="M2905">
        <v>22.657540999999998</v>
      </c>
      <c r="N2905">
        <v>20.980398000000001</v>
      </c>
      <c r="O2905">
        <v>20.009975000000001</v>
      </c>
      <c r="P2905">
        <v>19.249086999999999</v>
      </c>
      <c r="Q2905">
        <v>16.888276000000001</v>
      </c>
      <c r="R2905">
        <v>-14.220316</v>
      </c>
      <c r="S2905">
        <v>18.831378000000001</v>
      </c>
      <c r="T2905">
        <v>80.280614</v>
      </c>
      <c r="U2905">
        <v>35.648020000000002</v>
      </c>
      <c r="V2905">
        <v>28.628985</v>
      </c>
      <c r="W2905">
        <v>19.461942000000001</v>
      </c>
      <c r="X2905">
        <v>19.4771</v>
      </c>
      <c r="Y2905">
        <v>16.152947000000001</v>
      </c>
      <c r="Z2905">
        <v>18.726996</v>
      </c>
      <c r="AA2905">
        <v>23.482001</v>
      </c>
      <c r="AB2905">
        <v>23.753302999999999</v>
      </c>
      <c r="AC2905">
        <v>16.378681</v>
      </c>
      <c r="AD2905">
        <v>16.200431999999999</v>
      </c>
      <c r="AE2905">
        <v>25.577072000000001</v>
      </c>
      <c r="AF2905">
        <v>27.374423</v>
      </c>
      <c r="AG2905">
        <v>19.551767999999999</v>
      </c>
      <c r="AH2905">
        <v>0.669435</v>
      </c>
      <c r="AI2905">
        <v>2.5369730000000001</v>
      </c>
      <c r="AJ2905">
        <v>2.5475080000000001</v>
      </c>
      <c r="AK2905">
        <v>1.07E-4</v>
      </c>
      <c r="AL2905">
        <v>3.6299999999999999E-4</v>
      </c>
      <c r="AM2905">
        <v>1.5300000000000001E-4</v>
      </c>
      <c r="AN2905">
        <v>3.1599999999999998E-4</v>
      </c>
      <c r="AO2905">
        <v>0.122824</v>
      </c>
      <c r="AP2905">
        <v>0.13341900000000001</v>
      </c>
      <c r="AQ2905">
        <v>0.122723</v>
      </c>
      <c r="AR2905">
        <v>1.0090060000000001</v>
      </c>
      <c r="AS2905">
        <v>1.514413</v>
      </c>
      <c r="AT2905">
        <v>-0.62051400000000001</v>
      </c>
      <c r="AU2905">
        <v>2.34E-4</v>
      </c>
      <c r="AV2905">
        <v>0</v>
      </c>
    </row>
    <row r="2906" spans="1:48" x14ac:dyDescent="0.25">
      <c r="A2906">
        <v>2904</v>
      </c>
      <c r="B2906">
        <v>36.396177999999999</v>
      </c>
      <c r="C2906">
        <v>32.973059999999997</v>
      </c>
      <c r="D2906">
        <v>28.696293000000001</v>
      </c>
      <c r="E2906">
        <v>26.422877</v>
      </c>
      <c r="F2906">
        <v>24.165993</v>
      </c>
      <c r="G2906">
        <v>22.196158</v>
      </c>
      <c r="H2906">
        <v>21.859684000000001</v>
      </c>
      <c r="I2906">
        <v>21.331272999999999</v>
      </c>
      <c r="J2906">
        <v>26.511832999999999</v>
      </c>
      <c r="K2906">
        <v>24.849222999999999</v>
      </c>
      <c r="L2906">
        <v>23.445141</v>
      </c>
      <c r="M2906">
        <v>22.727782000000001</v>
      </c>
      <c r="N2906">
        <v>20.936937</v>
      </c>
      <c r="O2906">
        <v>20.080382</v>
      </c>
      <c r="P2906">
        <v>19.205542000000001</v>
      </c>
      <c r="Q2906">
        <v>16.920770000000001</v>
      </c>
      <c r="R2906">
        <v>-13.237686</v>
      </c>
      <c r="S2906">
        <v>19.015796999999999</v>
      </c>
      <c r="T2906">
        <v>80.311947000000004</v>
      </c>
      <c r="U2906">
        <v>35.605128000000001</v>
      </c>
      <c r="V2906">
        <v>28.585798</v>
      </c>
      <c r="W2906">
        <v>19.532384</v>
      </c>
      <c r="X2906">
        <v>19.547547999999999</v>
      </c>
      <c r="Y2906">
        <v>16.033125999999999</v>
      </c>
      <c r="Z2906">
        <v>18.341215999999999</v>
      </c>
      <c r="AA2906">
        <v>23.249483000000001</v>
      </c>
      <c r="AB2906">
        <v>23.520658000000001</v>
      </c>
      <c r="AC2906">
        <v>15.992404000000001</v>
      </c>
      <c r="AD2906">
        <v>15.737753</v>
      </c>
      <c r="AE2906">
        <v>25.496005</v>
      </c>
      <c r="AF2906">
        <v>27.255748000000001</v>
      </c>
      <c r="AG2906">
        <v>19.546220000000002</v>
      </c>
      <c r="AH2906">
        <v>0.66699299999999995</v>
      </c>
      <c r="AI2906">
        <v>2.5214099999999999</v>
      </c>
      <c r="AJ2906">
        <v>2.5493389999999998</v>
      </c>
      <c r="AK2906">
        <v>-3.5100000000000002E-4</v>
      </c>
      <c r="AL2906">
        <v>5.1599999999999997E-4</v>
      </c>
      <c r="AM2906">
        <v>3.0499999999999999E-4</v>
      </c>
      <c r="AN2906">
        <v>3.1599999999999998E-4</v>
      </c>
      <c r="AO2906">
        <v>0.122977</v>
      </c>
      <c r="AP2906">
        <v>0.133267</v>
      </c>
      <c r="AQ2906">
        <v>0.122723</v>
      </c>
      <c r="AR2906">
        <v>1.009922</v>
      </c>
      <c r="AS2906">
        <v>1.519449</v>
      </c>
      <c r="AT2906">
        <v>-0.62036199999999997</v>
      </c>
      <c r="AU2906">
        <v>2.34E-4</v>
      </c>
      <c r="AV2906">
        <v>0</v>
      </c>
    </row>
    <row r="2907" spans="1:48" x14ac:dyDescent="0.25">
      <c r="A2907">
        <v>2905</v>
      </c>
      <c r="B2907">
        <v>36.407103999999997</v>
      </c>
      <c r="C2907">
        <v>32.984020999999998</v>
      </c>
      <c r="D2907">
        <v>28.669632</v>
      </c>
      <c r="E2907">
        <v>26.282892</v>
      </c>
      <c r="F2907">
        <v>24.139216000000001</v>
      </c>
      <c r="G2907">
        <v>22.320920000000001</v>
      </c>
      <c r="H2907">
        <v>21.946569</v>
      </c>
      <c r="I2907">
        <v>21.342352000000002</v>
      </c>
      <c r="J2907">
        <v>26.522860999999999</v>
      </c>
      <c r="K2907">
        <v>24.860267</v>
      </c>
      <c r="L2907">
        <v>23.569731000000001</v>
      </c>
      <c r="M2907">
        <v>22.700962000000001</v>
      </c>
      <c r="N2907">
        <v>21.023855999999999</v>
      </c>
      <c r="O2907">
        <v>20.053498000000001</v>
      </c>
      <c r="P2907">
        <v>19.292629999999999</v>
      </c>
      <c r="Q2907">
        <v>16.779669999999999</v>
      </c>
      <c r="R2907">
        <v>-14.412386</v>
      </c>
      <c r="S2907">
        <v>18.494910999999998</v>
      </c>
      <c r="T2907">
        <v>80.212590000000006</v>
      </c>
      <c r="U2907">
        <v>35.616061999999999</v>
      </c>
      <c r="V2907">
        <v>28.634488000000001</v>
      </c>
      <c r="W2907">
        <v>19.543481</v>
      </c>
      <c r="X2907">
        <v>19.406647</v>
      </c>
      <c r="Y2907">
        <v>15.968076999999999</v>
      </c>
      <c r="Z2907">
        <v>18.504427</v>
      </c>
      <c r="AA2907">
        <v>23.298378</v>
      </c>
      <c r="AB2907">
        <v>23.720981999999999</v>
      </c>
      <c r="AC2907">
        <v>16.079681999999998</v>
      </c>
      <c r="AD2907">
        <v>16.091730999999999</v>
      </c>
      <c r="AE2907">
        <v>25.620362</v>
      </c>
      <c r="AF2907">
        <v>27.379932</v>
      </c>
      <c r="AG2907">
        <v>19.709171000000001</v>
      </c>
      <c r="AH2907">
        <v>0.66363499999999997</v>
      </c>
      <c r="AI2907">
        <v>2.5238510000000001</v>
      </c>
      <c r="AJ2907">
        <v>2.5409459999999999</v>
      </c>
      <c r="AK2907" s="1">
        <v>-4.5899509999999997E-5</v>
      </c>
      <c r="AL2907">
        <v>2.1000000000000001E-4</v>
      </c>
      <c r="AM2907">
        <v>3.0499999999999999E-4</v>
      </c>
      <c r="AN2907" s="1">
        <v>1.0986840000000001E-5</v>
      </c>
      <c r="AO2907">
        <v>0.122824</v>
      </c>
      <c r="AP2907">
        <v>0.13311400000000001</v>
      </c>
      <c r="AQ2907">
        <v>0.122723</v>
      </c>
      <c r="AR2907">
        <v>1.0091589999999999</v>
      </c>
      <c r="AS2907">
        <v>1.5336419999999999</v>
      </c>
      <c r="AT2907">
        <v>-0.62051400000000001</v>
      </c>
      <c r="AU2907">
        <v>5.4000000000000001E-4</v>
      </c>
      <c r="AV2907">
        <v>0</v>
      </c>
    </row>
    <row r="2908" spans="1:48" x14ac:dyDescent="0.25">
      <c r="A2908">
        <v>2906</v>
      </c>
      <c r="B2908">
        <v>36.439039000000001</v>
      </c>
      <c r="C2908">
        <v>33.016050999999997</v>
      </c>
      <c r="D2908">
        <v>28.701796000000002</v>
      </c>
      <c r="E2908">
        <v>26.315131999999998</v>
      </c>
      <c r="F2908">
        <v>24.171519</v>
      </c>
      <c r="G2908">
        <v>22.391172999999998</v>
      </c>
      <c r="H2908">
        <v>21.978936000000001</v>
      </c>
      <c r="I2908">
        <v>21.298894000000001</v>
      </c>
      <c r="J2908">
        <v>26.592822999999999</v>
      </c>
      <c r="K2908">
        <v>24.854745000000001</v>
      </c>
      <c r="L2908">
        <v>23.564202999999999</v>
      </c>
      <c r="M2908">
        <v>22.7712</v>
      </c>
      <c r="N2908">
        <v>20.980398000000001</v>
      </c>
      <c r="O2908">
        <v>20.085927999999999</v>
      </c>
      <c r="P2908">
        <v>19.287081000000001</v>
      </c>
      <c r="Q2908">
        <v>16.621873000000001</v>
      </c>
      <c r="R2908">
        <v>-14.339021000000001</v>
      </c>
      <c r="S2908">
        <v>18.603375</v>
      </c>
      <c r="T2908">
        <v>80.317305000000005</v>
      </c>
      <c r="U2908">
        <v>35.685443999999997</v>
      </c>
      <c r="V2908">
        <v>28.628985</v>
      </c>
      <c r="W2908">
        <v>19.461942000000001</v>
      </c>
      <c r="X2908">
        <v>19.401098999999999</v>
      </c>
      <c r="Y2908">
        <v>16.076777</v>
      </c>
      <c r="Z2908">
        <v>18.536897</v>
      </c>
      <c r="AA2908">
        <v>23.292847999999999</v>
      </c>
      <c r="AB2908">
        <v>23.677603000000001</v>
      </c>
      <c r="AC2908">
        <v>15.959891000000001</v>
      </c>
      <c r="AD2908">
        <v>15.857609999999999</v>
      </c>
      <c r="AE2908">
        <v>25.652614</v>
      </c>
      <c r="AF2908">
        <v>27.412141999999999</v>
      </c>
      <c r="AG2908">
        <v>19.893415999999998</v>
      </c>
      <c r="AH2908">
        <v>0.65829300000000002</v>
      </c>
      <c r="AI2908">
        <v>2.5337689999999999</v>
      </c>
      <c r="AJ2908">
        <v>2.5359099999999999</v>
      </c>
      <c r="AK2908" s="1">
        <v>-4.5899509999999997E-5</v>
      </c>
      <c r="AL2908">
        <v>3.6299999999999999E-4</v>
      </c>
      <c r="AM2908">
        <v>0</v>
      </c>
      <c r="AN2908">
        <v>7.7399999999999995E-4</v>
      </c>
      <c r="AO2908">
        <v>0.122672</v>
      </c>
      <c r="AP2908">
        <v>0.133267</v>
      </c>
      <c r="AQ2908">
        <v>0.122875</v>
      </c>
      <c r="AR2908">
        <v>1.0103800000000001</v>
      </c>
      <c r="AS2908">
        <v>1.486027</v>
      </c>
      <c r="AT2908">
        <v>-0.62005699999999997</v>
      </c>
      <c r="AU2908">
        <v>2.34E-4</v>
      </c>
      <c r="AV2908">
        <v>0</v>
      </c>
    </row>
    <row r="2909" spans="1:48" x14ac:dyDescent="0.25">
      <c r="A2909">
        <v>2907</v>
      </c>
      <c r="B2909">
        <v>36.439039000000001</v>
      </c>
      <c r="C2909">
        <v>33.053559999999997</v>
      </c>
      <c r="D2909">
        <v>28.777124000000001</v>
      </c>
      <c r="E2909">
        <v>26.277377000000001</v>
      </c>
      <c r="F2909">
        <v>24.058028</v>
      </c>
      <c r="G2909">
        <v>22.504845</v>
      </c>
      <c r="H2909">
        <v>22.016838</v>
      </c>
      <c r="I2909">
        <v>21.37473</v>
      </c>
      <c r="J2909">
        <v>26.743760000000002</v>
      </c>
      <c r="K2909">
        <v>24.968160000000001</v>
      </c>
      <c r="L2909">
        <v>23.564202999999999</v>
      </c>
      <c r="M2909">
        <v>22.809083999999999</v>
      </c>
      <c r="N2909">
        <v>21.056231</v>
      </c>
      <c r="O2909">
        <v>20.085927999999999</v>
      </c>
      <c r="P2909">
        <v>19.401056000000001</v>
      </c>
      <c r="Q2909">
        <v>16.545748</v>
      </c>
      <c r="R2909">
        <v>-14.497325999999999</v>
      </c>
      <c r="S2909">
        <v>18.223277</v>
      </c>
      <c r="T2909">
        <v>80.170541999999998</v>
      </c>
      <c r="U2909">
        <v>35.648020000000002</v>
      </c>
      <c r="V2909">
        <v>28.742028999999999</v>
      </c>
      <c r="W2909">
        <v>19.423945</v>
      </c>
      <c r="X2909">
        <v>19.401098999999999</v>
      </c>
      <c r="Y2909">
        <v>15.772052</v>
      </c>
      <c r="Z2909">
        <v>18.841041000000001</v>
      </c>
      <c r="AA2909">
        <v>23.368513</v>
      </c>
      <c r="AB2909">
        <v>23.828997999999999</v>
      </c>
      <c r="AC2909">
        <v>16.074119</v>
      </c>
      <c r="AD2909">
        <v>15.667116999999999</v>
      </c>
      <c r="AE2909">
        <v>25.765917999999999</v>
      </c>
      <c r="AF2909">
        <v>27.487576000000001</v>
      </c>
      <c r="AG2909">
        <v>20.007276000000001</v>
      </c>
      <c r="AH2909">
        <v>0.65295099999999995</v>
      </c>
      <c r="AI2909">
        <v>2.5342259999999999</v>
      </c>
      <c r="AJ2909">
        <v>2.541709</v>
      </c>
      <c r="AK2909" s="1">
        <v>-4.5899509999999997E-5</v>
      </c>
      <c r="AL2909">
        <v>3.6299999999999999E-4</v>
      </c>
      <c r="AM2909">
        <v>4.5800000000000002E-4</v>
      </c>
      <c r="AN2909">
        <v>1.64E-4</v>
      </c>
      <c r="AO2909">
        <v>0.122977</v>
      </c>
      <c r="AP2909">
        <v>0.133267</v>
      </c>
      <c r="AQ2909">
        <v>0.122723</v>
      </c>
      <c r="AR2909">
        <v>1.0090060000000001</v>
      </c>
      <c r="AS2909">
        <v>1.499457</v>
      </c>
      <c r="AT2909">
        <v>-0.62051400000000001</v>
      </c>
      <c r="AU2909">
        <v>5.4000000000000001E-4</v>
      </c>
      <c r="AV2909">
        <v>0</v>
      </c>
    </row>
    <row r="2910" spans="1:48" x14ac:dyDescent="0.25">
      <c r="A2910">
        <v>2908</v>
      </c>
      <c r="B2910">
        <v>36.524754999999999</v>
      </c>
      <c r="C2910">
        <v>33.102027</v>
      </c>
      <c r="D2910">
        <v>28.825790000000001</v>
      </c>
      <c r="E2910">
        <v>26.363916</v>
      </c>
      <c r="F2910">
        <v>23.955577999999999</v>
      </c>
      <c r="G2910">
        <v>22.553799999999999</v>
      </c>
      <c r="H2910">
        <v>22.065811</v>
      </c>
      <c r="I2910">
        <v>21.309972999999999</v>
      </c>
      <c r="J2910">
        <v>26.754784999999998</v>
      </c>
      <c r="K2910">
        <v>24.941400000000002</v>
      </c>
      <c r="L2910">
        <v>23.57526</v>
      </c>
      <c r="M2910">
        <v>22.782264999999999</v>
      </c>
      <c r="N2910">
        <v>20.991479999999999</v>
      </c>
      <c r="O2910">
        <v>20.097019</v>
      </c>
      <c r="P2910">
        <v>19.374162999999999</v>
      </c>
      <c r="Q2910">
        <v>16.55687</v>
      </c>
      <c r="R2910">
        <v>-14.327457000000001</v>
      </c>
      <c r="S2910">
        <v>18.614478999999999</v>
      </c>
      <c r="T2910">
        <v>80.328021000000007</v>
      </c>
      <c r="U2910">
        <v>35.546675</v>
      </c>
      <c r="V2910">
        <v>28.715354000000001</v>
      </c>
      <c r="W2910">
        <v>19.511033999999999</v>
      </c>
      <c r="X2910">
        <v>19.146156999999999</v>
      </c>
      <c r="Y2910">
        <v>15.592695000000001</v>
      </c>
      <c r="Z2910">
        <v>18.776115000000001</v>
      </c>
      <c r="AA2910">
        <v>23.266074</v>
      </c>
      <c r="AB2910">
        <v>23.764358000000001</v>
      </c>
      <c r="AC2910">
        <v>16.047170000000001</v>
      </c>
      <c r="AD2910">
        <v>15.525834</v>
      </c>
      <c r="AE2910">
        <v>25.739187000000001</v>
      </c>
      <c r="AF2910">
        <v>27.460877</v>
      </c>
      <c r="AG2910">
        <v>20.208110000000001</v>
      </c>
      <c r="AH2910">
        <v>0.65218799999999999</v>
      </c>
      <c r="AI2910">
        <v>2.5407869999999999</v>
      </c>
      <c r="AJ2910">
        <v>2.542319</v>
      </c>
      <c r="AK2910">
        <v>-1.9799999999999999E-4</v>
      </c>
      <c r="AL2910">
        <v>3.6299999999999999E-4</v>
      </c>
      <c r="AM2910">
        <v>1.5300000000000001E-4</v>
      </c>
      <c r="AN2910">
        <v>3.1599999999999998E-4</v>
      </c>
      <c r="AO2910">
        <v>0.122824</v>
      </c>
      <c r="AP2910">
        <v>0.133267</v>
      </c>
      <c r="AQ2910">
        <v>0.122723</v>
      </c>
      <c r="AR2910">
        <v>1.009922</v>
      </c>
      <c r="AS2910">
        <v>1.5075449999999999</v>
      </c>
      <c r="AT2910">
        <v>-0.62020900000000001</v>
      </c>
      <c r="AU2910">
        <v>2.34E-4</v>
      </c>
      <c r="AV2910">
        <v>0</v>
      </c>
    </row>
    <row r="2911" spans="1:48" x14ac:dyDescent="0.25">
      <c r="A2911">
        <v>2909</v>
      </c>
      <c r="B2911">
        <v>36.519292999999998</v>
      </c>
      <c r="C2911">
        <v>32.946508999999999</v>
      </c>
      <c r="D2911">
        <v>29.008578</v>
      </c>
      <c r="E2911">
        <v>26.320647000000001</v>
      </c>
      <c r="F2911">
        <v>23.950051999999999</v>
      </c>
      <c r="G2911">
        <v>22.624039</v>
      </c>
      <c r="H2911">
        <v>22.136073</v>
      </c>
      <c r="I2911">
        <v>21.304434000000001</v>
      </c>
      <c r="J2911">
        <v>26.749272000000001</v>
      </c>
      <c r="K2911">
        <v>24.898073</v>
      </c>
      <c r="L2911">
        <v>23.494045</v>
      </c>
      <c r="M2911">
        <v>22.776733</v>
      </c>
      <c r="N2911">
        <v>21.023855999999999</v>
      </c>
      <c r="O2911">
        <v>20.015521</v>
      </c>
      <c r="P2911">
        <v>19.368614000000001</v>
      </c>
      <c r="Q2911">
        <v>16.627434000000001</v>
      </c>
      <c r="R2911">
        <v>-14.372812</v>
      </c>
      <c r="S2911">
        <v>18.608927000000001</v>
      </c>
      <c r="T2911">
        <v>80.285972000000001</v>
      </c>
      <c r="U2911">
        <v>35.578634999999998</v>
      </c>
      <c r="V2911">
        <v>28.672170999999999</v>
      </c>
      <c r="W2911">
        <v>19.505486000000001</v>
      </c>
      <c r="X2911">
        <v>19.444648000000001</v>
      </c>
      <c r="Y2911">
        <v>15.625228999999999</v>
      </c>
      <c r="Z2911">
        <v>18.580472</v>
      </c>
      <c r="AA2911">
        <v>23.336210999999999</v>
      </c>
      <c r="AB2911">
        <v>23.720981999999999</v>
      </c>
      <c r="AC2911">
        <v>16.003530999999999</v>
      </c>
      <c r="AD2911">
        <v>15.32973</v>
      </c>
      <c r="AE2911">
        <v>25.733668999999999</v>
      </c>
      <c r="AF2911">
        <v>27.493085000000001</v>
      </c>
      <c r="AG2911">
        <v>19.861006</v>
      </c>
      <c r="AH2911">
        <v>0.64196200000000003</v>
      </c>
      <c r="AI2911">
        <v>2.5494840000000001</v>
      </c>
      <c r="AJ2911">
        <v>2.5308730000000002</v>
      </c>
      <c r="AK2911" s="1">
        <v>-4.5899509999999997E-5</v>
      </c>
      <c r="AL2911">
        <v>5.1599999999999997E-4</v>
      </c>
      <c r="AM2911">
        <v>3.0499999999999999E-4</v>
      </c>
      <c r="AN2911">
        <v>4.6900000000000002E-4</v>
      </c>
      <c r="AO2911">
        <v>0.122672</v>
      </c>
      <c r="AP2911">
        <v>0.13311400000000001</v>
      </c>
      <c r="AQ2911">
        <v>0.122723</v>
      </c>
      <c r="AR2911">
        <v>1.0094639999999999</v>
      </c>
      <c r="AS2911">
        <v>1.531353</v>
      </c>
      <c r="AT2911">
        <v>-0.62051400000000001</v>
      </c>
      <c r="AU2911" s="1">
        <v>8.1792859999999998E-5</v>
      </c>
      <c r="AV2911">
        <v>0</v>
      </c>
    </row>
    <row r="2912" spans="1:48" x14ac:dyDescent="0.25">
      <c r="A2912">
        <v>2910</v>
      </c>
      <c r="B2912">
        <v>36.594079999999998</v>
      </c>
      <c r="C2912">
        <v>32.79645</v>
      </c>
      <c r="D2912">
        <v>29.083884000000001</v>
      </c>
      <c r="E2912">
        <v>26.433904999999999</v>
      </c>
      <c r="F2912">
        <v>24.025721000000001</v>
      </c>
      <c r="G2912">
        <v>22.737687000000001</v>
      </c>
      <c r="H2912">
        <v>22.060275000000001</v>
      </c>
      <c r="I2912">
        <v>21.266514000000001</v>
      </c>
      <c r="J2912">
        <v>26.787002999999999</v>
      </c>
      <c r="K2912">
        <v>25.011483999999999</v>
      </c>
      <c r="L2912">
        <v>23.342656000000002</v>
      </c>
      <c r="M2912">
        <v>22.776733</v>
      </c>
      <c r="N2912">
        <v>21.137599999999999</v>
      </c>
      <c r="O2912">
        <v>20.167421000000001</v>
      </c>
      <c r="P2912">
        <v>19.292629999999999</v>
      </c>
      <c r="Q2912">
        <v>16.589372000000001</v>
      </c>
      <c r="R2912">
        <v>-15.600712</v>
      </c>
      <c r="S2912">
        <v>17.924671</v>
      </c>
      <c r="T2912">
        <v>80.102519000000001</v>
      </c>
      <c r="U2912">
        <v>35.616061999999999</v>
      </c>
      <c r="V2912">
        <v>28.860562999999999</v>
      </c>
      <c r="W2912">
        <v>19.467490999999999</v>
      </c>
      <c r="X2912">
        <v>19.368645000000001</v>
      </c>
      <c r="Y2912">
        <v>15.929987000000001</v>
      </c>
      <c r="Z2912">
        <v>19.378661000000001</v>
      </c>
      <c r="AA2912">
        <v>23.638828</v>
      </c>
      <c r="AB2912">
        <v>24.061577</v>
      </c>
      <c r="AC2912">
        <v>16.155829000000001</v>
      </c>
      <c r="AD2912">
        <v>16.015549</v>
      </c>
      <c r="AE2912">
        <v>25.884726000000001</v>
      </c>
      <c r="AF2912">
        <v>27.643936</v>
      </c>
      <c r="AG2912">
        <v>20.316396000000001</v>
      </c>
      <c r="AH2912">
        <v>0.63738300000000003</v>
      </c>
      <c r="AI2912">
        <v>2.5438390000000002</v>
      </c>
      <c r="AJ2912">
        <v>2.5278209999999999</v>
      </c>
      <c r="AK2912" s="1">
        <v>-4.5899509999999997E-5</v>
      </c>
      <c r="AL2912">
        <v>2.1000000000000001E-4</v>
      </c>
      <c r="AM2912">
        <v>1.5300000000000001E-4</v>
      </c>
      <c r="AN2912">
        <v>6.2100000000000002E-4</v>
      </c>
      <c r="AO2912">
        <v>0.122672</v>
      </c>
      <c r="AP2912">
        <v>0.13341900000000001</v>
      </c>
      <c r="AQ2912">
        <v>0.122723</v>
      </c>
      <c r="AR2912">
        <v>1.010532</v>
      </c>
      <c r="AS2912">
        <v>1.518686</v>
      </c>
      <c r="AT2912">
        <v>-0.62036199999999997</v>
      </c>
      <c r="AU2912">
        <v>3.8699999999999997E-4</v>
      </c>
      <c r="AV2912">
        <v>0</v>
      </c>
    </row>
    <row r="2913" spans="1:48" x14ac:dyDescent="0.25">
      <c r="A2913">
        <v>2911</v>
      </c>
      <c r="B2913">
        <v>36.594079999999998</v>
      </c>
      <c r="C2913">
        <v>32.608846</v>
      </c>
      <c r="D2913">
        <v>29.196833999999999</v>
      </c>
      <c r="E2913">
        <v>26.396153999999999</v>
      </c>
      <c r="F2913">
        <v>23.912215</v>
      </c>
      <c r="G2913">
        <v>22.775568</v>
      </c>
      <c r="H2913">
        <v>22.022373999999999</v>
      </c>
      <c r="I2913">
        <v>21.228593</v>
      </c>
      <c r="J2913">
        <v>26.673807</v>
      </c>
      <c r="K2913">
        <v>24.82246</v>
      </c>
      <c r="L2913">
        <v>23.380504999999999</v>
      </c>
      <c r="M2913">
        <v>22.700962000000001</v>
      </c>
      <c r="N2913">
        <v>20.985938999999998</v>
      </c>
      <c r="O2913">
        <v>20.091473000000001</v>
      </c>
      <c r="P2913">
        <v>19.330622999999999</v>
      </c>
      <c r="Q2913">
        <v>16.437114000000001</v>
      </c>
      <c r="R2913">
        <v>-13.819005000000001</v>
      </c>
      <c r="S2913">
        <v>18.988907000000001</v>
      </c>
      <c r="T2913">
        <v>80.359353999999996</v>
      </c>
      <c r="U2913">
        <v>35.616061999999999</v>
      </c>
      <c r="V2913">
        <v>28.747532</v>
      </c>
      <c r="W2913">
        <v>19.543481</v>
      </c>
      <c r="X2913">
        <v>19.330642000000001</v>
      </c>
      <c r="Y2913">
        <v>16.006164999999999</v>
      </c>
      <c r="Z2913">
        <v>19.188662999999998</v>
      </c>
      <c r="AA2913">
        <v>23.336210999999999</v>
      </c>
      <c r="AB2913">
        <v>23.645278999999999</v>
      </c>
      <c r="AC2913">
        <v>15.965453999999999</v>
      </c>
      <c r="AD2913">
        <v>15.90127</v>
      </c>
      <c r="AE2913">
        <v>25.658131999999998</v>
      </c>
      <c r="AF2913">
        <v>27.417650999999999</v>
      </c>
      <c r="AG2913">
        <v>20.771611</v>
      </c>
      <c r="AH2913">
        <v>0.64165700000000003</v>
      </c>
      <c r="AI2913">
        <v>2.529954</v>
      </c>
      <c r="AJ2913">
        <v>2.524311</v>
      </c>
      <c r="AK2913" s="1">
        <v>-4.5899509999999997E-5</v>
      </c>
      <c r="AL2913">
        <v>6.6799999999999997E-4</v>
      </c>
      <c r="AM2913">
        <v>3.0499999999999999E-4</v>
      </c>
      <c r="AN2913">
        <v>4.6900000000000002E-4</v>
      </c>
      <c r="AO2913">
        <v>0.122824</v>
      </c>
      <c r="AP2913">
        <v>0.133267</v>
      </c>
      <c r="AQ2913">
        <v>0.122875</v>
      </c>
      <c r="AR2913">
        <v>1.0091589999999999</v>
      </c>
      <c r="AS2913">
        <v>1.5240279999999999</v>
      </c>
      <c r="AT2913">
        <v>-0.62051400000000001</v>
      </c>
      <c r="AU2913">
        <v>3.8699999999999997E-4</v>
      </c>
      <c r="AV2913">
        <v>0</v>
      </c>
    </row>
    <row r="2914" spans="1:48" x14ac:dyDescent="0.25">
      <c r="A2914">
        <v>2912</v>
      </c>
      <c r="B2914">
        <v>36.513831000000003</v>
      </c>
      <c r="C2914">
        <v>32.378194999999998</v>
      </c>
      <c r="D2914">
        <v>29.266627</v>
      </c>
      <c r="E2914">
        <v>26.466141</v>
      </c>
      <c r="F2914">
        <v>23.906687999999999</v>
      </c>
      <c r="G2914">
        <v>22.694272999999999</v>
      </c>
      <c r="H2914">
        <v>21.941032</v>
      </c>
      <c r="I2914">
        <v>21.223051999999999</v>
      </c>
      <c r="J2914">
        <v>26.706026999999999</v>
      </c>
      <c r="K2914">
        <v>24.741318</v>
      </c>
      <c r="L2914">
        <v>23.261424000000002</v>
      </c>
      <c r="M2914">
        <v>22.733315000000001</v>
      </c>
      <c r="N2914">
        <v>21.018315000000001</v>
      </c>
      <c r="O2914">
        <v>20.199849</v>
      </c>
      <c r="P2914">
        <v>19.249086999999999</v>
      </c>
      <c r="Q2914">
        <v>16.583811000000001</v>
      </c>
      <c r="R2914">
        <v>-14.101630999999999</v>
      </c>
      <c r="S2914">
        <v>18.793379999999999</v>
      </c>
      <c r="T2914">
        <v>80.280614</v>
      </c>
      <c r="U2914">
        <v>35.648020000000002</v>
      </c>
      <c r="V2914">
        <v>28.628985</v>
      </c>
      <c r="W2914">
        <v>19.499938</v>
      </c>
      <c r="X2914">
        <v>19.363095999999999</v>
      </c>
      <c r="Y2914">
        <v>16.152947000000001</v>
      </c>
      <c r="Z2914">
        <v>18.232679000000001</v>
      </c>
      <c r="AA2914">
        <v>23.255013999999999</v>
      </c>
      <c r="AB2914">
        <v>23.753302999999999</v>
      </c>
      <c r="AC2914">
        <v>16.302547000000001</v>
      </c>
      <c r="AD2914">
        <v>15.781416</v>
      </c>
      <c r="AE2914">
        <v>25.728151</v>
      </c>
      <c r="AF2914">
        <v>27.412141999999999</v>
      </c>
      <c r="AG2914">
        <v>21.14528</v>
      </c>
      <c r="AH2914">
        <v>0.64257299999999995</v>
      </c>
      <c r="AI2914">
        <v>2.5226299999999999</v>
      </c>
      <c r="AJ2914">
        <v>2.5262950000000002</v>
      </c>
      <c r="AK2914">
        <v>1.07E-4</v>
      </c>
      <c r="AL2914">
        <v>3.6299999999999999E-4</v>
      </c>
      <c r="AM2914">
        <v>4.5800000000000002E-4</v>
      </c>
      <c r="AN2914">
        <v>4.6900000000000002E-4</v>
      </c>
      <c r="AO2914">
        <v>0.122977</v>
      </c>
      <c r="AP2914">
        <v>0.133267</v>
      </c>
      <c r="AQ2914">
        <v>0.122723</v>
      </c>
      <c r="AR2914">
        <v>1.0103800000000001</v>
      </c>
      <c r="AS2914">
        <v>1.553482</v>
      </c>
      <c r="AT2914">
        <v>-0.62051400000000001</v>
      </c>
      <c r="AU2914">
        <v>2.34E-4</v>
      </c>
      <c r="AV2914">
        <v>0</v>
      </c>
    </row>
    <row r="2915" spans="1:48" x14ac:dyDescent="0.25">
      <c r="A2915">
        <v>2913</v>
      </c>
      <c r="B2915">
        <v>36.556686999999997</v>
      </c>
      <c r="C2915">
        <v>32.271076000000001</v>
      </c>
      <c r="D2915">
        <v>29.272127000000001</v>
      </c>
      <c r="E2915">
        <v>26.509404</v>
      </c>
      <c r="F2915">
        <v>23.760854999999999</v>
      </c>
      <c r="G2915">
        <v>22.737687000000001</v>
      </c>
      <c r="H2915">
        <v>21.946569</v>
      </c>
      <c r="I2915">
        <v>21.228593</v>
      </c>
      <c r="J2915">
        <v>26.673807</v>
      </c>
      <c r="K2915">
        <v>24.784651</v>
      </c>
      <c r="L2915">
        <v>23.191247000000001</v>
      </c>
      <c r="M2915">
        <v>22.700962000000001</v>
      </c>
      <c r="N2915">
        <v>21.061772000000001</v>
      </c>
      <c r="O2915">
        <v>20.129448</v>
      </c>
      <c r="P2915">
        <v>19.292629999999999</v>
      </c>
      <c r="Q2915">
        <v>16.437114000000001</v>
      </c>
      <c r="R2915">
        <v>-14.333239000000001</v>
      </c>
      <c r="S2915">
        <v>18.570923000000001</v>
      </c>
      <c r="T2915">
        <v>80.249280999999996</v>
      </c>
      <c r="U2915">
        <v>35.541207999999997</v>
      </c>
      <c r="V2915">
        <v>28.709852000000001</v>
      </c>
      <c r="W2915">
        <v>19.543481</v>
      </c>
      <c r="X2915">
        <v>19.368645000000001</v>
      </c>
      <c r="Y2915">
        <v>16.272758</v>
      </c>
      <c r="Z2915">
        <v>18.124133</v>
      </c>
      <c r="AA2915">
        <v>23.48753</v>
      </c>
      <c r="AB2915">
        <v>23.948056999999999</v>
      </c>
      <c r="AC2915">
        <v>16.384243000000001</v>
      </c>
      <c r="AD2915">
        <v>15.786981000000001</v>
      </c>
      <c r="AE2915">
        <v>25.771435</v>
      </c>
      <c r="AF2915">
        <v>27.493085000000001</v>
      </c>
      <c r="AG2915">
        <v>21.264558999999998</v>
      </c>
      <c r="AH2915">
        <v>0.65096699999999996</v>
      </c>
      <c r="AI2915">
        <v>2.5192739999999998</v>
      </c>
      <c r="AJ2915">
        <v>2.53362</v>
      </c>
      <c r="AK2915">
        <v>1.07E-4</v>
      </c>
      <c r="AL2915" s="1">
        <v>5.7857260000000003E-5</v>
      </c>
      <c r="AM2915">
        <v>0</v>
      </c>
      <c r="AN2915">
        <v>4.6900000000000002E-4</v>
      </c>
      <c r="AO2915">
        <v>0.122824</v>
      </c>
      <c r="AP2915">
        <v>0.13311400000000001</v>
      </c>
      <c r="AQ2915">
        <v>0.123028</v>
      </c>
      <c r="AR2915">
        <v>1.0090060000000001</v>
      </c>
      <c r="AS2915">
        <v>1.514413</v>
      </c>
      <c r="AT2915">
        <v>-0.62005699999999997</v>
      </c>
      <c r="AU2915">
        <v>5.4000000000000001E-4</v>
      </c>
      <c r="AV2915">
        <v>0</v>
      </c>
    </row>
    <row r="2916" spans="1:48" x14ac:dyDescent="0.25">
      <c r="A2916">
        <v>2914</v>
      </c>
      <c r="B2916">
        <v>36.551225000000002</v>
      </c>
      <c r="C2916">
        <v>32.340662000000002</v>
      </c>
      <c r="D2916">
        <v>29.304272000000001</v>
      </c>
      <c r="E2916">
        <v>26.541637000000001</v>
      </c>
      <c r="F2916">
        <v>23.79317</v>
      </c>
      <c r="G2916">
        <v>22.656389999999998</v>
      </c>
      <c r="H2916">
        <v>21.941032</v>
      </c>
      <c r="I2916">
        <v>21.033427</v>
      </c>
      <c r="J2916">
        <v>26.706026999999999</v>
      </c>
      <c r="K2916">
        <v>24.779128</v>
      </c>
      <c r="L2916">
        <v>23.261424000000002</v>
      </c>
      <c r="M2916">
        <v>22.657540999999998</v>
      </c>
      <c r="N2916">
        <v>21.094145999999999</v>
      </c>
      <c r="O2916">
        <v>20.161875999999999</v>
      </c>
      <c r="P2916">
        <v>19.249086999999999</v>
      </c>
      <c r="Q2916">
        <v>16.431552</v>
      </c>
      <c r="R2916">
        <v>-13.864324999999999</v>
      </c>
      <c r="S2916">
        <v>18.831378000000001</v>
      </c>
      <c r="T2916">
        <v>80.464071000000004</v>
      </c>
      <c r="U2916">
        <v>35.648020000000002</v>
      </c>
      <c r="V2916">
        <v>28.779707999999999</v>
      </c>
      <c r="W2916">
        <v>19.461942000000001</v>
      </c>
      <c r="X2916">
        <v>19.4391</v>
      </c>
      <c r="Y2916">
        <v>16.381433999999999</v>
      </c>
      <c r="Z2916">
        <v>18.422823999999999</v>
      </c>
      <c r="AA2916">
        <v>23.292847999999999</v>
      </c>
      <c r="AB2916">
        <v>23.715454000000001</v>
      </c>
      <c r="AC2916">
        <v>16.074119</v>
      </c>
      <c r="AD2916">
        <v>16.086168000000001</v>
      </c>
      <c r="AE2916">
        <v>25.614844000000002</v>
      </c>
      <c r="AF2916">
        <v>27.449860000000001</v>
      </c>
      <c r="AG2916">
        <v>21.183194</v>
      </c>
      <c r="AH2916">
        <v>0.63295699999999999</v>
      </c>
      <c r="AI2916">
        <v>2.515612</v>
      </c>
      <c r="AJ2916">
        <v>2.533315</v>
      </c>
      <c r="AK2916" s="1">
        <v>-4.5899509999999997E-5</v>
      </c>
      <c r="AL2916">
        <v>2.1000000000000001E-4</v>
      </c>
      <c r="AM2916">
        <v>0</v>
      </c>
      <c r="AN2916">
        <v>3.1599999999999998E-4</v>
      </c>
      <c r="AO2916">
        <v>0.122824</v>
      </c>
      <c r="AP2916">
        <v>0.133267</v>
      </c>
      <c r="AQ2916">
        <v>0.123028</v>
      </c>
      <c r="AR2916">
        <v>1.0091589999999999</v>
      </c>
      <c r="AS2916">
        <v>1.5008300000000001</v>
      </c>
      <c r="AT2916">
        <v>-0.62020900000000001</v>
      </c>
      <c r="AU2916">
        <v>2.34E-4</v>
      </c>
      <c r="AV2916">
        <v>0</v>
      </c>
    </row>
    <row r="2917" spans="1:48" x14ac:dyDescent="0.25">
      <c r="A2917">
        <v>2915</v>
      </c>
      <c r="B2917">
        <v>36.481898000000001</v>
      </c>
      <c r="C2917">
        <v>32.646369999999997</v>
      </c>
      <c r="D2917">
        <v>29.385055999999999</v>
      </c>
      <c r="E2917">
        <v>26.584897000000002</v>
      </c>
      <c r="F2917">
        <v>23.723012000000001</v>
      </c>
      <c r="G2917">
        <v>22.586152999999999</v>
      </c>
      <c r="H2917">
        <v>21.984472</v>
      </c>
      <c r="I2917">
        <v>20.96311</v>
      </c>
      <c r="J2917">
        <v>26.636071999999999</v>
      </c>
      <c r="K2917">
        <v>24.709029000000001</v>
      </c>
      <c r="L2917">
        <v>23.191247000000001</v>
      </c>
      <c r="M2917">
        <v>22.663074000000002</v>
      </c>
      <c r="N2917">
        <v>21.061772000000001</v>
      </c>
      <c r="O2917">
        <v>20.091473000000001</v>
      </c>
      <c r="P2917">
        <v>19.140647000000001</v>
      </c>
      <c r="Q2917">
        <v>16.437114000000001</v>
      </c>
      <c r="R2917">
        <v>-14.451964</v>
      </c>
      <c r="S2917">
        <v>18.608927000000001</v>
      </c>
      <c r="T2917">
        <v>80.506119999999996</v>
      </c>
      <c r="U2917">
        <v>35.653486999999998</v>
      </c>
      <c r="V2917">
        <v>28.709852000000001</v>
      </c>
      <c r="W2917">
        <v>19.467490999999999</v>
      </c>
      <c r="X2917">
        <v>19.482648000000001</v>
      </c>
      <c r="Y2917">
        <v>16.425073000000001</v>
      </c>
      <c r="Z2917">
        <v>19.416657000000001</v>
      </c>
      <c r="AA2917">
        <v>23.525355999999999</v>
      </c>
      <c r="AB2917">
        <v>23.87237</v>
      </c>
      <c r="AC2917">
        <v>16.346177000000001</v>
      </c>
      <c r="AD2917">
        <v>16.396412999999999</v>
      </c>
      <c r="AE2917">
        <v>25.695900999999999</v>
      </c>
      <c r="AF2917">
        <v>27.455369000000001</v>
      </c>
      <c r="AG2917">
        <v>21.30247</v>
      </c>
      <c r="AH2917">
        <v>0.58228500000000005</v>
      </c>
      <c r="AI2917">
        <v>2.5160689999999999</v>
      </c>
      <c r="AJ2917">
        <v>2.5307210000000002</v>
      </c>
      <c r="AK2917">
        <v>-3.5100000000000002E-4</v>
      </c>
      <c r="AL2917">
        <v>2.1000000000000001E-4</v>
      </c>
      <c r="AM2917">
        <v>1.5300000000000001E-4</v>
      </c>
      <c r="AN2917">
        <v>4.6900000000000002E-4</v>
      </c>
      <c r="AO2917">
        <v>0.122824</v>
      </c>
      <c r="AP2917">
        <v>0.13311400000000001</v>
      </c>
      <c r="AQ2917">
        <v>0.122875</v>
      </c>
      <c r="AR2917">
        <v>1.009922</v>
      </c>
      <c r="AS2917">
        <v>1.4732080000000001</v>
      </c>
      <c r="AT2917">
        <v>-0.62036199999999997</v>
      </c>
      <c r="AU2917">
        <v>2.34E-4</v>
      </c>
      <c r="AV2917">
        <v>0</v>
      </c>
    </row>
    <row r="2918" spans="1:48" x14ac:dyDescent="0.25">
      <c r="A2918">
        <v>2916</v>
      </c>
      <c r="B2918">
        <v>36.444501000000002</v>
      </c>
      <c r="C2918">
        <v>32.833967000000001</v>
      </c>
      <c r="D2918">
        <v>29.422696999999999</v>
      </c>
      <c r="E2918">
        <v>26.660385000000002</v>
      </c>
      <c r="F2918">
        <v>23.685167</v>
      </c>
      <c r="G2918">
        <v>22.624039</v>
      </c>
      <c r="H2918">
        <v>22.022373999999999</v>
      </c>
      <c r="I2918">
        <v>21.00104</v>
      </c>
      <c r="J2918">
        <v>26.598336</v>
      </c>
      <c r="K2918">
        <v>24.709029000000001</v>
      </c>
      <c r="L2918">
        <v>23.229101</v>
      </c>
      <c r="M2918">
        <v>22.663074000000002</v>
      </c>
      <c r="N2918">
        <v>21.061772000000001</v>
      </c>
      <c r="O2918">
        <v>20.053498000000001</v>
      </c>
      <c r="P2918">
        <v>19.178644999999999</v>
      </c>
      <c r="Q2918">
        <v>16.437114000000001</v>
      </c>
      <c r="R2918">
        <v>-13.898092</v>
      </c>
      <c r="S2918">
        <v>18.950914000000001</v>
      </c>
      <c r="T2918">
        <v>80.396045000000001</v>
      </c>
      <c r="U2918">
        <v>35.616061999999999</v>
      </c>
      <c r="V2918">
        <v>28.709852000000001</v>
      </c>
      <c r="W2918">
        <v>19.505486000000001</v>
      </c>
      <c r="X2918">
        <v>19.482648000000001</v>
      </c>
      <c r="Y2918">
        <v>16.653513</v>
      </c>
      <c r="Z2918">
        <v>18.770564</v>
      </c>
      <c r="AA2918">
        <v>23.525355999999999</v>
      </c>
      <c r="AB2918">
        <v>23.834524999999999</v>
      </c>
      <c r="AC2918">
        <v>16.612618999999999</v>
      </c>
      <c r="AD2918">
        <v>16.434493</v>
      </c>
      <c r="AE2918">
        <v>25.733668999999999</v>
      </c>
      <c r="AF2918">
        <v>27.493085000000001</v>
      </c>
      <c r="AG2918">
        <v>21.340378999999999</v>
      </c>
      <c r="AH2918">
        <v>0.551454</v>
      </c>
      <c r="AI2918">
        <v>2.5189680000000001</v>
      </c>
      <c r="AJ2918">
        <v>2.5189699999999999</v>
      </c>
      <c r="AK2918" s="1">
        <v>-4.5899509999999997E-5</v>
      </c>
      <c r="AL2918">
        <v>2.1000000000000001E-4</v>
      </c>
      <c r="AM2918">
        <v>1.5300000000000001E-4</v>
      </c>
      <c r="AN2918">
        <v>4.6900000000000002E-4</v>
      </c>
      <c r="AO2918">
        <v>0.122977</v>
      </c>
      <c r="AP2918">
        <v>0.13311400000000001</v>
      </c>
      <c r="AQ2918">
        <v>0.122875</v>
      </c>
      <c r="AR2918">
        <v>1.0094639999999999</v>
      </c>
      <c r="AS2918">
        <v>1.4976259999999999</v>
      </c>
      <c r="AT2918">
        <v>-0.62051400000000001</v>
      </c>
      <c r="AU2918" s="1">
        <v>8.1792859999999998E-5</v>
      </c>
      <c r="AV2918">
        <v>0</v>
      </c>
    </row>
    <row r="2919" spans="1:48" x14ac:dyDescent="0.25">
      <c r="A2919">
        <v>2917</v>
      </c>
      <c r="B2919">
        <v>36.636932999999999</v>
      </c>
      <c r="C2919">
        <v>32.989500999999997</v>
      </c>
      <c r="D2919">
        <v>29.465834000000001</v>
      </c>
      <c r="E2919">
        <v>26.628155</v>
      </c>
      <c r="F2919">
        <v>23.690695000000002</v>
      </c>
      <c r="G2919">
        <v>22.591687</v>
      </c>
      <c r="H2919">
        <v>22.027909999999999</v>
      </c>
      <c r="I2919">
        <v>21.120362</v>
      </c>
      <c r="J2919">
        <v>26.641584999999999</v>
      </c>
      <c r="K2919">
        <v>24.790172999999999</v>
      </c>
      <c r="L2919">
        <v>23.158922</v>
      </c>
      <c r="M2919">
        <v>22.706493999999999</v>
      </c>
      <c r="N2919">
        <v>21.181052999999999</v>
      </c>
      <c r="O2919">
        <v>20.172965999999999</v>
      </c>
      <c r="P2919">
        <v>19.184194000000002</v>
      </c>
      <c r="Q2919">
        <v>16.480740999999998</v>
      </c>
      <c r="R2919">
        <v>-13.180864</v>
      </c>
      <c r="S2919">
        <v>19.488253</v>
      </c>
      <c r="T2919">
        <v>80.621555000000001</v>
      </c>
      <c r="U2919">
        <v>35.733798999999998</v>
      </c>
      <c r="V2919">
        <v>28.790711999999999</v>
      </c>
      <c r="W2919">
        <v>19.511033999999999</v>
      </c>
      <c r="X2919">
        <v>19.450196999999999</v>
      </c>
      <c r="Y2919">
        <v>16.963598000000001</v>
      </c>
      <c r="Z2919">
        <v>18.395904000000002</v>
      </c>
      <c r="AA2919">
        <v>23.266074</v>
      </c>
      <c r="AB2919">
        <v>23.499388</v>
      </c>
      <c r="AC2919">
        <v>16.503996999999998</v>
      </c>
      <c r="AD2919">
        <v>16.63044</v>
      </c>
      <c r="AE2919">
        <v>25.588108999999999</v>
      </c>
      <c r="AF2919">
        <v>27.31</v>
      </c>
      <c r="AG2919">
        <v>21.497541999999999</v>
      </c>
      <c r="AH2919">
        <v>0.52077600000000002</v>
      </c>
      <c r="AI2919">
        <v>2.5301070000000001</v>
      </c>
      <c r="AJ2919">
        <v>2.5108820000000001</v>
      </c>
      <c r="AK2919">
        <v>-1.9799999999999999E-4</v>
      </c>
      <c r="AL2919">
        <v>3.6299999999999999E-4</v>
      </c>
      <c r="AM2919">
        <v>0</v>
      </c>
      <c r="AN2919">
        <v>4.6900000000000002E-4</v>
      </c>
      <c r="AO2919">
        <v>0.122824</v>
      </c>
      <c r="AP2919">
        <v>0.13341900000000001</v>
      </c>
      <c r="AQ2919">
        <v>0.123028</v>
      </c>
      <c r="AR2919">
        <v>1.0097689999999999</v>
      </c>
      <c r="AS2919">
        <v>1.490605</v>
      </c>
      <c r="AT2919">
        <v>-0.62020900000000001</v>
      </c>
      <c r="AU2919">
        <v>5.4000000000000001E-4</v>
      </c>
      <c r="AV2919">
        <v>0</v>
      </c>
    </row>
    <row r="2920" spans="1:48" x14ac:dyDescent="0.25">
      <c r="A2920">
        <v>2918</v>
      </c>
      <c r="B2920">
        <v>36.556686999999997</v>
      </c>
      <c r="C2920">
        <v>33.059040000000003</v>
      </c>
      <c r="D2920">
        <v>29.385055999999999</v>
      </c>
      <c r="E2920">
        <v>26.735868</v>
      </c>
      <c r="F2920">
        <v>23.647321999999999</v>
      </c>
      <c r="G2920">
        <v>22.699805999999999</v>
      </c>
      <c r="H2920">
        <v>22.060275000000001</v>
      </c>
      <c r="I2920">
        <v>21.076896000000001</v>
      </c>
      <c r="J2920">
        <v>26.636071999999999</v>
      </c>
      <c r="K2920">
        <v>24.709029000000001</v>
      </c>
      <c r="L2920">
        <v>23.304805999999999</v>
      </c>
      <c r="M2920">
        <v>22.700962000000001</v>
      </c>
      <c r="N2920">
        <v>21.061772000000001</v>
      </c>
      <c r="O2920">
        <v>20.167421000000001</v>
      </c>
      <c r="P2920">
        <v>19.254636000000001</v>
      </c>
      <c r="Q2920">
        <v>16.627434000000001</v>
      </c>
      <c r="R2920">
        <v>-13.660857</v>
      </c>
      <c r="S2920">
        <v>18.722933000000001</v>
      </c>
      <c r="T2920">
        <v>80.175899999999999</v>
      </c>
      <c r="U2920">
        <v>35.391483999999998</v>
      </c>
      <c r="V2920">
        <v>28.521432000000001</v>
      </c>
      <c r="W2920">
        <v>19.505486000000001</v>
      </c>
      <c r="X2920">
        <v>19.330642000000001</v>
      </c>
      <c r="Y2920">
        <v>17.072217999999999</v>
      </c>
      <c r="Z2920">
        <v>19.872515</v>
      </c>
      <c r="AA2920">
        <v>23.827921</v>
      </c>
      <c r="AB2920">
        <v>24.099415</v>
      </c>
      <c r="AC2920">
        <v>16.574559000000001</v>
      </c>
      <c r="AD2920">
        <v>16.662953000000002</v>
      </c>
      <c r="AE2920">
        <v>25.733668999999999</v>
      </c>
      <c r="AF2920">
        <v>27.568512999999999</v>
      </c>
      <c r="AG2920">
        <v>21.833085000000001</v>
      </c>
      <c r="AH2920">
        <v>0.52184399999999997</v>
      </c>
      <c r="AI2920">
        <v>2.5316329999999998</v>
      </c>
      <c r="AJ2920">
        <v>2.515765</v>
      </c>
      <c r="AK2920">
        <v>1.07E-4</v>
      </c>
      <c r="AL2920">
        <v>3.6299999999999999E-4</v>
      </c>
      <c r="AM2920">
        <v>0</v>
      </c>
      <c r="AN2920">
        <v>4.6900000000000002E-4</v>
      </c>
      <c r="AO2920">
        <v>0.122824</v>
      </c>
      <c r="AP2920">
        <v>0.13341900000000001</v>
      </c>
      <c r="AQ2920">
        <v>0.122875</v>
      </c>
      <c r="AR2920">
        <v>1.0094639999999999</v>
      </c>
      <c r="AS2920">
        <v>1.477786</v>
      </c>
      <c r="AT2920">
        <v>-0.62036199999999997</v>
      </c>
      <c r="AU2920">
        <v>2.34E-4</v>
      </c>
      <c r="AV2920">
        <v>0</v>
      </c>
    </row>
    <row r="2921" spans="1:48" x14ac:dyDescent="0.25">
      <c r="A2921">
        <v>2919</v>
      </c>
      <c r="B2921">
        <v>36.636932999999999</v>
      </c>
      <c r="C2921">
        <v>33.327043000000003</v>
      </c>
      <c r="D2921">
        <v>29.315270000000002</v>
      </c>
      <c r="E2921">
        <v>26.816856999999999</v>
      </c>
      <c r="F2921">
        <v>23.652850000000001</v>
      </c>
      <c r="G2921">
        <v>22.667456000000001</v>
      </c>
      <c r="H2921">
        <v>22.179504999999999</v>
      </c>
      <c r="I2921">
        <v>21.158287000000001</v>
      </c>
      <c r="J2921">
        <v>26.792515000000002</v>
      </c>
      <c r="K2921">
        <v>24.790172999999999</v>
      </c>
      <c r="L2921">
        <v>23.234631</v>
      </c>
      <c r="M2921">
        <v>22.630718000000002</v>
      </c>
      <c r="N2921">
        <v>21.143141</v>
      </c>
      <c r="O2921">
        <v>20.134993000000001</v>
      </c>
      <c r="P2921">
        <v>19.222190000000001</v>
      </c>
      <c r="Q2921">
        <v>16.55687</v>
      </c>
      <c r="R2921">
        <v>-13.180864</v>
      </c>
      <c r="S2921">
        <v>19.184401999999999</v>
      </c>
      <c r="T2921">
        <v>80.438095000000004</v>
      </c>
      <c r="U2921">
        <v>35.546675</v>
      </c>
      <c r="V2921">
        <v>28.602307</v>
      </c>
      <c r="W2921">
        <v>19.587022000000001</v>
      </c>
      <c r="X2921">
        <v>19.564191999999998</v>
      </c>
      <c r="Y2921">
        <v>17.344155000000001</v>
      </c>
      <c r="Z2921">
        <v>19.536186000000001</v>
      </c>
      <c r="AA2921">
        <v>23.493058999999999</v>
      </c>
      <c r="AB2921">
        <v>23.726509</v>
      </c>
      <c r="AC2921">
        <v>16.580120000000001</v>
      </c>
      <c r="AD2921">
        <v>16.440055000000001</v>
      </c>
      <c r="AE2921">
        <v>25.625879999999999</v>
      </c>
      <c r="AF2921">
        <v>27.347721</v>
      </c>
      <c r="AG2921">
        <v>21.687042999999999</v>
      </c>
      <c r="AH2921">
        <v>0.49986599999999998</v>
      </c>
      <c r="AI2921">
        <v>2.5255290000000001</v>
      </c>
      <c r="AJ2921">
        <v>2.5171389999999998</v>
      </c>
      <c r="AK2921">
        <v>1.07E-4</v>
      </c>
      <c r="AL2921">
        <v>3.6299999999999999E-4</v>
      </c>
      <c r="AM2921">
        <v>4.5800000000000002E-4</v>
      </c>
      <c r="AN2921">
        <v>6.2100000000000002E-4</v>
      </c>
      <c r="AO2921">
        <v>0.122672</v>
      </c>
      <c r="AP2921">
        <v>0.13311400000000001</v>
      </c>
      <c r="AQ2921">
        <v>0.122875</v>
      </c>
      <c r="AR2921">
        <v>1.0091589999999999</v>
      </c>
      <c r="AS2921">
        <v>1.4968630000000001</v>
      </c>
      <c r="AT2921">
        <v>-0.62020900000000001</v>
      </c>
      <c r="AU2921">
        <v>2.34E-4</v>
      </c>
      <c r="AV2921">
        <v>0</v>
      </c>
    </row>
    <row r="2922" spans="1:48" x14ac:dyDescent="0.25">
      <c r="A2922">
        <v>2920</v>
      </c>
      <c r="B2922">
        <v>36.743637999999997</v>
      </c>
      <c r="C2922">
        <v>33.396560000000001</v>
      </c>
      <c r="D2922">
        <v>29.272127000000001</v>
      </c>
      <c r="E2922">
        <v>26.773606999999998</v>
      </c>
      <c r="F2922">
        <v>23.723012000000001</v>
      </c>
      <c r="G2922">
        <v>22.661923000000002</v>
      </c>
      <c r="H2922">
        <v>22.060275000000001</v>
      </c>
      <c r="I2922">
        <v>21.228593</v>
      </c>
      <c r="J2922">
        <v>26.673807</v>
      </c>
      <c r="K2922">
        <v>24.784651</v>
      </c>
      <c r="L2922">
        <v>23.342656000000002</v>
      </c>
      <c r="M2922">
        <v>22.738848000000001</v>
      </c>
      <c r="N2922">
        <v>21.099686999999999</v>
      </c>
      <c r="O2922">
        <v>20.167421000000001</v>
      </c>
      <c r="P2922">
        <v>19.140647000000001</v>
      </c>
      <c r="Q2922">
        <v>16.665495</v>
      </c>
      <c r="R2922">
        <v>-13.226141</v>
      </c>
      <c r="S2922">
        <v>19.482703999999998</v>
      </c>
      <c r="T2922">
        <v>80.616197</v>
      </c>
      <c r="U2922">
        <v>35.578634999999998</v>
      </c>
      <c r="V2922">
        <v>28.634488000000001</v>
      </c>
      <c r="W2922">
        <v>19.467490999999999</v>
      </c>
      <c r="X2922">
        <v>19.596641000000002</v>
      </c>
      <c r="Y2922">
        <v>17.566877999999999</v>
      </c>
      <c r="Z2922">
        <v>19.720582</v>
      </c>
      <c r="AA2922">
        <v>23.298378</v>
      </c>
      <c r="AB2922">
        <v>23.531715999999999</v>
      </c>
      <c r="AC2922">
        <v>16.536498000000002</v>
      </c>
      <c r="AD2922">
        <v>16.396412999999999</v>
      </c>
      <c r="AE2922">
        <v>25.431491000000001</v>
      </c>
      <c r="AF2922">
        <v>27.304490000000001</v>
      </c>
      <c r="AG2922">
        <v>21.643608</v>
      </c>
      <c r="AH2922">
        <v>0.49360799999999999</v>
      </c>
      <c r="AI2922">
        <v>2.528581</v>
      </c>
      <c r="AJ2922">
        <v>2.5221749999999998</v>
      </c>
      <c r="AK2922">
        <v>-1.9799999999999999E-4</v>
      </c>
      <c r="AL2922">
        <v>2.1000000000000001E-4</v>
      </c>
      <c r="AM2922">
        <v>1.5300000000000001E-4</v>
      </c>
      <c r="AN2922">
        <v>3.1599999999999998E-4</v>
      </c>
      <c r="AO2922">
        <v>0.122824</v>
      </c>
      <c r="AP2922">
        <v>0.133267</v>
      </c>
      <c r="AQ2922">
        <v>0.122875</v>
      </c>
      <c r="AR2922">
        <v>1.0091589999999999</v>
      </c>
      <c r="AS2922">
        <v>1.519144</v>
      </c>
      <c r="AT2922">
        <v>-0.62036199999999997</v>
      </c>
      <c r="AU2922" s="1">
        <v>8.1792859999999998E-5</v>
      </c>
      <c r="AV2922">
        <v>0</v>
      </c>
    </row>
    <row r="2923" spans="1:48" x14ac:dyDescent="0.25">
      <c r="A2923">
        <v>2921</v>
      </c>
      <c r="B2923">
        <v>36.738177</v>
      </c>
      <c r="C2923">
        <v>33.616036999999999</v>
      </c>
      <c r="D2923">
        <v>29.266627</v>
      </c>
      <c r="E2923">
        <v>26.84357</v>
      </c>
      <c r="F2923">
        <v>23.679639000000002</v>
      </c>
      <c r="G2923">
        <v>22.656389999999998</v>
      </c>
      <c r="H2923">
        <v>22.092638999999998</v>
      </c>
      <c r="I2923">
        <v>21.147206000000001</v>
      </c>
      <c r="J2923">
        <v>26.668293999999999</v>
      </c>
      <c r="K2923">
        <v>24.816936999999999</v>
      </c>
      <c r="L2923">
        <v>23.299275999999999</v>
      </c>
      <c r="M2923">
        <v>22.619651999999999</v>
      </c>
      <c r="N2923">
        <v>21.018315000000001</v>
      </c>
      <c r="O2923">
        <v>20.085927999999999</v>
      </c>
      <c r="P2923">
        <v>19.211091</v>
      </c>
      <c r="Q2923">
        <v>16.659934</v>
      </c>
      <c r="R2923">
        <v>-14.972465</v>
      </c>
      <c r="S2923">
        <v>18.793379999999999</v>
      </c>
      <c r="T2923">
        <v>80.390687</v>
      </c>
      <c r="U2923">
        <v>35.610595000000004</v>
      </c>
      <c r="V2923">
        <v>28.591301000000001</v>
      </c>
      <c r="W2923">
        <v>19.461942000000001</v>
      </c>
      <c r="X2923">
        <v>19.591093000000001</v>
      </c>
      <c r="Y2923">
        <v>17.865635000000001</v>
      </c>
      <c r="Z2923">
        <v>20.778165999999999</v>
      </c>
      <c r="AA2923">
        <v>23.708940999999999</v>
      </c>
      <c r="AB2923">
        <v>23.904686999999999</v>
      </c>
      <c r="AC2923">
        <v>16.987598999999999</v>
      </c>
      <c r="AD2923">
        <v>16.581243000000001</v>
      </c>
      <c r="AE2923">
        <v>25.728151</v>
      </c>
      <c r="AF2923">
        <v>27.412141999999999</v>
      </c>
      <c r="AG2923">
        <v>21.638069000000002</v>
      </c>
      <c r="AH2923">
        <v>0.47880400000000001</v>
      </c>
      <c r="AI2923">
        <v>2.529954</v>
      </c>
      <c r="AJ2923">
        <v>2.5204960000000001</v>
      </c>
      <c r="AK2923">
        <v>-1.9799999999999999E-4</v>
      </c>
      <c r="AL2923">
        <v>3.6299999999999999E-4</v>
      </c>
      <c r="AM2923">
        <v>1.5300000000000001E-4</v>
      </c>
      <c r="AN2923">
        <v>4.6900000000000002E-4</v>
      </c>
      <c r="AO2923">
        <v>0.122977</v>
      </c>
      <c r="AP2923">
        <v>0.133267</v>
      </c>
      <c r="AQ2923">
        <v>0.122875</v>
      </c>
      <c r="AR2923">
        <v>1.009922</v>
      </c>
      <c r="AS2923">
        <v>1.5347109999999999</v>
      </c>
      <c r="AT2923">
        <v>-0.62020900000000001</v>
      </c>
      <c r="AU2923">
        <v>3.8699999999999997E-4</v>
      </c>
      <c r="AV2923">
        <v>0</v>
      </c>
    </row>
    <row r="2924" spans="1:48" x14ac:dyDescent="0.25">
      <c r="A2924">
        <v>2922</v>
      </c>
      <c r="B2924">
        <v>36.749099000000001</v>
      </c>
      <c r="C2924">
        <v>33.739449</v>
      </c>
      <c r="D2924">
        <v>29.127034999999999</v>
      </c>
      <c r="E2924">
        <v>26.930062</v>
      </c>
      <c r="F2924">
        <v>23.842065000000002</v>
      </c>
      <c r="G2924">
        <v>22.629572</v>
      </c>
      <c r="H2924">
        <v>22.065811</v>
      </c>
      <c r="I2924">
        <v>21.158287000000001</v>
      </c>
      <c r="J2924">
        <v>26.679320000000001</v>
      </c>
      <c r="K2924">
        <v>24.790172999999999</v>
      </c>
      <c r="L2924">
        <v>23.386035</v>
      </c>
      <c r="M2924">
        <v>22.517045</v>
      </c>
      <c r="N2924">
        <v>21.029396999999999</v>
      </c>
      <c r="O2924">
        <v>20.248909000000001</v>
      </c>
      <c r="P2924">
        <v>19.184194000000002</v>
      </c>
      <c r="Q2924">
        <v>16.632994</v>
      </c>
      <c r="R2924">
        <v>-13.338900000000001</v>
      </c>
      <c r="S2924">
        <v>19.488253</v>
      </c>
      <c r="T2924">
        <v>80.621555000000001</v>
      </c>
      <c r="U2924">
        <v>35.584102000000001</v>
      </c>
      <c r="V2924">
        <v>28.602307</v>
      </c>
      <c r="W2924">
        <v>19.511033999999999</v>
      </c>
      <c r="X2924">
        <v>19.640183</v>
      </c>
      <c r="Y2924">
        <v>17.91478</v>
      </c>
      <c r="Z2924">
        <v>20.029975</v>
      </c>
      <c r="AA2924">
        <v>23.417401999999999</v>
      </c>
      <c r="AB2924">
        <v>23.612954999999999</v>
      </c>
      <c r="AC2924">
        <v>16.998716999999999</v>
      </c>
      <c r="AD2924">
        <v>16.401975</v>
      </c>
      <c r="AE2924">
        <v>25.550336000000001</v>
      </c>
      <c r="AF2924">
        <v>27.272276999999999</v>
      </c>
      <c r="AG2924">
        <v>21.497541999999999</v>
      </c>
      <c r="AH2924">
        <v>0.47010400000000002</v>
      </c>
      <c r="AI2924">
        <v>2.5273599999999998</v>
      </c>
      <c r="AJ2924">
        <v>2.5159180000000001</v>
      </c>
      <c r="AK2924" s="1">
        <v>-4.5899509999999997E-5</v>
      </c>
      <c r="AL2924">
        <v>3.6299999999999999E-4</v>
      </c>
      <c r="AM2924">
        <v>1.5300000000000001E-4</v>
      </c>
      <c r="AN2924">
        <v>4.6900000000000002E-4</v>
      </c>
      <c r="AO2924">
        <v>0.122824</v>
      </c>
      <c r="AP2924">
        <v>0.13341900000000001</v>
      </c>
      <c r="AQ2924">
        <v>0.123028</v>
      </c>
      <c r="AR2924">
        <v>1.009922</v>
      </c>
      <c r="AS2924">
        <v>1.5876669999999999</v>
      </c>
      <c r="AT2924">
        <v>-0.62020900000000001</v>
      </c>
      <c r="AU2924">
        <v>2.34E-4</v>
      </c>
      <c r="AV2924">
        <v>0</v>
      </c>
    </row>
    <row r="2925" spans="1:48" x14ac:dyDescent="0.25">
      <c r="A2925">
        <v>2923</v>
      </c>
      <c r="B2925">
        <v>36.668861999999997</v>
      </c>
      <c r="C2925">
        <v>33.733972999999999</v>
      </c>
      <c r="D2925">
        <v>29.083884000000001</v>
      </c>
      <c r="E2925">
        <v>26.811344999999999</v>
      </c>
      <c r="F2925">
        <v>23.760854999999999</v>
      </c>
      <c r="G2925">
        <v>22.661923000000002</v>
      </c>
      <c r="H2925">
        <v>22.098174</v>
      </c>
      <c r="I2925">
        <v>21.152747000000002</v>
      </c>
      <c r="J2925">
        <v>26.636071999999999</v>
      </c>
      <c r="K2925">
        <v>24.860267</v>
      </c>
      <c r="L2925">
        <v>23.494045</v>
      </c>
      <c r="M2925">
        <v>22.511510999999999</v>
      </c>
      <c r="N2925">
        <v>20.948021000000001</v>
      </c>
      <c r="O2925">
        <v>20.205393999999998</v>
      </c>
      <c r="P2925">
        <v>19.178644999999999</v>
      </c>
      <c r="Q2925">
        <v>16.589372000000001</v>
      </c>
      <c r="R2925">
        <v>-13.423705</v>
      </c>
      <c r="S2925">
        <v>19.482703999999998</v>
      </c>
      <c r="T2925">
        <v>80.652889000000002</v>
      </c>
      <c r="U2925">
        <v>35.616061999999999</v>
      </c>
      <c r="V2925">
        <v>28.634488000000001</v>
      </c>
      <c r="W2925">
        <v>19.429493999999998</v>
      </c>
      <c r="X2925">
        <v>19.710622000000001</v>
      </c>
      <c r="Y2925">
        <v>18.023319000000001</v>
      </c>
      <c r="Z2925">
        <v>19.568629000000001</v>
      </c>
      <c r="AA2925">
        <v>23.411873</v>
      </c>
      <c r="AB2925">
        <v>23.531715999999999</v>
      </c>
      <c r="AC2925">
        <v>17.069253</v>
      </c>
      <c r="AD2925">
        <v>17.157814999999999</v>
      </c>
      <c r="AE2925">
        <v>25.507042999999999</v>
      </c>
      <c r="AF2925">
        <v>27.229043000000001</v>
      </c>
      <c r="AG2925">
        <v>21.605708</v>
      </c>
      <c r="AH2925">
        <v>0.48216100000000001</v>
      </c>
      <c r="AI2925">
        <v>2.5281229999999999</v>
      </c>
      <c r="AJ2925">
        <v>2.5279739999999999</v>
      </c>
      <c r="AK2925">
        <v>-1.9799999999999999E-4</v>
      </c>
      <c r="AL2925" s="1">
        <v>5.7857260000000003E-5</v>
      </c>
      <c r="AM2925">
        <v>1.5300000000000001E-4</v>
      </c>
      <c r="AN2925">
        <v>6.2100000000000002E-4</v>
      </c>
      <c r="AO2925">
        <v>0.122672</v>
      </c>
      <c r="AP2925">
        <v>0.13311400000000001</v>
      </c>
      <c r="AQ2925">
        <v>0.122875</v>
      </c>
      <c r="AR2925">
        <v>1.0091589999999999</v>
      </c>
      <c r="AS2925">
        <v>1.568438</v>
      </c>
      <c r="AT2925">
        <v>-0.62036199999999997</v>
      </c>
      <c r="AU2925">
        <v>2.34E-4</v>
      </c>
      <c r="AV2925">
        <v>0</v>
      </c>
    </row>
    <row r="2926" spans="1:48" x14ac:dyDescent="0.25">
      <c r="A2926">
        <v>2924</v>
      </c>
      <c r="B2926">
        <v>36.663400000000003</v>
      </c>
      <c r="C2926">
        <v>33.616036999999999</v>
      </c>
      <c r="D2926">
        <v>29.116035</v>
      </c>
      <c r="E2926">
        <v>26.692613999999999</v>
      </c>
      <c r="F2926">
        <v>23.79317</v>
      </c>
      <c r="G2926">
        <v>22.618504999999999</v>
      </c>
      <c r="H2926">
        <v>22.054739000000001</v>
      </c>
      <c r="I2926">
        <v>21.223051999999999</v>
      </c>
      <c r="J2926">
        <v>26.592822999999999</v>
      </c>
      <c r="K2926">
        <v>24.854745000000001</v>
      </c>
      <c r="L2926">
        <v>23.488516000000001</v>
      </c>
      <c r="M2926">
        <v>22.505977000000001</v>
      </c>
      <c r="N2926">
        <v>20.904558999999999</v>
      </c>
      <c r="O2926">
        <v>20.237819999999999</v>
      </c>
      <c r="P2926">
        <v>19.211091</v>
      </c>
      <c r="Q2926">
        <v>16.583811000000001</v>
      </c>
      <c r="R2926">
        <v>-14.378594</v>
      </c>
      <c r="S2926">
        <v>19.287257</v>
      </c>
      <c r="T2926">
        <v>80.75761</v>
      </c>
      <c r="U2926">
        <v>35.797708999999998</v>
      </c>
      <c r="V2926">
        <v>28.591301000000001</v>
      </c>
      <c r="W2926">
        <v>19.537932999999999</v>
      </c>
      <c r="X2926">
        <v>19.857033999999999</v>
      </c>
      <c r="Y2926">
        <v>18.207899999999999</v>
      </c>
      <c r="Z2926">
        <v>19.487096999999999</v>
      </c>
      <c r="AA2926">
        <v>23.482001</v>
      </c>
      <c r="AB2926">
        <v>23.601897999999998</v>
      </c>
      <c r="AC2926">
        <v>17.215869999999999</v>
      </c>
      <c r="AD2926">
        <v>17.038073000000001</v>
      </c>
      <c r="AE2926">
        <v>25.501524</v>
      </c>
      <c r="AF2926">
        <v>27.336703</v>
      </c>
      <c r="AG2926">
        <v>21.031528999999999</v>
      </c>
      <c r="AH2926">
        <v>0.48903000000000002</v>
      </c>
      <c r="AI2926">
        <v>2.5316329999999998</v>
      </c>
      <c r="AJ2926">
        <v>2.5267529999999998</v>
      </c>
      <c r="AK2926" s="1">
        <v>-4.5899509999999997E-5</v>
      </c>
      <c r="AL2926">
        <v>2.1000000000000001E-4</v>
      </c>
      <c r="AM2926">
        <v>1.5300000000000001E-4</v>
      </c>
      <c r="AN2926">
        <v>3.1599999999999998E-4</v>
      </c>
      <c r="AO2926">
        <v>0.122672</v>
      </c>
      <c r="AP2926">
        <v>0.13311400000000001</v>
      </c>
      <c r="AQ2926">
        <v>0.123028</v>
      </c>
      <c r="AR2926">
        <v>1.009312</v>
      </c>
      <c r="AS2926">
        <v>1.562028</v>
      </c>
      <c r="AT2926">
        <v>-0.62051400000000001</v>
      </c>
      <c r="AU2926">
        <v>3.8699999999999997E-4</v>
      </c>
      <c r="AV2926">
        <v>0</v>
      </c>
    </row>
    <row r="2927" spans="1:48" x14ac:dyDescent="0.25">
      <c r="A2927">
        <v>2925</v>
      </c>
      <c r="B2927">
        <v>36.738177</v>
      </c>
      <c r="C2927">
        <v>33.353585000000002</v>
      </c>
      <c r="D2927">
        <v>29.003077000000001</v>
      </c>
      <c r="E2927">
        <v>26.654872000000001</v>
      </c>
      <c r="F2927">
        <v>23.717483999999999</v>
      </c>
      <c r="G2927">
        <v>22.656389999999998</v>
      </c>
      <c r="H2927">
        <v>22.016838</v>
      </c>
      <c r="I2927">
        <v>21.260974000000001</v>
      </c>
      <c r="J2927">
        <v>26.479607000000001</v>
      </c>
      <c r="K2927">
        <v>24.854745000000001</v>
      </c>
      <c r="L2927">
        <v>23.52636</v>
      </c>
      <c r="M2927">
        <v>22.505977000000001</v>
      </c>
      <c r="N2927">
        <v>20.866637999999998</v>
      </c>
      <c r="O2927">
        <v>20.199849</v>
      </c>
      <c r="P2927">
        <v>19.135096999999998</v>
      </c>
      <c r="Q2927">
        <v>16.697994000000001</v>
      </c>
      <c r="R2927">
        <v>-15.091302000000001</v>
      </c>
      <c r="S2927">
        <v>18.907368999999999</v>
      </c>
      <c r="T2927">
        <v>80.537453999999997</v>
      </c>
      <c r="U2927">
        <v>35.685443999999997</v>
      </c>
      <c r="V2927">
        <v>28.628985</v>
      </c>
      <c r="W2927">
        <v>19.537932999999999</v>
      </c>
      <c r="X2927">
        <v>19.553096</v>
      </c>
      <c r="Y2927">
        <v>18.321967999999998</v>
      </c>
      <c r="Z2927">
        <v>20.816116999999998</v>
      </c>
      <c r="AA2927">
        <v>23.860209000000001</v>
      </c>
      <c r="AB2927">
        <v>24.093889000000001</v>
      </c>
      <c r="AC2927">
        <v>17.634264000000002</v>
      </c>
      <c r="AD2927">
        <v>17.304483999999999</v>
      </c>
      <c r="AE2927">
        <v>25.803682999999999</v>
      </c>
      <c r="AF2927">
        <v>27.487576000000001</v>
      </c>
      <c r="AG2927">
        <v>20.538481999999998</v>
      </c>
      <c r="AH2927">
        <v>0.48597699999999999</v>
      </c>
      <c r="AI2927">
        <v>2.5356000000000001</v>
      </c>
      <c r="AJ2927">
        <v>2.5331630000000001</v>
      </c>
      <c r="AK2927">
        <v>-1.9799999999999999E-4</v>
      </c>
      <c r="AL2927">
        <v>2.1000000000000001E-4</v>
      </c>
      <c r="AM2927">
        <v>1.5300000000000001E-4</v>
      </c>
      <c r="AN2927">
        <v>4.6900000000000002E-4</v>
      </c>
      <c r="AO2927">
        <v>0.122824</v>
      </c>
      <c r="AP2927">
        <v>0.132961</v>
      </c>
      <c r="AQ2927">
        <v>0.122875</v>
      </c>
      <c r="AR2927">
        <v>1.010227</v>
      </c>
      <c r="AS2927">
        <v>1.484653</v>
      </c>
      <c r="AT2927">
        <v>-0.62036199999999997</v>
      </c>
      <c r="AU2927">
        <v>2.34E-4</v>
      </c>
      <c r="AV2927">
        <v>0</v>
      </c>
    </row>
    <row r="2928" spans="1:48" x14ac:dyDescent="0.25">
      <c r="A2928">
        <v>2926</v>
      </c>
      <c r="B2928">
        <v>36.668861999999997</v>
      </c>
      <c r="C2928">
        <v>33.284064999999998</v>
      </c>
      <c r="D2928">
        <v>29.046232</v>
      </c>
      <c r="E2928">
        <v>26.509404</v>
      </c>
      <c r="F2928">
        <v>23.760854999999999</v>
      </c>
      <c r="G2928">
        <v>22.661923000000002</v>
      </c>
      <c r="H2928">
        <v>22.098174</v>
      </c>
      <c r="I2928">
        <v>21.418185999999999</v>
      </c>
      <c r="J2928">
        <v>26.485120999999999</v>
      </c>
      <c r="K2928">
        <v>24.82246</v>
      </c>
      <c r="L2928">
        <v>23.531889</v>
      </c>
      <c r="M2928">
        <v>22.473617000000001</v>
      </c>
      <c r="N2928">
        <v>20.87218</v>
      </c>
      <c r="O2928">
        <v>20.243364</v>
      </c>
      <c r="P2928">
        <v>19.140647000000001</v>
      </c>
      <c r="Q2928">
        <v>16.741613000000001</v>
      </c>
      <c r="R2928">
        <v>-14.887466</v>
      </c>
      <c r="S2928">
        <v>18.874925000000001</v>
      </c>
      <c r="T2928">
        <v>80.506119999999996</v>
      </c>
      <c r="U2928">
        <v>35.616061999999999</v>
      </c>
      <c r="V2928">
        <v>28.559118999999999</v>
      </c>
      <c r="W2928">
        <v>19.505486000000001</v>
      </c>
      <c r="X2928">
        <v>19.900566999999999</v>
      </c>
      <c r="Y2928">
        <v>18.479595</v>
      </c>
      <c r="Z2928">
        <v>20.100379</v>
      </c>
      <c r="AA2928">
        <v>23.865735999999998</v>
      </c>
      <c r="AB2928">
        <v>24.175086</v>
      </c>
      <c r="AC2928">
        <v>17.563759999999998</v>
      </c>
      <c r="AD2928">
        <v>16.967504999999999</v>
      </c>
      <c r="AE2928">
        <v>25.733668999999999</v>
      </c>
      <c r="AF2928">
        <v>27.493085000000001</v>
      </c>
      <c r="AG2928">
        <v>19.861006</v>
      </c>
      <c r="AH2928">
        <v>0.47819299999999998</v>
      </c>
      <c r="AI2928">
        <v>2.5366680000000001</v>
      </c>
      <c r="AJ2928">
        <v>2.5340780000000001</v>
      </c>
      <c r="AK2928" s="1">
        <v>-4.5899509999999997E-5</v>
      </c>
      <c r="AL2928">
        <v>5.1599999999999997E-4</v>
      </c>
      <c r="AM2928">
        <v>3.0499999999999999E-4</v>
      </c>
      <c r="AN2928">
        <v>3.1599999999999998E-4</v>
      </c>
      <c r="AO2928">
        <v>0.122824</v>
      </c>
      <c r="AP2928">
        <v>0.133267</v>
      </c>
      <c r="AQ2928">
        <v>0.122723</v>
      </c>
      <c r="AR2928">
        <v>1.009312</v>
      </c>
      <c r="AS2928">
        <v>1.4551989999999999</v>
      </c>
      <c r="AT2928">
        <v>-0.62020900000000001</v>
      </c>
      <c r="AU2928">
        <v>2.34E-4</v>
      </c>
      <c r="AV2928">
        <v>0</v>
      </c>
    </row>
    <row r="2929" spans="1:48" x14ac:dyDescent="0.25">
      <c r="A2929">
        <v>2927</v>
      </c>
      <c r="B2929">
        <v>36.706251000000002</v>
      </c>
      <c r="C2929">
        <v>33.246563999999999</v>
      </c>
      <c r="D2929">
        <v>29.008578</v>
      </c>
      <c r="E2929">
        <v>26.471654999999998</v>
      </c>
      <c r="F2929">
        <v>23.836538000000001</v>
      </c>
      <c r="G2929">
        <v>22.624039</v>
      </c>
      <c r="H2929">
        <v>22.136073</v>
      </c>
      <c r="I2929">
        <v>21.494014</v>
      </c>
      <c r="J2929">
        <v>26.485120999999999</v>
      </c>
      <c r="K2929">
        <v>24.784651</v>
      </c>
      <c r="L2929">
        <v>23.531889</v>
      </c>
      <c r="M2929">
        <v>22.511510999999999</v>
      </c>
      <c r="N2929">
        <v>20.720483999999999</v>
      </c>
      <c r="O2929">
        <v>20.205393999999998</v>
      </c>
      <c r="P2929">
        <v>19.102649</v>
      </c>
      <c r="Q2929">
        <v>17.046042</v>
      </c>
      <c r="R2929">
        <v>-14.808263</v>
      </c>
      <c r="S2929">
        <v>19.444727</v>
      </c>
      <c r="T2929">
        <v>80.726275000000001</v>
      </c>
      <c r="U2929">
        <v>35.765754000000001</v>
      </c>
      <c r="V2929">
        <v>28.596803999999999</v>
      </c>
      <c r="W2929">
        <v>19.505486000000001</v>
      </c>
      <c r="X2929">
        <v>19.748614</v>
      </c>
      <c r="Y2929">
        <v>18.783687</v>
      </c>
      <c r="Z2929">
        <v>19.492645</v>
      </c>
      <c r="AA2929">
        <v>23.563181</v>
      </c>
      <c r="AB2929">
        <v>23.796679000000001</v>
      </c>
      <c r="AC2929">
        <v>17.183387</v>
      </c>
      <c r="AD2929">
        <v>16.548728000000001</v>
      </c>
      <c r="AE2929">
        <v>25.58259</v>
      </c>
      <c r="AF2929">
        <v>27.304490000000001</v>
      </c>
      <c r="AG2929">
        <v>19.633246</v>
      </c>
      <c r="AH2929">
        <v>0.48109299999999999</v>
      </c>
      <c r="AI2929">
        <v>2.5493320000000002</v>
      </c>
      <c r="AJ2929">
        <v>2.524769</v>
      </c>
      <c r="AK2929">
        <v>-3.5100000000000002E-4</v>
      </c>
      <c r="AL2929">
        <v>3.6299999999999999E-4</v>
      </c>
      <c r="AM2929">
        <v>1.5300000000000001E-4</v>
      </c>
      <c r="AN2929">
        <v>4.6900000000000002E-4</v>
      </c>
      <c r="AO2929">
        <v>0.122672</v>
      </c>
      <c r="AP2929">
        <v>0.13311400000000001</v>
      </c>
      <c r="AQ2929">
        <v>0.12257</v>
      </c>
      <c r="AR2929">
        <v>1.009617</v>
      </c>
      <c r="AS2929">
        <v>1.469087</v>
      </c>
      <c r="AT2929">
        <v>-0.62036199999999997</v>
      </c>
      <c r="AU2929" s="1">
        <v>8.1792859999999998E-5</v>
      </c>
      <c r="AV2929">
        <v>0</v>
      </c>
    </row>
    <row r="2930" spans="1:48" x14ac:dyDescent="0.25">
      <c r="A2930">
        <v>2928</v>
      </c>
      <c r="B2930">
        <v>36.754559999999998</v>
      </c>
      <c r="C2930">
        <v>33.257520999999997</v>
      </c>
      <c r="D2930">
        <v>29.057231999999999</v>
      </c>
      <c r="E2930">
        <v>26.407181999999999</v>
      </c>
      <c r="F2930">
        <v>23.734067</v>
      </c>
      <c r="G2930">
        <v>22.635104999999999</v>
      </c>
      <c r="H2930">
        <v>22.185040000000001</v>
      </c>
      <c r="I2930">
        <v>21.580914</v>
      </c>
      <c r="J2930">
        <v>26.571625999999998</v>
      </c>
      <c r="K2930">
        <v>24.871310999999999</v>
      </c>
      <c r="L2930">
        <v>23.542946000000001</v>
      </c>
      <c r="M2930">
        <v>22.44679</v>
      </c>
      <c r="N2930">
        <v>20.845341999999999</v>
      </c>
      <c r="O2930">
        <v>20.140537999999999</v>
      </c>
      <c r="P2930">
        <v>19.037748000000001</v>
      </c>
      <c r="Q2930">
        <v>17.133255999999999</v>
      </c>
      <c r="R2930">
        <v>-15.351298999999999</v>
      </c>
      <c r="S2930">
        <v>19.075989</v>
      </c>
      <c r="T2930">
        <v>80.773684000000003</v>
      </c>
      <c r="U2930">
        <v>35.739265000000003</v>
      </c>
      <c r="V2930">
        <v>28.683174999999999</v>
      </c>
      <c r="W2930">
        <v>19.440591000000001</v>
      </c>
      <c r="X2930">
        <v>19.949645</v>
      </c>
      <c r="Y2930">
        <v>18.832795000000001</v>
      </c>
      <c r="Z2930">
        <v>19.883607999999999</v>
      </c>
      <c r="AA2930">
        <v>23.612062000000002</v>
      </c>
      <c r="AB2930">
        <v>23.921268000000001</v>
      </c>
      <c r="AC2930">
        <v>17.080369999999998</v>
      </c>
      <c r="AD2930">
        <v>16.674074000000001</v>
      </c>
      <c r="AE2930">
        <v>25.631398000000001</v>
      </c>
      <c r="AF2930">
        <v>27.39095</v>
      </c>
      <c r="AG2930">
        <v>19.720265000000001</v>
      </c>
      <c r="AH2930">
        <v>0.48109299999999999</v>
      </c>
      <c r="AI2930">
        <v>2.546891</v>
      </c>
      <c r="AJ2930">
        <v>2.5311789999999998</v>
      </c>
      <c r="AK2930" s="1">
        <v>-4.5899509999999997E-5</v>
      </c>
      <c r="AL2930">
        <v>5.1599999999999997E-4</v>
      </c>
      <c r="AM2930">
        <v>1.5300000000000001E-4</v>
      </c>
      <c r="AN2930">
        <v>4.6900000000000002E-4</v>
      </c>
      <c r="AO2930">
        <v>0.122672</v>
      </c>
      <c r="AP2930">
        <v>0.133267</v>
      </c>
      <c r="AQ2930">
        <v>0.122875</v>
      </c>
      <c r="AR2930">
        <v>1.009312</v>
      </c>
      <c r="AS2930">
        <v>1.4816009999999999</v>
      </c>
      <c r="AT2930">
        <v>-0.62051400000000001</v>
      </c>
      <c r="AU2930">
        <v>2.34E-4</v>
      </c>
      <c r="AV2930">
        <v>0</v>
      </c>
    </row>
    <row r="2931" spans="1:48" x14ac:dyDescent="0.25">
      <c r="A2931">
        <v>2929</v>
      </c>
      <c r="B2931">
        <v>36.706251000000002</v>
      </c>
      <c r="C2931">
        <v>33.209062000000003</v>
      </c>
      <c r="D2931">
        <v>28.895607999999999</v>
      </c>
      <c r="E2931">
        <v>26.282892</v>
      </c>
      <c r="F2931">
        <v>23.798697000000001</v>
      </c>
      <c r="G2931">
        <v>22.624039</v>
      </c>
      <c r="H2931">
        <v>22.136073</v>
      </c>
      <c r="I2931">
        <v>21.569838000000001</v>
      </c>
      <c r="J2931">
        <v>26.598336</v>
      </c>
      <c r="K2931">
        <v>24.82246</v>
      </c>
      <c r="L2931">
        <v>23.569731000000001</v>
      </c>
      <c r="M2931">
        <v>22.435721999999998</v>
      </c>
      <c r="N2931">
        <v>20.720483999999999</v>
      </c>
      <c r="O2931">
        <v>20.091473000000001</v>
      </c>
      <c r="P2931">
        <v>19.102649</v>
      </c>
      <c r="Q2931">
        <v>17.046042</v>
      </c>
      <c r="R2931">
        <v>-15.243995</v>
      </c>
      <c r="S2931">
        <v>19.482703999999998</v>
      </c>
      <c r="T2931">
        <v>80.799661</v>
      </c>
      <c r="U2931">
        <v>35.803173999999999</v>
      </c>
      <c r="V2931">
        <v>28.596803999999999</v>
      </c>
      <c r="W2931">
        <v>19.505486000000001</v>
      </c>
      <c r="X2931">
        <v>19.786604000000001</v>
      </c>
      <c r="Y2931">
        <v>18.935704999999999</v>
      </c>
      <c r="Z2931">
        <v>19.872515</v>
      </c>
      <c r="AA2931">
        <v>23.48753</v>
      </c>
      <c r="AB2931">
        <v>23.87237</v>
      </c>
      <c r="AC2931">
        <v>16.993158000000001</v>
      </c>
      <c r="AD2931">
        <v>16.777169000000001</v>
      </c>
      <c r="AE2931">
        <v>25.544816999999998</v>
      </c>
      <c r="AF2931">
        <v>27.266767999999999</v>
      </c>
      <c r="AG2931">
        <v>20.012822</v>
      </c>
      <c r="AH2931">
        <v>0.48826700000000001</v>
      </c>
      <c r="AI2931">
        <v>2.5494840000000001</v>
      </c>
      <c r="AJ2931">
        <v>2.5310260000000002</v>
      </c>
      <c r="AK2931">
        <v>-1.9799999999999999E-4</v>
      </c>
      <c r="AL2931">
        <v>3.6299999999999999E-4</v>
      </c>
      <c r="AM2931">
        <v>4.5800000000000002E-4</v>
      </c>
      <c r="AN2931">
        <v>4.6900000000000002E-4</v>
      </c>
      <c r="AO2931">
        <v>0.122977</v>
      </c>
      <c r="AP2931">
        <v>0.133267</v>
      </c>
      <c r="AQ2931">
        <v>0.122875</v>
      </c>
      <c r="AR2931">
        <v>1.0090060000000001</v>
      </c>
      <c r="AS2931">
        <v>1.4948790000000001</v>
      </c>
      <c r="AT2931">
        <v>-0.62036199999999997</v>
      </c>
      <c r="AU2931">
        <v>2.34E-4</v>
      </c>
      <c r="AV2931">
        <v>0</v>
      </c>
    </row>
    <row r="2932" spans="1:48" x14ac:dyDescent="0.25">
      <c r="A2932">
        <v>2930</v>
      </c>
      <c r="B2932">
        <v>36.711711999999999</v>
      </c>
      <c r="C2932">
        <v>33.177036999999999</v>
      </c>
      <c r="D2932">
        <v>28.938766999999999</v>
      </c>
      <c r="E2932">
        <v>26.212892</v>
      </c>
      <c r="F2932">
        <v>23.804224000000001</v>
      </c>
      <c r="G2932">
        <v>22.667456000000001</v>
      </c>
      <c r="H2932">
        <v>22.255295</v>
      </c>
      <c r="I2932">
        <v>21.575375999999999</v>
      </c>
      <c r="J2932">
        <v>26.528373999999999</v>
      </c>
      <c r="K2932">
        <v>24.827981999999999</v>
      </c>
      <c r="L2932">
        <v>23.57526</v>
      </c>
      <c r="M2932">
        <v>22.441255999999999</v>
      </c>
      <c r="N2932">
        <v>20.801877000000001</v>
      </c>
      <c r="O2932">
        <v>20.134993000000001</v>
      </c>
      <c r="P2932">
        <v>19.108198999999999</v>
      </c>
      <c r="Q2932">
        <v>17.127697000000001</v>
      </c>
      <c r="R2932">
        <v>-15.713865999999999</v>
      </c>
      <c r="S2932">
        <v>19.336337</v>
      </c>
      <c r="T2932">
        <v>80.731633000000002</v>
      </c>
      <c r="U2932">
        <v>35.808639999999997</v>
      </c>
      <c r="V2932">
        <v>28.526935999999999</v>
      </c>
      <c r="W2932">
        <v>19.473039</v>
      </c>
      <c r="X2932">
        <v>19.792151</v>
      </c>
      <c r="Y2932">
        <v>18.979257</v>
      </c>
      <c r="Z2932">
        <v>19.270215</v>
      </c>
      <c r="AA2932">
        <v>23.682176999999999</v>
      </c>
      <c r="AB2932">
        <v>23.915741000000001</v>
      </c>
      <c r="AC2932">
        <v>17.074812000000001</v>
      </c>
      <c r="AD2932">
        <v>17.277545</v>
      </c>
      <c r="AE2932">
        <v>25.625879999999999</v>
      </c>
      <c r="AF2932">
        <v>27.385441</v>
      </c>
      <c r="AG2932">
        <v>20.094269000000001</v>
      </c>
      <c r="AH2932">
        <v>0.48948799999999998</v>
      </c>
      <c r="AI2932">
        <v>2.5450599999999999</v>
      </c>
      <c r="AJ2932">
        <v>2.5339260000000001</v>
      </c>
      <c r="AK2932">
        <v>-1.9799999999999999E-4</v>
      </c>
      <c r="AL2932">
        <v>5.1599999999999997E-4</v>
      </c>
      <c r="AM2932">
        <v>1.5300000000000001E-4</v>
      </c>
      <c r="AN2932">
        <v>4.6900000000000002E-4</v>
      </c>
      <c r="AO2932">
        <v>0.122672</v>
      </c>
      <c r="AP2932">
        <v>0.13311400000000001</v>
      </c>
      <c r="AQ2932">
        <v>0.12257</v>
      </c>
      <c r="AR2932">
        <v>1.009922</v>
      </c>
      <c r="AS2932">
        <v>1.474734</v>
      </c>
      <c r="AT2932">
        <v>-0.62036199999999997</v>
      </c>
      <c r="AU2932">
        <v>2.34E-4</v>
      </c>
      <c r="AV2932">
        <v>0</v>
      </c>
    </row>
    <row r="2933" spans="1:48" x14ac:dyDescent="0.25">
      <c r="A2933">
        <v>2931</v>
      </c>
      <c r="B2933">
        <v>36.749099000000001</v>
      </c>
      <c r="C2933">
        <v>33.252043</v>
      </c>
      <c r="D2933">
        <v>28.976423</v>
      </c>
      <c r="E2933">
        <v>26.137373</v>
      </c>
      <c r="F2933">
        <v>23.804224000000001</v>
      </c>
      <c r="G2933">
        <v>22.667456000000001</v>
      </c>
      <c r="H2933">
        <v>22.255295</v>
      </c>
      <c r="I2933">
        <v>21.651194</v>
      </c>
      <c r="J2933">
        <v>26.528373999999999</v>
      </c>
      <c r="K2933">
        <v>24.752362999999999</v>
      </c>
      <c r="L2933">
        <v>23.461728999999998</v>
      </c>
      <c r="M2933">
        <v>22.517045</v>
      </c>
      <c r="N2933">
        <v>20.877721999999999</v>
      </c>
      <c r="O2933">
        <v>20.172965999999999</v>
      </c>
      <c r="P2933">
        <v>19.108198999999999</v>
      </c>
      <c r="Q2933">
        <v>17.051601000000002</v>
      </c>
      <c r="R2933">
        <v>-15.000501</v>
      </c>
      <c r="S2933">
        <v>19.716090000000001</v>
      </c>
      <c r="T2933">
        <v>80.841712999999999</v>
      </c>
      <c r="U2933">
        <v>35.846057999999999</v>
      </c>
      <c r="V2933">
        <v>28.639990999999998</v>
      </c>
      <c r="W2933">
        <v>19.397044999999999</v>
      </c>
      <c r="X2933">
        <v>19.602188000000002</v>
      </c>
      <c r="Y2933">
        <v>18.751231000000001</v>
      </c>
      <c r="Z2933">
        <v>19.346212999999999</v>
      </c>
      <c r="AA2933">
        <v>23.568709999999999</v>
      </c>
      <c r="AB2933">
        <v>23.802206000000002</v>
      </c>
      <c r="AC2933">
        <v>16.922619000000001</v>
      </c>
      <c r="AD2933">
        <v>17.620000999999998</v>
      </c>
      <c r="AE2933">
        <v>25.588108999999999</v>
      </c>
      <c r="AF2933">
        <v>27.385441</v>
      </c>
      <c r="AG2933">
        <v>20.018367999999999</v>
      </c>
      <c r="AH2933">
        <v>0.49910300000000002</v>
      </c>
      <c r="AI2933">
        <v>2.54094</v>
      </c>
      <c r="AJ2933">
        <v>2.5314839999999998</v>
      </c>
      <c r="AK2933">
        <v>-3.5100000000000002E-4</v>
      </c>
      <c r="AL2933">
        <v>3.6299999999999999E-4</v>
      </c>
      <c r="AM2933">
        <v>3.0499999999999999E-4</v>
      </c>
      <c r="AN2933">
        <v>4.6900000000000002E-4</v>
      </c>
      <c r="AO2933">
        <v>0.122672</v>
      </c>
      <c r="AP2933">
        <v>0.13311400000000001</v>
      </c>
      <c r="AQ2933">
        <v>0.122723</v>
      </c>
      <c r="AR2933">
        <v>1.0091589999999999</v>
      </c>
      <c r="AS2933">
        <v>1.4848060000000001</v>
      </c>
      <c r="AT2933">
        <v>-0.62020900000000001</v>
      </c>
      <c r="AU2933">
        <v>2.34E-4</v>
      </c>
      <c r="AV2933">
        <v>0</v>
      </c>
    </row>
    <row r="2934" spans="1:48" x14ac:dyDescent="0.25">
      <c r="A2934">
        <v>2932</v>
      </c>
      <c r="B2934">
        <v>36.599542</v>
      </c>
      <c r="C2934">
        <v>33.439532999999997</v>
      </c>
      <c r="D2934">
        <v>28.938766999999999</v>
      </c>
      <c r="E2934">
        <v>26.061848000000001</v>
      </c>
      <c r="F2934">
        <v>23.842065000000002</v>
      </c>
      <c r="G2934">
        <v>22.667456000000001</v>
      </c>
      <c r="H2934">
        <v>22.293188000000001</v>
      </c>
      <c r="I2934">
        <v>21.840717000000001</v>
      </c>
      <c r="J2934">
        <v>26.528373999999999</v>
      </c>
      <c r="K2934">
        <v>24.714552000000001</v>
      </c>
      <c r="L2934">
        <v>23.499573999999999</v>
      </c>
      <c r="M2934">
        <v>22.554936999999999</v>
      </c>
      <c r="N2934">
        <v>20.953562000000002</v>
      </c>
      <c r="O2934">
        <v>20.172965999999999</v>
      </c>
      <c r="P2934">
        <v>19.184194000000002</v>
      </c>
      <c r="Q2934">
        <v>17.013552000000001</v>
      </c>
      <c r="R2934">
        <v>-14.485760000000001</v>
      </c>
      <c r="S2934">
        <v>19.867958000000002</v>
      </c>
      <c r="T2934">
        <v>80.878405999999998</v>
      </c>
      <c r="U2934">
        <v>35.808639999999997</v>
      </c>
      <c r="V2934">
        <v>28.639990999999998</v>
      </c>
      <c r="W2934">
        <v>19.473039</v>
      </c>
      <c r="X2934">
        <v>19.488195999999999</v>
      </c>
      <c r="Y2934">
        <v>18.371095</v>
      </c>
      <c r="Z2934">
        <v>19.232213999999999</v>
      </c>
      <c r="AA2934">
        <v>23.266074</v>
      </c>
      <c r="AB2934">
        <v>23.802206000000002</v>
      </c>
      <c r="AC2934">
        <v>16.770408</v>
      </c>
      <c r="AD2934">
        <v>17.772174</v>
      </c>
      <c r="AE2934">
        <v>25.550336000000001</v>
      </c>
      <c r="AF2934">
        <v>27.272276999999999</v>
      </c>
      <c r="AG2934">
        <v>19.866553</v>
      </c>
      <c r="AH2934">
        <v>0.50124000000000002</v>
      </c>
      <c r="AI2934">
        <v>2.5371250000000001</v>
      </c>
      <c r="AJ2934">
        <v>2.5296530000000002</v>
      </c>
      <c r="AK2934" s="1">
        <v>-4.5899509999999997E-5</v>
      </c>
      <c r="AL2934">
        <v>2.1000000000000001E-4</v>
      </c>
      <c r="AM2934">
        <v>0</v>
      </c>
      <c r="AN2934">
        <v>1.64E-4</v>
      </c>
      <c r="AO2934">
        <v>0.122824</v>
      </c>
      <c r="AP2934">
        <v>0.133267</v>
      </c>
      <c r="AQ2934">
        <v>0.122723</v>
      </c>
      <c r="AR2934">
        <v>1.010532</v>
      </c>
      <c r="AS2934">
        <v>1.532421</v>
      </c>
      <c r="AT2934">
        <v>-0.62051400000000001</v>
      </c>
      <c r="AU2934">
        <v>5.4000000000000001E-4</v>
      </c>
      <c r="AV2934">
        <v>0</v>
      </c>
    </row>
    <row r="2935" spans="1:48" x14ac:dyDescent="0.25">
      <c r="A2935">
        <v>2933</v>
      </c>
      <c r="B2935">
        <v>36.556686999999997</v>
      </c>
      <c r="C2935">
        <v>33.509042999999998</v>
      </c>
      <c r="D2935">
        <v>28.933266</v>
      </c>
      <c r="E2935">
        <v>25.943034000000001</v>
      </c>
      <c r="F2935">
        <v>23.912215</v>
      </c>
      <c r="G2935">
        <v>22.624039</v>
      </c>
      <c r="H2935">
        <v>22.211865</v>
      </c>
      <c r="I2935">
        <v>21.835180000000001</v>
      </c>
      <c r="J2935">
        <v>26.485120999999999</v>
      </c>
      <c r="K2935">
        <v>24.709029000000001</v>
      </c>
      <c r="L2935">
        <v>23.380504999999999</v>
      </c>
      <c r="M2935">
        <v>22.663074000000002</v>
      </c>
      <c r="N2935">
        <v>20.985938999999998</v>
      </c>
      <c r="O2935">
        <v>20.167421000000001</v>
      </c>
      <c r="P2935">
        <v>19.102649</v>
      </c>
      <c r="Q2935">
        <v>17.007992000000002</v>
      </c>
      <c r="R2935">
        <v>-15.640359</v>
      </c>
      <c r="S2935">
        <v>19.558655000000002</v>
      </c>
      <c r="T2935">
        <v>80.762968000000001</v>
      </c>
      <c r="U2935">
        <v>35.765754000000001</v>
      </c>
      <c r="V2935">
        <v>28.596803999999999</v>
      </c>
      <c r="W2935">
        <v>19.391496</v>
      </c>
      <c r="X2935">
        <v>19.444648000000001</v>
      </c>
      <c r="Y2935">
        <v>18.023319000000001</v>
      </c>
      <c r="Z2935">
        <v>19.606618999999998</v>
      </c>
      <c r="AA2935">
        <v>23.525355999999999</v>
      </c>
      <c r="AB2935">
        <v>24.023738999999999</v>
      </c>
      <c r="AC2935">
        <v>16.993158000000001</v>
      </c>
      <c r="AD2935">
        <v>17.766618000000001</v>
      </c>
      <c r="AE2935">
        <v>25.695900999999999</v>
      </c>
      <c r="AF2935">
        <v>27.417650999999999</v>
      </c>
      <c r="AG2935">
        <v>19.936917000000001</v>
      </c>
      <c r="AH2935">
        <v>0.49727199999999999</v>
      </c>
      <c r="AI2935">
        <v>2.5375830000000001</v>
      </c>
      <c r="AJ2935">
        <v>2.5359099999999999</v>
      </c>
      <c r="AK2935" s="1">
        <v>-4.5899509999999997E-5</v>
      </c>
      <c r="AL2935">
        <v>2.1000000000000001E-4</v>
      </c>
      <c r="AM2935">
        <v>-1.5300000000000001E-4</v>
      </c>
      <c r="AN2935">
        <v>4.6900000000000002E-4</v>
      </c>
      <c r="AO2935">
        <v>0.122824</v>
      </c>
      <c r="AP2935">
        <v>0.13311400000000001</v>
      </c>
      <c r="AQ2935">
        <v>0.123028</v>
      </c>
      <c r="AR2935">
        <v>1.009312</v>
      </c>
      <c r="AS2935">
        <v>1.5605020000000001</v>
      </c>
      <c r="AT2935">
        <v>-0.62051400000000001</v>
      </c>
      <c r="AU2935">
        <v>3.8699999999999997E-4</v>
      </c>
      <c r="AV2935">
        <v>0</v>
      </c>
    </row>
    <row r="2936" spans="1:48" x14ac:dyDescent="0.25">
      <c r="A2936">
        <v>2934</v>
      </c>
      <c r="B2936">
        <v>36.449964000000001</v>
      </c>
      <c r="C2936">
        <v>33.514519999999997</v>
      </c>
      <c r="D2936">
        <v>28.901109000000002</v>
      </c>
      <c r="E2936">
        <v>26.061848000000001</v>
      </c>
      <c r="F2936">
        <v>24.06908</v>
      </c>
      <c r="G2936">
        <v>22.591687</v>
      </c>
      <c r="H2936">
        <v>22.255295</v>
      </c>
      <c r="I2936">
        <v>21.916518</v>
      </c>
      <c r="J2936">
        <v>26.452893</v>
      </c>
      <c r="K2936">
        <v>24.638925</v>
      </c>
      <c r="L2936">
        <v>23.386035</v>
      </c>
      <c r="M2936">
        <v>22.706493999999999</v>
      </c>
      <c r="N2936">
        <v>21.067312999999999</v>
      </c>
      <c r="O2936">
        <v>20.059042999999999</v>
      </c>
      <c r="P2936">
        <v>19.146197000000001</v>
      </c>
      <c r="Q2936">
        <v>16.937449000000001</v>
      </c>
      <c r="R2936">
        <v>-15.713865999999999</v>
      </c>
      <c r="S2936">
        <v>19.716090000000001</v>
      </c>
      <c r="T2936">
        <v>80.731633000000002</v>
      </c>
      <c r="U2936">
        <v>35.696376999999998</v>
      </c>
      <c r="V2936">
        <v>28.564622</v>
      </c>
      <c r="W2936">
        <v>19.435041999999999</v>
      </c>
      <c r="X2936">
        <v>19.83014</v>
      </c>
      <c r="Y2936">
        <v>17.800674999999998</v>
      </c>
      <c r="Z2936">
        <v>19.498193000000001</v>
      </c>
      <c r="AA2936">
        <v>23.455231000000001</v>
      </c>
      <c r="AB2936">
        <v>23.802206000000002</v>
      </c>
      <c r="AC2936">
        <v>16.960668999999999</v>
      </c>
      <c r="AD2936">
        <v>17.620000999999998</v>
      </c>
      <c r="AE2936">
        <v>25.625879999999999</v>
      </c>
      <c r="AF2936">
        <v>27.272276999999999</v>
      </c>
      <c r="AG2936">
        <v>20.170164</v>
      </c>
      <c r="AH2936">
        <v>0.49711899999999998</v>
      </c>
      <c r="AI2936">
        <v>2.5401769999999999</v>
      </c>
      <c r="AJ2936">
        <v>2.529042</v>
      </c>
      <c r="AK2936" s="1">
        <v>-4.5899509999999997E-5</v>
      </c>
      <c r="AL2936">
        <v>3.6299999999999999E-4</v>
      </c>
      <c r="AM2936">
        <v>1.5300000000000001E-4</v>
      </c>
      <c r="AN2936">
        <v>3.1599999999999998E-4</v>
      </c>
      <c r="AO2936">
        <v>0.122977</v>
      </c>
      <c r="AP2936">
        <v>0.133267</v>
      </c>
      <c r="AQ2936">
        <v>0.122723</v>
      </c>
      <c r="AR2936">
        <v>1.010227</v>
      </c>
      <c r="AS2936">
        <v>1.557145</v>
      </c>
      <c r="AT2936">
        <v>-0.62066699999999997</v>
      </c>
      <c r="AU2936">
        <v>2.34E-4</v>
      </c>
      <c r="AV2936">
        <v>0</v>
      </c>
    </row>
    <row r="2937" spans="1:48" x14ac:dyDescent="0.25">
      <c r="A2937">
        <v>2935</v>
      </c>
      <c r="B2937">
        <v>36.300364999999999</v>
      </c>
      <c r="C2937">
        <v>33.552011</v>
      </c>
      <c r="D2937">
        <v>28.938766999999999</v>
      </c>
      <c r="E2937">
        <v>26.061848000000001</v>
      </c>
      <c r="F2937">
        <v>24.106911</v>
      </c>
      <c r="G2937">
        <v>22.591687</v>
      </c>
      <c r="H2937">
        <v>22.293188000000001</v>
      </c>
      <c r="I2937">
        <v>21.878617999999999</v>
      </c>
      <c r="J2937">
        <v>26.415151000000002</v>
      </c>
      <c r="K2937">
        <v>24.638925</v>
      </c>
      <c r="L2937">
        <v>23.386035</v>
      </c>
      <c r="M2937">
        <v>22.630718000000002</v>
      </c>
      <c r="N2937">
        <v>21.067312999999999</v>
      </c>
      <c r="O2937">
        <v>20.021066000000001</v>
      </c>
      <c r="P2937">
        <v>19.108198999999999</v>
      </c>
      <c r="Q2937">
        <v>16.975501000000001</v>
      </c>
      <c r="R2937">
        <v>-16.189865000000001</v>
      </c>
      <c r="S2937">
        <v>19.867958000000002</v>
      </c>
      <c r="T2937">
        <v>80.768326000000002</v>
      </c>
      <c r="U2937">
        <v>35.658952999999997</v>
      </c>
      <c r="V2937">
        <v>28.526935999999999</v>
      </c>
      <c r="W2937">
        <v>19.397044999999999</v>
      </c>
      <c r="X2937">
        <v>19.526195000000001</v>
      </c>
      <c r="Y2937">
        <v>17.68656</v>
      </c>
      <c r="Z2937">
        <v>19.308214</v>
      </c>
      <c r="AA2937">
        <v>23.530885000000001</v>
      </c>
      <c r="AB2937">
        <v>23.726509</v>
      </c>
      <c r="AC2937">
        <v>17.150901999999999</v>
      </c>
      <c r="AD2937">
        <v>17.467808999999999</v>
      </c>
      <c r="AE2937">
        <v>25.550336000000001</v>
      </c>
      <c r="AF2937">
        <v>27.272276999999999</v>
      </c>
      <c r="AG2937">
        <v>20.208110000000001</v>
      </c>
      <c r="AH2937">
        <v>0.496508</v>
      </c>
      <c r="AI2937">
        <v>2.5380410000000002</v>
      </c>
      <c r="AJ2937">
        <v>2.536673</v>
      </c>
      <c r="AK2937">
        <v>1.07E-4</v>
      </c>
      <c r="AL2937">
        <v>2.1000000000000001E-4</v>
      </c>
      <c r="AM2937">
        <v>1.5300000000000001E-4</v>
      </c>
      <c r="AN2937">
        <v>4.6900000000000002E-4</v>
      </c>
      <c r="AO2937">
        <v>0.122977</v>
      </c>
      <c r="AP2937">
        <v>0.13311400000000001</v>
      </c>
      <c r="AQ2937">
        <v>0.122875</v>
      </c>
      <c r="AR2937">
        <v>1.0091589999999999</v>
      </c>
      <c r="AS2937">
        <v>1.5162439999999999</v>
      </c>
      <c r="AT2937">
        <v>-0.62005699999999997</v>
      </c>
      <c r="AU2937">
        <v>2.34E-4</v>
      </c>
      <c r="AV2937">
        <v>0</v>
      </c>
    </row>
    <row r="2938" spans="1:48" x14ac:dyDescent="0.25">
      <c r="A2938">
        <v>2936</v>
      </c>
      <c r="B2938">
        <v>36.188153</v>
      </c>
      <c r="C2938">
        <v>33.439532999999997</v>
      </c>
      <c r="D2938">
        <v>28.938766999999999</v>
      </c>
      <c r="E2938">
        <v>26.175132999999999</v>
      </c>
      <c r="F2938">
        <v>24.220397999999999</v>
      </c>
      <c r="G2938">
        <v>22.515913000000001</v>
      </c>
      <c r="H2938">
        <v>22.255295</v>
      </c>
      <c r="I2938">
        <v>21.802814999999999</v>
      </c>
      <c r="J2938">
        <v>26.377407000000002</v>
      </c>
      <c r="K2938">
        <v>24.525475</v>
      </c>
      <c r="L2938">
        <v>23.348185999999998</v>
      </c>
      <c r="M2938">
        <v>22.630718000000002</v>
      </c>
      <c r="N2938">
        <v>21.029396999999999</v>
      </c>
      <c r="O2938">
        <v>19.907129000000001</v>
      </c>
      <c r="P2938">
        <v>18.956192999999999</v>
      </c>
      <c r="Q2938">
        <v>16.937449000000001</v>
      </c>
      <c r="R2938">
        <v>-16.348606</v>
      </c>
      <c r="S2938">
        <v>19.602177000000001</v>
      </c>
      <c r="T2938">
        <v>80.694940000000003</v>
      </c>
      <c r="U2938">
        <v>35.584102000000001</v>
      </c>
      <c r="V2938">
        <v>28.413868000000001</v>
      </c>
      <c r="W2938">
        <v>19.473039</v>
      </c>
      <c r="X2938">
        <v>19.298186000000001</v>
      </c>
      <c r="Y2938">
        <v>17.382204000000002</v>
      </c>
      <c r="Z2938">
        <v>19.574176999999999</v>
      </c>
      <c r="AA2938">
        <v>23.757815000000001</v>
      </c>
      <c r="AB2938">
        <v>23.991425</v>
      </c>
      <c r="AC2938">
        <v>17.417180999999999</v>
      </c>
      <c r="AD2938">
        <v>17.772174</v>
      </c>
      <c r="AE2938">
        <v>25.625879999999999</v>
      </c>
      <c r="AF2938">
        <v>27.385441</v>
      </c>
      <c r="AG2938">
        <v>20.511634000000001</v>
      </c>
      <c r="AH2938">
        <v>0.49101400000000001</v>
      </c>
      <c r="AI2938">
        <v>2.5421610000000001</v>
      </c>
      <c r="AJ2938">
        <v>2.545982</v>
      </c>
      <c r="AK2938" s="1">
        <v>-4.5899509999999997E-5</v>
      </c>
      <c r="AL2938">
        <v>2.1000000000000001E-4</v>
      </c>
      <c r="AM2938">
        <v>3.0499999999999999E-4</v>
      </c>
      <c r="AN2938">
        <v>4.6900000000000002E-4</v>
      </c>
      <c r="AO2938">
        <v>0.122824</v>
      </c>
      <c r="AP2938">
        <v>0.133572</v>
      </c>
      <c r="AQ2938">
        <v>0.122875</v>
      </c>
      <c r="AR2938">
        <v>1.0094639999999999</v>
      </c>
      <c r="AS2938">
        <v>1.4437530000000001</v>
      </c>
      <c r="AT2938">
        <v>-0.62020900000000001</v>
      </c>
      <c r="AU2938">
        <v>3.8699999999999997E-4</v>
      </c>
      <c r="AV2938">
        <v>0</v>
      </c>
    </row>
    <row r="2939" spans="1:48" x14ac:dyDescent="0.25">
      <c r="A2939">
        <v>2937</v>
      </c>
      <c r="B2939">
        <v>36.300364999999999</v>
      </c>
      <c r="C2939">
        <v>33.252043</v>
      </c>
      <c r="D2939">
        <v>29.051732000000001</v>
      </c>
      <c r="E2939">
        <v>26.212892</v>
      </c>
      <c r="F2939">
        <v>24.258223999999998</v>
      </c>
      <c r="G2939">
        <v>22.591687</v>
      </c>
      <c r="H2939">
        <v>22.255295</v>
      </c>
      <c r="I2939">
        <v>21.916518</v>
      </c>
      <c r="J2939">
        <v>26.377407000000002</v>
      </c>
      <c r="K2939">
        <v>24.563293000000002</v>
      </c>
      <c r="L2939">
        <v>23.272483999999999</v>
      </c>
      <c r="M2939">
        <v>22.668607000000002</v>
      </c>
      <c r="N2939">
        <v>21.067312999999999</v>
      </c>
      <c r="O2939">
        <v>19.907129000000001</v>
      </c>
      <c r="P2939">
        <v>19.108198999999999</v>
      </c>
      <c r="Q2939">
        <v>17.013552000000001</v>
      </c>
      <c r="R2939">
        <v>-16.269231000000001</v>
      </c>
      <c r="S2939">
        <v>19.640149000000001</v>
      </c>
      <c r="T2939">
        <v>80.731633000000002</v>
      </c>
      <c r="U2939">
        <v>35.733798999999998</v>
      </c>
      <c r="V2939">
        <v>28.451559</v>
      </c>
      <c r="W2939">
        <v>19.397044999999999</v>
      </c>
      <c r="X2939">
        <v>19.336190999999999</v>
      </c>
      <c r="Y2939">
        <v>17.382204000000002</v>
      </c>
      <c r="Z2939">
        <v>19.991999</v>
      </c>
      <c r="AA2939">
        <v>23.719996999999999</v>
      </c>
      <c r="AB2939">
        <v>23.802206000000002</v>
      </c>
      <c r="AC2939">
        <v>17.188945</v>
      </c>
      <c r="AD2939">
        <v>17.924327999999999</v>
      </c>
      <c r="AE2939">
        <v>25.625879999999999</v>
      </c>
      <c r="AF2939">
        <v>27.347721</v>
      </c>
      <c r="AG2939">
        <v>20.777152999999998</v>
      </c>
      <c r="AH2939">
        <v>0.49376100000000001</v>
      </c>
      <c r="AI2939">
        <v>2.5331579999999998</v>
      </c>
      <c r="AJ2939">
        <v>2.5348410000000001</v>
      </c>
      <c r="AK2939" s="1">
        <v>-4.5899509999999997E-5</v>
      </c>
      <c r="AL2939">
        <v>3.6299999999999999E-4</v>
      </c>
      <c r="AM2939">
        <v>0</v>
      </c>
      <c r="AN2939">
        <v>1.64E-4</v>
      </c>
      <c r="AO2939">
        <v>0.122824</v>
      </c>
      <c r="AP2939">
        <v>0.13311400000000001</v>
      </c>
      <c r="AQ2939">
        <v>0.122875</v>
      </c>
      <c r="AR2939">
        <v>1.009312</v>
      </c>
      <c r="AS2939">
        <v>1.477328</v>
      </c>
      <c r="AT2939">
        <v>-0.62020900000000001</v>
      </c>
      <c r="AU2939" s="1">
        <v>8.1792859999999998E-5</v>
      </c>
      <c r="AV2939">
        <v>0</v>
      </c>
    </row>
    <row r="2940" spans="1:48" x14ac:dyDescent="0.25">
      <c r="A2940">
        <v>2938</v>
      </c>
      <c r="B2940">
        <v>36.262962999999999</v>
      </c>
      <c r="C2940">
        <v>33.064518999999997</v>
      </c>
      <c r="D2940">
        <v>29.051732000000001</v>
      </c>
      <c r="E2940">
        <v>26.363916</v>
      </c>
      <c r="F2940">
        <v>24.296047999999999</v>
      </c>
      <c r="G2940">
        <v>22.515913000000001</v>
      </c>
      <c r="H2940">
        <v>22.293188000000001</v>
      </c>
      <c r="I2940">
        <v>21.840717000000001</v>
      </c>
      <c r="J2940">
        <v>26.377407000000002</v>
      </c>
      <c r="K2940">
        <v>24.487656000000001</v>
      </c>
      <c r="L2940">
        <v>23.310334999999998</v>
      </c>
      <c r="M2940">
        <v>22.668607000000002</v>
      </c>
      <c r="N2940">
        <v>20.991479999999999</v>
      </c>
      <c r="O2940">
        <v>19.831164000000001</v>
      </c>
      <c r="P2940">
        <v>18.994195999999999</v>
      </c>
      <c r="Q2940">
        <v>17.051601000000002</v>
      </c>
      <c r="R2940">
        <v>-16.467687000000002</v>
      </c>
      <c r="S2940">
        <v>19.602177000000001</v>
      </c>
      <c r="T2940">
        <v>80.621555000000001</v>
      </c>
      <c r="U2940">
        <v>35.509245999999997</v>
      </c>
      <c r="V2940">
        <v>28.451559</v>
      </c>
      <c r="W2940">
        <v>19.397044999999999</v>
      </c>
      <c r="X2940">
        <v>19.374193999999999</v>
      </c>
      <c r="Y2940">
        <v>17.420252999999999</v>
      </c>
      <c r="Z2940">
        <v>20.295777000000001</v>
      </c>
      <c r="AA2940">
        <v>23.795632999999999</v>
      </c>
      <c r="AB2940">
        <v>23.953583999999999</v>
      </c>
      <c r="AC2940">
        <v>17.341107000000001</v>
      </c>
      <c r="AD2940">
        <v>17.810213999999998</v>
      </c>
      <c r="AE2940">
        <v>25.701419000000001</v>
      </c>
      <c r="AF2940">
        <v>27.31</v>
      </c>
      <c r="AG2940">
        <v>20.511634000000001</v>
      </c>
      <c r="AH2940">
        <v>0.50551299999999999</v>
      </c>
      <c r="AI2940">
        <v>2.5389560000000002</v>
      </c>
      <c r="AJ2940">
        <v>2.5317889999999998</v>
      </c>
      <c r="AK2940" s="1">
        <v>-4.5899509999999997E-5</v>
      </c>
      <c r="AL2940">
        <v>5.1599999999999997E-4</v>
      </c>
      <c r="AM2940">
        <v>1.5300000000000001E-4</v>
      </c>
      <c r="AN2940">
        <v>6.2100000000000002E-4</v>
      </c>
      <c r="AO2940">
        <v>0.122672</v>
      </c>
      <c r="AP2940">
        <v>0.13341900000000001</v>
      </c>
      <c r="AQ2940">
        <v>0.122875</v>
      </c>
      <c r="AR2940">
        <v>1.0094639999999999</v>
      </c>
      <c r="AS2940">
        <v>1.4605410000000001</v>
      </c>
      <c r="AT2940">
        <v>-0.62051400000000001</v>
      </c>
      <c r="AU2940">
        <v>2.34E-4</v>
      </c>
      <c r="AV2940">
        <v>0</v>
      </c>
    </row>
    <row r="2941" spans="1:48" x14ac:dyDescent="0.25">
      <c r="A2941">
        <v>2939</v>
      </c>
      <c r="B2941">
        <v>36.407103999999997</v>
      </c>
      <c r="C2941">
        <v>32.871482</v>
      </c>
      <c r="D2941">
        <v>29.083884000000001</v>
      </c>
      <c r="E2941">
        <v>26.396153999999999</v>
      </c>
      <c r="F2941">
        <v>24.328347000000001</v>
      </c>
      <c r="G2941">
        <v>22.510379</v>
      </c>
      <c r="H2941">
        <v>22.287652999999999</v>
      </c>
      <c r="I2941">
        <v>21.797277999999999</v>
      </c>
      <c r="J2941">
        <v>26.334147999999999</v>
      </c>
      <c r="K2941">
        <v>24.482132</v>
      </c>
      <c r="L2941">
        <v>23.229101</v>
      </c>
      <c r="M2941">
        <v>22.663074000000002</v>
      </c>
      <c r="N2941">
        <v>20.985938999999998</v>
      </c>
      <c r="O2941">
        <v>19.787633</v>
      </c>
      <c r="P2941">
        <v>19.026648000000002</v>
      </c>
      <c r="Q2941">
        <v>17.046042</v>
      </c>
      <c r="R2941">
        <v>-17.228171</v>
      </c>
      <c r="S2941">
        <v>19.368769</v>
      </c>
      <c r="T2941">
        <v>80.506119999999996</v>
      </c>
      <c r="U2941">
        <v>35.503779000000002</v>
      </c>
      <c r="V2941">
        <v>28.483744000000002</v>
      </c>
      <c r="W2941">
        <v>19.505486000000001</v>
      </c>
      <c r="X2941">
        <v>19.406647</v>
      </c>
      <c r="Y2941">
        <v>17.300546000000001</v>
      </c>
      <c r="Z2941">
        <v>20.707802000000001</v>
      </c>
      <c r="AA2941">
        <v>23.827921</v>
      </c>
      <c r="AB2941">
        <v>24.137250999999999</v>
      </c>
      <c r="AC2941">
        <v>17.563759999999998</v>
      </c>
      <c r="AD2941">
        <v>17.690532999999999</v>
      </c>
      <c r="AE2941">
        <v>25.733668999999999</v>
      </c>
      <c r="AF2941">
        <v>27.493085000000001</v>
      </c>
      <c r="AG2941">
        <v>20.392278000000001</v>
      </c>
      <c r="AH2941">
        <v>0.51222900000000005</v>
      </c>
      <c r="AI2941">
        <v>2.5398719999999999</v>
      </c>
      <c r="AJ2941">
        <v>2.5410979999999999</v>
      </c>
      <c r="AK2941">
        <v>-1.9799999999999999E-4</v>
      </c>
      <c r="AL2941" s="1">
        <v>-9.4719899999999994E-5</v>
      </c>
      <c r="AM2941">
        <v>1.5300000000000001E-4</v>
      </c>
      <c r="AN2941">
        <v>6.2100000000000002E-4</v>
      </c>
      <c r="AO2941">
        <v>0.122824</v>
      </c>
      <c r="AP2941">
        <v>0.13311400000000001</v>
      </c>
      <c r="AQ2941">
        <v>0.122723</v>
      </c>
      <c r="AR2941">
        <v>1.0103800000000001</v>
      </c>
      <c r="AS2941">
        <v>1.489995</v>
      </c>
      <c r="AT2941">
        <v>-0.62051400000000001</v>
      </c>
      <c r="AU2941">
        <v>2.34E-4</v>
      </c>
      <c r="AV2941">
        <v>0</v>
      </c>
    </row>
    <row r="2942" spans="1:48" x14ac:dyDescent="0.25">
      <c r="A2942">
        <v>2940</v>
      </c>
      <c r="B2942">
        <v>36.449964000000001</v>
      </c>
      <c r="C2942">
        <v>32.801931000000003</v>
      </c>
      <c r="D2942">
        <v>29.127034999999999</v>
      </c>
      <c r="E2942">
        <v>26.439419000000001</v>
      </c>
      <c r="F2942">
        <v>24.333872</v>
      </c>
      <c r="G2942">
        <v>22.478024000000001</v>
      </c>
      <c r="H2942">
        <v>22.33108</v>
      </c>
      <c r="I2942">
        <v>21.802814999999999</v>
      </c>
      <c r="J2942">
        <v>26.415151000000002</v>
      </c>
      <c r="K2942">
        <v>24.412013999999999</v>
      </c>
      <c r="L2942">
        <v>23.196777000000001</v>
      </c>
      <c r="M2942">
        <v>22.630718000000002</v>
      </c>
      <c r="N2942">
        <v>20.991479999999999</v>
      </c>
      <c r="O2942">
        <v>19.869147000000002</v>
      </c>
      <c r="P2942">
        <v>19.108198999999999</v>
      </c>
      <c r="Q2942">
        <v>17.013552000000001</v>
      </c>
      <c r="R2942">
        <v>-17.341602999999999</v>
      </c>
      <c r="S2942">
        <v>19.526228</v>
      </c>
      <c r="T2942">
        <v>80.548169999999999</v>
      </c>
      <c r="U2942">
        <v>35.471815999999997</v>
      </c>
      <c r="V2942">
        <v>28.489248</v>
      </c>
      <c r="W2942">
        <v>19.435041999999999</v>
      </c>
      <c r="X2942">
        <v>19.488195999999999</v>
      </c>
      <c r="Y2942">
        <v>17.268052000000001</v>
      </c>
      <c r="Z2942">
        <v>20.447637</v>
      </c>
      <c r="AA2942">
        <v>23.795632999999999</v>
      </c>
      <c r="AB2942">
        <v>24.029264999999999</v>
      </c>
      <c r="AC2942">
        <v>17.493251000000001</v>
      </c>
      <c r="AD2942">
        <v>17.467808999999999</v>
      </c>
      <c r="AE2942">
        <v>25.701419000000001</v>
      </c>
      <c r="AF2942">
        <v>27.423159999999999</v>
      </c>
      <c r="AG2942">
        <v>20.056318999999998</v>
      </c>
      <c r="AH2942">
        <v>0.51436599999999999</v>
      </c>
      <c r="AI2942">
        <v>2.5462799999999999</v>
      </c>
      <c r="AJ2942">
        <v>2.5368249999999999</v>
      </c>
      <c r="AK2942" s="1">
        <v>-4.5899509999999997E-5</v>
      </c>
      <c r="AL2942">
        <v>3.6299999999999999E-4</v>
      </c>
      <c r="AM2942">
        <v>1.5300000000000001E-4</v>
      </c>
      <c r="AN2942">
        <v>4.6900000000000002E-4</v>
      </c>
      <c r="AO2942">
        <v>0.122977</v>
      </c>
      <c r="AP2942">
        <v>0.133267</v>
      </c>
      <c r="AQ2942">
        <v>0.122723</v>
      </c>
      <c r="AR2942">
        <v>1.0097689999999999</v>
      </c>
      <c r="AS2942">
        <v>1.4729019999999999</v>
      </c>
      <c r="AT2942">
        <v>-0.62020900000000001</v>
      </c>
      <c r="AU2942">
        <v>3.8699999999999997E-4</v>
      </c>
      <c r="AV2942">
        <v>0</v>
      </c>
    </row>
    <row r="2943" spans="1:48" x14ac:dyDescent="0.25">
      <c r="A2943">
        <v>2941</v>
      </c>
      <c r="B2943">
        <v>36.300364999999999</v>
      </c>
      <c r="C2943">
        <v>32.614328</v>
      </c>
      <c r="D2943">
        <v>29.089383999999999</v>
      </c>
      <c r="E2943">
        <v>26.477169</v>
      </c>
      <c r="F2943">
        <v>24.258223999999998</v>
      </c>
      <c r="G2943">
        <v>22.478024000000001</v>
      </c>
      <c r="H2943">
        <v>22.368970000000001</v>
      </c>
      <c r="I2943">
        <v>21.840717000000001</v>
      </c>
      <c r="J2943">
        <v>26.264168000000002</v>
      </c>
      <c r="K2943">
        <v>24.525475</v>
      </c>
      <c r="L2943">
        <v>23.234631</v>
      </c>
      <c r="M2943">
        <v>22.630718000000002</v>
      </c>
      <c r="N2943">
        <v>20.953562000000002</v>
      </c>
      <c r="O2943">
        <v>19.945108999999999</v>
      </c>
      <c r="P2943">
        <v>19.146197000000001</v>
      </c>
      <c r="Q2943">
        <v>16.975501000000001</v>
      </c>
      <c r="R2943">
        <v>-16.507386</v>
      </c>
      <c r="S2943">
        <v>19.754059000000002</v>
      </c>
      <c r="T2943">
        <v>80.548169999999999</v>
      </c>
      <c r="U2943">
        <v>35.471815999999997</v>
      </c>
      <c r="V2943">
        <v>28.526935999999999</v>
      </c>
      <c r="W2943">
        <v>19.511033999999999</v>
      </c>
      <c r="X2943">
        <v>19.412196000000002</v>
      </c>
      <c r="Y2943">
        <v>17.496345999999999</v>
      </c>
      <c r="Z2943">
        <v>19.84008</v>
      </c>
      <c r="AA2943">
        <v>23.530885000000001</v>
      </c>
      <c r="AB2943">
        <v>23.991425</v>
      </c>
      <c r="AC2943">
        <v>17.265028000000001</v>
      </c>
      <c r="AD2943">
        <v>17.467808999999999</v>
      </c>
      <c r="AE2943">
        <v>25.663650000000001</v>
      </c>
      <c r="AF2943">
        <v>27.423159999999999</v>
      </c>
      <c r="AG2943">
        <v>19.031226</v>
      </c>
      <c r="AH2943">
        <v>0.52016600000000002</v>
      </c>
      <c r="AI2943">
        <v>2.535142</v>
      </c>
      <c r="AJ2943">
        <v>2.5357569999999998</v>
      </c>
      <c r="AK2943" s="1">
        <v>-4.5899509999999997E-5</v>
      </c>
      <c r="AL2943">
        <v>3.6299999999999999E-4</v>
      </c>
      <c r="AM2943">
        <v>3.0499999999999999E-4</v>
      </c>
      <c r="AN2943">
        <v>4.6900000000000002E-4</v>
      </c>
      <c r="AO2943">
        <v>0.122672</v>
      </c>
      <c r="AP2943">
        <v>0.13341900000000001</v>
      </c>
      <c r="AQ2943">
        <v>0.122723</v>
      </c>
      <c r="AR2943">
        <v>1.0091589999999999</v>
      </c>
      <c r="AS2943">
        <v>1.468934</v>
      </c>
      <c r="AT2943">
        <v>-0.62036199999999997</v>
      </c>
      <c r="AU2943" s="1">
        <v>8.1792859999999998E-5</v>
      </c>
      <c r="AV2943">
        <v>0</v>
      </c>
    </row>
    <row r="2944" spans="1:48" x14ac:dyDescent="0.25">
      <c r="A2944">
        <v>2942</v>
      </c>
      <c r="B2944">
        <v>36.231022000000003</v>
      </c>
      <c r="C2944">
        <v>32.544759999999997</v>
      </c>
      <c r="D2944">
        <v>29.094885000000001</v>
      </c>
      <c r="E2944">
        <v>26.444932999999999</v>
      </c>
      <c r="F2944">
        <v>24.188095000000001</v>
      </c>
      <c r="G2944">
        <v>22.521446000000001</v>
      </c>
      <c r="H2944">
        <v>22.336614000000001</v>
      </c>
      <c r="I2944">
        <v>21.618824</v>
      </c>
      <c r="J2944">
        <v>26.30743</v>
      </c>
      <c r="K2944">
        <v>24.530999000000001</v>
      </c>
      <c r="L2944">
        <v>23.202307000000001</v>
      </c>
      <c r="M2944">
        <v>22.636251000000001</v>
      </c>
      <c r="N2944">
        <v>20.959102999999999</v>
      </c>
      <c r="O2944">
        <v>19.950655000000001</v>
      </c>
      <c r="P2944">
        <v>19.189744000000001</v>
      </c>
      <c r="Q2944">
        <v>16.790790000000001</v>
      </c>
      <c r="R2944">
        <v>-15.985695</v>
      </c>
      <c r="S2944">
        <v>19.797573</v>
      </c>
      <c r="T2944">
        <v>80.626913000000002</v>
      </c>
      <c r="U2944">
        <v>35.589568999999997</v>
      </c>
      <c r="V2944">
        <v>28.570125000000001</v>
      </c>
      <c r="W2944">
        <v>19.440591000000001</v>
      </c>
      <c r="X2944">
        <v>19.759706999999999</v>
      </c>
      <c r="Y2944">
        <v>17.616033999999999</v>
      </c>
      <c r="Z2944">
        <v>19.275763999999999</v>
      </c>
      <c r="AA2944">
        <v>23.347270000000002</v>
      </c>
      <c r="AB2944">
        <v>23.883424000000002</v>
      </c>
      <c r="AC2944">
        <v>17.194503000000001</v>
      </c>
      <c r="AD2944">
        <v>16.864426000000002</v>
      </c>
      <c r="AE2944">
        <v>25.669167999999999</v>
      </c>
      <c r="AF2944">
        <v>27.39095</v>
      </c>
      <c r="AG2944">
        <v>19.302623000000001</v>
      </c>
      <c r="AH2944">
        <v>0.52352299999999996</v>
      </c>
      <c r="AI2944">
        <v>2.5388039999999998</v>
      </c>
      <c r="AJ2944">
        <v>2.5322469999999999</v>
      </c>
      <c r="AK2944">
        <v>2.5900000000000001E-4</v>
      </c>
      <c r="AL2944">
        <v>3.6299999999999999E-4</v>
      </c>
      <c r="AM2944">
        <v>0</v>
      </c>
      <c r="AN2944">
        <v>3.1599999999999998E-4</v>
      </c>
      <c r="AO2944">
        <v>0.122672</v>
      </c>
      <c r="AP2944">
        <v>0.13311400000000001</v>
      </c>
      <c r="AQ2944">
        <v>0.122723</v>
      </c>
      <c r="AR2944">
        <v>1.009312</v>
      </c>
      <c r="AS2944">
        <v>1.460693</v>
      </c>
      <c r="AT2944">
        <v>-0.62051400000000001</v>
      </c>
      <c r="AU2944">
        <v>3.8699999999999997E-4</v>
      </c>
      <c r="AV2944">
        <v>0</v>
      </c>
    </row>
    <row r="2945" spans="1:48" x14ac:dyDescent="0.25">
      <c r="A2945">
        <v>2943</v>
      </c>
      <c r="B2945">
        <v>36.225557999999999</v>
      </c>
      <c r="C2945">
        <v>32.501750999999999</v>
      </c>
      <c r="D2945">
        <v>29.014078000000001</v>
      </c>
      <c r="E2945">
        <v>26.363916</v>
      </c>
      <c r="F2945">
        <v>24.106911</v>
      </c>
      <c r="G2945">
        <v>22.440132999999999</v>
      </c>
      <c r="H2945">
        <v>22.33108</v>
      </c>
      <c r="I2945">
        <v>21.385808999999998</v>
      </c>
      <c r="J2945">
        <v>26.264168000000002</v>
      </c>
      <c r="K2945">
        <v>24.336366000000002</v>
      </c>
      <c r="L2945">
        <v>23.196777000000001</v>
      </c>
      <c r="M2945">
        <v>22.554936999999999</v>
      </c>
      <c r="N2945">
        <v>20.953562000000002</v>
      </c>
      <c r="O2945">
        <v>19.945108999999999</v>
      </c>
      <c r="P2945">
        <v>19.146197000000001</v>
      </c>
      <c r="Q2945">
        <v>16.709115000000001</v>
      </c>
      <c r="R2945">
        <v>-16.308917000000001</v>
      </c>
      <c r="S2945">
        <v>19.792026</v>
      </c>
      <c r="T2945">
        <v>80.474785999999995</v>
      </c>
      <c r="U2945">
        <v>35.359518000000001</v>
      </c>
      <c r="V2945">
        <v>28.526935999999999</v>
      </c>
      <c r="W2945">
        <v>19.473039</v>
      </c>
      <c r="X2945">
        <v>19.298186000000001</v>
      </c>
      <c r="Y2945">
        <v>17.534390999999999</v>
      </c>
      <c r="Z2945">
        <v>19.194213000000001</v>
      </c>
      <c r="AA2945">
        <v>23.682176999999999</v>
      </c>
      <c r="AB2945">
        <v>24.067102999999999</v>
      </c>
      <c r="AC2945">
        <v>17.150901999999999</v>
      </c>
      <c r="AD2945">
        <v>16.706586999999999</v>
      </c>
      <c r="AE2945">
        <v>25.852481000000001</v>
      </c>
      <c r="AF2945">
        <v>27.423159999999999</v>
      </c>
      <c r="AG2945">
        <v>19.980416000000002</v>
      </c>
      <c r="AH2945">
        <v>0.53023900000000002</v>
      </c>
      <c r="AI2945">
        <v>2.5447540000000002</v>
      </c>
      <c r="AJ2945">
        <v>2.5313310000000002</v>
      </c>
      <c r="AK2945" s="1">
        <v>-4.5899509999999997E-5</v>
      </c>
      <c r="AL2945">
        <v>3.6299999999999999E-4</v>
      </c>
      <c r="AM2945">
        <v>1.5300000000000001E-4</v>
      </c>
      <c r="AN2945">
        <v>6.2100000000000002E-4</v>
      </c>
      <c r="AO2945">
        <v>0.122824</v>
      </c>
      <c r="AP2945">
        <v>0.133267</v>
      </c>
      <c r="AQ2945">
        <v>0.122875</v>
      </c>
      <c r="AR2945">
        <v>1.0091589999999999</v>
      </c>
      <c r="AS2945">
        <v>1.4518420000000001</v>
      </c>
      <c r="AT2945">
        <v>-0.62036199999999997</v>
      </c>
      <c r="AU2945">
        <v>2.34E-4</v>
      </c>
      <c r="AV2945">
        <v>0</v>
      </c>
    </row>
    <row r="2946" spans="1:48" x14ac:dyDescent="0.25">
      <c r="A2946">
        <v>2944</v>
      </c>
      <c r="B2946">
        <v>36.081392999999998</v>
      </c>
      <c r="C2946">
        <v>32.469704999999998</v>
      </c>
      <c r="D2946">
        <v>28.981923999999999</v>
      </c>
      <c r="E2946">
        <v>26.218406999999999</v>
      </c>
      <c r="F2946">
        <v>24.150266999999999</v>
      </c>
      <c r="G2946">
        <v>22.407775999999998</v>
      </c>
      <c r="H2946">
        <v>22.374504000000002</v>
      </c>
      <c r="I2946">
        <v>21.277593</v>
      </c>
      <c r="J2946">
        <v>26.231933999999999</v>
      </c>
      <c r="K2946">
        <v>24.417538</v>
      </c>
      <c r="L2946">
        <v>23.164452000000001</v>
      </c>
      <c r="M2946">
        <v>22.560471</v>
      </c>
      <c r="N2946">
        <v>21.034938</v>
      </c>
      <c r="O2946">
        <v>19.988634000000001</v>
      </c>
      <c r="P2946">
        <v>19.189744000000001</v>
      </c>
      <c r="Q2946">
        <v>16.714675</v>
      </c>
      <c r="R2946">
        <v>-16.303118999999999</v>
      </c>
      <c r="S2946">
        <v>19.721637000000001</v>
      </c>
      <c r="T2946">
        <v>80.443451999999994</v>
      </c>
      <c r="U2946">
        <v>35.402419000000002</v>
      </c>
      <c r="V2946">
        <v>28.494751000000001</v>
      </c>
      <c r="W2946">
        <v>19.478587000000001</v>
      </c>
      <c r="X2946">
        <v>19.303735</v>
      </c>
      <c r="Y2946">
        <v>17.692115999999999</v>
      </c>
      <c r="Z2946">
        <v>19.047744000000002</v>
      </c>
      <c r="AA2946">
        <v>23.649884</v>
      </c>
      <c r="AB2946">
        <v>24.186136999999999</v>
      </c>
      <c r="AC2946">
        <v>17.156459999999999</v>
      </c>
      <c r="AD2946">
        <v>16.445616000000001</v>
      </c>
      <c r="AE2946">
        <v>25.820235</v>
      </c>
      <c r="AF2946">
        <v>27.579529000000001</v>
      </c>
      <c r="AG2946">
        <v>19.948008999999999</v>
      </c>
      <c r="AH2946">
        <v>0.531613</v>
      </c>
      <c r="AI2946">
        <v>2.5337689999999999</v>
      </c>
      <c r="AJ2946">
        <v>2.5296530000000002</v>
      </c>
      <c r="AK2946">
        <v>1.07E-4</v>
      </c>
      <c r="AL2946">
        <v>2.1000000000000001E-4</v>
      </c>
      <c r="AM2946">
        <v>1.5300000000000001E-4</v>
      </c>
      <c r="AN2946">
        <v>6.2100000000000002E-4</v>
      </c>
      <c r="AO2946">
        <v>0.122672</v>
      </c>
      <c r="AP2946">
        <v>0.13311400000000001</v>
      </c>
      <c r="AQ2946">
        <v>0.123028</v>
      </c>
      <c r="AR2946">
        <v>1.009617</v>
      </c>
      <c r="AS2946">
        <v>1.440701</v>
      </c>
      <c r="AT2946">
        <v>-0.62020900000000001</v>
      </c>
      <c r="AU2946">
        <v>3.8699999999999997E-4</v>
      </c>
      <c r="AV2946">
        <v>0</v>
      </c>
    </row>
    <row r="2947" spans="1:48" x14ac:dyDescent="0.25">
      <c r="A2947">
        <v>2945</v>
      </c>
      <c r="B2947">
        <v>36.102409999999999</v>
      </c>
      <c r="C2947">
        <v>32.490785000000002</v>
      </c>
      <c r="D2947">
        <v>28.852447000000002</v>
      </c>
      <c r="E2947">
        <v>26.050816000000001</v>
      </c>
      <c r="F2947">
        <v>24.171519</v>
      </c>
      <c r="G2947">
        <v>22.466954999999999</v>
      </c>
      <c r="H2947">
        <v>22.244225</v>
      </c>
      <c r="I2947">
        <v>21.147206000000001</v>
      </c>
      <c r="J2947">
        <v>26.253138</v>
      </c>
      <c r="K2947">
        <v>24.476607999999999</v>
      </c>
      <c r="L2947">
        <v>23.185715999999999</v>
      </c>
      <c r="M2947">
        <v>22.430188000000001</v>
      </c>
      <c r="N2947">
        <v>21.056231</v>
      </c>
      <c r="O2947">
        <v>20.047951999999999</v>
      </c>
      <c r="P2947">
        <v>19.249086999999999</v>
      </c>
      <c r="Q2947">
        <v>16.736052000000001</v>
      </c>
      <c r="R2947">
        <v>-16.876384999999999</v>
      </c>
      <c r="S2947">
        <v>19.856864999999999</v>
      </c>
      <c r="T2947">
        <v>80.427379000000002</v>
      </c>
      <c r="U2947">
        <v>35.386015999999998</v>
      </c>
      <c r="V2947">
        <v>28.515929</v>
      </c>
      <c r="W2947">
        <v>19.423945</v>
      </c>
      <c r="X2947">
        <v>19.553096</v>
      </c>
      <c r="Y2947">
        <v>17.523277</v>
      </c>
      <c r="Z2947">
        <v>18.841041000000001</v>
      </c>
      <c r="AA2947">
        <v>23.368513</v>
      </c>
      <c r="AB2947">
        <v>24.018211999999998</v>
      </c>
      <c r="AC2947">
        <v>16.873448</v>
      </c>
      <c r="AD2947">
        <v>16.467010999999999</v>
      </c>
      <c r="AE2947">
        <v>25.765917999999999</v>
      </c>
      <c r="AF2947">
        <v>27.449860000000001</v>
      </c>
      <c r="AG2947">
        <v>19.551767999999999</v>
      </c>
      <c r="AH2947">
        <v>0.53405499999999995</v>
      </c>
      <c r="AI2947">
        <v>2.5491790000000001</v>
      </c>
      <c r="AJ2947">
        <v>2.5322469999999999</v>
      </c>
      <c r="AK2947">
        <v>-1.9799999999999999E-4</v>
      </c>
      <c r="AL2947">
        <v>2.1000000000000001E-4</v>
      </c>
      <c r="AM2947">
        <v>1.5300000000000001E-4</v>
      </c>
      <c r="AN2947">
        <v>4.6900000000000002E-4</v>
      </c>
      <c r="AO2947">
        <v>0.122672</v>
      </c>
      <c r="AP2947">
        <v>0.133267</v>
      </c>
      <c r="AQ2947">
        <v>0.122723</v>
      </c>
      <c r="AR2947">
        <v>1.010532</v>
      </c>
      <c r="AS2947">
        <v>1.4507730000000001</v>
      </c>
      <c r="AT2947">
        <v>-0.61990400000000001</v>
      </c>
      <c r="AU2947">
        <v>2.34E-4</v>
      </c>
      <c r="AV2947">
        <v>0</v>
      </c>
    </row>
    <row r="2948" spans="1:48" x14ac:dyDescent="0.25">
      <c r="A2948">
        <v>2946</v>
      </c>
      <c r="B2948">
        <v>36.033054</v>
      </c>
      <c r="C2948">
        <v>32.646369999999997</v>
      </c>
      <c r="D2948">
        <v>28.895607999999999</v>
      </c>
      <c r="E2948">
        <v>25.980802000000001</v>
      </c>
      <c r="F2948">
        <v>24.214872</v>
      </c>
      <c r="G2948">
        <v>22.472490000000001</v>
      </c>
      <c r="H2948">
        <v>22.287652999999999</v>
      </c>
      <c r="I2948">
        <v>21.00104</v>
      </c>
      <c r="J2948">
        <v>26.334147999999999</v>
      </c>
      <c r="K2948">
        <v>24.406489000000001</v>
      </c>
      <c r="L2948">
        <v>23.115534</v>
      </c>
      <c r="M2948">
        <v>22.473617000000001</v>
      </c>
      <c r="N2948">
        <v>20.985938999999998</v>
      </c>
      <c r="O2948">
        <v>20.091473000000001</v>
      </c>
      <c r="P2948">
        <v>19.178644999999999</v>
      </c>
      <c r="Q2948">
        <v>16.741613000000001</v>
      </c>
      <c r="R2948">
        <v>-16.791143999999999</v>
      </c>
      <c r="S2948">
        <v>19.976299999999998</v>
      </c>
      <c r="T2948">
        <v>80.432737000000003</v>
      </c>
      <c r="U2948">
        <v>35.428916999999998</v>
      </c>
      <c r="V2948">
        <v>28.446055000000001</v>
      </c>
      <c r="W2948">
        <v>19.467490999999999</v>
      </c>
      <c r="X2948">
        <v>19.444648000000001</v>
      </c>
      <c r="Y2948">
        <v>17.528834</v>
      </c>
      <c r="Z2948">
        <v>19.416657000000001</v>
      </c>
      <c r="AA2948">
        <v>23.525355999999999</v>
      </c>
      <c r="AB2948">
        <v>24.099415</v>
      </c>
      <c r="AC2948">
        <v>16.840955999999998</v>
      </c>
      <c r="AD2948">
        <v>16.129819999999999</v>
      </c>
      <c r="AE2948">
        <v>25.771435</v>
      </c>
      <c r="AF2948">
        <v>27.342212</v>
      </c>
      <c r="AG2948">
        <v>19.519349999999999</v>
      </c>
      <c r="AH2948">
        <v>0.53359699999999999</v>
      </c>
      <c r="AI2948">
        <v>2.541245</v>
      </c>
      <c r="AJ2948">
        <v>2.5360619999999998</v>
      </c>
      <c r="AK2948">
        <v>1.07E-4</v>
      </c>
      <c r="AL2948">
        <v>3.6299999999999999E-4</v>
      </c>
      <c r="AM2948">
        <v>0</v>
      </c>
      <c r="AN2948">
        <v>1.64E-4</v>
      </c>
      <c r="AO2948">
        <v>0.122672</v>
      </c>
      <c r="AP2948">
        <v>0.132961</v>
      </c>
      <c r="AQ2948">
        <v>0.122723</v>
      </c>
      <c r="AR2948">
        <v>1.0094639999999999</v>
      </c>
      <c r="AS2948">
        <v>1.4258980000000001</v>
      </c>
      <c r="AT2948">
        <v>-0.62036199999999997</v>
      </c>
      <c r="AU2948">
        <v>2.34E-4</v>
      </c>
      <c r="AV2948">
        <v>0</v>
      </c>
    </row>
    <row r="2949" spans="1:48" x14ac:dyDescent="0.25">
      <c r="A2949">
        <v>2947</v>
      </c>
      <c r="B2949">
        <v>36.113337999999999</v>
      </c>
      <c r="C2949">
        <v>32.801931000000003</v>
      </c>
      <c r="D2949">
        <v>28.901109000000002</v>
      </c>
      <c r="E2949">
        <v>26.024083999999998</v>
      </c>
      <c r="F2949">
        <v>24.409514999999999</v>
      </c>
      <c r="G2949">
        <v>22.553799999999999</v>
      </c>
      <c r="H2949">
        <v>22.217400999999999</v>
      </c>
      <c r="I2949">
        <v>21.006581000000001</v>
      </c>
      <c r="J2949">
        <v>26.377407000000002</v>
      </c>
      <c r="K2949">
        <v>24.563293000000002</v>
      </c>
      <c r="L2949">
        <v>23.272483999999999</v>
      </c>
      <c r="M2949">
        <v>22.441255999999999</v>
      </c>
      <c r="N2949">
        <v>21.067312999999999</v>
      </c>
      <c r="O2949">
        <v>20.134993000000001</v>
      </c>
      <c r="P2949">
        <v>19.184194000000002</v>
      </c>
      <c r="Q2949">
        <v>16.785229999999999</v>
      </c>
      <c r="R2949">
        <v>-18.415738000000001</v>
      </c>
      <c r="S2949">
        <v>18.804483000000001</v>
      </c>
      <c r="T2949">
        <v>79.961117999999999</v>
      </c>
      <c r="U2949">
        <v>35.209769000000001</v>
      </c>
      <c r="V2949">
        <v>28.489248</v>
      </c>
      <c r="W2949">
        <v>19.549029000000001</v>
      </c>
      <c r="X2949">
        <v>19.374193999999999</v>
      </c>
      <c r="Y2949">
        <v>17.382204000000002</v>
      </c>
      <c r="Z2949">
        <v>20.333743999999999</v>
      </c>
      <c r="AA2949">
        <v>24.476120000000002</v>
      </c>
      <c r="AB2949">
        <v>24.823601</v>
      </c>
      <c r="AC2949">
        <v>17.303068</v>
      </c>
      <c r="AD2949">
        <v>16.249642999999999</v>
      </c>
      <c r="AE2949">
        <v>26.154540999999998</v>
      </c>
      <c r="AF2949">
        <v>27.800273000000001</v>
      </c>
      <c r="AG2949">
        <v>19.828596000000001</v>
      </c>
      <c r="AH2949">
        <v>0.537412</v>
      </c>
      <c r="AI2949">
        <v>2.5372780000000001</v>
      </c>
      <c r="AJ2949">
        <v>2.5324</v>
      </c>
      <c r="AK2949" s="1">
        <v>-4.5899509999999997E-5</v>
      </c>
      <c r="AL2949">
        <v>3.6299999999999999E-4</v>
      </c>
      <c r="AM2949">
        <v>1.5300000000000001E-4</v>
      </c>
      <c r="AN2949">
        <v>4.6900000000000002E-4</v>
      </c>
      <c r="AO2949">
        <v>0.122672</v>
      </c>
      <c r="AP2949">
        <v>0.133267</v>
      </c>
      <c r="AQ2949">
        <v>0.122723</v>
      </c>
      <c r="AR2949">
        <v>1.0097689999999999</v>
      </c>
      <c r="AS2949">
        <v>1.4655769999999999</v>
      </c>
      <c r="AT2949">
        <v>-0.62005699999999997</v>
      </c>
      <c r="AU2949">
        <v>2.34E-4</v>
      </c>
      <c r="AV2949">
        <v>0</v>
      </c>
    </row>
    <row r="2950" spans="1:48" x14ac:dyDescent="0.25">
      <c r="A2950">
        <v>2948</v>
      </c>
      <c r="B2950">
        <v>36.081392999999998</v>
      </c>
      <c r="C2950">
        <v>32.919956999999997</v>
      </c>
      <c r="D2950">
        <v>28.981923999999999</v>
      </c>
      <c r="E2950">
        <v>25.991834000000001</v>
      </c>
      <c r="F2950">
        <v>24.339396000000001</v>
      </c>
      <c r="G2950">
        <v>22.635104999999999</v>
      </c>
      <c r="H2950">
        <v>22.260829999999999</v>
      </c>
      <c r="I2950">
        <v>20.974193</v>
      </c>
      <c r="J2950">
        <v>26.420665</v>
      </c>
      <c r="K2950">
        <v>24.568816999999999</v>
      </c>
      <c r="L2950">
        <v>23.240161000000001</v>
      </c>
      <c r="M2950">
        <v>22.408894</v>
      </c>
      <c r="N2950">
        <v>21.110768</v>
      </c>
      <c r="O2950">
        <v>20.064589000000002</v>
      </c>
      <c r="P2950">
        <v>19.189744000000001</v>
      </c>
      <c r="Q2950">
        <v>16.790790000000001</v>
      </c>
      <c r="R2950">
        <v>-17.455055000000002</v>
      </c>
      <c r="S2950">
        <v>19.341885999999999</v>
      </c>
      <c r="T2950">
        <v>80.223305999999994</v>
      </c>
      <c r="U2950">
        <v>35.215237000000002</v>
      </c>
      <c r="V2950">
        <v>28.381679999999999</v>
      </c>
      <c r="W2950">
        <v>19.478587000000001</v>
      </c>
      <c r="X2950">
        <v>19.493745000000001</v>
      </c>
      <c r="Y2950">
        <v>17.463857000000001</v>
      </c>
      <c r="Z2950">
        <v>20.339288</v>
      </c>
      <c r="AA2950">
        <v>24.292663000000001</v>
      </c>
      <c r="AB2950">
        <v>24.677866000000002</v>
      </c>
      <c r="AC2950">
        <v>16.814022000000001</v>
      </c>
      <c r="AD2950">
        <v>15.988583999999999</v>
      </c>
      <c r="AE2950">
        <v>25.97128</v>
      </c>
      <c r="AF2950">
        <v>27.692661000000001</v>
      </c>
      <c r="AG2950">
        <v>19.834142</v>
      </c>
      <c r="AH2950">
        <v>0.54489100000000001</v>
      </c>
      <c r="AI2950">
        <v>2.54155</v>
      </c>
      <c r="AJ2950">
        <v>2.5249220000000001</v>
      </c>
      <c r="AK2950">
        <v>-1.9799999999999999E-4</v>
      </c>
      <c r="AL2950">
        <v>2.1000000000000001E-4</v>
      </c>
      <c r="AM2950">
        <v>1.5300000000000001E-4</v>
      </c>
      <c r="AN2950">
        <v>7.7399999999999995E-4</v>
      </c>
      <c r="AO2950">
        <v>0.122824</v>
      </c>
      <c r="AP2950">
        <v>0.133877</v>
      </c>
      <c r="AQ2950">
        <v>0.12257</v>
      </c>
      <c r="AR2950">
        <v>1.009312</v>
      </c>
      <c r="AS2950">
        <v>1.4724440000000001</v>
      </c>
      <c r="AT2950">
        <v>-0.62020900000000001</v>
      </c>
      <c r="AU2950">
        <v>2.34E-4</v>
      </c>
      <c r="AV2950">
        <v>0</v>
      </c>
    </row>
    <row r="2951" spans="1:48" x14ac:dyDescent="0.25">
      <c r="A2951">
        <v>2949</v>
      </c>
      <c r="B2951">
        <v>36.118802000000002</v>
      </c>
      <c r="C2951">
        <v>32.994981000000003</v>
      </c>
      <c r="D2951">
        <v>29.057231999999999</v>
      </c>
      <c r="E2951">
        <v>25.878530000000001</v>
      </c>
      <c r="F2951">
        <v>24.415039</v>
      </c>
      <c r="G2951">
        <v>22.59722</v>
      </c>
      <c r="H2951">
        <v>22.222936000000001</v>
      </c>
      <c r="I2951">
        <v>21.050049999999999</v>
      </c>
      <c r="J2951">
        <v>26.420665</v>
      </c>
      <c r="K2951">
        <v>24.530999000000001</v>
      </c>
      <c r="L2951">
        <v>23.240161000000001</v>
      </c>
      <c r="M2951">
        <v>22.408894</v>
      </c>
      <c r="N2951">
        <v>21.148681</v>
      </c>
      <c r="O2951">
        <v>20.102564000000001</v>
      </c>
      <c r="P2951">
        <v>19.189744000000001</v>
      </c>
      <c r="Q2951">
        <v>16.866902</v>
      </c>
      <c r="R2951">
        <v>-16.025365000000001</v>
      </c>
      <c r="S2951">
        <v>20.442831999999999</v>
      </c>
      <c r="T2951">
        <v>80.700298000000004</v>
      </c>
      <c r="U2951">
        <v>35.477283</v>
      </c>
      <c r="V2951">
        <v>28.532439</v>
      </c>
      <c r="W2951">
        <v>19.440591000000001</v>
      </c>
      <c r="X2951">
        <v>19.493745000000001</v>
      </c>
      <c r="Y2951">
        <v>17.577991999999998</v>
      </c>
      <c r="Z2951">
        <v>19.161759</v>
      </c>
      <c r="AA2951">
        <v>23.612062000000002</v>
      </c>
      <c r="AB2951">
        <v>23.883424000000002</v>
      </c>
      <c r="AC2951">
        <v>16.319233000000001</v>
      </c>
      <c r="AD2951">
        <v>15.874302</v>
      </c>
      <c r="AE2951">
        <v>25.669167999999999</v>
      </c>
      <c r="AF2951">
        <v>27.35323</v>
      </c>
      <c r="AG2951">
        <v>19.948008999999999</v>
      </c>
      <c r="AH2951">
        <v>0.55008100000000004</v>
      </c>
      <c r="AI2951">
        <v>2.5435340000000002</v>
      </c>
      <c r="AJ2951">
        <v>2.537436</v>
      </c>
      <c r="AK2951">
        <v>1.07E-4</v>
      </c>
      <c r="AL2951">
        <v>5.1599999999999997E-4</v>
      </c>
      <c r="AM2951">
        <v>0</v>
      </c>
      <c r="AN2951">
        <v>4.6900000000000002E-4</v>
      </c>
      <c r="AO2951">
        <v>0.122519</v>
      </c>
      <c r="AP2951">
        <v>0.13433500000000001</v>
      </c>
      <c r="AQ2951">
        <v>0.122875</v>
      </c>
      <c r="AR2951">
        <v>1.010227</v>
      </c>
      <c r="AS2951">
        <v>1.466493</v>
      </c>
      <c r="AT2951">
        <v>-0.62036199999999997</v>
      </c>
      <c r="AU2951">
        <v>3.8699999999999997E-4</v>
      </c>
      <c r="AV2951">
        <v>0</v>
      </c>
    </row>
    <row r="2952" spans="1:48" x14ac:dyDescent="0.25">
      <c r="A2952">
        <v>2950</v>
      </c>
      <c r="B2952">
        <v>36.118802000000002</v>
      </c>
      <c r="C2952">
        <v>33.107506000000001</v>
      </c>
      <c r="D2952">
        <v>29.132535000000001</v>
      </c>
      <c r="E2952">
        <v>25.916298999999999</v>
      </c>
      <c r="F2952">
        <v>24.415039</v>
      </c>
      <c r="G2952">
        <v>22.59722</v>
      </c>
      <c r="H2952">
        <v>22.222936000000001</v>
      </c>
      <c r="I2952">
        <v>21.087976999999999</v>
      </c>
      <c r="J2952">
        <v>26.382921</v>
      </c>
      <c r="K2952">
        <v>24.606632999999999</v>
      </c>
      <c r="L2952">
        <v>23.240161000000001</v>
      </c>
      <c r="M2952">
        <v>22.408894</v>
      </c>
      <c r="N2952">
        <v>21.110768</v>
      </c>
      <c r="O2952">
        <v>19.988634000000001</v>
      </c>
      <c r="P2952">
        <v>19.151747</v>
      </c>
      <c r="Q2952">
        <v>16.866902</v>
      </c>
      <c r="R2952">
        <v>-16.223749000000002</v>
      </c>
      <c r="S2952">
        <v>20.215133999999999</v>
      </c>
      <c r="T2952">
        <v>80.553528</v>
      </c>
      <c r="U2952">
        <v>35.402419000000002</v>
      </c>
      <c r="V2952">
        <v>28.494751000000001</v>
      </c>
      <c r="W2952">
        <v>19.478587000000001</v>
      </c>
      <c r="X2952">
        <v>19.493745000000001</v>
      </c>
      <c r="Y2952">
        <v>17.463857000000001</v>
      </c>
      <c r="Z2952">
        <v>18.743651</v>
      </c>
      <c r="AA2952">
        <v>23.725525000000001</v>
      </c>
      <c r="AB2952">
        <v>24.148302000000001</v>
      </c>
      <c r="AC2952">
        <v>16.699856</v>
      </c>
      <c r="AD2952">
        <v>16.102855999999999</v>
      </c>
      <c r="AE2952">
        <v>25.78247</v>
      </c>
      <c r="AF2952">
        <v>27.466386</v>
      </c>
      <c r="AG2952">
        <v>20.137761999999999</v>
      </c>
      <c r="AH2952">
        <v>0.55710099999999996</v>
      </c>
      <c r="AI2952">
        <v>2.5505529999999998</v>
      </c>
      <c r="AJ2952">
        <v>2.5458289999999999</v>
      </c>
      <c r="AK2952" s="1">
        <v>-4.5899509999999997E-5</v>
      </c>
      <c r="AL2952">
        <v>5.1599999999999997E-4</v>
      </c>
      <c r="AM2952">
        <v>3.0499999999999999E-4</v>
      </c>
      <c r="AN2952">
        <v>3.1599999999999998E-4</v>
      </c>
      <c r="AO2952">
        <v>0.122824</v>
      </c>
      <c r="AP2952">
        <v>0.13403000000000001</v>
      </c>
      <c r="AQ2952">
        <v>0.122723</v>
      </c>
      <c r="AR2952">
        <v>1.009617</v>
      </c>
      <c r="AS2952">
        <v>1.4835849999999999</v>
      </c>
      <c r="AT2952">
        <v>-0.62005699999999997</v>
      </c>
      <c r="AU2952">
        <v>2.34E-4</v>
      </c>
      <c r="AV2952">
        <v>0</v>
      </c>
    </row>
    <row r="2953" spans="1:48" x14ac:dyDescent="0.25">
      <c r="A2953">
        <v>2951</v>
      </c>
      <c r="B2953">
        <v>36.043982999999997</v>
      </c>
      <c r="C2953">
        <v>33.182516</v>
      </c>
      <c r="D2953">
        <v>29.207833000000001</v>
      </c>
      <c r="E2953">
        <v>25.916298999999999</v>
      </c>
      <c r="F2953">
        <v>24.377217999999999</v>
      </c>
      <c r="G2953">
        <v>22.672989000000001</v>
      </c>
      <c r="H2953">
        <v>22.185040000000001</v>
      </c>
      <c r="I2953">
        <v>21.012122000000002</v>
      </c>
      <c r="J2953">
        <v>26.722564999999999</v>
      </c>
      <c r="K2953">
        <v>24.720074</v>
      </c>
      <c r="L2953">
        <v>23.202307000000001</v>
      </c>
      <c r="M2953">
        <v>22.333098</v>
      </c>
      <c r="N2953">
        <v>21.148681</v>
      </c>
      <c r="O2953">
        <v>20.026612</v>
      </c>
      <c r="P2953">
        <v>19.189744000000001</v>
      </c>
      <c r="Q2953">
        <v>16.943007999999999</v>
      </c>
      <c r="R2953">
        <v>-15.946028</v>
      </c>
      <c r="S2953">
        <v>20.139225</v>
      </c>
      <c r="T2953">
        <v>80.626913000000002</v>
      </c>
      <c r="U2953">
        <v>35.327550000000002</v>
      </c>
      <c r="V2953">
        <v>28.494751000000001</v>
      </c>
      <c r="W2953">
        <v>19.516582</v>
      </c>
      <c r="X2953">
        <v>19.379742</v>
      </c>
      <c r="Y2953">
        <v>17.539947999999999</v>
      </c>
      <c r="Z2953">
        <v>18.325400999999999</v>
      </c>
      <c r="AA2953">
        <v>23.498588000000002</v>
      </c>
      <c r="AB2953">
        <v>24.110465999999999</v>
      </c>
      <c r="AC2953">
        <v>17.042324000000001</v>
      </c>
      <c r="AD2953">
        <v>15.874302</v>
      </c>
      <c r="AE2953">
        <v>25.78247</v>
      </c>
      <c r="AF2953">
        <v>27.541816000000001</v>
      </c>
      <c r="AG2953">
        <v>20.289542999999998</v>
      </c>
      <c r="AH2953">
        <v>0.56824300000000005</v>
      </c>
      <c r="AI2953">
        <v>2.542618</v>
      </c>
      <c r="AJ2953">
        <v>2.551018</v>
      </c>
      <c r="AK2953">
        <v>-1.9799999999999999E-4</v>
      </c>
      <c r="AL2953">
        <v>2.1000000000000001E-4</v>
      </c>
      <c r="AM2953">
        <v>0</v>
      </c>
      <c r="AN2953">
        <v>3.1599999999999998E-4</v>
      </c>
      <c r="AO2953">
        <v>0.122672</v>
      </c>
      <c r="AP2953">
        <v>0.13372400000000001</v>
      </c>
      <c r="AQ2953">
        <v>0.122875</v>
      </c>
      <c r="AR2953">
        <v>1.010837</v>
      </c>
      <c r="AS2953">
        <v>1.5018990000000001</v>
      </c>
      <c r="AT2953">
        <v>-0.62020900000000001</v>
      </c>
      <c r="AU2953">
        <v>3.8699999999999997E-4</v>
      </c>
      <c r="AV2953">
        <v>0</v>
      </c>
    </row>
    <row r="2954" spans="1:48" x14ac:dyDescent="0.25">
      <c r="A2954">
        <v>2952</v>
      </c>
      <c r="B2954">
        <v>36.113337999999999</v>
      </c>
      <c r="C2954">
        <v>33.139533</v>
      </c>
      <c r="D2954">
        <v>29.202332999999999</v>
      </c>
      <c r="E2954">
        <v>25.910782999999999</v>
      </c>
      <c r="F2954">
        <v>24.296047999999999</v>
      </c>
      <c r="G2954">
        <v>22.705338999999999</v>
      </c>
      <c r="H2954">
        <v>22.217400999999999</v>
      </c>
      <c r="I2954">
        <v>21.082436999999999</v>
      </c>
      <c r="J2954">
        <v>26.943422999999999</v>
      </c>
      <c r="K2954">
        <v>24.790172999999999</v>
      </c>
      <c r="L2954">
        <v>23.234631</v>
      </c>
      <c r="M2954">
        <v>22.289663000000001</v>
      </c>
      <c r="N2954">
        <v>21.143141</v>
      </c>
      <c r="O2954">
        <v>19.983087999999999</v>
      </c>
      <c r="P2954">
        <v>19.146197000000001</v>
      </c>
      <c r="Q2954">
        <v>16.975501000000001</v>
      </c>
      <c r="R2954">
        <v>-17.142883999999999</v>
      </c>
      <c r="S2954">
        <v>19.981846000000001</v>
      </c>
      <c r="T2954">
        <v>80.511477999999997</v>
      </c>
      <c r="U2954">
        <v>35.396951999999999</v>
      </c>
      <c r="V2954">
        <v>28.451559</v>
      </c>
      <c r="W2954">
        <v>19.473039</v>
      </c>
      <c r="X2954">
        <v>19.374193999999999</v>
      </c>
      <c r="Y2954">
        <v>17.420252999999999</v>
      </c>
      <c r="Z2954">
        <v>18.43393</v>
      </c>
      <c r="AA2954">
        <v>23.493058999999999</v>
      </c>
      <c r="AB2954">
        <v>24.180610999999999</v>
      </c>
      <c r="AC2954">
        <v>17.036764999999999</v>
      </c>
      <c r="AD2954">
        <v>15.830641999999999</v>
      </c>
      <c r="AE2954">
        <v>25.701419000000001</v>
      </c>
      <c r="AF2954">
        <v>27.498593</v>
      </c>
      <c r="AG2954">
        <v>20.246054999999998</v>
      </c>
      <c r="AH2954">
        <v>0.56335900000000005</v>
      </c>
      <c r="AI2954">
        <v>2.5462799999999999</v>
      </c>
      <c r="AJ2954">
        <v>2.5368249999999999</v>
      </c>
      <c r="AK2954">
        <v>-1.9799999999999999E-4</v>
      </c>
      <c r="AL2954">
        <v>3.6299999999999999E-4</v>
      </c>
      <c r="AM2954">
        <v>1.5300000000000001E-4</v>
      </c>
      <c r="AN2954">
        <v>6.2100000000000002E-4</v>
      </c>
      <c r="AO2954">
        <v>0.122824</v>
      </c>
      <c r="AP2954">
        <v>0.13341900000000001</v>
      </c>
      <c r="AQ2954">
        <v>0.122875</v>
      </c>
      <c r="AR2954">
        <v>1.0103800000000001</v>
      </c>
      <c r="AS2954">
        <v>1.4565729999999999</v>
      </c>
      <c r="AT2954">
        <v>-0.62036199999999997</v>
      </c>
      <c r="AU2954">
        <v>2.34E-4</v>
      </c>
      <c r="AV2954">
        <v>0</v>
      </c>
    </row>
    <row r="2955" spans="1:48" x14ac:dyDescent="0.25">
      <c r="A2955">
        <v>2953</v>
      </c>
      <c r="B2955">
        <v>36.161673999999998</v>
      </c>
      <c r="C2955">
        <v>33.037970000000001</v>
      </c>
      <c r="D2955">
        <v>29.213332000000001</v>
      </c>
      <c r="E2955">
        <v>26.035115000000001</v>
      </c>
      <c r="F2955">
        <v>24.269272999999998</v>
      </c>
      <c r="G2955">
        <v>22.716404000000001</v>
      </c>
      <c r="H2955">
        <v>22.228470999999999</v>
      </c>
      <c r="I2955">
        <v>21.093518</v>
      </c>
      <c r="J2955">
        <v>27.029890999999999</v>
      </c>
      <c r="K2955">
        <v>24.763407999999998</v>
      </c>
      <c r="L2955">
        <v>23.245691000000001</v>
      </c>
      <c r="M2955">
        <v>22.376531</v>
      </c>
      <c r="N2955">
        <v>21.116308</v>
      </c>
      <c r="O2955">
        <v>19.99418</v>
      </c>
      <c r="P2955">
        <v>19.195292999999999</v>
      </c>
      <c r="Q2955">
        <v>17.138814</v>
      </c>
      <c r="R2955">
        <v>-16.773736</v>
      </c>
      <c r="S2955">
        <v>20.182725000000001</v>
      </c>
      <c r="T2955">
        <v>80.522193999999999</v>
      </c>
      <c r="U2955">
        <v>35.295582000000003</v>
      </c>
      <c r="V2955">
        <v>28.424875</v>
      </c>
      <c r="W2955">
        <v>19.408141000000001</v>
      </c>
      <c r="X2955">
        <v>19.043222</v>
      </c>
      <c r="Y2955">
        <v>16.898592000000001</v>
      </c>
      <c r="Z2955">
        <v>18.216861999999999</v>
      </c>
      <c r="AA2955">
        <v>23.655411999999998</v>
      </c>
      <c r="AB2955">
        <v>24.191662000000001</v>
      </c>
      <c r="AC2955">
        <v>16.743473000000002</v>
      </c>
      <c r="AD2955">
        <v>15.765575</v>
      </c>
      <c r="AE2955">
        <v>25.674686000000001</v>
      </c>
      <c r="AF2955">
        <v>27.471893999999999</v>
      </c>
      <c r="AG2955">
        <v>20.333029</v>
      </c>
      <c r="AH2955">
        <v>0.56564899999999996</v>
      </c>
      <c r="AI2955">
        <v>2.5369730000000001</v>
      </c>
      <c r="AJ2955">
        <v>2.524159</v>
      </c>
      <c r="AK2955">
        <v>-1.9799999999999999E-4</v>
      </c>
      <c r="AL2955">
        <v>2.1000000000000001E-4</v>
      </c>
      <c r="AM2955">
        <v>3.0499999999999999E-4</v>
      </c>
      <c r="AN2955">
        <v>4.6900000000000002E-4</v>
      </c>
      <c r="AO2955">
        <v>0.122672</v>
      </c>
      <c r="AP2955">
        <v>0.13311400000000001</v>
      </c>
      <c r="AQ2955">
        <v>0.122723</v>
      </c>
      <c r="AR2955">
        <v>1.0097689999999999</v>
      </c>
      <c r="AS2955">
        <v>1.446042</v>
      </c>
      <c r="AT2955">
        <v>-0.62020900000000001</v>
      </c>
      <c r="AU2955" s="1">
        <v>8.1792859999999998E-5</v>
      </c>
      <c r="AV2955">
        <v>0</v>
      </c>
    </row>
    <row r="2956" spans="1:48" x14ac:dyDescent="0.25">
      <c r="A2956">
        <v>2954</v>
      </c>
      <c r="B2956">
        <v>36.193617000000003</v>
      </c>
      <c r="C2956">
        <v>32.919956999999997</v>
      </c>
      <c r="D2956">
        <v>29.320768999999999</v>
      </c>
      <c r="E2956">
        <v>26.067364000000001</v>
      </c>
      <c r="F2956">
        <v>24.339396000000001</v>
      </c>
      <c r="G2956">
        <v>22.748753000000001</v>
      </c>
      <c r="H2956">
        <v>22.260829999999999</v>
      </c>
      <c r="I2956">
        <v>21.012122000000002</v>
      </c>
      <c r="J2956">
        <v>26.911210000000001</v>
      </c>
      <c r="K2956">
        <v>24.795694999999998</v>
      </c>
      <c r="L2956">
        <v>23.278013999999999</v>
      </c>
      <c r="M2956">
        <v>22.44679</v>
      </c>
      <c r="N2956">
        <v>21.110768</v>
      </c>
      <c r="O2956">
        <v>20.026612</v>
      </c>
      <c r="P2956">
        <v>19.189744000000001</v>
      </c>
      <c r="Q2956">
        <v>17.133255999999999</v>
      </c>
      <c r="R2956">
        <v>-18.370106</v>
      </c>
      <c r="S2956">
        <v>19.227937000000001</v>
      </c>
      <c r="T2956">
        <v>80.186615000000003</v>
      </c>
      <c r="U2956">
        <v>35.252676000000001</v>
      </c>
      <c r="V2956">
        <v>28.343988</v>
      </c>
      <c r="W2956">
        <v>19.478587000000001</v>
      </c>
      <c r="X2956">
        <v>19.037672000000001</v>
      </c>
      <c r="Y2956">
        <v>16.740770999999999</v>
      </c>
      <c r="Z2956">
        <v>19.047744000000002</v>
      </c>
      <c r="AA2956">
        <v>24.292663000000001</v>
      </c>
      <c r="AB2956">
        <v>24.753496999999999</v>
      </c>
      <c r="AC2956">
        <v>17.004276000000001</v>
      </c>
      <c r="AD2956">
        <v>16.102855999999999</v>
      </c>
      <c r="AE2956">
        <v>25.933520999999999</v>
      </c>
      <c r="AF2956">
        <v>27.692661000000001</v>
      </c>
      <c r="AG2956">
        <v>20.706838999999999</v>
      </c>
      <c r="AH2956">
        <v>0.56961700000000004</v>
      </c>
      <c r="AI2956">
        <v>2.5272079999999999</v>
      </c>
      <c r="AJ2956">
        <v>2.523701</v>
      </c>
      <c r="AK2956" s="1">
        <v>-4.5899509999999997E-5</v>
      </c>
      <c r="AL2956">
        <v>2.1000000000000001E-4</v>
      </c>
      <c r="AM2956">
        <v>1.5300000000000001E-4</v>
      </c>
      <c r="AN2956">
        <v>3.1599999999999998E-4</v>
      </c>
      <c r="AO2956">
        <v>0.122824</v>
      </c>
      <c r="AP2956">
        <v>0.132961</v>
      </c>
      <c r="AQ2956">
        <v>0.122875</v>
      </c>
      <c r="AR2956">
        <v>1.0106850000000001</v>
      </c>
      <c r="AS2956">
        <v>1.449095</v>
      </c>
      <c r="AT2956">
        <v>-0.62051400000000001</v>
      </c>
      <c r="AU2956">
        <v>3.8699999999999997E-4</v>
      </c>
      <c r="AV2956">
        <v>0</v>
      </c>
    </row>
    <row r="2957" spans="1:48" x14ac:dyDescent="0.25">
      <c r="A2957">
        <v>2955</v>
      </c>
      <c r="B2957">
        <v>36.188153</v>
      </c>
      <c r="C2957">
        <v>32.839447999999997</v>
      </c>
      <c r="D2957">
        <v>29.239979999999999</v>
      </c>
      <c r="E2957">
        <v>26.137373</v>
      </c>
      <c r="F2957">
        <v>24.296047999999999</v>
      </c>
      <c r="G2957">
        <v>22.743220000000001</v>
      </c>
      <c r="H2957">
        <v>22.217400999999999</v>
      </c>
      <c r="I2957">
        <v>20.930720999999998</v>
      </c>
      <c r="J2957">
        <v>26.830244</v>
      </c>
      <c r="K2957">
        <v>24.827981999999999</v>
      </c>
      <c r="L2957">
        <v>23.234631</v>
      </c>
      <c r="M2957">
        <v>22.365462000000001</v>
      </c>
      <c r="N2957">
        <v>21.029396999999999</v>
      </c>
      <c r="O2957">
        <v>19.945108999999999</v>
      </c>
      <c r="P2957">
        <v>19.184194000000002</v>
      </c>
      <c r="Q2957">
        <v>17.203789</v>
      </c>
      <c r="R2957">
        <v>-18.575021</v>
      </c>
      <c r="S2957">
        <v>19.260372</v>
      </c>
      <c r="T2957">
        <v>80.217948000000007</v>
      </c>
      <c r="U2957">
        <v>35.172328</v>
      </c>
      <c r="V2957">
        <v>28.300789000000002</v>
      </c>
      <c r="W2957">
        <v>19.435041999999999</v>
      </c>
      <c r="X2957">
        <v>18.956092999999999</v>
      </c>
      <c r="Y2957">
        <v>16.887474000000001</v>
      </c>
      <c r="Z2957">
        <v>19.498193000000001</v>
      </c>
      <c r="AA2957">
        <v>24.400531000000001</v>
      </c>
      <c r="AB2957">
        <v>24.823601</v>
      </c>
      <c r="AC2957">
        <v>17.036764999999999</v>
      </c>
      <c r="AD2957">
        <v>16.782729</v>
      </c>
      <c r="AE2957">
        <v>26.003522</v>
      </c>
      <c r="AF2957">
        <v>27.800273000000001</v>
      </c>
      <c r="AG2957">
        <v>20.663366</v>
      </c>
      <c r="AH2957">
        <v>0.56809100000000001</v>
      </c>
      <c r="AI2957">
        <v>2.5334639999999999</v>
      </c>
      <c r="AJ2957">
        <v>2.5258370000000001</v>
      </c>
      <c r="AK2957" s="1">
        <v>-4.5899509999999997E-5</v>
      </c>
      <c r="AL2957">
        <v>3.6299999999999999E-4</v>
      </c>
      <c r="AM2957">
        <v>0</v>
      </c>
      <c r="AN2957">
        <v>4.6900000000000002E-4</v>
      </c>
      <c r="AO2957">
        <v>0.122977</v>
      </c>
      <c r="AP2957">
        <v>0.13341900000000001</v>
      </c>
      <c r="AQ2957">
        <v>0.122875</v>
      </c>
      <c r="AR2957">
        <v>1.009617</v>
      </c>
      <c r="AS2957">
        <v>1.41201</v>
      </c>
      <c r="AT2957">
        <v>-0.62036199999999997</v>
      </c>
      <c r="AU2957">
        <v>2.34E-4</v>
      </c>
      <c r="AV2957">
        <v>0</v>
      </c>
    </row>
    <row r="2958" spans="1:48" x14ac:dyDescent="0.25">
      <c r="A2958">
        <v>2956</v>
      </c>
      <c r="B2958">
        <v>36.231022000000003</v>
      </c>
      <c r="C2958">
        <v>32.844928000000003</v>
      </c>
      <c r="D2958">
        <v>29.207833000000001</v>
      </c>
      <c r="E2958">
        <v>26.180648999999999</v>
      </c>
      <c r="F2958">
        <v>24.339396000000001</v>
      </c>
      <c r="G2958">
        <v>22.635104999999999</v>
      </c>
      <c r="H2958">
        <v>22.185040000000001</v>
      </c>
      <c r="I2958">
        <v>20.822462000000002</v>
      </c>
      <c r="J2958">
        <v>26.835756</v>
      </c>
      <c r="K2958">
        <v>24.795694999999998</v>
      </c>
      <c r="L2958">
        <v>23.202307000000001</v>
      </c>
      <c r="M2958">
        <v>22.484684999999999</v>
      </c>
      <c r="N2958">
        <v>21.034938</v>
      </c>
      <c r="O2958">
        <v>20.102564000000001</v>
      </c>
      <c r="P2958">
        <v>19.227740000000001</v>
      </c>
      <c r="Q2958">
        <v>17.247391</v>
      </c>
      <c r="R2958">
        <v>-16.303118999999999</v>
      </c>
      <c r="S2958">
        <v>20.518722</v>
      </c>
      <c r="T2958">
        <v>80.626913000000002</v>
      </c>
      <c r="U2958">
        <v>35.364984999999997</v>
      </c>
      <c r="V2958">
        <v>28.419371999999999</v>
      </c>
      <c r="W2958">
        <v>19.440591000000001</v>
      </c>
      <c r="X2958">
        <v>19.113696000000001</v>
      </c>
      <c r="Y2958">
        <v>17.197503999999999</v>
      </c>
      <c r="Z2958">
        <v>19.959567</v>
      </c>
      <c r="AA2958">
        <v>23.649884</v>
      </c>
      <c r="AB2958">
        <v>24.072628999999999</v>
      </c>
      <c r="AC2958">
        <v>16.623740000000002</v>
      </c>
      <c r="AD2958">
        <v>16.179033</v>
      </c>
      <c r="AE2958">
        <v>25.631398000000001</v>
      </c>
      <c r="AF2958">
        <v>27.35323</v>
      </c>
      <c r="AG2958">
        <v>20.593045</v>
      </c>
      <c r="AH2958">
        <v>0.55404900000000001</v>
      </c>
      <c r="AI2958">
        <v>2.5214099999999999</v>
      </c>
      <c r="AJ2958">
        <v>2.5266000000000002</v>
      </c>
      <c r="AK2958">
        <v>-1.9799999999999999E-4</v>
      </c>
      <c r="AL2958">
        <v>3.6299999999999999E-4</v>
      </c>
      <c r="AM2958">
        <v>3.0499999999999999E-4</v>
      </c>
      <c r="AN2958">
        <v>3.1599999999999998E-4</v>
      </c>
      <c r="AO2958">
        <v>0.122672</v>
      </c>
      <c r="AP2958">
        <v>0.133267</v>
      </c>
      <c r="AQ2958">
        <v>0.122723</v>
      </c>
      <c r="AR2958">
        <v>1.009312</v>
      </c>
      <c r="AS2958">
        <v>1.4391750000000001</v>
      </c>
      <c r="AT2958">
        <v>-0.62036199999999997</v>
      </c>
      <c r="AU2958">
        <v>2.34E-4</v>
      </c>
      <c r="AV2958">
        <v>0</v>
      </c>
    </row>
    <row r="2959" spans="1:48" x14ac:dyDescent="0.25">
      <c r="A2959">
        <v>2957</v>
      </c>
      <c r="B2959">
        <v>36.294902</v>
      </c>
      <c r="C2959">
        <v>32.946508999999999</v>
      </c>
      <c r="D2959">
        <v>29.196833999999999</v>
      </c>
      <c r="E2959">
        <v>26.207377000000001</v>
      </c>
      <c r="F2959">
        <v>24.252697999999999</v>
      </c>
      <c r="G2959">
        <v>22.661923000000002</v>
      </c>
      <c r="H2959">
        <v>22.060275000000001</v>
      </c>
      <c r="I2959">
        <v>20.849312999999999</v>
      </c>
      <c r="J2959">
        <v>26.824732000000001</v>
      </c>
      <c r="K2959">
        <v>24.784651</v>
      </c>
      <c r="L2959">
        <v>23.266953999999998</v>
      </c>
      <c r="M2959">
        <v>22.473617000000001</v>
      </c>
      <c r="N2959">
        <v>20.948021000000001</v>
      </c>
      <c r="O2959">
        <v>20.015521</v>
      </c>
      <c r="P2959">
        <v>19.330622999999999</v>
      </c>
      <c r="Q2959">
        <v>17.160184999999998</v>
      </c>
      <c r="R2959">
        <v>-16.235344000000001</v>
      </c>
      <c r="S2959">
        <v>20.659402</v>
      </c>
      <c r="T2959">
        <v>80.762968000000001</v>
      </c>
      <c r="U2959">
        <v>35.428916999999998</v>
      </c>
      <c r="V2959">
        <v>28.408365</v>
      </c>
      <c r="W2959">
        <v>19.353497000000001</v>
      </c>
      <c r="X2959">
        <v>19.178616000000002</v>
      </c>
      <c r="Y2959">
        <v>17.262494</v>
      </c>
      <c r="Z2959">
        <v>19.530638</v>
      </c>
      <c r="AA2959">
        <v>23.601005000000001</v>
      </c>
      <c r="AB2959">
        <v>23.948056999999999</v>
      </c>
      <c r="AC2959">
        <v>16.688735999999999</v>
      </c>
      <c r="AD2959">
        <v>16.282164999999999</v>
      </c>
      <c r="AE2959">
        <v>25.544816999999998</v>
      </c>
      <c r="AF2959">
        <v>27.342212</v>
      </c>
      <c r="AG2959">
        <v>20.50609</v>
      </c>
      <c r="AH2959">
        <v>0.55343799999999999</v>
      </c>
      <c r="AI2959">
        <v>2.5281229999999999</v>
      </c>
      <c r="AJ2959">
        <v>2.515155</v>
      </c>
      <c r="AK2959" s="1">
        <v>-4.5899509999999997E-5</v>
      </c>
      <c r="AL2959" s="1">
        <v>-9.4719899999999994E-5</v>
      </c>
      <c r="AM2959">
        <v>1.5300000000000001E-4</v>
      </c>
      <c r="AN2959">
        <v>3.1599999999999998E-4</v>
      </c>
      <c r="AO2959">
        <v>0.122824</v>
      </c>
      <c r="AP2959">
        <v>0.133267</v>
      </c>
      <c r="AQ2959">
        <v>0.122723</v>
      </c>
      <c r="AR2959">
        <v>1.009312</v>
      </c>
      <c r="AS2959">
        <v>1.448942</v>
      </c>
      <c r="AT2959">
        <v>-0.62036199999999997</v>
      </c>
      <c r="AU2959">
        <v>3.8699999999999997E-4</v>
      </c>
      <c r="AV2959">
        <v>0</v>
      </c>
    </row>
    <row r="2960" spans="1:48" x14ac:dyDescent="0.25">
      <c r="A2960">
        <v>2958</v>
      </c>
      <c r="B2960">
        <v>36.348692</v>
      </c>
      <c r="C2960">
        <v>33.150491000000002</v>
      </c>
      <c r="D2960">
        <v>29.138034999999999</v>
      </c>
      <c r="E2960">
        <v>26.374943999999999</v>
      </c>
      <c r="F2960">
        <v>24.307098</v>
      </c>
      <c r="G2960">
        <v>22.792165000000001</v>
      </c>
      <c r="H2960">
        <v>22.076882000000001</v>
      </c>
      <c r="I2960">
        <v>20.903870999999999</v>
      </c>
      <c r="J2960">
        <v>26.803539000000001</v>
      </c>
      <c r="K2960">
        <v>24.839026</v>
      </c>
      <c r="L2960">
        <v>23.207837000000001</v>
      </c>
      <c r="M2960">
        <v>22.490217999999999</v>
      </c>
      <c r="N2960">
        <v>20.888805000000001</v>
      </c>
      <c r="O2960">
        <v>20.108108999999999</v>
      </c>
      <c r="P2960">
        <v>19.233288999999999</v>
      </c>
      <c r="Q2960">
        <v>17.214905000000002</v>
      </c>
      <c r="R2960">
        <v>-15.464411999999999</v>
      </c>
      <c r="S2960">
        <v>20.903638999999998</v>
      </c>
      <c r="T2960">
        <v>80.889122</v>
      </c>
      <c r="U2960">
        <v>35.482750000000003</v>
      </c>
      <c r="V2960">
        <v>28.387184000000001</v>
      </c>
      <c r="W2960">
        <v>19.370142999999999</v>
      </c>
      <c r="X2960">
        <v>19.309284000000002</v>
      </c>
      <c r="Y2960">
        <v>17.393319000000002</v>
      </c>
      <c r="Z2960">
        <v>19.927133999999999</v>
      </c>
      <c r="AA2960">
        <v>23.61759</v>
      </c>
      <c r="AB2960">
        <v>23.888950999999999</v>
      </c>
      <c r="AC2960">
        <v>16.553180999999999</v>
      </c>
      <c r="AD2960">
        <v>16.108419000000001</v>
      </c>
      <c r="AE2960">
        <v>25.561373</v>
      </c>
      <c r="AF2960">
        <v>27.321017999999999</v>
      </c>
      <c r="AG2960">
        <v>19.725812000000001</v>
      </c>
      <c r="AH2960">
        <v>0.56564899999999996</v>
      </c>
      <c r="AI2960">
        <v>2.5246140000000001</v>
      </c>
      <c r="AJ2960">
        <v>2.524464</v>
      </c>
      <c r="AK2960">
        <v>1.07E-4</v>
      </c>
      <c r="AL2960">
        <v>3.6299999999999999E-4</v>
      </c>
      <c r="AM2960">
        <v>1.5300000000000001E-4</v>
      </c>
      <c r="AN2960">
        <v>4.6900000000000002E-4</v>
      </c>
      <c r="AO2960">
        <v>0.122824</v>
      </c>
      <c r="AP2960">
        <v>0.132961</v>
      </c>
      <c r="AQ2960">
        <v>0.122875</v>
      </c>
      <c r="AR2960">
        <v>1.0091589999999999</v>
      </c>
      <c r="AS2960">
        <v>1.4779389999999999</v>
      </c>
      <c r="AT2960">
        <v>-0.62036199999999997</v>
      </c>
      <c r="AU2960">
        <v>2.34E-4</v>
      </c>
      <c r="AV2960">
        <v>0</v>
      </c>
    </row>
    <row r="2961" spans="1:48" x14ac:dyDescent="0.25">
      <c r="A2961">
        <v>2959</v>
      </c>
      <c r="B2961">
        <v>36.273888999999997</v>
      </c>
      <c r="C2961">
        <v>33.3005</v>
      </c>
      <c r="D2961">
        <v>29.138034999999999</v>
      </c>
      <c r="E2961">
        <v>26.450447</v>
      </c>
      <c r="F2961">
        <v>24.307098</v>
      </c>
      <c r="G2961">
        <v>22.678522000000001</v>
      </c>
      <c r="H2961">
        <v>22.038982000000001</v>
      </c>
      <c r="I2961">
        <v>20.941803</v>
      </c>
      <c r="J2961">
        <v>26.690345000000001</v>
      </c>
      <c r="K2961">
        <v>24.763407999999998</v>
      </c>
      <c r="L2961">
        <v>23.245691000000001</v>
      </c>
      <c r="M2961">
        <v>22.452324000000001</v>
      </c>
      <c r="N2961">
        <v>20.888805000000001</v>
      </c>
      <c r="O2961">
        <v>20.184056000000002</v>
      </c>
      <c r="P2961">
        <v>19.233288999999999</v>
      </c>
      <c r="Q2961">
        <v>17.214905000000002</v>
      </c>
      <c r="R2961">
        <v>-16.217950999999999</v>
      </c>
      <c r="S2961">
        <v>20.903638999999998</v>
      </c>
      <c r="T2961">
        <v>80.815735000000004</v>
      </c>
      <c r="U2961">
        <v>35.407885999999998</v>
      </c>
      <c r="V2961">
        <v>28.387184000000001</v>
      </c>
      <c r="W2961">
        <v>19.370142999999999</v>
      </c>
      <c r="X2961">
        <v>19.005208</v>
      </c>
      <c r="Y2961">
        <v>17.469414</v>
      </c>
      <c r="Z2961">
        <v>19.965112000000001</v>
      </c>
      <c r="AA2961">
        <v>23.655411999999998</v>
      </c>
      <c r="AB2961">
        <v>24.040317000000002</v>
      </c>
      <c r="AC2961">
        <v>16.591241</v>
      </c>
      <c r="AD2961">
        <v>16.298850999999999</v>
      </c>
      <c r="AE2961">
        <v>25.636915999999999</v>
      </c>
      <c r="AF2961">
        <v>27.321017999999999</v>
      </c>
      <c r="AG2961">
        <v>19.460058</v>
      </c>
      <c r="AH2961">
        <v>0.56976899999999997</v>
      </c>
      <c r="AI2961">
        <v>2.535752</v>
      </c>
      <c r="AJ2961">
        <v>2.5238529999999999</v>
      </c>
      <c r="AK2961" s="1">
        <v>-4.5899509999999997E-5</v>
      </c>
      <c r="AL2961" s="1">
        <v>5.7857260000000003E-5</v>
      </c>
      <c r="AM2961">
        <v>3.0499999999999999E-4</v>
      </c>
      <c r="AN2961">
        <v>6.2100000000000002E-4</v>
      </c>
      <c r="AO2961">
        <v>0.122824</v>
      </c>
      <c r="AP2961">
        <v>0.133267</v>
      </c>
      <c r="AQ2961">
        <v>0.12257</v>
      </c>
      <c r="AR2961">
        <v>1.009312</v>
      </c>
      <c r="AS2961">
        <v>1.5028140000000001</v>
      </c>
      <c r="AT2961">
        <v>-0.62020900000000001</v>
      </c>
      <c r="AU2961">
        <v>3.8699999999999997E-4</v>
      </c>
      <c r="AV2961">
        <v>0</v>
      </c>
    </row>
    <row r="2962" spans="1:48" x14ac:dyDescent="0.25">
      <c r="A2962">
        <v>2960</v>
      </c>
      <c r="B2962">
        <v>36.257499000000003</v>
      </c>
      <c r="C2962">
        <v>33.621513</v>
      </c>
      <c r="D2962">
        <v>29.008578</v>
      </c>
      <c r="E2962">
        <v>26.471654999999998</v>
      </c>
      <c r="F2962">
        <v>24.290523</v>
      </c>
      <c r="G2962">
        <v>22.699805999999999</v>
      </c>
      <c r="H2962">
        <v>22.022373999999999</v>
      </c>
      <c r="I2962">
        <v>21.076896000000001</v>
      </c>
      <c r="J2962">
        <v>26.711539999999999</v>
      </c>
      <c r="K2962">
        <v>24.746839999999999</v>
      </c>
      <c r="L2962">
        <v>23.191247000000001</v>
      </c>
      <c r="M2962">
        <v>22.473617000000001</v>
      </c>
      <c r="N2962">
        <v>20.948021000000001</v>
      </c>
      <c r="O2962">
        <v>20.129448</v>
      </c>
      <c r="P2962">
        <v>19.292629999999999</v>
      </c>
      <c r="Q2962">
        <v>17.388441</v>
      </c>
      <c r="R2962">
        <v>-18.262309999999999</v>
      </c>
      <c r="S2962">
        <v>19.900375</v>
      </c>
      <c r="T2962">
        <v>80.396045000000001</v>
      </c>
      <c r="U2962">
        <v>35.241739000000003</v>
      </c>
      <c r="V2962">
        <v>28.332979000000002</v>
      </c>
      <c r="W2962">
        <v>19.429493999999998</v>
      </c>
      <c r="X2962">
        <v>18.722425999999999</v>
      </c>
      <c r="Y2962">
        <v>17.528834</v>
      </c>
      <c r="Z2962">
        <v>20.366164999999999</v>
      </c>
      <c r="AA2962">
        <v>24.168206999999999</v>
      </c>
      <c r="AB2962">
        <v>24.742452</v>
      </c>
      <c r="AC2962">
        <v>16.993158000000001</v>
      </c>
      <c r="AD2962">
        <v>16.662953000000002</v>
      </c>
      <c r="AE2962">
        <v>25.884726000000001</v>
      </c>
      <c r="AF2962">
        <v>27.606224999999998</v>
      </c>
      <c r="AG2962">
        <v>19.823049000000001</v>
      </c>
      <c r="AH2962">
        <v>0.57144799999999996</v>
      </c>
      <c r="AI2962">
        <v>2.535447</v>
      </c>
      <c r="AJ2962">
        <v>2.5226329999999999</v>
      </c>
      <c r="AK2962" s="1">
        <v>-4.5899509999999997E-5</v>
      </c>
      <c r="AL2962">
        <v>3.6299999999999999E-4</v>
      </c>
      <c r="AM2962">
        <v>0</v>
      </c>
      <c r="AN2962">
        <v>4.6900000000000002E-4</v>
      </c>
      <c r="AO2962">
        <v>0.122672</v>
      </c>
      <c r="AP2962">
        <v>0.133267</v>
      </c>
      <c r="AQ2962">
        <v>0.123028</v>
      </c>
      <c r="AR2962">
        <v>1.0091589999999999</v>
      </c>
      <c r="AS2962">
        <v>1.514718</v>
      </c>
      <c r="AT2962">
        <v>-0.62051400000000001</v>
      </c>
      <c r="AU2962">
        <v>3.8699999999999997E-4</v>
      </c>
      <c r="AV2962">
        <v>0</v>
      </c>
    </row>
    <row r="2963" spans="1:48" x14ac:dyDescent="0.25">
      <c r="A2963">
        <v>2961</v>
      </c>
      <c r="B2963">
        <v>36.343229999999998</v>
      </c>
      <c r="C2963">
        <v>33.744925000000002</v>
      </c>
      <c r="D2963">
        <v>29.094885000000001</v>
      </c>
      <c r="E2963">
        <v>26.482683000000002</v>
      </c>
      <c r="F2963">
        <v>24.263749000000001</v>
      </c>
      <c r="G2963">
        <v>22.710871000000001</v>
      </c>
      <c r="H2963">
        <v>22.071346999999999</v>
      </c>
      <c r="I2963">
        <v>21.050049999999999</v>
      </c>
      <c r="J2963">
        <v>26.798027000000001</v>
      </c>
      <c r="K2963">
        <v>24.720074</v>
      </c>
      <c r="L2963">
        <v>23.278013999999999</v>
      </c>
      <c r="M2963">
        <v>22.408894</v>
      </c>
      <c r="N2963">
        <v>20.997021</v>
      </c>
      <c r="O2963">
        <v>20.064589000000002</v>
      </c>
      <c r="P2963">
        <v>19.303728</v>
      </c>
      <c r="Q2963">
        <v>17.437594000000001</v>
      </c>
      <c r="R2963">
        <v>-17.097342000000001</v>
      </c>
      <c r="S2963">
        <v>21.011886000000001</v>
      </c>
      <c r="T2963">
        <v>80.993846000000005</v>
      </c>
      <c r="U2963">
        <v>35.552140999999999</v>
      </c>
      <c r="V2963">
        <v>28.494751000000001</v>
      </c>
      <c r="W2963">
        <v>19.402593</v>
      </c>
      <c r="X2963">
        <v>19.341739</v>
      </c>
      <c r="Y2963">
        <v>17.768194000000001</v>
      </c>
      <c r="Z2963">
        <v>18.857695</v>
      </c>
      <c r="AA2963">
        <v>23.233768999999999</v>
      </c>
      <c r="AB2963">
        <v>23.921268000000001</v>
      </c>
      <c r="AC2963">
        <v>16.395367</v>
      </c>
      <c r="AD2963">
        <v>15.874302</v>
      </c>
      <c r="AE2963">
        <v>25.593627000000001</v>
      </c>
      <c r="AF2963">
        <v>27.277787</v>
      </c>
      <c r="AG2963">
        <v>20.061864</v>
      </c>
      <c r="AH2963">
        <v>0.56854800000000005</v>
      </c>
      <c r="AI2963">
        <v>2.528886</v>
      </c>
      <c r="AJ2963">
        <v>2.520038</v>
      </c>
      <c r="AK2963">
        <v>-3.5100000000000002E-4</v>
      </c>
      <c r="AL2963">
        <v>2.1000000000000001E-4</v>
      </c>
      <c r="AM2963">
        <v>1.5300000000000001E-4</v>
      </c>
      <c r="AN2963">
        <v>4.6900000000000002E-4</v>
      </c>
      <c r="AO2963">
        <v>0.122824</v>
      </c>
      <c r="AP2963">
        <v>0.13311400000000001</v>
      </c>
      <c r="AQ2963">
        <v>0.123028</v>
      </c>
      <c r="AR2963">
        <v>1.0090060000000001</v>
      </c>
      <c r="AS2963">
        <v>1.4701550000000001</v>
      </c>
      <c r="AT2963">
        <v>-0.62020900000000001</v>
      </c>
      <c r="AU2963">
        <v>3.8699999999999997E-4</v>
      </c>
      <c r="AV2963">
        <v>0</v>
      </c>
    </row>
    <row r="2964" spans="1:48" x14ac:dyDescent="0.25">
      <c r="A2964">
        <v>2962</v>
      </c>
      <c r="B2964">
        <v>36.305827999999998</v>
      </c>
      <c r="C2964">
        <v>33.819890000000001</v>
      </c>
      <c r="D2964">
        <v>28.981923999999999</v>
      </c>
      <c r="E2964">
        <v>26.558178000000002</v>
      </c>
      <c r="F2964">
        <v>24.225923000000002</v>
      </c>
      <c r="G2964">
        <v>22.710871000000001</v>
      </c>
      <c r="H2964">
        <v>22.109245999999999</v>
      </c>
      <c r="I2964">
        <v>21.125903000000001</v>
      </c>
      <c r="J2964">
        <v>26.684832</v>
      </c>
      <c r="K2964">
        <v>24.682262000000001</v>
      </c>
      <c r="L2964">
        <v>23.278013999999999</v>
      </c>
      <c r="M2964">
        <v>22.370996000000002</v>
      </c>
      <c r="N2964">
        <v>21.034938</v>
      </c>
      <c r="O2964">
        <v>20.064589000000002</v>
      </c>
      <c r="P2964">
        <v>19.227740000000001</v>
      </c>
      <c r="Q2964">
        <v>17.247391</v>
      </c>
      <c r="R2964">
        <v>-16.422191999999999</v>
      </c>
      <c r="S2964">
        <v>21.466927999999999</v>
      </c>
      <c r="T2964">
        <v>80.957151999999994</v>
      </c>
      <c r="U2964">
        <v>35.589568999999997</v>
      </c>
      <c r="V2964">
        <v>28.381679999999999</v>
      </c>
      <c r="W2964">
        <v>19.288592999999999</v>
      </c>
      <c r="X2964">
        <v>19.303735</v>
      </c>
      <c r="Y2964">
        <v>17.768194000000001</v>
      </c>
      <c r="Z2964">
        <v>18.477508</v>
      </c>
      <c r="AA2964">
        <v>23.044574000000001</v>
      </c>
      <c r="AB2964">
        <v>23.845579000000001</v>
      </c>
      <c r="AC2964">
        <v>16.128882000000001</v>
      </c>
      <c r="AD2964">
        <v>15.798109</v>
      </c>
      <c r="AE2964">
        <v>25.518080999999999</v>
      </c>
      <c r="AF2964">
        <v>27.277787</v>
      </c>
      <c r="AG2964">
        <v>20.289542999999998</v>
      </c>
      <c r="AH2964">
        <v>0.57816400000000001</v>
      </c>
      <c r="AI2964">
        <v>2.5311750000000002</v>
      </c>
      <c r="AJ2964">
        <v>2.5159180000000001</v>
      </c>
      <c r="AK2964">
        <v>-1.9799999999999999E-4</v>
      </c>
      <c r="AL2964">
        <v>2.1000000000000001E-4</v>
      </c>
      <c r="AM2964">
        <v>1.5300000000000001E-4</v>
      </c>
      <c r="AN2964">
        <v>4.6900000000000002E-4</v>
      </c>
      <c r="AO2964">
        <v>0.122977</v>
      </c>
      <c r="AP2964">
        <v>0.13311400000000001</v>
      </c>
      <c r="AQ2964">
        <v>0.122875</v>
      </c>
      <c r="AR2964">
        <v>1.0090060000000001</v>
      </c>
      <c r="AS2964">
        <v>1.521128</v>
      </c>
      <c r="AT2964">
        <v>-0.62051400000000001</v>
      </c>
      <c r="AU2964">
        <v>2.34E-4</v>
      </c>
      <c r="AV2964">
        <v>0</v>
      </c>
    </row>
    <row r="2965" spans="1:48" x14ac:dyDescent="0.25">
      <c r="A2965">
        <v>2963</v>
      </c>
      <c r="B2965">
        <v>36.199080000000002</v>
      </c>
      <c r="C2965">
        <v>33.675429999999999</v>
      </c>
      <c r="D2965">
        <v>28.949769</v>
      </c>
      <c r="E2965">
        <v>26.563690999999999</v>
      </c>
      <c r="F2965">
        <v>24.382743000000001</v>
      </c>
      <c r="G2965">
        <v>22.754284999999999</v>
      </c>
      <c r="H2965">
        <v>22.114781000000001</v>
      </c>
      <c r="I2965">
        <v>21.283132999999999</v>
      </c>
      <c r="J2965">
        <v>26.765809000000001</v>
      </c>
      <c r="K2965">
        <v>24.725597</v>
      </c>
      <c r="L2965">
        <v>23.321394999999999</v>
      </c>
      <c r="M2965">
        <v>22.414428000000001</v>
      </c>
      <c r="N2965">
        <v>21.002562000000001</v>
      </c>
      <c r="O2965">
        <v>20.070133999999999</v>
      </c>
      <c r="P2965">
        <v>19.271283</v>
      </c>
      <c r="Q2965">
        <v>17.100767000000001</v>
      </c>
      <c r="R2965">
        <v>-17.171011</v>
      </c>
      <c r="S2965">
        <v>20.979499000000001</v>
      </c>
      <c r="T2965">
        <v>80.852428000000003</v>
      </c>
      <c r="U2965">
        <v>35.407885999999998</v>
      </c>
      <c r="V2965">
        <v>28.387184000000001</v>
      </c>
      <c r="W2965">
        <v>19.446138999999999</v>
      </c>
      <c r="X2965">
        <v>19.309284000000002</v>
      </c>
      <c r="Y2965">
        <v>17.621590999999999</v>
      </c>
      <c r="Z2965">
        <v>19.015287000000001</v>
      </c>
      <c r="AA2965">
        <v>23.541941999999999</v>
      </c>
      <c r="AB2965">
        <v>24.153828000000001</v>
      </c>
      <c r="AC2965">
        <v>16.400928</v>
      </c>
      <c r="AD2965">
        <v>15.879866</v>
      </c>
      <c r="AE2965">
        <v>25.712454000000001</v>
      </c>
      <c r="AF2965">
        <v>27.396459</v>
      </c>
      <c r="AG2965">
        <v>20.446847000000002</v>
      </c>
      <c r="AH2965">
        <v>0.57160100000000003</v>
      </c>
      <c r="AI2965">
        <v>2.5333109999999999</v>
      </c>
      <c r="AJ2965">
        <v>2.5131709999999998</v>
      </c>
      <c r="AK2965" s="1">
        <v>-4.5899509999999997E-5</v>
      </c>
      <c r="AL2965">
        <v>2.1000000000000001E-4</v>
      </c>
      <c r="AM2965">
        <v>1.5300000000000001E-4</v>
      </c>
      <c r="AN2965">
        <v>6.2100000000000002E-4</v>
      </c>
      <c r="AO2965">
        <v>0.122824</v>
      </c>
      <c r="AP2965">
        <v>0.13311400000000001</v>
      </c>
      <c r="AQ2965">
        <v>0.122723</v>
      </c>
      <c r="AR2965">
        <v>1.0090060000000001</v>
      </c>
      <c r="AS2965">
        <v>1.5475300000000001</v>
      </c>
      <c r="AT2965">
        <v>-0.62066699999999997</v>
      </c>
      <c r="AU2965">
        <v>3.8699999999999997E-4</v>
      </c>
      <c r="AV2965">
        <v>0</v>
      </c>
    </row>
    <row r="2966" spans="1:48" x14ac:dyDescent="0.25">
      <c r="A2966">
        <v>2964</v>
      </c>
      <c r="B2966">
        <v>36.075929000000002</v>
      </c>
      <c r="C2966">
        <v>33.402037999999997</v>
      </c>
      <c r="D2966">
        <v>28.976423</v>
      </c>
      <c r="E2966">
        <v>26.590409999999999</v>
      </c>
      <c r="F2966">
        <v>24.258223999999998</v>
      </c>
      <c r="G2966">
        <v>22.781099999999999</v>
      </c>
      <c r="H2966">
        <v>22.10371</v>
      </c>
      <c r="I2966">
        <v>21.423725000000001</v>
      </c>
      <c r="J2966">
        <v>26.754784999999998</v>
      </c>
      <c r="K2966">
        <v>24.676739000000001</v>
      </c>
      <c r="L2966">
        <v>23.461728999999998</v>
      </c>
      <c r="M2966">
        <v>22.441255999999999</v>
      </c>
      <c r="N2966">
        <v>21.067312999999999</v>
      </c>
      <c r="O2966">
        <v>20.059042999999999</v>
      </c>
      <c r="P2966">
        <v>19.298179000000001</v>
      </c>
      <c r="Q2966">
        <v>16.937449000000001</v>
      </c>
      <c r="R2966">
        <v>-17.301855</v>
      </c>
      <c r="S2966">
        <v>20.968416000000001</v>
      </c>
      <c r="T2966">
        <v>80.878405999999998</v>
      </c>
      <c r="U2966">
        <v>35.509245999999997</v>
      </c>
      <c r="V2966">
        <v>28.451559</v>
      </c>
      <c r="W2966">
        <v>19.359045999999999</v>
      </c>
      <c r="X2966">
        <v>19.374193999999999</v>
      </c>
      <c r="Y2966">
        <v>17.496345999999999</v>
      </c>
      <c r="Z2966">
        <v>19.422205000000002</v>
      </c>
      <c r="AA2966">
        <v>23.682176999999999</v>
      </c>
      <c r="AB2966">
        <v>24.104941</v>
      </c>
      <c r="AC2966">
        <v>16.427869999999999</v>
      </c>
      <c r="AD2966">
        <v>16.097294000000002</v>
      </c>
      <c r="AE2966">
        <v>25.701419000000001</v>
      </c>
      <c r="AF2966">
        <v>27.385441</v>
      </c>
      <c r="AG2966">
        <v>20.587503000000002</v>
      </c>
      <c r="AH2966">
        <v>0.57251700000000005</v>
      </c>
      <c r="AI2966">
        <v>2.5311750000000002</v>
      </c>
      <c r="AJ2966">
        <v>2.5134759999999998</v>
      </c>
      <c r="AK2966" s="1">
        <v>-4.5899509999999997E-5</v>
      </c>
      <c r="AL2966" s="1">
        <v>5.7857260000000003E-5</v>
      </c>
      <c r="AM2966">
        <v>3.0499999999999999E-4</v>
      </c>
      <c r="AN2966">
        <v>6.2100000000000002E-4</v>
      </c>
      <c r="AO2966">
        <v>0.122519</v>
      </c>
      <c r="AP2966">
        <v>0.13341900000000001</v>
      </c>
      <c r="AQ2966">
        <v>0.122875</v>
      </c>
      <c r="AR2966">
        <v>1.009922</v>
      </c>
      <c r="AS2966">
        <v>1.5241800000000001</v>
      </c>
      <c r="AT2966">
        <v>-0.62051400000000001</v>
      </c>
      <c r="AU2966" s="1">
        <v>8.1792859999999998E-5</v>
      </c>
      <c r="AV2966">
        <v>0</v>
      </c>
    </row>
    <row r="2967" spans="1:48" x14ac:dyDescent="0.25">
      <c r="A2967">
        <v>2965</v>
      </c>
      <c r="B2967">
        <v>36.161673999999998</v>
      </c>
      <c r="C2967">
        <v>33.075477999999997</v>
      </c>
      <c r="D2967">
        <v>28.912110999999999</v>
      </c>
      <c r="E2967">
        <v>26.601436</v>
      </c>
      <c r="F2967">
        <v>24.307098</v>
      </c>
      <c r="G2967">
        <v>22.754284999999999</v>
      </c>
      <c r="H2967">
        <v>22.114781000000001</v>
      </c>
      <c r="I2967">
        <v>21.396887</v>
      </c>
      <c r="J2967">
        <v>26.690345000000001</v>
      </c>
      <c r="K2967">
        <v>24.687785000000002</v>
      </c>
      <c r="L2967">
        <v>23.472785999999999</v>
      </c>
      <c r="M2967">
        <v>22.452324000000001</v>
      </c>
      <c r="N2967">
        <v>21.116308</v>
      </c>
      <c r="O2967">
        <v>20.070133999999999</v>
      </c>
      <c r="P2967">
        <v>19.271283</v>
      </c>
      <c r="Q2967">
        <v>16.872461000000001</v>
      </c>
      <c r="R2967">
        <v>-16.813452999999999</v>
      </c>
      <c r="S2967">
        <v>21.131202999999999</v>
      </c>
      <c r="T2967">
        <v>80.962509999999995</v>
      </c>
      <c r="U2967">
        <v>35.595035000000003</v>
      </c>
      <c r="V2967">
        <v>28.462565000000001</v>
      </c>
      <c r="W2967">
        <v>19.370142999999999</v>
      </c>
      <c r="X2967">
        <v>19.461293000000001</v>
      </c>
      <c r="Y2967">
        <v>17.393319000000002</v>
      </c>
      <c r="Z2967">
        <v>19.471295999999999</v>
      </c>
      <c r="AA2967">
        <v>23.428460999999999</v>
      </c>
      <c r="AB2967">
        <v>24.153828000000001</v>
      </c>
      <c r="AC2967">
        <v>16.629301000000002</v>
      </c>
      <c r="AD2967">
        <v>16.375015999999999</v>
      </c>
      <c r="AE2967">
        <v>25.599145</v>
      </c>
      <c r="AF2967">
        <v>27.358739</v>
      </c>
      <c r="AG2967">
        <v>20.750309000000001</v>
      </c>
      <c r="AH2967">
        <v>0.57740100000000005</v>
      </c>
      <c r="AI2967">
        <v>2.5267499999999998</v>
      </c>
      <c r="AJ2967">
        <v>2.5142389999999999</v>
      </c>
      <c r="AK2967">
        <v>-1.9799999999999999E-4</v>
      </c>
      <c r="AL2967">
        <v>2.1000000000000001E-4</v>
      </c>
      <c r="AM2967">
        <v>1.5300000000000001E-4</v>
      </c>
      <c r="AN2967">
        <v>4.6900000000000002E-4</v>
      </c>
      <c r="AO2967">
        <v>0.122977</v>
      </c>
      <c r="AP2967">
        <v>0.133267</v>
      </c>
      <c r="AQ2967">
        <v>0.122875</v>
      </c>
      <c r="AR2967">
        <v>1.0094639999999999</v>
      </c>
      <c r="AS2967">
        <v>1.4622189999999999</v>
      </c>
      <c r="AT2967">
        <v>-0.62005699999999997</v>
      </c>
      <c r="AU2967">
        <v>3.8699999999999997E-4</v>
      </c>
      <c r="AV2967">
        <v>0</v>
      </c>
    </row>
    <row r="2968" spans="1:48" x14ac:dyDescent="0.25">
      <c r="A2968">
        <v>2966</v>
      </c>
      <c r="B2968">
        <v>36.161673999999998</v>
      </c>
      <c r="C2968">
        <v>32.625292000000002</v>
      </c>
      <c r="D2968">
        <v>28.912110999999999</v>
      </c>
      <c r="E2968">
        <v>26.63918</v>
      </c>
      <c r="F2968">
        <v>24.344920999999999</v>
      </c>
      <c r="G2968">
        <v>22.792165000000001</v>
      </c>
      <c r="H2968">
        <v>22.038982000000001</v>
      </c>
      <c r="I2968">
        <v>21.472716999999999</v>
      </c>
      <c r="J2968">
        <v>26.614875000000001</v>
      </c>
      <c r="K2968">
        <v>24.649971000000001</v>
      </c>
      <c r="L2968">
        <v>23.472785999999999</v>
      </c>
      <c r="M2968">
        <v>22.414428000000001</v>
      </c>
      <c r="N2968">
        <v>21.078393999999999</v>
      </c>
      <c r="O2968">
        <v>20.032157000000002</v>
      </c>
      <c r="P2968">
        <v>19.309277000000002</v>
      </c>
      <c r="Q2968">
        <v>16.758292999999998</v>
      </c>
      <c r="R2968">
        <v>-16.694310000000002</v>
      </c>
      <c r="S2968">
        <v>21.169127</v>
      </c>
      <c r="T2968">
        <v>80.925815999999998</v>
      </c>
      <c r="U2968">
        <v>35.632460999999999</v>
      </c>
      <c r="V2968">
        <v>28.462565000000001</v>
      </c>
      <c r="W2968">
        <v>19.446138999999999</v>
      </c>
      <c r="X2968">
        <v>19.461293000000001</v>
      </c>
      <c r="Y2968">
        <v>17.317219000000001</v>
      </c>
      <c r="Z2968">
        <v>19.129304999999999</v>
      </c>
      <c r="AA2968">
        <v>23.504116</v>
      </c>
      <c r="AB2968">
        <v>24.078154999999999</v>
      </c>
      <c r="AC2968">
        <v>16.400928</v>
      </c>
      <c r="AD2968">
        <v>16.336933999999999</v>
      </c>
      <c r="AE2968">
        <v>25.561373</v>
      </c>
      <c r="AF2968">
        <v>27.321017999999999</v>
      </c>
      <c r="AG2968">
        <v>20.560655000000001</v>
      </c>
      <c r="AH2968">
        <v>0.57602699999999996</v>
      </c>
      <c r="AI2968">
        <v>2.5240040000000001</v>
      </c>
      <c r="AJ2968">
        <v>2.5134759999999998</v>
      </c>
      <c r="AK2968" s="1">
        <v>-4.5899509999999997E-5</v>
      </c>
      <c r="AL2968">
        <v>2.1000000000000001E-4</v>
      </c>
      <c r="AM2968">
        <v>0</v>
      </c>
      <c r="AN2968">
        <v>4.6900000000000002E-4</v>
      </c>
      <c r="AO2968">
        <v>0.122977</v>
      </c>
      <c r="AP2968">
        <v>0.13311400000000001</v>
      </c>
      <c r="AQ2968">
        <v>0.122723</v>
      </c>
      <c r="AR2968">
        <v>1.009312</v>
      </c>
      <c r="AS2968">
        <v>1.4808380000000001</v>
      </c>
      <c r="AT2968">
        <v>-0.62036199999999997</v>
      </c>
      <c r="AU2968">
        <v>2.34E-4</v>
      </c>
      <c r="AV2968">
        <v>0</v>
      </c>
    </row>
    <row r="2969" spans="1:48" x14ac:dyDescent="0.25">
      <c r="A2969">
        <v>2967</v>
      </c>
      <c r="B2969">
        <v>36.129730000000002</v>
      </c>
      <c r="C2969">
        <v>32.368077</v>
      </c>
      <c r="D2969">
        <v>28.917611999999998</v>
      </c>
      <c r="E2969">
        <v>26.644693</v>
      </c>
      <c r="F2969">
        <v>24.350445000000001</v>
      </c>
      <c r="G2969">
        <v>22.759817000000002</v>
      </c>
      <c r="H2969">
        <v>21.968713999999999</v>
      </c>
      <c r="I2969">
        <v>21.440341</v>
      </c>
      <c r="J2969">
        <v>26.620387999999998</v>
      </c>
      <c r="K2969">
        <v>24.693307000000001</v>
      </c>
      <c r="L2969">
        <v>23.554002000000001</v>
      </c>
      <c r="M2969">
        <v>22.344166000000001</v>
      </c>
      <c r="N2969">
        <v>21.121848</v>
      </c>
      <c r="O2969">
        <v>19.999725000000002</v>
      </c>
      <c r="P2969">
        <v>19.238838000000001</v>
      </c>
      <c r="Q2969">
        <v>16.763853000000001</v>
      </c>
      <c r="R2969">
        <v>-17.324182</v>
      </c>
      <c r="S2969">
        <v>20.871248000000001</v>
      </c>
      <c r="T2969">
        <v>80.821093000000005</v>
      </c>
      <c r="U2969">
        <v>35.563074</v>
      </c>
      <c r="V2969">
        <v>28.430378999999999</v>
      </c>
      <c r="W2969">
        <v>19.299690999999999</v>
      </c>
      <c r="X2969">
        <v>19.124794999999999</v>
      </c>
      <c r="Y2969">
        <v>17.436924000000001</v>
      </c>
      <c r="Z2969">
        <v>19.932679</v>
      </c>
      <c r="AA2969">
        <v>23.66094</v>
      </c>
      <c r="AB2969">
        <v>24.083680999999999</v>
      </c>
      <c r="AC2969">
        <v>16.558741999999999</v>
      </c>
      <c r="AD2969">
        <v>16.570971</v>
      </c>
      <c r="AE2969">
        <v>25.604662999999999</v>
      </c>
      <c r="AF2969">
        <v>27.364248</v>
      </c>
      <c r="AG2969">
        <v>20.300630999999999</v>
      </c>
      <c r="AH2969">
        <v>0.56274900000000005</v>
      </c>
      <c r="AI2969">
        <v>2.529496</v>
      </c>
      <c r="AJ2969">
        <v>2.5226329999999999</v>
      </c>
      <c r="AK2969">
        <v>-1.9799999999999999E-4</v>
      </c>
      <c r="AL2969">
        <v>3.6299999999999999E-4</v>
      </c>
      <c r="AM2969">
        <v>0</v>
      </c>
      <c r="AN2969">
        <v>4.6900000000000002E-4</v>
      </c>
      <c r="AO2969">
        <v>0.122672</v>
      </c>
      <c r="AP2969">
        <v>0.13311400000000001</v>
      </c>
      <c r="AQ2969">
        <v>0.122875</v>
      </c>
      <c r="AR2969">
        <v>1.0090060000000001</v>
      </c>
      <c r="AS2969">
        <v>1.493047</v>
      </c>
      <c r="AT2969">
        <v>-0.62036199999999997</v>
      </c>
      <c r="AU2969">
        <v>3.8699999999999997E-4</v>
      </c>
      <c r="AV2969">
        <v>0</v>
      </c>
    </row>
    <row r="2970" spans="1:48" x14ac:dyDescent="0.25">
      <c r="A2970">
        <v>2968</v>
      </c>
      <c r="B2970">
        <v>36.199080000000002</v>
      </c>
      <c r="C2970">
        <v>31.987200000000001</v>
      </c>
      <c r="D2970">
        <v>28.987425000000002</v>
      </c>
      <c r="E2970">
        <v>26.563690999999999</v>
      </c>
      <c r="F2970">
        <v>24.269272999999998</v>
      </c>
      <c r="G2970">
        <v>22.792165000000001</v>
      </c>
      <c r="H2970">
        <v>21.963177999999999</v>
      </c>
      <c r="I2970">
        <v>21.548542000000001</v>
      </c>
      <c r="J2970">
        <v>26.539401000000002</v>
      </c>
      <c r="K2970">
        <v>24.725597</v>
      </c>
      <c r="L2970">
        <v>23.586316</v>
      </c>
      <c r="M2970">
        <v>22.452324000000001</v>
      </c>
      <c r="N2970">
        <v>21.078393999999999</v>
      </c>
      <c r="O2970">
        <v>19.880239</v>
      </c>
      <c r="P2970">
        <v>19.195292999999999</v>
      </c>
      <c r="Q2970">
        <v>16.910515</v>
      </c>
      <c r="R2970">
        <v>-17.528765</v>
      </c>
      <c r="S2970">
        <v>21.093278999999999</v>
      </c>
      <c r="T2970">
        <v>80.852428000000003</v>
      </c>
      <c r="U2970">
        <v>35.557608000000002</v>
      </c>
      <c r="V2970">
        <v>28.424875</v>
      </c>
      <c r="W2970">
        <v>19.370142999999999</v>
      </c>
      <c r="X2970">
        <v>19.157256</v>
      </c>
      <c r="Y2970">
        <v>17.659631999999998</v>
      </c>
      <c r="Z2970">
        <v>19.015287000000001</v>
      </c>
      <c r="AA2970">
        <v>23.428460999999999</v>
      </c>
      <c r="AB2970">
        <v>23.964637</v>
      </c>
      <c r="AC2970">
        <v>16.438993</v>
      </c>
      <c r="AD2970">
        <v>16.298850999999999</v>
      </c>
      <c r="AE2970">
        <v>25.523599000000001</v>
      </c>
      <c r="AF2970">
        <v>27.283296</v>
      </c>
      <c r="AG2970">
        <v>19.953555000000001</v>
      </c>
      <c r="AH2970">
        <v>0.55298000000000003</v>
      </c>
      <c r="AI2970">
        <v>2.5307170000000001</v>
      </c>
      <c r="AJ2970">
        <v>2.5397249999999998</v>
      </c>
      <c r="AK2970">
        <v>-1.9799999999999999E-4</v>
      </c>
      <c r="AL2970">
        <v>5.1599999999999997E-4</v>
      </c>
      <c r="AM2970">
        <v>1.5300000000000001E-4</v>
      </c>
      <c r="AN2970">
        <v>1.64E-4</v>
      </c>
      <c r="AO2970">
        <v>0.122519</v>
      </c>
      <c r="AP2970">
        <v>0.133267</v>
      </c>
      <c r="AQ2970">
        <v>0.123028</v>
      </c>
      <c r="AR2970">
        <v>1.0097689999999999</v>
      </c>
      <c r="AS2970">
        <v>1.500983</v>
      </c>
      <c r="AT2970">
        <v>-0.62036199999999997</v>
      </c>
      <c r="AU2970">
        <v>3.8699999999999997E-4</v>
      </c>
      <c r="AV2970">
        <v>0</v>
      </c>
    </row>
    <row r="2971" spans="1:48" x14ac:dyDescent="0.25">
      <c r="A2971">
        <v>2969</v>
      </c>
      <c r="B2971">
        <v>36.225557999999999</v>
      </c>
      <c r="C2971">
        <v>31.788481000000001</v>
      </c>
      <c r="D2971">
        <v>28.901109000000002</v>
      </c>
      <c r="E2971">
        <v>26.514917000000001</v>
      </c>
      <c r="F2971">
        <v>24.182569999999998</v>
      </c>
      <c r="G2971">
        <v>22.705338999999999</v>
      </c>
      <c r="H2971">
        <v>21.952105</v>
      </c>
      <c r="I2971">
        <v>21.764911999999999</v>
      </c>
      <c r="J2971">
        <v>26.452893</v>
      </c>
      <c r="K2971">
        <v>24.714552000000001</v>
      </c>
      <c r="L2971">
        <v>23.57526</v>
      </c>
      <c r="M2971">
        <v>22.403359999999999</v>
      </c>
      <c r="N2971">
        <v>21.105228</v>
      </c>
      <c r="O2971">
        <v>19.831164000000001</v>
      </c>
      <c r="P2971">
        <v>19.260185</v>
      </c>
      <c r="Q2971">
        <v>16.823287000000001</v>
      </c>
      <c r="R2971">
        <v>-19.451796999999999</v>
      </c>
      <c r="S2971">
        <v>20.057765</v>
      </c>
      <c r="T2971">
        <v>80.364711999999997</v>
      </c>
      <c r="U2971">
        <v>35.209769000000001</v>
      </c>
      <c r="V2971">
        <v>28.187698000000001</v>
      </c>
      <c r="W2971">
        <v>19.397044999999999</v>
      </c>
      <c r="X2971">
        <v>18.994108000000001</v>
      </c>
      <c r="Y2971">
        <v>17.534390999999999</v>
      </c>
      <c r="Z2971">
        <v>20.257809000000002</v>
      </c>
      <c r="AA2971">
        <v>24.324936999999998</v>
      </c>
      <c r="AB2971">
        <v>24.861412000000001</v>
      </c>
      <c r="AC2971">
        <v>16.846515</v>
      </c>
      <c r="AD2971">
        <v>16.401975</v>
      </c>
      <c r="AE2971">
        <v>25.814717999999999</v>
      </c>
      <c r="AF2971">
        <v>27.574020999999998</v>
      </c>
      <c r="AG2971">
        <v>20.283998</v>
      </c>
      <c r="AH2971">
        <v>0.54824899999999999</v>
      </c>
      <c r="AI2971">
        <v>2.536057</v>
      </c>
      <c r="AJ2971">
        <v>2.5317889999999998</v>
      </c>
      <c r="AK2971" s="1">
        <v>-4.5899509999999997E-5</v>
      </c>
      <c r="AL2971">
        <v>3.6299999999999999E-4</v>
      </c>
      <c r="AM2971">
        <v>3.0499999999999999E-4</v>
      </c>
      <c r="AN2971">
        <v>4.6900000000000002E-4</v>
      </c>
      <c r="AO2971">
        <v>0.122977</v>
      </c>
      <c r="AP2971">
        <v>0.133267</v>
      </c>
      <c r="AQ2971">
        <v>0.122723</v>
      </c>
      <c r="AR2971">
        <v>1.0091589999999999</v>
      </c>
      <c r="AS2971">
        <v>1.460388</v>
      </c>
      <c r="AT2971">
        <v>-0.62020900000000001</v>
      </c>
      <c r="AU2971">
        <v>3.8699999999999997E-4</v>
      </c>
      <c r="AV2971">
        <v>0</v>
      </c>
    </row>
    <row r="2972" spans="1:48" x14ac:dyDescent="0.25">
      <c r="A2972">
        <v>2970</v>
      </c>
      <c r="B2972">
        <v>36.241948000000001</v>
      </c>
      <c r="C2972">
        <v>31.767385000000001</v>
      </c>
      <c r="D2972">
        <v>28.992925</v>
      </c>
      <c r="E2972">
        <v>26.418209000000001</v>
      </c>
      <c r="F2972">
        <v>24.236972000000002</v>
      </c>
      <c r="G2972">
        <v>22.684054</v>
      </c>
      <c r="H2972">
        <v>22.044518</v>
      </c>
      <c r="I2972">
        <v>21.933126999999999</v>
      </c>
      <c r="J2972">
        <v>26.431692000000002</v>
      </c>
      <c r="K2972">
        <v>24.768930000000001</v>
      </c>
      <c r="L2972">
        <v>23.629684999999998</v>
      </c>
      <c r="M2972">
        <v>22.457857000000001</v>
      </c>
      <c r="N2972">
        <v>21.159761</v>
      </c>
      <c r="O2972">
        <v>19.771834999999999</v>
      </c>
      <c r="P2972">
        <v>19.238838000000001</v>
      </c>
      <c r="Q2972">
        <v>16.954125999999999</v>
      </c>
      <c r="R2972">
        <v>-18.318662</v>
      </c>
      <c r="S2972">
        <v>20.871248000000001</v>
      </c>
      <c r="T2972">
        <v>80.821093000000005</v>
      </c>
      <c r="U2972">
        <v>35.488216999999999</v>
      </c>
      <c r="V2972">
        <v>28.392688</v>
      </c>
      <c r="W2972">
        <v>19.375691</v>
      </c>
      <c r="X2972">
        <v>19.732810000000001</v>
      </c>
      <c r="Y2972">
        <v>17.589103999999999</v>
      </c>
      <c r="Z2972">
        <v>19.248861999999999</v>
      </c>
      <c r="AA2972">
        <v>23.358329000000001</v>
      </c>
      <c r="AB2972">
        <v>23.932321000000002</v>
      </c>
      <c r="AC2972">
        <v>16.444554</v>
      </c>
      <c r="AD2972">
        <v>15.809236</v>
      </c>
      <c r="AE2972">
        <v>25.529116999999999</v>
      </c>
      <c r="AF2972">
        <v>27.251082</v>
      </c>
      <c r="AG2972">
        <v>20.452390999999999</v>
      </c>
      <c r="AH2972">
        <v>0.54260200000000003</v>
      </c>
      <c r="AI2972">
        <v>2.5384989999999998</v>
      </c>
      <c r="AJ2972">
        <v>2.5267529999999998</v>
      </c>
      <c r="AK2972" s="1">
        <v>-4.5899509999999997E-5</v>
      </c>
      <c r="AL2972">
        <v>5.1599999999999997E-4</v>
      </c>
      <c r="AM2972">
        <v>1.5300000000000001E-4</v>
      </c>
      <c r="AN2972">
        <v>4.6900000000000002E-4</v>
      </c>
      <c r="AO2972">
        <v>0.122672</v>
      </c>
      <c r="AP2972">
        <v>0.133267</v>
      </c>
      <c r="AQ2972">
        <v>0.12257</v>
      </c>
      <c r="AR2972">
        <v>1.0091589999999999</v>
      </c>
      <c r="AS2972">
        <v>1.4304760000000001</v>
      </c>
      <c r="AT2972">
        <v>-0.62036199999999997</v>
      </c>
      <c r="AU2972">
        <v>3.8699999999999997E-4</v>
      </c>
      <c r="AV2972">
        <v>0</v>
      </c>
    </row>
    <row r="2973" spans="1:48" x14ac:dyDescent="0.25">
      <c r="A2973">
        <v>2971</v>
      </c>
      <c r="B2973">
        <v>36.311290999999997</v>
      </c>
      <c r="C2973">
        <v>31.799453</v>
      </c>
      <c r="D2973">
        <v>28.987425000000002</v>
      </c>
      <c r="E2973">
        <v>26.33719</v>
      </c>
      <c r="F2973">
        <v>24.231448</v>
      </c>
      <c r="G2973">
        <v>22.526979999999998</v>
      </c>
      <c r="H2973">
        <v>22.076882000000001</v>
      </c>
      <c r="I2973">
        <v>21.662269999999999</v>
      </c>
      <c r="J2973">
        <v>26.388435000000001</v>
      </c>
      <c r="K2973">
        <v>24.687785000000002</v>
      </c>
      <c r="L2973">
        <v>23.624157</v>
      </c>
      <c r="M2973">
        <v>22.376531</v>
      </c>
      <c r="N2973">
        <v>21.116308</v>
      </c>
      <c r="O2973">
        <v>19.804272999999998</v>
      </c>
      <c r="P2973">
        <v>19.271283</v>
      </c>
      <c r="Q2973">
        <v>16.758292999999998</v>
      </c>
      <c r="R2973">
        <v>-17.687829000000001</v>
      </c>
      <c r="S2973">
        <v>21.169127</v>
      </c>
      <c r="T2973">
        <v>80.925815999999998</v>
      </c>
      <c r="U2973">
        <v>35.595035000000003</v>
      </c>
      <c r="V2973">
        <v>28.424875</v>
      </c>
      <c r="W2973">
        <v>19.370142999999999</v>
      </c>
      <c r="X2973">
        <v>19.157256</v>
      </c>
      <c r="Y2973">
        <v>17.735710999999998</v>
      </c>
      <c r="Z2973">
        <v>19.053294000000001</v>
      </c>
      <c r="AA2973">
        <v>23.163625</v>
      </c>
      <c r="AB2973">
        <v>23.775413</v>
      </c>
      <c r="AC2973">
        <v>16.134443999999998</v>
      </c>
      <c r="AD2973">
        <v>15.803673</v>
      </c>
      <c r="AE2973">
        <v>25.523599000000001</v>
      </c>
      <c r="AF2973">
        <v>27.207847000000001</v>
      </c>
      <c r="AG2973">
        <v>20.370968999999999</v>
      </c>
      <c r="AH2973">
        <v>0.54779100000000003</v>
      </c>
      <c r="AI2973">
        <v>2.5455169999999998</v>
      </c>
      <c r="AJ2973">
        <v>2.528737</v>
      </c>
      <c r="AK2973">
        <v>-1.9799999999999999E-4</v>
      </c>
      <c r="AL2973">
        <v>2.1000000000000001E-4</v>
      </c>
      <c r="AM2973">
        <v>3.0499999999999999E-4</v>
      </c>
      <c r="AN2973">
        <v>4.6900000000000002E-4</v>
      </c>
      <c r="AO2973">
        <v>0.122672</v>
      </c>
      <c r="AP2973">
        <v>0.13311400000000001</v>
      </c>
      <c r="AQ2973">
        <v>0.122723</v>
      </c>
      <c r="AR2973">
        <v>1.0091589999999999</v>
      </c>
      <c r="AS2973">
        <v>1.4628300000000001</v>
      </c>
      <c r="AT2973">
        <v>-0.62020900000000001</v>
      </c>
      <c r="AU2973">
        <v>2.34E-4</v>
      </c>
      <c r="AV2973">
        <v>0</v>
      </c>
    </row>
    <row r="2974" spans="1:48" x14ac:dyDescent="0.25">
      <c r="A2974">
        <v>2972</v>
      </c>
      <c r="B2974">
        <v>36.268425999999998</v>
      </c>
      <c r="C2974">
        <v>31.981715000000001</v>
      </c>
      <c r="D2974">
        <v>28.981923999999999</v>
      </c>
      <c r="E2974">
        <v>26.256164999999999</v>
      </c>
      <c r="F2974">
        <v>24.263749000000001</v>
      </c>
      <c r="G2974">
        <v>22.369883000000002</v>
      </c>
      <c r="H2974">
        <v>22.033446000000001</v>
      </c>
      <c r="I2974">
        <v>21.353431</v>
      </c>
      <c r="J2974">
        <v>26.420665</v>
      </c>
      <c r="K2974">
        <v>24.757885000000002</v>
      </c>
      <c r="L2974">
        <v>23.656469000000001</v>
      </c>
      <c r="M2974">
        <v>22.370996000000002</v>
      </c>
      <c r="N2974">
        <v>21.224504</v>
      </c>
      <c r="O2974">
        <v>19.836711000000001</v>
      </c>
      <c r="P2974">
        <v>19.151747</v>
      </c>
      <c r="Q2974">
        <v>16.676615999999999</v>
      </c>
      <c r="R2974">
        <v>-17.614101999999999</v>
      </c>
      <c r="S2974">
        <v>21.542750999999999</v>
      </c>
      <c r="T2974">
        <v>81.030540999999999</v>
      </c>
      <c r="U2974">
        <v>35.552140999999999</v>
      </c>
      <c r="V2974">
        <v>28.343988</v>
      </c>
      <c r="W2974">
        <v>19.402593</v>
      </c>
      <c r="X2974">
        <v>19.113696000000001</v>
      </c>
      <c r="Y2974">
        <v>17.806231</v>
      </c>
      <c r="Z2974">
        <v>19.655702000000002</v>
      </c>
      <c r="AA2974">
        <v>23.158094999999999</v>
      </c>
      <c r="AB2974">
        <v>23.769886</v>
      </c>
      <c r="AC2974">
        <v>16.166954</v>
      </c>
      <c r="AD2974">
        <v>15.798109</v>
      </c>
      <c r="AE2974">
        <v>25.442529</v>
      </c>
      <c r="AF2974">
        <v>27.202338000000001</v>
      </c>
      <c r="AG2974">
        <v>20.365425999999999</v>
      </c>
      <c r="AH2974">
        <v>0.550844</v>
      </c>
      <c r="AI2974">
        <v>2.5369730000000001</v>
      </c>
      <c r="AJ2974">
        <v>2.5259900000000002</v>
      </c>
      <c r="AK2974" s="1">
        <v>-4.5899509999999997E-5</v>
      </c>
      <c r="AL2974">
        <v>2.1000000000000001E-4</v>
      </c>
      <c r="AM2974">
        <v>0</v>
      </c>
      <c r="AN2974">
        <v>4.6900000000000002E-4</v>
      </c>
      <c r="AO2974">
        <v>0.122977</v>
      </c>
      <c r="AP2974">
        <v>0.13341900000000001</v>
      </c>
      <c r="AQ2974">
        <v>0.123028</v>
      </c>
      <c r="AR2974">
        <v>1.0090060000000001</v>
      </c>
      <c r="AS2974">
        <v>1.477328</v>
      </c>
      <c r="AT2974">
        <v>-0.62036199999999997</v>
      </c>
      <c r="AU2974">
        <v>3.8699999999999997E-4</v>
      </c>
      <c r="AV2974">
        <v>0</v>
      </c>
    </row>
    <row r="2975" spans="1:48" x14ac:dyDescent="0.25">
      <c r="A2975">
        <v>2973</v>
      </c>
      <c r="B2975">
        <v>36.311290999999997</v>
      </c>
      <c r="C2975">
        <v>32.249989999999997</v>
      </c>
      <c r="D2975">
        <v>28.987425000000002</v>
      </c>
      <c r="E2975">
        <v>26.186164000000002</v>
      </c>
      <c r="F2975">
        <v>24.307098</v>
      </c>
      <c r="G2975">
        <v>22.375416999999999</v>
      </c>
      <c r="H2975">
        <v>21.849461999999999</v>
      </c>
      <c r="I2975">
        <v>21.20729</v>
      </c>
      <c r="J2975">
        <v>26.388435000000001</v>
      </c>
      <c r="K2975">
        <v>24.763407999999998</v>
      </c>
      <c r="L2975">
        <v>23.624157</v>
      </c>
      <c r="M2975">
        <v>22.376531</v>
      </c>
      <c r="N2975">
        <v>21.192132999999998</v>
      </c>
      <c r="O2975">
        <v>19.804272999999998</v>
      </c>
      <c r="P2975">
        <v>19.157295999999999</v>
      </c>
      <c r="Q2975">
        <v>16.682175999999998</v>
      </c>
      <c r="R2975">
        <v>-17.727602000000001</v>
      </c>
      <c r="S2975">
        <v>21.851528999999999</v>
      </c>
      <c r="T2975">
        <v>81.035899000000001</v>
      </c>
      <c r="U2975">
        <v>35.520180000000003</v>
      </c>
      <c r="V2975">
        <v>28.349491</v>
      </c>
      <c r="W2975">
        <v>19.370142999999999</v>
      </c>
      <c r="X2975">
        <v>19.233271999999999</v>
      </c>
      <c r="Y2975">
        <v>18.039982999999999</v>
      </c>
      <c r="Z2975">
        <v>19.509288999999999</v>
      </c>
      <c r="AA2975">
        <v>23.201463</v>
      </c>
      <c r="AB2975">
        <v>23.775413</v>
      </c>
      <c r="AC2975">
        <v>16.058295999999999</v>
      </c>
      <c r="AD2975">
        <v>15.956054</v>
      </c>
      <c r="AE2975">
        <v>25.372491</v>
      </c>
      <c r="AF2975">
        <v>27.132394000000001</v>
      </c>
      <c r="AG2975">
        <v>20.560655000000001</v>
      </c>
      <c r="AH2975">
        <v>0.53954899999999995</v>
      </c>
      <c r="AI2975">
        <v>2.54033</v>
      </c>
      <c r="AJ2975">
        <v>2.5269059999999999</v>
      </c>
      <c r="AK2975" s="1">
        <v>-4.5899509999999997E-5</v>
      </c>
      <c r="AL2975" s="1">
        <v>5.7857260000000003E-5</v>
      </c>
      <c r="AM2975">
        <v>1.5300000000000001E-4</v>
      </c>
      <c r="AN2975">
        <v>3.1599999999999998E-4</v>
      </c>
      <c r="AO2975">
        <v>0.122672</v>
      </c>
      <c r="AP2975">
        <v>0.133267</v>
      </c>
      <c r="AQ2975">
        <v>0.12257</v>
      </c>
      <c r="AR2975">
        <v>1.009312</v>
      </c>
      <c r="AS2975">
        <v>1.448026</v>
      </c>
      <c r="AT2975">
        <v>-0.62005699999999997</v>
      </c>
      <c r="AU2975">
        <v>2.34E-4</v>
      </c>
      <c r="AV2975">
        <v>0</v>
      </c>
    </row>
    <row r="2976" spans="1:48" x14ac:dyDescent="0.25">
      <c r="A2976">
        <v>2974</v>
      </c>
      <c r="B2976">
        <v>36.161673999999998</v>
      </c>
      <c r="C2976">
        <v>32.550241999999997</v>
      </c>
      <c r="D2976">
        <v>28.987425000000002</v>
      </c>
      <c r="E2976">
        <v>26.223922000000002</v>
      </c>
      <c r="F2976">
        <v>24.344920999999999</v>
      </c>
      <c r="G2976">
        <v>22.261731999999999</v>
      </c>
      <c r="H2976">
        <v>21.735734999999998</v>
      </c>
      <c r="I2976">
        <v>21.169367000000001</v>
      </c>
      <c r="J2976">
        <v>26.388435000000001</v>
      </c>
      <c r="K2976">
        <v>24.687785000000002</v>
      </c>
      <c r="L2976">
        <v>23.586316</v>
      </c>
      <c r="M2976">
        <v>22.338632</v>
      </c>
      <c r="N2976">
        <v>21.192132999999998</v>
      </c>
      <c r="O2976">
        <v>19.804272999999998</v>
      </c>
      <c r="P2976">
        <v>19.233288999999999</v>
      </c>
      <c r="Q2976">
        <v>16.644114999999999</v>
      </c>
      <c r="R2976">
        <v>-18.165257</v>
      </c>
      <c r="S2976">
        <v>21.662013999999999</v>
      </c>
      <c r="T2976">
        <v>80.889122</v>
      </c>
      <c r="U2976">
        <v>35.520180000000003</v>
      </c>
      <c r="V2976">
        <v>28.311796999999999</v>
      </c>
      <c r="W2976">
        <v>19.370142999999999</v>
      </c>
      <c r="X2976">
        <v>19.385290999999999</v>
      </c>
      <c r="Y2976">
        <v>18.306160999999999</v>
      </c>
      <c r="Z2976">
        <v>19.319312</v>
      </c>
      <c r="AA2976">
        <v>23.466289</v>
      </c>
      <c r="AB2976">
        <v>23.888950999999999</v>
      </c>
      <c r="AC2976">
        <v>16.248657999999999</v>
      </c>
      <c r="AD2976">
        <v>16.298850999999999</v>
      </c>
      <c r="AE2976">
        <v>25.485824000000001</v>
      </c>
      <c r="AF2976">
        <v>27.321017999999999</v>
      </c>
      <c r="AG2976">
        <v>20.560655000000001</v>
      </c>
      <c r="AH2976">
        <v>0.52321799999999996</v>
      </c>
      <c r="AI2976">
        <v>2.5374310000000002</v>
      </c>
      <c r="AJ2976">
        <v>2.5201910000000001</v>
      </c>
      <c r="AK2976">
        <v>-1.9799999999999999E-4</v>
      </c>
      <c r="AL2976">
        <v>5.1599999999999997E-4</v>
      </c>
      <c r="AM2976">
        <v>1.5300000000000001E-4</v>
      </c>
      <c r="AN2976">
        <v>1.64E-4</v>
      </c>
      <c r="AO2976">
        <v>0.122824</v>
      </c>
      <c r="AP2976">
        <v>0.133267</v>
      </c>
      <c r="AQ2976">
        <v>0.122875</v>
      </c>
      <c r="AR2976">
        <v>1.0094639999999999</v>
      </c>
      <c r="AS2976">
        <v>1.405905</v>
      </c>
      <c r="AT2976">
        <v>-0.62020900000000001</v>
      </c>
      <c r="AU2976">
        <v>3.8699999999999997E-4</v>
      </c>
      <c r="AV2976">
        <v>0</v>
      </c>
    </row>
    <row r="2977" spans="1:48" x14ac:dyDescent="0.25">
      <c r="A2977">
        <v>2975</v>
      </c>
      <c r="B2977">
        <v>36.241948000000001</v>
      </c>
      <c r="C2977">
        <v>32.855888999999998</v>
      </c>
      <c r="D2977">
        <v>29.068231999999998</v>
      </c>
      <c r="E2977">
        <v>26.191678</v>
      </c>
      <c r="F2977">
        <v>24.388266999999999</v>
      </c>
      <c r="G2977">
        <v>22.229368999999998</v>
      </c>
      <c r="H2977">
        <v>21.665448000000001</v>
      </c>
      <c r="I2977">
        <v>21.099057999999999</v>
      </c>
      <c r="J2977">
        <v>26.393948999999999</v>
      </c>
      <c r="K2977">
        <v>24.768930000000001</v>
      </c>
      <c r="L2977">
        <v>23.629684999999998</v>
      </c>
      <c r="M2977">
        <v>22.344166000000001</v>
      </c>
      <c r="N2977">
        <v>21.235582999999998</v>
      </c>
      <c r="O2977">
        <v>19.847802999999999</v>
      </c>
      <c r="P2977">
        <v>19.276831999999999</v>
      </c>
      <c r="Q2977">
        <v>16.497423999999999</v>
      </c>
      <c r="R2977">
        <v>-19.274818</v>
      </c>
      <c r="S2977">
        <v>21.212588</v>
      </c>
      <c r="T2977">
        <v>80.674319999999994</v>
      </c>
      <c r="U2977">
        <v>35.525646000000002</v>
      </c>
      <c r="V2977">
        <v>28.354994999999999</v>
      </c>
      <c r="W2977">
        <v>19.375691</v>
      </c>
      <c r="X2977">
        <v>19.390839</v>
      </c>
      <c r="Y2977">
        <v>18.349734999999999</v>
      </c>
      <c r="Z2977">
        <v>19.590819</v>
      </c>
      <c r="AA2977">
        <v>23.812214000000001</v>
      </c>
      <c r="AB2977">
        <v>24.348510000000001</v>
      </c>
      <c r="AC2977">
        <v>16.330356999999999</v>
      </c>
      <c r="AD2977">
        <v>16.190156999999999</v>
      </c>
      <c r="AE2977">
        <v>25.642434000000002</v>
      </c>
      <c r="AF2977">
        <v>27.477402000000001</v>
      </c>
      <c r="AG2977">
        <v>20.717922999999999</v>
      </c>
      <c r="AH2977">
        <v>0.50124000000000002</v>
      </c>
      <c r="AI2977">
        <v>2.5432290000000002</v>
      </c>
      <c r="AJ2977">
        <v>2.5258370000000001</v>
      </c>
      <c r="AK2977">
        <v>1.07E-4</v>
      </c>
      <c r="AL2977" s="1">
        <v>5.7857260000000003E-5</v>
      </c>
      <c r="AM2977">
        <v>3.0499999999999999E-4</v>
      </c>
      <c r="AN2977">
        <v>4.6900000000000002E-4</v>
      </c>
      <c r="AO2977">
        <v>0.122519</v>
      </c>
      <c r="AP2977">
        <v>0.133267</v>
      </c>
      <c r="AQ2977">
        <v>0.122723</v>
      </c>
      <c r="AR2977">
        <v>1.009312</v>
      </c>
      <c r="AS2977">
        <v>1.405295</v>
      </c>
      <c r="AT2977">
        <v>-0.62005699999999997</v>
      </c>
      <c r="AU2977">
        <v>3.8699999999999997E-4</v>
      </c>
      <c r="AV2977">
        <v>0</v>
      </c>
    </row>
    <row r="2978" spans="1:48" x14ac:dyDescent="0.25">
      <c r="A2978">
        <v>2976</v>
      </c>
      <c r="B2978">
        <v>36.167136999999997</v>
      </c>
      <c r="C2978">
        <v>33.080956999999998</v>
      </c>
      <c r="D2978">
        <v>29.068231999999998</v>
      </c>
      <c r="E2978">
        <v>26.267194</v>
      </c>
      <c r="F2978">
        <v>24.539539999999999</v>
      </c>
      <c r="G2978">
        <v>22.229368999999998</v>
      </c>
      <c r="H2978">
        <v>21.703361000000001</v>
      </c>
      <c r="I2978">
        <v>21.21283</v>
      </c>
      <c r="J2978">
        <v>26.356204999999999</v>
      </c>
      <c r="K2978">
        <v>24.768930000000001</v>
      </c>
      <c r="L2978">
        <v>23.591843999999998</v>
      </c>
      <c r="M2978">
        <v>22.344166000000001</v>
      </c>
      <c r="N2978">
        <v>21.121848</v>
      </c>
      <c r="O2978">
        <v>19.885784999999998</v>
      </c>
      <c r="P2978">
        <v>19.200842000000002</v>
      </c>
      <c r="Q2978">
        <v>16.421292000000001</v>
      </c>
      <c r="R2978">
        <v>-19.434318000000001</v>
      </c>
      <c r="S2978">
        <v>21.136742999999999</v>
      </c>
      <c r="T2978">
        <v>80.747705999999994</v>
      </c>
      <c r="U2978">
        <v>35.450786000000001</v>
      </c>
      <c r="V2978">
        <v>28.354994999999999</v>
      </c>
      <c r="W2978">
        <v>19.375691</v>
      </c>
      <c r="X2978">
        <v>19.504840000000002</v>
      </c>
      <c r="Y2978">
        <v>18.311713999999998</v>
      </c>
      <c r="Z2978">
        <v>19.818736999999999</v>
      </c>
      <c r="AA2978">
        <v>23.887843</v>
      </c>
      <c r="AB2978">
        <v>24.310680999999999</v>
      </c>
      <c r="AC2978">
        <v>16.406489000000001</v>
      </c>
      <c r="AD2978">
        <v>16.113980999999999</v>
      </c>
      <c r="AE2978">
        <v>25.680202999999999</v>
      </c>
      <c r="AF2978">
        <v>27.477402000000001</v>
      </c>
      <c r="AG2978">
        <v>20.831703999999998</v>
      </c>
      <c r="AH2978">
        <v>0.47178300000000001</v>
      </c>
      <c r="AI2978">
        <v>2.542313</v>
      </c>
      <c r="AJ2978">
        <v>2.5208010000000001</v>
      </c>
      <c r="AK2978">
        <v>-1.9799999999999999E-4</v>
      </c>
      <c r="AL2978">
        <v>3.6299999999999999E-4</v>
      </c>
      <c r="AM2978">
        <v>0</v>
      </c>
      <c r="AN2978">
        <v>6.2100000000000002E-4</v>
      </c>
      <c r="AO2978">
        <v>0.122824</v>
      </c>
      <c r="AP2978">
        <v>0.133267</v>
      </c>
      <c r="AQ2978">
        <v>0.122723</v>
      </c>
      <c r="AR2978">
        <v>1.009312</v>
      </c>
      <c r="AS2978">
        <v>1.468324</v>
      </c>
      <c r="AT2978">
        <v>-0.62036199999999997</v>
      </c>
      <c r="AU2978">
        <v>2.34E-4</v>
      </c>
      <c r="AV2978">
        <v>0</v>
      </c>
    </row>
    <row r="2979" spans="1:48" x14ac:dyDescent="0.25">
      <c r="A2979">
        <v>2977</v>
      </c>
      <c r="B2979">
        <v>36.129730000000002</v>
      </c>
      <c r="C2979">
        <v>33.193472999999997</v>
      </c>
      <c r="D2979">
        <v>29.143535</v>
      </c>
      <c r="E2979">
        <v>26.267194</v>
      </c>
      <c r="F2979">
        <v>24.577355000000001</v>
      </c>
      <c r="G2979">
        <v>22.267267</v>
      </c>
      <c r="H2979">
        <v>21.665448000000001</v>
      </c>
      <c r="I2979">
        <v>21.21283</v>
      </c>
      <c r="J2979">
        <v>26.318459000000001</v>
      </c>
      <c r="K2979">
        <v>24.768930000000001</v>
      </c>
      <c r="L2979">
        <v>23.402622000000001</v>
      </c>
      <c r="M2979">
        <v>22.306266999999998</v>
      </c>
      <c r="N2979">
        <v>21.083933999999999</v>
      </c>
      <c r="O2979">
        <v>19.771834999999999</v>
      </c>
      <c r="P2979">
        <v>19.162845000000001</v>
      </c>
      <c r="Q2979">
        <v>16.573551999999999</v>
      </c>
      <c r="R2979">
        <v>-18.398287</v>
      </c>
      <c r="S2979">
        <v>21.440092</v>
      </c>
      <c r="T2979">
        <v>80.711012999999994</v>
      </c>
      <c r="U2979">
        <v>35.413353999999998</v>
      </c>
      <c r="V2979">
        <v>28.317301</v>
      </c>
      <c r="W2979">
        <v>19.337691</v>
      </c>
      <c r="X2979">
        <v>19.618829999999999</v>
      </c>
      <c r="Y2979">
        <v>18.349734999999999</v>
      </c>
      <c r="Z2979">
        <v>19.704782999999999</v>
      </c>
      <c r="AA2979">
        <v>23.623118000000002</v>
      </c>
      <c r="AB2979">
        <v>24.083680999999999</v>
      </c>
      <c r="AC2979">
        <v>16.216149999999999</v>
      </c>
      <c r="AD2979">
        <v>16.075892</v>
      </c>
      <c r="AE2979">
        <v>25.604662999999999</v>
      </c>
      <c r="AF2979">
        <v>27.364248</v>
      </c>
      <c r="AG2979">
        <v>20.831703999999998</v>
      </c>
      <c r="AH2979">
        <v>0.45529900000000001</v>
      </c>
      <c r="AI2979">
        <v>2.5458229999999999</v>
      </c>
      <c r="AJ2979">
        <v>2.5186649999999999</v>
      </c>
      <c r="AK2979">
        <v>-3.5100000000000002E-4</v>
      </c>
      <c r="AL2979">
        <v>2.1000000000000001E-4</v>
      </c>
      <c r="AM2979">
        <v>3.0499999999999999E-4</v>
      </c>
      <c r="AN2979">
        <v>4.6900000000000002E-4</v>
      </c>
      <c r="AO2979">
        <v>0.122824</v>
      </c>
      <c r="AP2979">
        <v>0.132961</v>
      </c>
      <c r="AQ2979">
        <v>0.122723</v>
      </c>
      <c r="AR2979">
        <v>1.009312</v>
      </c>
      <c r="AS2979">
        <v>1.4503159999999999</v>
      </c>
      <c r="AT2979">
        <v>-0.62036199999999997</v>
      </c>
      <c r="AU2979">
        <v>2.34E-4</v>
      </c>
      <c r="AV2979">
        <v>0</v>
      </c>
    </row>
    <row r="2980" spans="1:48" x14ac:dyDescent="0.25">
      <c r="A2980">
        <v>2978</v>
      </c>
      <c r="B2980">
        <v>35.969158</v>
      </c>
      <c r="C2980">
        <v>33.257520999999997</v>
      </c>
      <c r="D2980">
        <v>29.170185</v>
      </c>
      <c r="E2980">
        <v>26.293921000000001</v>
      </c>
      <c r="F2980">
        <v>24.566309</v>
      </c>
      <c r="G2980">
        <v>22.294094000000001</v>
      </c>
      <c r="H2980">
        <v>21.768108000000002</v>
      </c>
      <c r="I2980">
        <v>21.239673</v>
      </c>
      <c r="J2980">
        <v>26.30743</v>
      </c>
      <c r="K2980">
        <v>24.757885000000002</v>
      </c>
      <c r="L2980">
        <v>23.353715000000001</v>
      </c>
      <c r="M2980">
        <v>22.257297000000001</v>
      </c>
      <c r="N2980">
        <v>20.959102999999999</v>
      </c>
      <c r="O2980">
        <v>19.684767999999998</v>
      </c>
      <c r="P2980">
        <v>19.227740000000001</v>
      </c>
      <c r="Q2980">
        <v>16.562431</v>
      </c>
      <c r="R2980">
        <v>-17.773187</v>
      </c>
      <c r="S2980">
        <v>21.694382000000001</v>
      </c>
      <c r="T2980">
        <v>80.810377000000003</v>
      </c>
      <c r="U2980">
        <v>35.364984999999997</v>
      </c>
      <c r="V2980">
        <v>28.381679999999999</v>
      </c>
      <c r="W2980">
        <v>19.402593</v>
      </c>
      <c r="X2980">
        <v>19.227723000000001</v>
      </c>
      <c r="Y2980">
        <v>18.414667000000001</v>
      </c>
      <c r="Z2980">
        <v>19.845627</v>
      </c>
      <c r="AA2980">
        <v>23.649884</v>
      </c>
      <c r="AB2980">
        <v>24.034790999999998</v>
      </c>
      <c r="AC2980">
        <v>16.205026</v>
      </c>
      <c r="AD2980">
        <v>15.988583999999999</v>
      </c>
      <c r="AE2980">
        <v>25.593627000000001</v>
      </c>
      <c r="AF2980">
        <v>27.315508999999999</v>
      </c>
      <c r="AG2980">
        <v>21.010232999999999</v>
      </c>
      <c r="AH2980">
        <v>0.43148900000000001</v>
      </c>
      <c r="AI2980">
        <v>2.5375830000000001</v>
      </c>
      <c r="AJ2980">
        <v>2.5229379999999999</v>
      </c>
      <c r="AK2980">
        <v>-1.9799999999999999E-4</v>
      </c>
      <c r="AL2980">
        <v>5.1599999999999997E-4</v>
      </c>
      <c r="AM2980">
        <v>0</v>
      </c>
      <c r="AN2980">
        <v>4.6900000000000002E-4</v>
      </c>
      <c r="AO2980">
        <v>0.122824</v>
      </c>
      <c r="AP2980">
        <v>0.133572</v>
      </c>
      <c r="AQ2980">
        <v>0.12257</v>
      </c>
      <c r="AR2980">
        <v>1.010532</v>
      </c>
      <c r="AS2980">
        <v>1.3708039999999999</v>
      </c>
      <c r="AT2980">
        <v>-0.62005699999999997</v>
      </c>
      <c r="AU2980">
        <v>5.4000000000000001E-4</v>
      </c>
      <c r="AV2980">
        <v>0</v>
      </c>
    </row>
    <row r="2981" spans="1:48" x14ac:dyDescent="0.25">
      <c r="A2981">
        <v>2979</v>
      </c>
      <c r="B2981">
        <v>36.092320999999998</v>
      </c>
      <c r="C2981">
        <v>33.193472999999997</v>
      </c>
      <c r="D2981">
        <v>29.294122999999999</v>
      </c>
      <c r="E2981">
        <v>26.380458000000001</v>
      </c>
      <c r="F2981">
        <v>24.690791999999998</v>
      </c>
      <c r="G2981">
        <v>22.418844</v>
      </c>
      <c r="H2981">
        <v>21.892904999999999</v>
      </c>
      <c r="I2981">
        <v>21.364509000000002</v>
      </c>
      <c r="J2981">
        <v>26.431692000000002</v>
      </c>
      <c r="K2981">
        <v>24.957964</v>
      </c>
      <c r="L2981">
        <v>23.289072999999998</v>
      </c>
      <c r="M2981">
        <v>22.306266999999998</v>
      </c>
      <c r="N2981">
        <v>21.008102999999998</v>
      </c>
      <c r="O2981">
        <v>19.847802999999999</v>
      </c>
      <c r="P2981">
        <v>19.276831999999999</v>
      </c>
      <c r="Q2981">
        <v>16.649675999999999</v>
      </c>
      <c r="R2981">
        <v>-19.314689000000001</v>
      </c>
      <c r="S2981">
        <v>20.340076</v>
      </c>
      <c r="T2981">
        <v>80.711012999999994</v>
      </c>
      <c r="U2981">
        <v>35.488216999999999</v>
      </c>
      <c r="V2981">
        <v>28.618814</v>
      </c>
      <c r="W2981">
        <v>19.375691</v>
      </c>
      <c r="X2981">
        <v>19.504840000000002</v>
      </c>
      <c r="Y2981">
        <v>18.615846000000001</v>
      </c>
      <c r="Z2981">
        <v>20.540189000000002</v>
      </c>
      <c r="AA2981">
        <v>23.963467000000001</v>
      </c>
      <c r="AB2981">
        <v>24.386337999999999</v>
      </c>
      <c r="AC2981">
        <v>16.482617999999999</v>
      </c>
      <c r="AD2981">
        <v>16.304413</v>
      </c>
      <c r="AE2981">
        <v>25.793503999999999</v>
      </c>
      <c r="AF2981">
        <v>27.552831999999999</v>
      </c>
      <c r="AG2981">
        <v>21.324627</v>
      </c>
      <c r="AH2981">
        <v>0.40813700000000003</v>
      </c>
      <c r="AI2981">
        <v>2.5421610000000001</v>
      </c>
      <c r="AJ2981">
        <v>2.5496439999999998</v>
      </c>
      <c r="AK2981">
        <v>-1.9799999999999999E-4</v>
      </c>
      <c r="AL2981">
        <v>3.6299999999999999E-4</v>
      </c>
      <c r="AM2981">
        <v>0</v>
      </c>
      <c r="AN2981">
        <v>3.1599999999999998E-4</v>
      </c>
      <c r="AO2981">
        <v>0.122824</v>
      </c>
      <c r="AP2981">
        <v>0.13341900000000001</v>
      </c>
      <c r="AQ2981">
        <v>0.122723</v>
      </c>
      <c r="AR2981">
        <v>1.009617</v>
      </c>
      <c r="AS2981">
        <v>1.3595109999999999</v>
      </c>
      <c r="AT2981">
        <v>-0.62036199999999997</v>
      </c>
      <c r="AU2981">
        <v>2.34E-4</v>
      </c>
      <c r="AV2981">
        <v>0</v>
      </c>
    </row>
    <row r="2982" spans="1:48" x14ac:dyDescent="0.25">
      <c r="A2982">
        <v>2980</v>
      </c>
      <c r="B2982">
        <v>36.124265999999999</v>
      </c>
      <c r="C2982">
        <v>33.112985000000002</v>
      </c>
      <c r="D2982">
        <v>29.401551999999999</v>
      </c>
      <c r="E2982">
        <v>26.33719</v>
      </c>
      <c r="F2982">
        <v>24.685269999999999</v>
      </c>
      <c r="G2982">
        <v>22.526979999999998</v>
      </c>
      <c r="H2982">
        <v>21.963177999999999</v>
      </c>
      <c r="I2982">
        <v>21.396887</v>
      </c>
      <c r="J2982">
        <v>26.388435000000001</v>
      </c>
      <c r="K2982">
        <v>24.763407999999998</v>
      </c>
      <c r="L2982">
        <v>23.245691000000001</v>
      </c>
      <c r="M2982">
        <v>22.300732</v>
      </c>
      <c r="N2982">
        <v>20.964644</v>
      </c>
      <c r="O2982">
        <v>19.766287999999999</v>
      </c>
      <c r="P2982">
        <v>19.347269000000001</v>
      </c>
      <c r="Q2982">
        <v>16.644114999999999</v>
      </c>
      <c r="R2982">
        <v>-19.719370000000001</v>
      </c>
      <c r="S2982">
        <v>20.600149999999999</v>
      </c>
      <c r="T2982">
        <v>80.705656000000005</v>
      </c>
      <c r="U2982">
        <v>35.407885999999998</v>
      </c>
      <c r="V2982">
        <v>28.349491</v>
      </c>
      <c r="W2982">
        <v>19.370142999999999</v>
      </c>
      <c r="X2982">
        <v>19.423293000000001</v>
      </c>
      <c r="Y2982">
        <v>18.686316999999999</v>
      </c>
      <c r="Z2982">
        <v>20.648520000000001</v>
      </c>
      <c r="AA2982">
        <v>24.335985999999998</v>
      </c>
      <c r="AB2982">
        <v>24.683388999999998</v>
      </c>
      <c r="AC2982">
        <v>16.819582</v>
      </c>
      <c r="AD2982">
        <v>16.375015999999999</v>
      </c>
      <c r="AE2982">
        <v>25.825751</v>
      </c>
      <c r="AF2982">
        <v>27.622748999999999</v>
      </c>
      <c r="AG2982">
        <v>21.584423000000001</v>
      </c>
      <c r="AH2982">
        <v>0.404474</v>
      </c>
      <c r="AI2982">
        <v>2.5421610000000001</v>
      </c>
      <c r="AJ2982">
        <v>2.5304160000000002</v>
      </c>
      <c r="AK2982" s="1">
        <v>-4.5899509999999997E-5</v>
      </c>
      <c r="AL2982">
        <v>2.1000000000000001E-4</v>
      </c>
      <c r="AM2982">
        <v>1.5300000000000001E-4</v>
      </c>
      <c r="AN2982">
        <v>6.2100000000000002E-4</v>
      </c>
      <c r="AO2982">
        <v>0.122672</v>
      </c>
      <c r="AP2982">
        <v>0.133267</v>
      </c>
      <c r="AQ2982">
        <v>0.123028</v>
      </c>
      <c r="AR2982">
        <v>1.009312</v>
      </c>
      <c r="AS2982">
        <v>1.401022</v>
      </c>
      <c r="AT2982">
        <v>-0.62020900000000001</v>
      </c>
      <c r="AU2982">
        <v>3.8699999999999997E-4</v>
      </c>
      <c r="AV2982">
        <v>0</v>
      </c>
    </row>
    <row r="2983" spans="1:48" x14ac:dyDescent="0.25">
      <c r="A2983">
        <v>2981</v>
      </c>
      <c r="B2983">
        <v>36.124265999999999</v>
      </c>
      <c r="C2983">
        <v>32.925437000000002</v>
      </c>
      <c r="D2983">
        <v>29.363911000000002</v>
      </c>
      <c r="E2983">
        <v>26.412696</v>
      </c>
      <c r="F2983">
        <v>24.609646000000001</v>
      </c>
      <c r="G2983">
        <v>22.602753</v>
      </c>
      <c r="H2983">
        <v>21.925274000000002</v>
      </c>
      <c r="I2983">
        <v>21.472716999999999</v>
      </c>
      <c r="J2983">
        <v>26.388435000000001</v>
      </c>
      <c r="K2983">
        <v>24.725597</v>
      </c>
      <c r="L2983">
        <v>23.05641</v>
      </c>
      <c r="M2983">
        <v>22.300732</v>
      </c>
      <c r="N2983">
        <v>20.850883</v>
      </c>
      <c r="O2983">
        <v>19.766287999999999</v>
      </c>
      <c r="P2983">
        <v>19.195292999999999</v>
      </c>
      <c r="Q2983">
        <v>16.682175999999998</v>
      </c>
      <c r="R2983">
        <v>-18.085661000000002</v>
      </c>
      <c r="S2983">
        <v>21.472467000000002</v>
      </c>
      <c r="T2983">
        <v>80.962509999999995</v>
      </c>
      <c r="U2983">
        <v>35.520180000000003</v>
      </c>
      <c r="V2983">
        <v>28.424875</v>
      </c>
      <c r="W2983">
        <v>19.408141000000001</v>
      </c>
      <c r="X2983">
        <v>19.461293000000001</v>
      </c>
      <c r="Y2983">
        <v>18.914353999999999</v>
      </c>
      <c r="Z2983">
        <v>20.648520000000001</v>
      </c>
      <c r="AA2983">
        <v>23.92013</v>
      </c>
      <c r="AB2983">
        <v>24.191662000000001</v>
      </c>
      <c r="AC2983">
        <v>16.781528000000002</v>
      </c>
      <c r="AD2983">
        <v>16.375015999999999</v>
      </c>
      <c r="AE2983">
        <v>25.599145</v>
      </c>
      <c r="AF2983">
        <v>27.434176999999998</v>
      </c>
      <c r="AG2983">
        <v>21.736014999999998</v>
      </c>
      <c r="AH2983">
        <v>0.39592699999999997</v>
      </c>
      <c r="AI2983">
        <v>2.5362100000000001</v>
      </c>
      <c r="AJ2983">
        <v>2.5285839999999999</v>
      </c>
      <c r="AK2983">
        <v>-1.9799999999999999E-4</v>
      </c>
      <c r="AL2983">
        <v>3.6299999999999999E-4</v>
      </c>
      <c r="AM2983">
        <v>1.5300000000000001E-4</v>
      </c>
      <c r="AN2983">
        <v>4.6900000000000002E-4</v>
      </c>
      <c r="AO2983">
        <v>0.122519</v>
      </c>
      <c r="AP2983">
        <v>0.133572</v>
      </c>
      <c r="AQ2983">
        <v>0.12257</v>
      </c>
      <c r="AR2983">
        <v>1.0090060000000001</v>
      </c>
      <c r="AS2983">
        <v>1.3798079999999999</v>
      </c>
      <c r="AT2983">
        <v>-0.62005699999999997</v>
      </c>
      <c r="AU2983">
        <v>2.34E-4</v>
      </c>
      <c r="AV2983">
        <v>0</v>
      </c>
    </row>
    <row r="2984" spans="1:48" x14ac:dyDescent="0.25">
      <c r="A2984">
        <v>2982</v>
      </c>
      <c r="B2984">
        <v>36.129730000000002</v>
      </c>
      <c r="C2984">
        <v>32.818373000000001</v>
      </c>
      <c r="D2984">
        <v>29.369409000000001</v>
      </c>
      <c r="E2984">
        <v>26.342704000000001</v>
      </c>
      <c r="F2984">
        <v>24.577355000000001</v>
      </c>
      <c r="G2984">
        <v>22.646170999999999</v>
      </c>
      <c r="H2984">
        <v>22.082418000000001</v>
      </c>
      <c r="I2984">
        <v>21.478255000000001</v>
      </c>
      <c r="J2984">
        <v>26.318459000000001</v>
      </c>
      <c r="K2984">
        <v>24.693307000000001</v>
      </c>
      <c r="L2984">
        <v>23.06194</v>
      </c>
      <c r="M2984">
        <v>22.306266999999998</v>
      </c>
      <c r="N2984">
        <v>20.856424000000001</v>
      </c>
      <c r="O2984">
        <v>19.733848999999999</v>
      </c>
      <c r="P2984">
        <v>19.352817000000002</v>
      </c>
      <c r="Q2984">
        <v>16.763853000000001</v>
      </c>
      <c r="R2984">
        <v>-18.000261999999999</v>
      </c>
      <c r="S2984">
        <v>21.440092</v>
      </c>
      <c r="T2984">
        <v>80.967867999999996</v>
      </c>
      <c r="U2984">
        <v>35.525646000000002</v>
      </c>
      <c r="V2984">
        <v>28.468067999999999</v>
      </c>
      <c r="W2984">
        <v>19.375691</v>
      </c>
      <c r="X2984">
        <v>19.276827000000001</v>
      </c>
      <c r="Y2984">
        <v>18.957906000000001</v>
      </c>
      <c r="Z2984">
        <v>20.540189000000002</v>
      </c>
      <c r="AA2984">
        <v>23.850028999999999</v>
      </c>
      <c r="AB2984">
        <v>24.348510000000001</v>
      </c>
      <c r="AC2984">
        <v>16.939295999999999</v>
      </c>
      <c r="AD2984">
        <v>16.456738000000001</v>
      </c>
      <c r="AE2984">
        <v>25.717970999999999</v>
      </c>
      <c r="AF2984">
        <v>27.477402000000001</v>
      </c>
      <c r="AG2984">
        <v>21.741551999999999</v>
      </c>
      <c r="AH2984">
        <v>0.41866799999999998</v>
      </c>
      <c r="AI2984">
        <v>2.5371250000000001</v>
      </c>
      <c r="AJ2984">
        <v>2.536978</v>
      </c>
      <c r="AK2984">
        <v>-1.9799999999999999E-4</v>
      </c>
      <c r="AL2984">
        <v>3.6299999999999999E-4</v>
      </c>
      <c r="AM2984">
        <v>3.0499999999999999E-4</v>
      </c>
      <c r="AN2984">
        <v>1.64E-4</v>
      </c>
      <c r="AO2984">
        <v>0.122824</v>
      </c>
      <c r="AP2984">
        <v>0.133267</v>
      </c>
      <c r="AQ2984">
        <v>0.122875</v>
      </c>
      <c r="AR2984">
        <v>1.0091589999999999</v>
      </c>
      <c r="AS2984">
        <v>1.4056</v>
      </c>
      <c r="AT2984">
        <v>-0.62020900000000001</v>
      </c>
      <c r="AU2984">
        <v>2.34E-4</v>
      </c>
      <c r="AV2984">
        <v>0</v>
      </c>
    </row>
    <row r="2985" spans="1:48" x14ac:dyDescent="0.25">
      <c r="A2985">
        <v>2983</v>
      </c>
      <c r="B2985">
        <v>36.167136999999997</v>
      </c>
      <c r="C2985">
        <v>32.668295999999998</v>
      </c>
      <c r="D2985">
        <v>29.369409000000001</v>
      </c>
      <c r="E2985">
        <v>26.304950000000002</v>
      </c>
      <c r="F2985">
        <v>24.539539999999999</v>
      </c>
      <c r="G2985">
        <v>22.646170999999999</v>
      </c>
      <c r="H2985">
        <v>22.158214000000001</v>
      </c>
      <c r="I2985">
        <v>21.554079999999999</v>
      </c>
      <c r="J2985">
        <v>26.318459000000001</v>
      </c>
      <c r="K2985">
        <v>24.655494000000001</v>
      </c>
      <c r="L2985">
        <v>23.024080000000001</v>
      </c>
      <c r="M2985">
        <v>22.306266999999998</v>
      </c>
      <c r="N2985">
        <v>20.818501999999999</v>
      </c>
      <c r="O2985">
        <v>19.733848999999999</v>
      </c>
      <c r="P2985">
        <v>19.314824999999999</v>
      </c>
      <c r="Q2985">
        <v>16.611613999999999</v>
      </c>
      <c r="R2985">
        <v>-17.522956000000001</v>
      </c>
      <c r="S2985">
        <v>21.857066</v>
      </c>
      <c r="T2985">
        <v>81.041256000000004</v>
      </c>
      <c r="U2985">
        <v>35.525646000000002</v>
      </c>
      <c r="V2985">
        <v>28.430378999999999</v>
      </c>
      <c r="W2985">
        <v>19.299690999999999</v>
      </c>
      <c r="X2985">
        <v>19.314831999999999</v>
      </c>
      <c r="Y2985">
        <v>19.109902000000002</v>
      </c>
      <c r="Z2985">
        <v>20.274442000000001</v>
      </c>
      <c r="AA2985">
        <v>23.66094</v>
      </c>
      <c r="AB2985">
        <v>24.083680999999999</v>
      </c>
      <c r="AC2985">
        <v>16.825140999999999</v>
      </c>
      <c r="AD2985">
        <v>16.532895</v>
      </c>
      <c r="AE2985">
        <v>25.642434000000002</v>
      </c>
      <c r="AF2985">
        <v>27.364248</v>
      </c>
      <c r="AG2985">
        <v>21.552059</v>
      </c>
      <c r="AH2985">
        <v>0.41134199999999999</v>
      </c>
      <c r="AI2985">
        <v>2.536057</v>
      </c>
      <c r="AJ2985">
        <v>2.5345360000000001</v>
      </c>
      <c r="AK2985">
        <v>-3.5100000000000002E-4</v>
      </c>
      <c r="AL2985">
        <v>5.1599999999999997E-4</v>
      </c>
      <c r="AM2985">
        <v>4.5800000000000002E-4</v>
      </c>
      <c r="AN2985">
        <v>4.6900000000000002E-4</v>
      </c>
      <c r="AO2985">
        <v>0.122672</v>
      </c>
      <c r="AP2985">
        <v>0.133267</v>
      </c>
      <c r="AQ2985">
        <v>0.122875</v>
      </c>
      <c r="AR2985">
        <v>1.009312</v>
      </c>
      <c r="AS2985">
        <v>1.4219299999999999</v>
      </c>
      <c r="AT2985">
        <v>-0.61990400000000001</v>
      </c>
      <c r="AU2985">
        <v>2.34E-4</v>
      </c>
      <c r="AV2985">
        <v>0</v>
      </c>
    </row>
    <row r="2986" spans="1:48" x14ac:dyDescent="0.25">
      <c r="A2986">
        <v>2984</v>
      </c>
      <c r="B2986">
        <v>36.241948000000001</v>
      </c>
      <c r="C2986">
        <v>32.630772999999998</v>
      </c>
      <c r="D2986">
        <v>29.331766999999999</v>
      </c>
      <c r="E2986">
        <v>26.267194</v>
      </c>
      <c r="F2986">
        <v>24.539539999999999</v>
      </c>
      <c r="G2986">
        <v>22.721935999999999</v>
      </c>
      <c r="H2986">
        <v>22.196110000000001</v>
      </c>
      <c r="I2986">
        <v>21.629899000000002</v>
      </c>
      <c r="J2986">
        <v>26.280712000000001</v>
      </c>
      <c r="K2986">
        <v>24.655494000000001</v>
      </c>
      <c r="L2986">
        <v>23.024080000000001</v>
      </c>
      <c r="M2986">
        <v>22.306266999999998</v>
      </c>
      <c r="N2986">
        <v>20.780577999999998</v>
      </c>
      <c r="O2986">
        <v>19.695862000000002</v>
      </c>
      <c r="P2986">
        <v>19.238838000000001</v>
      </c>
      <c r="Q2986">
        <v>16.573551999999999</v>
      </c>
      <c r="R2986">
        <v>-17.721791</v>
      </c>
      <c r="S2986">
        <v>21.515917000000002</v>
      </c>
      <c r="T2986">
        <v>80.931173999999999</v>
      </c>
      <c r="U2986">
        <v>35.413353999999998</v>
      </c>
      <c r="V2986">
        <v>28.317301</v>
      </c>
      <c r="W2986">
        <v>19.375691</v>
      </c>
      <c r="X2986">
        <v>19.200814000000001</v>
      </c>
      <c r="Y2986">
        <v>19.109902000000002</v>
      </c>
      <c r="Z2986">
        <v>20.767924000000001</v>
      </c>
      <c r="AA2986">
        <v>23.812214000000001</v>
      </c>
      <c r="AB2986">
        <v>24.272850999999999</v>
      </c>
      <c r="AC2986">
        <v>17.015394000000001</v>
      </c>
      <c r="AD2986">
        <v>16.685195</v>
      </c>
      <c r="AE2986">
        <v>25.680202999999999</v>
      </c>
      <c r="AF2986">
        <v>27.439685999999998</v>
      </c>
      <c r="AG2986">
        <v>21.438348999999999</v>
      </c>
      <c r="AH2986">
        <v>0.40767900000000001</v>
      </c>
      <c r="AI2986">
        <v>2.5261399999999998</v>
      </c>
      <c r="AJ2986">
        <v>2.5644480000000001</v>
      </c>
      <c r="AK2986" s="1">
        <v>-4.5899509999999997E-5</v>
      </c>
      <c r="AL2986">
        <v>3.6299999999999999E-4</v>
      </c>
      <c r="AM2986">
        <v>0</v>
      </c>
      <c r="AN2986">
        <v>4.6900000000000002E-4</v>
      </c>
      <c r="AO2986">
        <v>0.122977</v>
      </c>
      <c r="AP2986">
        <v>0.133267</v>
      </c>
      <c r="AQ2986">
        <v>0.123028</v>
      </c>
      <c r="AR2986">
        <v>1.009617</v>
      </c>
      <c r="AS2986">
        <v>1.4458899999999999</v>
      </c>
      <c r="AT2986">
        <v>-0.62036199999999997</v>
      </c>
      <c r="AU2986">
        <v>2.34E-4</v>
      </c>
      <c r="AV2986">
        <v>0</v>
      </c>
    </row>
    <row r="2987" spans="1:48" x14ac:dyDescent="0.25">
      <c r="A2987">
        <v>2985</v>
      </c>
      <c r="B2987">
        <v>36.204543000000001</v>
      </c>
      <c r="C2987">
        <v>32.593249</v>
      </c>
      <c r="D2987">
        <v>29.331766999999999</v>
      </c>
      <c r="E2987">
        <v>26.229437000000001</v>
      </c>
      <c r="F2987">
        <v>24.501723999999999</v>
      </c>
      <c r="G2987">
        <v>22.684054</v>
      </c>
      <c r="H2987">
        <v>22.271899000000001</v>
      </c>
      <c r="I2987">
        <v>21.705714</v>
      </c>
      <c r="J2987">
        <v>26.242963</v>
      </c>
      <c r="K2987">
        <v>24.655494000000001</v>
      </c>
      <c r="L2987">
        <v>23.024080000000001</v>
      </c>
      <c r="M2987">
        <v>22.344166000000001</v>
      </c>
      <c r="N2987">
        <v>20.818501999999999</v>
      </c>
      <c r="O2987">
        <v>19.733848999999999</v>
      </c>
      <c r="P2987">
        <v>19.314824999999999</v>
      </c>
      <c r="Q2987">
        <v>16.497423999999999</v>
      </c>
      <c r="R2987">
        <v>-18.916090000000001</v>
      </c>
      <c r="S2987">
        <v>21.174665999999998</v>
      </c>
      <c r="T2987">
        <v>80.674319999999994</v>
      </c>
      <c r="U2987">
        <v>35.263612000000002</v>
      </c>
      <c r="V2987">
        <v>28.279606000000001</v>
      </c>
      <c r="W2987">
        <v>19.375691</v>
      </c>
      <c r="X2987">
        <v>19.124794999999999</v>
      </c>
      <c r="Y2987">
        <v>18.995906999999999</v>
      </c>
      <c r="Z2987">
        <v>20.95767</v>
      </c>
      <c r="AA2987">
        <v>24.265912</v>
      </c>
      <c r="AB2987">
        <v>24.613275999999999</v>
      </c>
      <c r="AC2987">
        <v>17.357779000000001</v>
      </c>
      <c r="AD2987">
        <v>17.141988999999999</v>
      </c>
      <c r="AE2987">
        <v>25.831268000000001</v>
      </c>
      <c r="AF2987">
        <v>27.590544999999999</v>
      </c>
      <c r="AG2987">
        <v>21.552059</v>
      </c>
      <c r="AH2987">
        <v>0.4118</v>
      </c>
      <c r="AI2987">
        <v>2.529191</v>
      </c>
      <c r="AJ2987">
        <v>2.5629209999999998</v>
      </c>
      <c r="AK2987">
        <v>-1.9799999999999999E-4</v>
      </c>
      <c r="AL2987">
        <v>3.6299999999999999E-4</v>
      </c>
      <c r="AM2987">
        <v>1.5300000000000001E-4</v>
      </c>
      <c r="AN2987">
        <v>4.6900000000000002E-4</v>
      </c>
      <c r="AO2987">
        <v>0.122672</v>
      </c>
      <c r="AP2987">
        <v>0.13311400000000001</v>
      </c>
      <c r="AQ2987">
        <v>0.12257</v>
      </c>
      <c r="AR2987">
        <v>1.0094639999999999</v>
      </c>
      <c r="AS2987">
        <v>1.4184190000000001</v>
      </c>
      <c r="AT2987">
        <v>-0.62020900000000001</v>
      </c>
      <c r="AU2987">
        <v>3.8699999999999997E-4</v>
      </c>
      <c r="AV2987">
        <v>0</v>
      </c>
    </row>
    <row r="2988" spans="1:48" x14ac:dyDescent="0.25">
      <c r="A2988">
        <v>2986</v>
      </c>
      <c r="B2988">
        <v>36.268425999999998</v>
      </c>
      <c r="C2988">
        <v>32.694854999999997</v>
      </c>
      <c r="D2988">
        <v>29.358412000000001</v>
      </c>
      <c r="E2988">
        <v>26.142887999999999</v>
      </c>
      <c r="F2988">
        <v>24.452857999999999</v>
      </c>
      <c r="G2988">
        <v>22.672989000000001</v>
      </c>
      <c r="H2988">
        <v>22.336614000000001</v>
      </c>
      <c r="I2988">
        <v>21.770448999999999</v>
      </c>
      <c r="J2988">
        <v>26.30743</v>
      </c>
      <c r="K2988">
        <v>24.909116999999998</v>
      </c>
      <c r="L2988">
        <v>23.164452000000001</v>
      </c>
      <c r="M2988">
        <v>22.484684999999999</v>
      </c>
      <c r="N2988">
        <v>20.883262999999999</v>
      </c>
      <c r="O2988">
        <v>19.798727</v>
      </c>
      <c r="P2988">
        <v>19.303728</v>
      </c>
      <c r="Q2988">
        <v>16.600494000000001</v>
      </c>
      <c r="R2988">
        <v>-19.844906999999999</v>
      </c>
      <c r="S2988">
        <v>20.936028</v>
      </c>
      <c r="T2988">
        <v>80.663605000000004</v>
      </c>
      <c r="U2988">
        <v>35.327550000000002</v>
      </c>
      <c r="V2988">
        <v>28.570125000000001</v>
      </c>
      <c r="W2988">
        <v>19.364594</v>
      </c>
      <c r="X2988">
        <v>19.265730000000001</v>
      </c>
      <c r="Y2988">
        <v>19.136800000000001</v>
      </c>
      <c r="Z2988">
        <v>21.401855000000001</v>
      </c>
      <c r="AA2988">
        <v>24.103649000000001</v>
      </c>
      <c r="AB2988">
        <v>24.450942000000001</v>
      </c>
      <c r="AC2988">
        <v>17.270586000000002</v>
      </c>
      <c r="AD2988">
        <v>17.016687999999998</v>
      </c>
      <c r="AE2988">
        <v>25.706937</v>
      </c>
      <c r="AF2988">
        <v>27.541816000000001</v>
      </c>
      <c r="AG2988">
        <v>21.427271999999999</v>
      </c>
      <c r="AH2988">
        <v>0.42034700000000003</v>
      </c>
      <c r="AI2988">
        <v>2.5616910000000002</v>
      </c>
      <c r="AJ2988">
        <v>2.5664310000000001</v>
      </c>
      <c r="AK2988">
        <v>-1.9799999999999999E-4</v>
      </c>
      <c r="AL2988">
        <v>2.1000000000000001E-4</v>
      </c>
      <c r="AM2988">
        <v>0</v>
      </c>
      <c r="AN2988">
        <v>3.1599999999999998E-4</v>
      </c>
      <c r="AO2988">
        <v>0.122824</v>
      </c>
      <c r="AP2988">
        <v>0.133267</v>
      </c>
      <c r="AQ2988">
        <v>0.122875</v>
      </c>
      <c r="AR2988">
        <v>1.009312</v>
      </c>
      <c r="AS2988">
        <v>1.4503159999999999</v>
      </c>
      <c r="AT2988">
        <v>-0.62051400000000001</v>
      </c>
      <c r="AU2988">
        <v>3.8699999999999997E-4</v>
      </c>
      <c r="AV2988">
        <v>0</v>
      </c>
    </row>
    <row r="2989" spans="1:48" x14ac:dyDescent="0.25">
      <c r="A2989">
        <v>2987</v>
      </c>
      <c r="B2989">
        <v>36.316754000000003</v>
      </c>
      <c r="C2989">
        <v>33.005940000000002</v>
      </c>
      <c r="D2989">
        <v>29.444690000000001</v>
      </c>
      <c r="E2989">
        <v>26.116157000000001</v>
      </c>
      <c r="F2989">
        <v>24.463906000000001</v>
      </c>
      <c r="G2989">
        <v>22.759817000000002</v>
      </c>
      <c r="H2989">
        <v>22.423461</v>
      </c>
      <c r="I2989">
        <v>21.781523</v>
      </c>
      <c r="J2989">
        <v>26.582650999999998</v>
      </c>
      <c r="K2989">
        <v>25.071369000000001</v>
      </c>
      <c r="L2989">
        <v>23.326924000000002</v>
      </c>
      <c r="M2989">
        <v>22.760977</v>
      </c>
      <c r="N2989">
        <v>21.008102999999998</v>
      </c>
      <c r="O2989">
        <v>19.923766000000001</v>
      </c>
      <c r="P2989">
        <v>19.504774000000001</v>
      </c>
      <c r="Q2989">
        <v>16.763853000000001</v>
      </c>
      <c r="R2989">
        <v>-21.271547999999999</v>
      </c>
      <c r="S2989">
        <v>20.188268999999998</v>
      </c>
      <c r="T2989">
        <v>80.013879000000003</v>
      </c>
      <c r="U2989">
        <v>35.113849999999999</v>
      </c>
      <c r="V2989">
        <v>28.581130000000002</v>
      </c>
      <c r="W2989">
        <v>19.527678000000002</v>
      </c>
      <c r="X2989">
        <v>19.580835</v>
      </c>
      <c r="Y2989">
        <v>19.147898000000001</v>
      </c>
      <c r="Z2989">
        <v>21.488792</v>
      </c>
      <c r="AA2989">
        <v>24.530481999999999</v>
      </c>
      <c r="AB2989">
        <v>24.802354999999999</v>
      </c>
      <c r="AC2989">
        <v>17.585985999999998</v>
      </c>
      <c r="AD2989">
        <v>17.446429999999999</v>
      </c>
      <c r="AE2989">
        <v>26.133334000000001</v>
      </c>
      <c r="AF2989">
        <v>27.703675</v>
      </c>
      <c r="AG2989">
        <v>21.514157000000001</v>
      </c>
      <c r="AH2989">
        <v>0.437442</v>
      </c>
      <c r="AI2989">
        <v>2.5407869999999999</v>
      </c>
      <c r="AJ2989">
        <v>2.5496439999999998</v>
      </c>
      <c r="AK2989">
        <v>-3.5100000000000002E-4</v>
      </c>
      <c r="AL2989">
        <v>3.6299999999999999E-4</v>
      </c>
      <c r="AM2989">
        <v>4.5800000000000002E-4</v>
      </c>
      <c r="AN2989">
        <v>4.6900000000000002E-4</v>
      </c>
      <c r="AO2989">
        <v>0.122977</v>
      </c>
      <c r="AP2989">
        <v>0.133267</v>
      </c>
      <c r="AQ2989">
        <v>0.122875</v>
      </c>
      <c r="AR2989">
        <v>1.0094639999999999</v>
      </c>
      <c r="AS2989">
        <v>1.4494</v>
      </c>
      <c r="AT2989">
        <v>-0.62036199999999997</v>
      </c>
      <c r="AU2989">
        <v>2.34E-4</v>
      </c>
      <c r="AV2989">
        <v>0</v>
      </c>
    </row>
    <row r="2990" spans="1:48" x14ac:dyDescent="0.25">
      <c r="A2990">
        <v>2988</v>
      </c>
      <c r="B2990">
        <v>36.167136999999997</v>
      </c>
      <c r="C2990">
        <v>33.005940000000002</v>
      </c>
      <c r="D2990">
        <v>29.218831000000002</v>
      </c>
      <c r="E2990">
        <v>25.927332</v>
      </c>
      <c r="F2990">
        <v>24.274798000000001</v>
      </c>
      <c r="G2990">
        <v>22.646170999999999</v>
      </c>
      <c r="H2990">
        <v>22.499234000000001</v>
      </c>
      <c r="I2990">
        <v>21.819426</v>
      </c>
      <c r="J2990">
        <v>26.431692000000002</v>
      </c>
      <c r="K2990">
        <v>24.693307000000001</v>
      </c>
      <c r="L2990">
        <v>23.175512999999999</v>
      </c>
      <c r="M2990">
        <v>22.571536999999999</v>
      </c>
      <c r="N2990">
        <v>20.780577999999998</v>
      </c>
      <c r="O2990">
        <v>19.695862000000002</v>
      </c>
      <c r="P2990">
        <v>19.314824999999999</v>
      </c>
      <c r="Q2990">
        <v>16.649675999999999</v>
      </c>
      <c r="R2990">
        <v>-18.040054000000001</v>
      </c>
      <c r="S2990">
        <v>22.766296000000001</v>
      </c>
      <c r="T2990">
        <v>80.564243000000005</v>
      </c>
      <c r="U2990">
        <v>35.263612000000002</v>
      </c>
      <c r="V2990">
        <v>28.279606000000001</v>
      </c>
      <c r="W2990">
        <v>19.451687</v>
      </c>
      <c r="X2990">
        <v>19.124794999999999</v>
      </c>
      <c r="Y2990">
        <v>19.451823999999998</v>
      </c>
      <c r="Z2990">
        <v>21.299133999999999</v>
      </c>
      <c r="AA2990">
        <v>23.963467000000001</v>
      </c>
      <c r="AB2990">
        <v>24.083680999999999</v>
      </c>
      <c r="AC2990">
        <v>16.939295999999999</v>
      </c>
      <c r="AD2990">
        <v>17.027805000000001</v>
      </c>
      <c r="AE2990">
        <v>25.529116999999999</v>
      </c>
      <c r="AF2990">
        <v>27.364248</v>
      </c>
      <c r="AG2990">
        <v>20.983395000000002</v>
      </c>
      <c r="AH2990">
        <v>0.446905</v>
      </c>
      <c r="AI2990">
        <v>2.5238510000000001</v>
      </c>
      <c r="AJ2990">
        <v>2.556054</v>
      </c>
      <c r="AK2990" s="1">
        <v>-4.5899509999999997E-5</v>
      </c>
      <c r="AL2990">
        <v>3.6299999999999999E-4</v>
      </c>
      <c r="AM2990">
        <v>3.0499999999999999E-4</v>
      </c>
      <c r="AN2990">
        <v>4.6900000000000002E-4</v>
      </c>
      <c r="AO2990">
        <v>0.122824</v>
      </c>
      <c r="AP2990">
        <v>0.133267</v>
      </c>
      <c r="AQ2990">
        <v>0.123028</v>
      </c>
      <c r="AR2990">
        <v>1.009312</v>
      </c>
      <c r="AS2990">
        <v>1.4329179999999999</v>
      </c>
      <c r="AT2990">
        <v>-0.62005699999999997</v>
      </c>
      <c r="AU2990" s="1">
        <v>8.1792859999999998E-5</v>
      </c>
      <c r="AV2990">
        <v>0</v>
      </c>
    </row>
    <row r="2991" spans="1:48" x14ac:dyDescent="0.25">
      <c r="A2991">
        <v>2989</v>
      </c>
      <c r="B2991">
        <v>36.247411</v>
      </c>
      <c r="C2991">
        <v>33.348953999999999</v>
      </c>
      <c r="D2991">
        <v>29.412548000000001</v>
      </c>
      <c r="E2991">
        <v>25.970614999999999</v>
      </c>
      <c r="F2991">
        <v>24.280322000000002</v>
      </c>
      <c r="G2991">
        <v>22.689585999999998</v>
      </c>
      <c r="H2991">
        <v>22.466881999999998</v>
      </c>
      <c r="I2991">
        <v>22.052351999999999</v>
      </c>
      <c r="J2991">
        <v>26.814561999999999</v>
      </c>
      <c r="K2991">
        <v>25.190280999999999</v>
      </c>
      <c r="L2991">
        <v>23.332453000000001</v>
      </c>
      <c r="M2991">
        <v>22.842275999999998</v>
      </c>
      <c r="N2991">
        <v>21.089475</v>
      </c>
      <c r="O2991">
        <v>20.005269999999999</v>
      </c>
      <c r="P2991">
        <v>19.472334</v>
      </c>
      <c r="Q2991">
        <v>16.883579000000001</v>
      </c>
      <c r="R2991">
        <v>-22.867894</v>
      </c>
      <c r="S2991">
        <v>19.700308</v>
      </c>
      <c r="T2991">
        <v>79.909166999999997</v>
      </c>
      <c r="U2991">
        <v>35.269080000000002</v>
      </c>
      <c r="V2991">
        <v>28.699681000000002</v>
      </c>
      <c r="W2991">
        <v>19.495229999999999</v>
      </c>
      <c r="X2991">
        <v>19.358384999999998</v>
      </c>
      <c r="Y2991">
        <v>19.647286000000001</v>
      </c>
      <c r="Z2991">
        <v>22.214742999999999</v>
      </c>
      <c r="AA2991">
        <v>24.762727999999999</v>
      </c>
      <c r="AB2991">
        <v>25.148133999999999</v>
      </c>
      <c r="AC2991">
        <v>17.667601999999999</v>
      </c>
      <c r="AD2991">
        <v>17.946548</v>
      </c>
      <c r="AE2991">
        <v>26.252102000000001</v>
      </c>
      <c r="AF2991">
        <v>28.010802000000002</v>
      </c>
      <c r="AG2991">
        <v>20.799320000000002</v>
      </c>
      <c r="AH2991">
        <v>0.45926699999999998</v>
      </c>
      <c r="AI2991">
        <v>2.5304120000000001</v>
      </c>
      <c r="AJ2991">
        <v>2.5357569999999998</v>
      </c>
      <c r="AK2991">
        <v>1.07E-4</v>
      </c>
      <c r="AL2991">
        <v>3.6299999999999999E-4</v>
      </c>
      <c r="AM2991">
        <v>0</v>
      </c>
      <c r="AN2991">
        <v>3.1599999999999998E-4</v>
      </c>
      <c r="AO2991">
        <v>0.122824</v>
      </c>
      <c r="AP2991">
        <v>0.13311400000000001</v>
      </c>
      <c r="AQ2991">
        <v>0.123028</v>
      </c>
      <c r="AR2991">
        <v>1.009312</v>
      </c>
      <c r="AS2991">
        <v>1.3814869999999999</v>
      </c>
      <c r="AT2991">
        <v>-0.62020900000000001</v>
      </c>
      <c r="AU2991">
        <v>2.34E-4</v>
      </c>
      <c r="AV2991">
        <v>0</v>
      </c>
    </row>
    <row r="2992" spans="1:48" x14ac:dyDescent="0.25">
      <c r="A2992">
        <v>2990</v>
      </c>
      <c r="B2992">
        <v>36.167136999999997</v>
      </c>
      <c r="C2992">
        <v>33.118464000000003</v>
      </c>
      <c r="D2992">
        <v>29.256478000000001</v>
      </c>
      <c r="E2992">
        <v>25.776247000000001</v>
      </c>
      <c r="F2992">
        <v>24.009992</v>
      </c>
      <c r="G2992">
        <v>22.532513000000002</v>
      </c>
      <c r="H2992">
        <v>22.347683</v>
      </c>
      <c r="I2992">
        <v>21.895227999999999</v>
      </c>
      <c r="J2992">
        <v>26.507175</v>
      </c>
      <c r="K2992">
        <v>24.693307000000001</v>
      </c>
      <c r="L2992">
        <v>23.213367000000002</v>
      </c>
      <c r="M2992">
        <v>22.457857000000001</v>
      </c>
      <c r="N2992">
        <v>20.666799000000001</v>
      </c>
      <c r="O2992">
        <v>19.809819000000001</v>
      </c>
      <c r="P2992">
        <v>19.200842000000002</v>
      </c>
      <c r="Q2992">
        <v>16.916073999999998</v>
      </c>
      <c r="R2992">
        <v>-19.354562999999999</v>
      </c>
      <c r="S2992">
        <v>22.425419999999999</v>
      </c>
      <c r="T2992">
        <v>81.004562000000007</v>
      </c>
      <c r="U2992">
        <v>35.488216999999999</v>
      </c>
      <c r="V2992">
        <v>28.166512999999998</v>
      </c>
      <c r="W2992">
        <v>19.223685</v>
      </c>
      <c r="X2992">
        <v>19.238821000000002</v>
      </c>
      <c r="Y2992">
        <v>19.641739000000001</v>
      </c>
      <c r="Z2992">
        <v>20.654062</v>
      </c>
      <c r="AA2992">
        <v>23.812214000000001</v>
      </c>
      <c r="AB2992">
        <v>24.083680999999999</v>
      </c>
      <c r="AC2992">
        <v>16.939295999999999</v>
      </c>
      <c r="AD2992">
        <v>17.256163000000001</v>
      </c>
      <c r="AE2992">
        <v>25.529116999999999</v>
      </c>
      <c r="AF2992">
        <v>27.326526999999999</v>
      </c>
      <c r="AG2992">
        <v>20.035004000000001</v>
      </c>
      <c r="AH2992">
        <v>0.47178300000000001</v>
      </c>
      <c r="AI2992">
        <v>2.5269029999999999</v>
      </c>
      <c r="AJ2992">
        <v>2.5339260000000001</v>
      </c>
      <c r="AK2992">
        <v>-3.5100000000000002E-4</v>
      </c>
      <c r="AL2992">
        <v>5.1599999999999997E-4</v>
      </c>
      <c r="AM2992">
        <v>1.5300000000000001E-4</v>
      </c>
      <c r="AN2992">
        <v>4.6900000000000002E-4</v>
      </c>
      <c r="AO2992">
        <v>0.122672</v>
      </c>
      <c r="AP2992">
        <v>0.133267</v>
      </c>
      <c r="AQ2992">
        <v>0.122875</v>
      </c>
      <c r="AR2992">
        <v>1.009617</v>
      </c>
      <c r="AS2992">
        <v>1.395985</v>
      </c>
      <c r="AT2992">
        <v>-0.62020900000000001</v>
      </c>
      <c r="AU2992">
        <v>2.34E-4</v>
      </c>
      <c r="AV2992">
        <v>0</v>
      </c>
    </row>
    <row r="2993" spans="1:48" x14ac:dyDescent="0.25">
      <c r="A2993">
        <v>2991</v>
      </c>
      <c r="B2993">
        <v>36.343229999999998</v>
      </c>
      <c r="C2993">
        <v>33.332521</v>
      </c>
      <c r="D2993">
        <v>29.471332</v>
      </c>
      <c r="E2993">
        <v>25.878530000000001</v>
      </c>
      <c r="F2993">
        <v>24.074605999999999</v>
      </c>
      <c r="G2993">
        <v>22.521446000000001</v>
      </c>
      <c r="H2993">
        <v>22.374504000000002</v>
      </c>
      <c r="I2993">
        <v>21.201751000000002</v>
      </c>
      <c r="J2993">
        <v>26.798027000000001</v>
      </c>
      <c r="K2993">
        <v>25.060327000000001</v>
      </c>
      <c r="L2993">
        <v>23.315864999999999</v>
      </c>
      <c r="M2993">
        <v>22.636251000000001</v>
      </c>
      <c r="N2993">
        <v>20.921184</v>
      </c>
      <c r="O2993">
        <v>20.026612</v>
      </c>
      <c r="P2993">
        <v>19.455690000000001</v>
      </c>
      <c r="Q2993">
        <v>16.943007999999999</v>
      </c>
      <c r="R2993">
        <v>-23.086067</v>
      </c>
      <c r="S2993">
        <v>20.253087000000001</v>
      </c>
      <c r="T2993">
        <v>80.443451999999994</v>
      </c>
      <c r="U2993">
        <v>35.552140999999999</v>
      </c>
      <c r="V2993">
        <v>28.758534999999998</v>
      </c>
      <c r="W2993">
        <v>19.326594</v>
      </c>
      <c r="X2993">
        <v>19.417743999999999</v>
      </c>
      <c r="Y2993">
        <v>19.212789000000001</v>
      </c>
      <c r="Z2993">
        <v>21.098362999999999</v>
      </c>
      <c r="AA2993">
        <v>24.292663000000001</v>
      </c>
      <c r="AB2993">
        <v>24.526588</v>
      </c>
      <c r="AC2993">
        <v>17.194503000000001</v>
      </c>
      <c r="AD2993">
        <v>17.283103000000001</v>
      </c>
      <c r="AE2993">
        <v>25.933520999999999</v>
      </c>
      <c r="AF2993">
        <v>27.692661000000001</v>
      </c>
      <c r="AG2993">
        <v>20.061864</v>
      </c>
      <c r="AH2993">
        <v>0.48460300000000001</v>
      </c>
      <c r="AI2993">
        <v>2.528886</v>
      </c>
      <c r="AJ2993">
        <v>2.5276689999999999</v>
      </c>
      <c r="AK2993">
        <v>-3.5100000000000002E-4</v>
      </c>
      <c r="AL2993">
        <v>3.6299999999999999E-4</v>
      </c>
      <c r="AM2993">
        <v>1.5300000000000001E-4</v>
      </c>
      <c r="AN2993">
        <v>3.1599999999999998E-4</v>
      </c>
      <c r="AO2993">
        <v>0.122824</v>
      </c>
      <c r="AP2993">
        <v>0.133267</v>
      </c>
      <c r="AQ2993">
        <v>0.122875</v>
      </c>
      <c r="AR2993">
        <v>1.0094639999999999</v>
      </c>
      <c r="AS2993">
        <v>1.4330700000000001</v>
      </c>
      <c r="AT2993">
        <v>-0.62005699999999997</v>
      </c>
      <c r="AU2993" s="1">
        <v>-7.0805759999999996E-5</v>
      </c>
      <c r="AV2993">
        <v>0</v>
      </c>
    </row>
    <row r="2994" spans="1:48" x14ac:dyDescent="0.25">
      <c r="A2994">
        <v>2992</v>
      </c>
      <c r="B2994">
        <v>36.241948000000001</v>
      </c>
      <c r="C2994">
        <v>33.230975999999998</v>
      </c>
      <c r="D2994">
        <v>29.294122999999999</v>
      </c>
      <c r="E2994">
        <v>25.776247000000001</v>
      </c>
      <c r="F2994">
        <v>23.934321000000001</v>
      </c>
      <c r="G2994">
        <v>22.418844</v>
      </c>
      <c r="H2994">
        <v>22.271899000000001</v>
      </c>
      <c r="I2994">
        <v>20.871479999999998</v>
      </c>
      <c r="J2994">
        <v>26.544913999999999</v>
      </c>
      <c r="K2994">
        <v>24.579863</v>
      </c>
      <c r="L2994">
        <v>23.175512999999999</v>
      </c>
      <c r="M2994">
        <v>22.382065000000001</v>
      </c>
      <c r="N2994">
        <v>20.704726000000001</v>
      </c>
      <c r="O2994">
        <v>19.885784999999998</v>
      </c>
      <c r="P2994">
        <v>19.276831999999999</v>
      </c>
      <c r="Q2994">
        <v>16.954125999999999</v>
      </c>
      <c r="R2994">
        <v>-18.438103000000002</v>
      </c>
      <c r="S2994">
        <v>22.804165000000001</v>
      </c>
      <c r="T2994">
        <v>80.417475999999994</v>
      </c>
      <c r="U2994">
        <v>35.076405999999999</v>
      </c>
      <c r="V2994">
        <v>28.09111</v>
      </c>
      <c r="W2994">
        <v>19.261689000000001</v>
      </c>
      <c r="X2994">
        <v>20.074683</v>
      </c>
      <c r="Y2994">
        <v>18.843896999999998</v>
      </c>
      <c r="Z2994">
        <v>20.198502999999999</v>
      </c>
      <c r="AA2994">
        <v>23.585294999999999</v>
      </c>
      <c r="AB2994">
        <v>24.008002999999999</v>
      </c>
      <c r="AC2994">
        <v>16.863194</v>
      </c>
      <c r="AD2994">
        <v>16.532895</v>
      </c>
      <c r="AE2994">
        <v>25.491342</v>
      </c>
      <c r="AF2994">
        <v>27.288805</v>
      </c>
      <c r="AG2994">
        <v>20.262688000000001</v>
      </c>
      <c r="AH2994">
        <v>0.49253999999999998</v>
      </c>
      <c r="AI2994">
        <v>2.5262920000000002</v>
      </c>
      <c r="AJ2994">
        <v>2.5301100000000001</v>
      </c>
      <c r="AK2994">
        <v>1.07E-4</v>
      </c>
      <c r="AL2994">
        <v>3.6299999999999999E-4</v>
      </c>
      <c r="AM2994">
        <v>4.5800000000000002E-4</v>
      </c>
      <c r="AN2994">
        <v>4.6900000000000002E-4</v>
      </c>
      <c r="AO2994">
        <v>0.122824</v>
      </c>
      <c r="AP2994">
        <v>0.133267</v>
      </c>
      <c r="AQ2994">
        <v>0.122875</v>
      </c>
      <c r="AR2994">
        <v>1.0100739999999999</v>
      </c>
      <c r="AS2994">
        <v>1.412315</v>
      </c>
      <c r="AT2994">
        <v>-0.62020900000000001</v>
      </c>
      <c r="AU2994" s="1">
        <v>8.1792859999999998E-5</v>
      </c>
      <c r="AV2994">
        <v>0</v>
      </c>
    </row>
    <row r="2995" spans="1:48" x14ac:dyDescent="0.25">
      <c r="A2995">
        <v>2993</v>
      </c>
      <c r="B2995">
        <v>36.247411</v>
      </c>
      <c r="C2995">
        <v>33.123942999999997</v>
      </c>
      <c r="D2995">
        <v>29.299620999999998</v>
      </c>
      <c r="E2995">
        <v>25.706213999999999</v>
      </c>
      <c r="F2995">
        <v>23.826332000000001</v>
      </c>
      <c r="G2995">
        <v>22.310697000000001</v>
      </c>
      <c r="H2995">
        <v>21.974250000000001</v>
      </c>
      <c r="I2995">
        <v>20.649398999999999</v>
      </c>
      <c r="J2995">
        <v>26.474947</v>
      </c>
      <c r="K2995">
        <v>24.547568999999999</v>
      </c>
      <c r="L2995">
        <v>23.143187000000001</v>
      </c>
      <c r="M2995">
        <v>22.349699999999999</v>
      </c>
      <c r="N2995">
        <v>20.672340999999999</v>
      </c>
      <c r="O2995">
        <v>19.853349000000001</v>
      </c>
      <c r="P2995">
        <v>19.244385999999999</v>
      </c>
      <c r="Q2995">
        <v>17.035786000000002</v>
      </c>
      <c r="R2995">
        <v>-17.875091000000001</v>
      </c>
      <c r="S2995">
        <v>22.961157</v>
      </c>
      <c r="T2995">
        <v>80.973224999999999</v>
      </c>
      <c r="U2995">
        <v>35.381386999999997</v>
      </c>
      <c r="V2995">
        <v>28.096615</v>
      </c>
      <c r="W2995">
        <v>19.229234000000002</v>
      </c>
      <c r="X2995">
        <v>19.016307999999999</v>
      </c>
      <c r="Y2995">
        <v>18.165172999999999</v>
      </c>
      <c r="Z2995">
        <v>20.128104</v>
      </c>
      <c r="AA2995">
        <v>23.401689000000001</v>
      </c>
      <c r="AB2995">
        <v>24.089206000000001</v>
      </c>
      <c r="AC2995">
        <v>16.906804999999999</v>
      </c>
      <c r="AD2995">
        <v>16.500378000000001</v>
      </c>
      <c r="AE2995">
        <v>25.459085000000002</v>
      </c>
      <c r="AF2995">
        <v>27.332035999999999</v>
      </c>
      <c r="AG2995">
        <v>20.344116</v>
      </c>
      <c r="AH2995">
        <v>0.49391400000000002</v>
      </c>
      <c r="AI2995">
        <v>2.522783</v>
      </c>
      <c r="AJ2995">
        <v>2.5098129999999998</v>
      </c>
      <c r="AK2995">
        <v>-1.9799999999999999E-4</v>
      </c>
      <c r="AL2995">
        <v>3.6299999999999999E-4</v>
      </c>
      <c r="AM2995">
        <v>1.5300000000000001E-4</v>
      </c>
      <c r="AN2995">
        <v>3.1599999999999998E-4</v>
      </c>
      <c r="AO2995">
        <v>0.122977</v>
      </c>
      <c r="AP2995">
        <v>0.133267</v>
      </c>
      <c r="AQ2995">
        <v>0.123028</v>
      </c>
      <c r="AR2995">
        <v>1.009617</v>
      </c>
      <c r="AS2995">
        <v>1.362258</v>
      </c>
      <c r="AT2995">
        <v>-0.62005699999999997</v>
      </c>
      <c r="AU2995">
        <v>3.8699999999999997E-4</v>
      </c>
      <c r="AV2995">
        <v>0</v>
      </c>
    </row>
    <row r="2996" spans="1:48" x14ac:dyDescent="0.25">
      <c r="A2996">
        <v>2994</v>
      </c>
      <c r="B2996">
        <v>36.167136999999997</v>
      </c>
      <c r="C2996">
        <v>33.080956999999998</v>
      </c>
      <c r="D2996">
        <v>29.256478000000001</v>
      </c>
      <c r="E2996">
        <v>25.776247000000001</v>
      </c>
      <c r="F2996">
        <v>23.972156999999999</v>
      </c>
      <c r="G2996">
        <v>22.191471</v>
      </c>
      <c r="H2996">
        <v>21.703361000000001</v>
      </c>
      <c r="I2996">
        <v>20.643857000000001</v>
      </c>
      <c r="J2996">
        <v>26.469434</v>
      </c>
      <c r="K2996">
        <v>24.579863</v>
      </c>
      <c r="L2996">
        <v>23.06194</v>
      </c>
      <c r="M2996">
        <v>22.382065000000001</v>
      </c>
      <c r="N2996">
        <v>20.666799000000001</v>
      </c>
      <c r="O2996">
        <v>19.961746000000002</v>
      </c>
      <c r="P2996">
        <v>19.238838000000001</v>
      </c>
      <c r="Q2996">
        <v>16.954125999999999</v>
      </c>
      <c r="R2996">
        <v>-16.370901</v>
      </c>
      <c r="S2996">
        <v>23.826132999999999</v>
      </c>
      <c r="T2996">
        <v>80.821093000000005</v>
      </c>
      <c r="U2996">
        <v>35.263612000000002</v>
      </c>
      <c r="V2996">
        <v>28.128812</v>
      </c>
      <c r="W2996">
        <v>19.299690999999999</v>
      </c>
      <c r="X2996">
        <v>19.200814000000001</v>
      </c>
      <c r="Y2996">
        <v>17.855377000000001</v>
      </c>
      <c r="Z2996">
        <v>20.312408999999999</v>
      </c>
      <c r="AA2996">
        <v>23.169155</v>
      </c>
      <c r="AB2996">
        <v>23.667390999999999</v>
      </c>
      <c r="AC2996">
        <v>16.749033000000001</v>
      </c>
      <c r="AD2996">
        <v>16.761337999999999</v>
      </c>
      <c r="AE2996">
        <v>25.415789</v>
      </c>
      <c r="AF2996">
        <v>27.137903000000001</v>
      </c>
      <c r="AG2996">
        <v>20.679993</v>
      </c>
      <c r="AH2996">
        <v>0.503529</v>
      </c>
      <c r="AI2996">
        <v>2.5177480000000001</v>
      </c>
      <c r="AJ2996">
        <v>2.4863119999999999</v>
      </c>
      <c r="AK2996">
        <v>-1.9799999999999999E-4</v>
      </c>
      <c r="AL2996">
        <v>2.1000000000000001E-4</v>
      </c>
      <c r="AM2996">
        <v>3.0499999999999999E-4</v>
      </c>
      <c r="AN2996">
        <v>3.1599999999999998E-4</v>
      </c>
      <c r="AO2996">
        <v>0.122824</v>
      </c>
      <c r="AP2996">
        <v>0.132961</v>
      </c>
      <c r="AQ2996">
        <v>0.123181</v>
      </c>
      <c r="AR2996">
        <v>1.010837</v>
      </c>
      <c r="AS2996">
        <v>1.360579</v>
      </c>
      <c r="AT2996">
        <v>-0.62020900000000001</v>
      </c>
      <c r="AU2996">
        <v>2.34E-4</v>
      </c>
      <c r="AV2996">
        <v>0</v>
      </c>
    </row>
    <row r="2997" spans="1:48" x14ac:dyDescent="0.25">
      <c r="A2997">
        <v>2995</v>
      </c>
      <c r="B2997">
        <v>36.199080000000002</v>
      </c>
      <c r="C2997">
        <v>33.037970000000001</v>
      </c>
      <c r="D2997">
        <v>29.363911000000002</v>
      </c>
      <c r="E2997">
        <v>25.959582999999999</v>
      </c>
      <c r="F2997">
        <v>23.928795000000001</v>
      </c>
      <c r="G2997">
        <v>22.223835000000001</v>
      </c>
      <c r="H2997">
        <v>21.659911000000001</v>
      </c>
      <c r="I2997">
        <v>20.714193999999999</v>
      </c>
      <c r="J2997">
        <v>26.577138999999999</v>
      </c>
      <c r="K2997">
        <v>24.725597</v>
      </c>
      <c r="L2997">
        <v>23.169982000000001</v>
      </c>
      <c r="M2997">
        <v>22.414428000000001</v>
      </c>
      <c r="N2997">
        <v>20.699183999999999</v>
      </c>
      <c r="O2997">
        <v>19.918220999999999</v>
      </c>
      <c r="P2997">
        <v>19.347269000000001</v>
      </c>
      <c r="Q2997">
        <v>16.948567000000001</v>
      </c>
      <c r="R2997">
        <v>-18.523561000000001</v>
      </c>
      <c r="S2997">
        <v>22.836500000000001</v>
      </c>
      <c r="T2997">
        <v>80.375427000000002</v>
      </c>
      <c r="U2997">
        <v>35.108381000000001</v>
      </c>
      <c r="V2997">
        <v>28.123307</v>
      </c>
      <c r="W2997">
        <v>19.294142000000001</v>
      </c>
      <c r="X2997">
        <v>18.929178</v>
      </c>
      <c r="Y2997">
        <v>17.849822</v>
      </c>
      <c r="Z2997">
        <v>21.331529</v>
      </c>
      <c r="AA2997">
        <v>23.882317</v>
      </c>
      <c r="AB2997">
        <v>24.153828000000001</v>
      </c>
      <c r="AC2997">
        <v>17.466331</v>
      </c>
      <c r="AD2997">
        <v>17.136431000000002</v>
      </c>
      <c r="AE2997">
        <v>25.636915999999999</v>
      </c>
      <c r="AF2997">
        <v>27.396459</v>
      </c>
      <c r="AG2997">
        <v>20.598587999999999</v>
      </c>
      <c r="AH2997">
        <v>0.51222900000000005</v>
      </c>
      <c r="AI2997">
        <v>2.5117970000000001</v>
      </c>
      <c r="AJ2997">
        <v>2.4988260000000002</v>
      </c>
      <c r="AK2997">
        <v>-1.9799999999999999E-4</v>
      </c>
      <c r="AL2997">
        <v>2.1000000000000001E-4</v>
      </c>
      <c r="AM2997">
        <v>1.5300000000000001E-4</v>
      </c>
      <c r="AN2997">
        <v>1.64E-4</v>
      </c>
      <c r="AO2997">
        <v>0.122672</v>
      </c>
      <c r="AP2997">
        <v>0.13341900000000001</v>
      </c>
      <c r="AQ2997">
        <v>0.12257</v>
      </c>
      <c r="AR2997">
        <v>1.0094639999999999</v>
      </c>
      <c r="AS2997">
        <v>1.358595</v>
      </c>
      <c r="AT2997">
        <v>-0.62020900000000001</v>
      </c>
      <c r="AU2997">
        <v>2.34E-4</v>
      </c>
      <c r="AV2997">
        <v>0</v>
      </c>
    </row>
    <row r="2998" spans="1:48" x14ac:dyDescent="0.25">
      <c r="A2998">
        <v>2996</v>
      </c>
      <c r="B2998">
        <v>36.092320999999998</v>
      </c>
      <c r="C2998">
        <v>32.893403999999997</v>
      </c>
      <c r="D2998">
        <v>29.256478000000001</v>
      </c>
      <c r="E2998">
        <v>26.116157000000001</v>
      </c>
      <c r="F2998">
        <v>23.934321000000001</v>
      </c>
      <c r="G2998">
        <v>22.191471</v>
      </c>
      <c r="H2998">
        <v>21.475866</v>
      </c>
      <c r="I2998">
        <v>20.947344000000001</v>
      </c>
      <c r="J2998">
        <v>26.431692000000002</v>
      </c>
      <c r="K2998">
        <v>24.504227</v>
      </c>
      <c r="L2998">
        <v>23.099799000000001</v>
      </c>
      <c r="M2998">
        <v>22.495752</v>
      </c>
      <c r="N2998">
        <v>20.704726000000001</v>
      </c>
      <c r="O2998">
        <v>19.847802999999999</v>
      </c>
      <c r="P2998">
        <v>19.200842000000002</v>
      </c>
      <c r="Q2998">
        <v>16.992177999999999</v>
      </c>
      <c r="R2998">
        <v>-18.557566000000001</v>
      </c>
      <c r="S2998">
        <v>22.917763000000001</v>
      </c>
      <c r="T2998">
        <v>80.417475999999994</v>
      </c>
      <c r="U2998">
        <v>35.001514</v>
      </c>
      <c r="V2998">
        <v>28.015702000000001</v>
      </c>
      <c r="W2998">
        <v>19.299690999999999</v>
      </c>
      <c r="X2998">
        <v>19.618829999999999</v>
      </c>
      <c r="Y2998">
        <v>17.893411</v>
      </c>
      <c r="Z2998">
        <v>20.805876000000001</v>
      </c>
      <c r="AA2998">
        <v>23.66094</v>
      </c>
      <c r="AB2998">
        <v>24.197187</v>
      </c>
      <c r="AC2998">
        <v>17.319741</v>
      </c>
      <c r="AD2998">
        <v>16.799408</v>
      </c>
      <c r="AE2998">
        <v>25.566890999999998</v>
      </c>
      <c r="AF2998">
        <v>27.477402000000001</v>
      </c>
      <c r="AG2998">
        <v>20.338573</v>
      </c>
      <c r="AH2998">
        <v>0.52581299999999997</v>
      </c>
      <c r="AI2998">
        <v>2.516985</v>
      </c>
      <c r="AJ2998">
        <v>2.4818859999999998</v>
      </c>
      <c r="AK2998" s="1">
        <v>-4.5899509999999997E-5</v>
      </c>
      <c r="AL2998">
        <v>3.6299999999999999E-4</v>
      </c>
      <c r="AM2998">
        <v>1.5300000000000001E-4</v>
      </c>
      <c r="AN2998">
        <v>4.6900000000000002E-4</v>
      </c>
      <c r="AO2998">
        <v>0.122519</v>
      </c>
      <c r="AP2998">
        <v>0.133267</v>
      </c>
      <c r="AQ2998">
        <v>0.123028</v>
      </c>
      <c r="AR2998">
        <v>1.0103800000000001</v>
      </c>
      <c r="AS2998">
        <v>1.3671420000000001</v>
      </c>
      <c r="AT2998">
        <v>-0.62020900000000001</v>
      </c>
      <c r="AU2998">
        <v>3.8699999999999997E-4</v>
      </c>
      <c r="AV2998">
        <v>0</v>
      </c>
    </row>
    <row r="2999" spans="1:48" x14ac:dyDescent="0.25">
      <c r="A2999">
        <v>2997</v>
      </c>
      <c r="B2999">
        <v>36.129730000000002</v>
      </c>
      <c r="C2999">
        <v>32.855888999999998</v>
      </c>
      <c r="D2999">
        <v>29.256478000000001</v>
      </c>
      <c r="E2999">
        <v>26.304950000000002</v>
      </c>
      <c r="F2999">
        <v>24.161317</v>
      </c>
      <c r="G2999">
        <v>22.305163</v>
      </c>
      <c r="H2999">
        <v>21.551703</v>
      </c>
      <c r="I2999">
        <v>21.061131</v>
      </c>
      <c r="J2999">
        <v>26.507175</v>
      </c>
      <c r="K2999">
        <v>24.806739</v>
      </c>
      <c r="L2999">
        <v>23.175512999999999</v>
      </c>
      <c r="M2999">
        <v>22.571536999999999</v>
      </c>
      <c r="N2999">
        <v>20.856424000000001</v>
      </c>
      <c r="O2999">
        <v>19.999725000000002</v>
      </c>
      <c r="P2999">
        <v>19.352817000000002</v>
      </c>
      <c r="Q2999">
        <v>16.992177999999999</v>
      </c>
      <c r="R2999">
        <v>-21.151558000000001</v>
      </c>
      <c r="S2999">
        <v>21.553826999999998</v>
      </c>
      <c r="T2999">
        <v>80.564243000000005</v>
      </c>
      <c r="U2999">
        <v>35.375920000000001</v>
      </c>
      <c r="V2999">
        <v>28.354994999999999</v>
      </c>
      <c r="W2999">
        <v>19.261689000000001</v>
      </c>
      <c r="X2999">
        <v>19.162804999999999</v>
      </c>
      <c r="Y2999">
        <v>17.931443999999999</v>
      </c>
      <c r="Z2999">
        <v>21.337067999999999</v>
      </c>
      <c r="AA2999">
        <v>23.812214000000001</v>
      </c>
      <c r="AB2999">
        <v>24.424164000000001</v>
      </c>
      <c r="AC2999">
        <v>17.357779000000001</v>
      </c>
      <c r="AD2999">
        <v>17.027805000000001</v>
      </c>
      <c r="AE2999">
        <v>25.755738000000001</v>
      </c>
      <c r="AF2999">
        <v>27.552831999999999</v>
      </c>
      <c r="AG2999">
        <v>20.528262999999999</v>
      </c>
      <c r="AH2999">
        <v>0.52153899999999997</v>
      </c>
      <c r="AI2999">
        <v>2.5212569999999999</v>
      </c>
      <c r="AJ2999">
        <v>2.5084399999999998</v>
      </c>
      <c r="AK2999">
        <v>-1.9799999999999999E-4</v>
      </c>
      <c r="AL2999">
        <v>2.1000000000000001E-4</v>
      </c>
      <c r="AM2999">
        <v>0</v>
      </c>
      <c r="AN2999">
        <v>3.1599999999999998E-4</v>
      </c>
      <c r="AO2999">
        <v>0.122824</v>
      </c>
      <c r="AP2999">
        <v>0.13311400000000001</v>
      </c>
      <c r="AQ2999">
        <v>0.123028</v>
      </c>
      <c r="AR2999">
        <v>1.0091589999999999</v>
      </c>
      <c r="AS2999">
        <v>1.3875919999999999</v>
      </c>
      <c r="AT2999">
        <v>-0.62036199999999997</v>
      </c>
      <c r="AU2999" s="1">
        <v>8.1792859999999998E-5</v>
      </c>
      <c r="AV2999">
        <v>0</v>
      </c>
    </row>
    <row r="3000" spans="1:48" x14ac:dyDescent="0.25">
      <c r="A3000">
        <v>2998</v>
      </c>
      <c r="B3000">
        <v>36.178063000000002</v>
      </c>
      <c r="C3000">
        <v>32.716777999999998</v>
      </c>
      <c r="D3000">
        <v>29.079232000000001</v>
      </c>
      <c r="E3000">
        <v>26.429236</v>
      </c>
      <c r="F3000">
        <v>24.058876000000001</v>
      </c>
      <c r="G3000">
        <v>22.354126000000001</v>
      </c>
      <c r="H3000">
        <v>21.486943</v>
      </c>
      <c r="I3000">
        <v>20.996355000000001</v>
      </c>
      <c r="J3000">
        <v>26.480460000000001</v>
      </c>
      <c r="K3000">
        <v>24.779972999999998</v>
      </c>
      <c r="L3000">
        <v>23.186572000000002</v>
      </c>
      <c r="M3000">
        <v>22.544711</v>
      </c>
      <c r="N3000">
        <v>20.829584000000001</v>
      </c>
      <c r="O3000">
        <v>19.934857000000001</v>
      </c>
      <c r="P3000">
        <v>19.325921999999998</v>
      </c>
      <c r="Q3000">
        <v>16.927192000000002</v>
      </c>
      <c r="R3000">
        <v>-19.781683999999998</v>
      </c>
      <c r="S3000">
        <v>22.853095</v>
      </c>
      <c r="T3000">
        <v>80.501572999999993</v>
      </c>
      <c r="U3000">
        <v>35.162229000000004</v>
      </c>
      <c r="V3000">
        <v>28.215219999999999</v>
      </c>
      <c r="W3000">
        <v>19.348787999999999</v>
      </c>
      <c r="X3000">
        <v>18.793755000000001</v>
      </c>
      <c r="Y3000">
        <v>17.942553</v>
      </c>
      <c r="Z3000">
        <v>21.575721999999999</v>
      </c>
      <c r="AA3000">
        <v>23.747633</v>
      </c>
      <c r="AB3000">
        <v>24.397385</v>
      </c>
      <c r="AC3000">
        <v>17.406929999999999</v>
      </c>
      <c r="AD3000">
        <v>17.343387</v>
      </c>
      <c r="AE3000">
        <v>25.691237999999998</v>
      </c>
      <c r="AF3000">
        <v>27.563846999999999</v>
      </c>
      <c r="AG3000">
        <v>20.729005999999998</v>
      </c>
      <c r="AH3000">
        <v>0.52047100000000002</v>
      </c>
      <c r="AI3000">
        <v>2.5693199999999998</v>
      </c>
      <c r="AJ3000">
        <v>2.5304160000000002</v>
      </c>
      <c r="AK3000">
        <v>-1.9799999999999999E-4</v>
      </c>
      <c r="AL3000">
        <v>3.6299999999999999E-4</v>
      </c>
      <c r="AM3000">
        <v>3.0499999999999999E-4</v>
      </c>
      <c r="AN3000">
        <v>4.6900000000000002E-4</v>
      </c>
      <c r="AO3000">
        <v>0.122977</v>
      </c>
      <c r="AP3000">
        <v>0.132961</v>
      </c>
      <c r="AQ3000">
        <v>0.123028</v>
      </c>
      <c r="AR3000">
        <v>1.0097689999999999</v>
      </c>
      <c r="AS3000">
        <v>1.3807240000000001</v>
      </c>
      <c r="AT3000">
        <v>-0.62036199999999997</v>
      </c>
      <c r="AU3000">
        <v>2.34E-4</v>
      </c>
      <c r="AV3000">
        <v>0</v>
      </c>
    </row>
    <row r="3001" spans="1:48" x14ac:dyDescent="0.25">
      <c r="A3001">
        <v>2999</v>
      </c>
      <c r="B3001">
        <v>36.167136999999997</v>
      </c>
      <c r="C3001">
        <v>32.668295999999998</v>
      </c>
      <c r="D3001">
        <v>29.030578999999999</v>
      </c>
      <c r="E3001">
        <v>26.493708999999999</v>
      </c>
      <c r="F3001">
        <v>24.123487999999998</v>
      </c>
      <c r="G3001">
        <v>22.418844</v>
      </c>
      <c r="H3001">
        <v>21.475866</v>
      </c>
      <c r="I3001">
        <v>21.099057999999999</v>
      </c>
      <c r="J3001">
        <v>26.318459000000001</v>
      </c>
      <c r="K3001">
        <v>24.655494000000001</v>
      </c>
      <c r="L3001">
        <v>23.175512999999999</v>
      </c>
      <c r="M3001">
        <v>22.419962000000002</v>
      </c>
      <c r="N3001">
        <v>20.894345999999999</v>
      </c>
      <c r="O3001">
        <v>19.885784999999998</v>
      </c>
      <c r="P3001">
        <v>19.314824999999999</v>
      </c>
      <c r="Q3001">
        <v>16.878019999999999</v>
      </c>
      <c r="R3001">
        <v>-20.432124999999999</v>
      </c>
      <c r="S3001">
        <v>22.690555</v>
      </c>
      <c r="T3001">
        <v>80.454166999999998</v>
      </c>
      <c r="U3001">
        <v>35.038961</v>
      </c>
      <c r="V3001">
        <v>28.166512999999998</v>
      </c>
      <c r="W3001">
        <v>19.375691</v>
      </c>
      <c r="X3001">
        <v>18.896711</v>
      </c>
      <c r="Y3001">
        <v>17.855377000000001</v>
      </c>
      <c r="Z3001">
        <v>21.602571999999999</v>
      </c>
      <c r="AA3001">
        <v>23.812214000000001</v>
      </c>
      <c r="AB3001">
        <v>24.651094000000001</v>
      </c>
      <c r="AC3001">
        <v>17.509922</v>
      </c>
      <c r="AD3001">
        <v>17.218105999999999</v>
      </c>
      <c r="AE3001">
        <v>25.793503999999999</v>
      </c>
      <c r="AF3001">
        <v>27.590544999999999</v>
      </c>
      <c r="AG3001">
        <v>21.059232999999999</v>
      </c>
      <c r="AH3001">
        <v>0.517571</v>
      </c>
      <c r="AI3001">
        <v>2.5732870000000001</v>
      </c>
      <c r="AJ3001">
        <v>2.537283</v>
      </c>
      <c r="AK3001">
        <v>-1.9799999999999999E-4</v>
      </c>
      <c r="AL3001">
        <v>2.1000000000000001E-4</v>
      </c>
      <c r="AM3001">
        <v>1.5300000000000001E-4</v>
      </c>
      <c r="AN3001">
        <v>4.6900000000000002E-4</v>
      </c>
      <c r="AO3001">
        <v>0.122672</v>
      </c>
      <c r="AP3001">
        <v>0.13341900000000001</v>
      </c>
      <c r="AQ3001">
        <v>0.122875</v>
      </c>
      <c r="AR3001">
        <v>1.009617</v>
      </c>
      <c r="AS3001">
        <v>1.3865229999999999</v>
      </c>
      <c r="AT3001">
        <v>-0.62005699999999997</v>
      </c>
      <c r="AU3001" s="1">
        <v>8.1792859999999998E-5</v>
      </c>
      <c r="AV3001">
        <v>0</v>
      </c>
    </row>
    <row r="3002" spans="1:48" x14ac:dyDescent="0.25">
      <c r="A3002">
        <v>3000</v>
      </c>
      <c r="B3002">
        <v>36.129730000000002</v>
      </c>
      <c r="C3002">
        <v>32.668295999999998</v>
      </c>
      <c r="D3002">
        <v>28.879953</v>
      </c>
      <c r="E3002">
        <v>26.380458000000001</v>
      </c>
      <c r="F3002">
        <v>24.047825</v>
      </c>
      <c r="G3002">
        <v>22.532513000000002</v>
      </c>
      <c r="H3002">
        <v>21.627534000000001</v>
      </c>
      <c r="I3002">
        <v>21.099057999999999</v>
      </c>
      <c r="J3002">
        <v>26.318459000000001</v>
      </c>
      <c r="K3002">
        <v>24.617678999999999</v>
      </c>
      <c r="L3002">
        <v>23.024080000000001</v>
      </c>
      <c r="M3002">
        <v>22.344166000000001</v>
      </c>
      <c r="N3002">
        <v>20.818501999999999</v>
      </c>
      <c r="O3002">
        <v>19.923766000000001</v>
      </c>
      <c r="P3002">
        <v>19.314824999999999</v>
      </c>
      <c r="Q3002">
        <v>16.916073999999998</v>
      </c>
      <c r="R3002">
        <v>-17.324182</v>
      </c>
      <c r="S3002">
        <v>24.809356000000001</v>
      </c>
      <c r="T3002">
        <v>81.151341000000002</v>
      </c>
      <c r="U3002">
        <v>35.338484999999999</v>
      </c>
      <c r="V3002">
        <v>28.166512999999998</v>
      </c>
      <c r="W3002">
        <v>19.299690999999999</v>
      </c>
      <c r="X3002">
        <v>19.086784000000002</v>
      </c>
      <c r="Y3002">
        <v>17.855377000000001</v>
      </c>
      <c r="Z3002">
        <v>20.540189000000002</v>
      </c>
      <c r="AA3002">
        <v>22.942105000000002</v>
      </c>
      <c r="AB3002">
        <v>23.250944</v>
      </c>
      <c r="AC3002">
        <v>16.672919</v>
      </c>
      <c r="AD3002">
        <v>16.532895</v>
      </c>
      <c r="AE3002">
        <v>25.113520999999999</v>
      </c>
      <c r="AF3002">
        <v>26.911511000000001</v>
      </c>
      <c r="AG3002">
        <v>20.755851</v>
      </c>
      <c r="AH3002">
        <v>0.50932900000000003</v>
      </c>
      <c r="AI3002">
        <v>2.5561980000000002</v>
      </c>
      <c r="AJ3002">
        <v>2.5270579999999998</v>
      </c>
      <c r="AK3002">
        <v>-1.9799999999999999E-4</v>
      </c>
      <c r="AL3002">
        <v>3.6299999999999999E-4</v>
      </c>
      <c r="AM3002">
        <v>0</v>
      </c>
      <c r="AN3002">
        <v>3.1599999999999998E-4</v>
      </c>
      <c r="AO3002">
        <v>0.122672</v>
      </c>
      <c r="AP3002">
        <v>0.133267</v>
      </c>
      <c r="AQ3002">
        <v>0.122875</v>
      </c>
      <c r="AR3002">
        <v>1.0094639999999999</v>
      </c>
      <c r="AS3002">
        <v>1.407737</v>
      </c>
      <c r="AT3002">
        <v>-0.62005699999999997</v>
      </c>
      <c r="AU3002">
        <v>2.34E-4</v>
      </c>
      <c r="AV3002">
        <v>0</v>
      </c>
    </row>
    <row r="3003" spans="1:48" x14ac:dyDescent="0.25">
      <c r="A3003">
        <v>3001</v>
      </c>
      <c r="B3003">
        <v>36.241948000000001</v>
      </c>
      <c r="C3003">
        <v>32.705817000000003</v>
      </c>
      <c r="D3003">
        <v>28.842293999999999</v>
      </c>
      <c r="E3003">
        <v>26.304950000000002</v>
      </c>
      <c r="F3003">
        <v>24.085657000000001</v>
      </c>
      <c r="G3003">
        <v>22.570399999999999</v>
      </c>
      <c r="H3003">
        <v>21.930810000000001</v>
      </c>
      <c r="I3003">
        <v>21.250751999999999</v>
      </c>
      <c r="J3003">
        <v>26.356204999999999</v>
      </c>
      <c r="K3003">
        <v>24.655494000000001</v>
      </c>
      <c r="L3003">
        <v>23.175512999999999</v>
      </c>
      <c r="M3003">
        <v>22.382065000000001</v>
      </c>
      <c r="N3003">
        <v>20.932265999999998</v>
      </c>
      <c r="O3003">
        <v>19.961746000000002</v>
      </c>
      <c r="P3003">
        <v>19.276831999999999</v>
      </c>
      <c r="Q3003">
        <v>16.916073999999998</v>
      </c>
      <c r="R3003">
        <v>-19.55397</v>
      </c>
      <c r="S3003">
        <v>23.334191000000001</v>
      </c>
      <c r="T3003">
        <v>80.527551000000003</v>
      </c>
      <c r="U3003">
        <v>35.113849999999999</v>
      </c>
      <c r="V3003">
        <v>28.128812</v>
      </c>
      <c r="W3003">
        <v>19.299690999999999</v>
      </c>
      <c r="X3003">
        <v>19.238821000000002</v>
      </c>
      <c r="Y3003">
        <v>17.703227999999999</v>
      </c>
      <c r="Z3003">
        <v>21.450862999999998</v>
      </c>
      <c r="AA3003">
        <v>23.585294999999999</v>
      </c>
      <c r="AB3003">
        <v>24.121517000000001</v>
      </c>
      <c r="AC3003">
        <v>17.167576</v>
      </c>
      <c r="AD3003">
        <v>16.875544999999999</v>
      </c>
      <c r="AE3003">
        <v>25.529116999999999</v>
      </c>
      <c r="AF3003">
        <v>27.364248</v>
      </c>
      <c r="AG3003">
        <v>20.642063</v>
      </c>
      <c r="AH3003">
        <v>0.51070300000000002</v>
      </c>
      <c r="AI3003">
        <v>2.558792</v>
      </c>
      <c r="AJ3003">
        <v>2.5365199999999999</v>
      </c>
      <c r="AK3003" s="1">
        <v>-4.5899509999999997E-5</v>
      </c>
      <c r="AL3003">
        <v>2.1000000000000001E-4</v>
      </c>
      <c r="AM3003">
        <v>1.5300000000000001E-4</v>
      </c>
      <c r="AN3003">
        <v>4.6900000000000002E-4</v>
      </c>
      <c r="AO3003">
        <v>0.122519</v>
      </c>
      <c r="AP3003">
        <v>0.133572</v>
      </c>
      <c r="AQ3003">
        <v>0.122723</v>
      </c>
      <c r="AR3003">
        <v>1.0094639999999999</v>
      </c>
      <c r="AS3003">
        <v>1.451384</v>
      </c>
      <c r="AT3003">
        <v>-0.62020900000000001</v>
      </c>
      <c r="AU3003">
        <v>3.8699999999999997E-4</v>
      </c>
      <c r="AV3003">
        <v>0</v>
      </c>
    </row>
    <row r="3004" spans="1:48" x14ac:dyDescent="0.25">
      <c r="A3004">
        <v>3002</v>
      </c>
      <c r="B3004">
        <v>36.167136999999997</v>
      </c>
      <c r="C3004">
        <v>32.818373000000001</v>
      </c>
      <c r="D3004">
        <v>28.804632000000002</v>
      </c>
      <c r="E3004">
        <v>26.229437000000001</v>
      </c>
      <c r="F3004">
        <v>24.085657000000001</v>
      </c>
      <c r="G3004">
        <v>22.608286</v>
      </c>
      <c r="H3004">
        <v>22.006616999999999</v>
      </c>
      <c r="I3004">
        <v>21.440341</v>
      </c>
      <c r="J3004">
        <v>26.318459000000001</v>
      </c>
      <c r="K3004">
        <v>24.617678999999999</v>
      </c>
      <c r="L3004">
        <v>23.137656</v>
      </c>
      <c r="M3004">
        <v>22.382065000000001</v>
      </c>
      <c r="N3004">
        <v>21.008102999999998</v>
      </c>
      <c r="O3004">
        <v>19.999725000000002</v>
      </c>
      <c r="P3004">
        <v>19.314824999999999</v>
      </c>
      <c r="Q3004">
        <v>16.916073999999998</v>
      </c>
      <c r="R3004">
        <v>-20.112651</v>
      </c>
      <c r="S3004">
        <v>22.879898000000001</v>
      </c>
      <c r="T3004">
        <v>80.490859</v>
      </c>
      <c r="U3004">
        <v>35.151291999999998</v>
      </c>
      <c r="V3004">
        <v>28.204211999999998</v>
      </c>
      <c r="W3004">
        <v>19.299690999999999</v>
      </c>
      <c r="X3004">
        <v>19.200814000000001</v>
      </c>
      <c r="Y3004">
        <v>17.665188000000001</v>
      </c>
      <c r="Z3004">
        <v>21.033559</v>
      </c>
      <c r="AA3004">
        <v>23.963467000000001</v>
      </c>
      <c r="AB3004">
        <v>24.348510000000001</v>
      </c>
      <c r="AC3004">
        <v>17.509922</v>
      </c>
      <c r="AD3004">
        <v>16.837477</v>
      </c>
      <c r="AE3004">
        <v>25.642434000000002</v>
      </c>
      <c r="AF3004">
        <v>27.552831999999999</v>
      </c>
      <c r="AG3004">
        <v>19.959099999999999</v>
      </c>
      <c r="AH3004">
        <v>0.50612400000000002</v>
      </c>
      <c r="AI3004">
        <v>2.5633689999999998</v>
      </c>
      <c r="AJ3004">
        <v>2.542624</v>
      </c>
      <c r="AK3004">
        <v>-1.9799999999999999E-4</v>
      </c>
      <c r="AL3004">
        <v>3.6299999999999999E-4</v>
      </c>
      <c r="AM3004">
        <v>1.5300000000000001E-4</v>
      </c>
      <c r="AN3004">
        <v>1.64E-4</v>
      </c>
      <c r="AO3004">
        <v>0.122519</v>
      </c>
      <c r="AP3004">
        <v>0.13341900000000001</v>
      </c>
      <c r="AQ3004">
        <v>0.122723</v>
      </c>
      <c r="AR3004">
        <v>1.0094639999999999</v>
      </c>
      <c r="AS3004">
        <v>1.4315439999999999</v>
      </c>
      <c r="AT3004">
        <v>-0.62036199999999997</v>
      </c>
      <c r="AU3004">
        <v>2.34E-4</v>
      </c>
      <c r="AV3004">
        <v>0</v>
      </c>
    </row>
    <row r="3005" spans="1:48" x14ac:dyDescent="0.25">
      <c r="A3005">
        <v>3003</v>
      </c>
      <c r="B3005">
        <v>36.135193000000001</v>
      </c>
      <c r="C3005">
        <v>32.936396999999999</v>
      </c>
      <c r="D3005">
        <v>28.810134000000001</v>
      </c>
      <c r="E3005">
        <v>26.197192999999999</v>
      </c>
      <c r="F3005">
        <v>24.091183000000001</v>
      </c>
      <c r="G3005">
        <v>22.651703000000001</v>
      </c>
      <c r="H3005">
        <v>22.125851999999998</v>
      </c>
      <c r="I3005">
        <v>21.332129999999999</v>
      </c>
      <c r="J3005">
        <v>26.286225999999999</v>
      </c>
      <c r="K3005">
        <v>24.547568999999999</v>
      </c>
      <c r="L3005">
        <v>23.105329000000001</v>
      </c>
      <c r="M3005">
        <v>22.425495000000002</v>
      </c>
      <c r="N3005">
        <v>20.975726000000002</v>
      </c>
      <c r="O3005">
        <v>20.005269999999999</v>
      </c>
      <c r="P3005">
        <v>19.320374000000001</v>
      </c>
      <c r="Q3005">
        <v>16.807469000000001</v>
      </c>
      <c r="R3005">
        <v>-18.79074</v>
      </c>
      <c r="S3005">
        <v>23.33972</v>
      </c>
      <c r="T3005">
        <v>80.496216000000004</v>
      </c>
      <c r="U3005">
        <v>35.119318</v>
      </c>
      <c r="V3005">
        <v>28.134316999999999</v>
      </c>
      <c r="W3005">
        <v>19.229234000000002</v>
      </c>
      <c r="X3005">
        <v>19.320381000000001</v>
      </c>
      <c r="Y3005">
        <v>17.480526999999999</v>
      </c>
      <c r="Z3005">
        <v>20.887315999999998</v>
      </c>
      <c r="AA3005">
        <v>23.439518</v>
      </c>
      <c r="AB3005">
        <v>24.127043</v>
      </c>
      <c r="AC3005">
        <v>17.097045999999999</v>
      </c>
      <c r="AD3005">
        <v>16.538454999999999</v>
      </c>
      <c r="AE3005">
        <v>25.534635000000002</v>
      </c>
      <c r="AF3005">
        <v>27.445194000000001</v>
      </c>
      <c r="AG3005">
        <v>19.926691999999999</v>
      </c>
      <c r="AH3005">
        <v>0.49604999999999999</v>
      </c>
      <c r="AI3005">
        <v>2.558487</v>
      </c>
      <c r="AJ3005">
        <v>2.545677</v>
      </c>
      <c r="AK3005" s="1">
        <v>-4.5899509999999997E-5</v>
      </c>
      <c r="AL3005">
        <v>3.6299999999999999E-4</v>
      </c>
      <c r="AM3005">
        <v>1.5300000000000001E-4</v>
      </c>
      <c r="AN3005">
        <v>6.2100000000000002E-4</v>
      </c>
      <c r="AO3005">
        <v>0.122824</v>
      </c>
      <c r="AP3005">
        <v>0.133267</v>
      </c>
      <c r="AQ3005">
        <v>0.123181</v>
      </c>
      <c r="AR3005">
        <v>1.009617</v>
      </c>
      <c r="AS3005">
        <v>1.4396329999999999</v>
      </c>
      <c r="AT3005">
        <v>-0.62020900000000001</v>
      </c>
      <c r="AU3005">
        <v>2.34E-4</v>
      </c>
      <c r="AV3005">
        <v>0</v>
      </c>
    </row>
    <row r="3006" spans="1:48" x14ac:dyDescent="0.25">
      <c r="A3006">
        <v>3004</v>
      </c>
      <c r="B3006">
        <v>36.167136999999997</v>
      </c>
      <c r="C3006">
        <v>32.893403999999997</v>
      </c>
      <c r="D3006">
        <v>28.766970000000001</v>
      </c>
      <c r="E3006">
        <v>26.153918000000001</v>
      </c>
      <c r="F3006">
        <v>24.123487999999998</v>
      </c>
      <c r="G3006">
        <v>22.646170999999999</v>
      </c>
      <c r="H3006">
        <v>22.158214000000001</v>
      </c>
      <c r="I3006">
        <v>21.478255000000001</v>
      </c>
      <c r="J3006">
        <v>26.280712000000001</v>
      </c>
      <c r="K3006">
        <v>24.504227</v>
      </c>
      <c r="L3006">
        <v>23.099799000000001</v>
      </c>
      <c r="M3006">
        <v>22.419962000000002</v>
      </c>
      <c r="N3006">
        <v>21.008102999999998</v>
      </c>
      <c r="O3006">
        <v>19.999725000000002</v>
      </c>
      <c r="P3006">
        <v>19.276831999999999</v>
      </c>
      <c r="Q3006">
        <v>16.763853000000001</v>
      </c>
      <c r="R3006">
        <v>-19.234949</v>
      </c>
      <c r="S3006">
        <v>23.258489000000001</v>
      </c>
      <c r="T3006">
        <v>80.490859</v>
      </c>
      <c r="U3006">
        <v>35.113849999999999</v>
      </c>
      <c r="V3006">
        <v>28.09111</v>
      </c>
      <c r="W3006">
        <v>19.223685</v>
      </c>
      <c r="X3006">
        <v>19.390839</v>
      </c>
      <c r="Y3006">
        <v>17.132508999999999</v>
      </c>
      <c r="Z3006">
        <v>20.578147999999999</v>
      </c>
      <c r="AA3006">
        <v>23.282662999999999</v>
      </c>
      <c r="AB3006">
        <v>24.235019999999999</v>
      </c>
      <c r="AC3006">
        <v>16.863194</v>
      </c>
      <c r="AD3006">
        <v>16.570971</v>
      </c>
      <c r="AE3006">
        <v>25.566890999999998</v>
      </c>
      <c r="AF3006">
        <v>27.326526999999999</v>
      </c>
      <c r="AG3006">
        <v>19.693397000000001</v>
      </c>
      <c r="AH3006">
        <v>0.47620899999999999</v>
      </c>
      <c r="AI3006">
        <v>2.5572659999999998</v>
      </c>
      <c r="AJ3006">
        <v>2.546592</v>
      </c>
      <c r="AK3006">
        <v>-1.9799999999999999E-4</v>
      </c>
      <c r="AL3006">
        <v>3.6299999999999999E-4</v>
      </c>
      <c r="AM3006">
        <v>0</v>
      </c>
      <c r="AN3006">
        <v>4.6900000000000002E-4</v>
      </c>
      <c r="AO3006">
        <v>0.122672</v>
      </c>
      <c r="AP3006">
        <v>0.133267</v>
      </c>
      <c r="AQ3006">
        <v>0.122875</v>
      </c>
      <c r="AR3006">
        <v>1.0103800000000001</v>
      </c>
      <c r="AS3006">
        <v>1.448026</v>
      </c>
      <c r="AT3006">
        <v>-0.62020900000000001</v>
      </c>
      <c r="AU3006">
        <v>2.34E-4</v>
      </c>
      <c r="AV3006">
        <v>0</v>
      </c>
    </row>
    <row r="3007" spans="1:48" x14ac:dyDescent="0.25">
      <c r="A3007">
        <v>3005</v>
      </c>
      <c r="B3007">
        <v>36.178063000000002</v>
      </c>
      <c r="C3007">
        <v>33.016897999999998</v>
      </c>
      <c r="D3007">
        <v>28.740309</v>
      </c>
      <c r="E3007">
        <v>26.127186999999999</v>
      </c>
      <c r="F3007">
        <v>24.058876000000001</v>
      </c>
      <c r="G3007">
        <v>22.695118999999998</v>
      </c>
      <c r="H3007">
        <v>22.093488000000001</v>
      </c>
      <c r="I3007">
        <v>21.451418</v>
      </c>
      <c r="J3007">
        <v>26.291740000000001</v>
      </c>
      <c r="K3007">
        <v>24.590907999999999</v>
      </c>
      <c r="L3007">
        <v>23.073001000000001</v>
      </c>
      <c r="M3007">
        <v>22.506817999999999</v>
      </c>
      <c r="N3007">
        <v>21.095015</v>
      </c>
      <c r="O3007">
        <v>20.048793</v>
      </c>
      <c r="P3007">
        <v>19.325921999999998</v>
      </c>
      <c r="Q3007">
        <v>16.736913999999999</v>
      </c>
      <c r="R3007">
        <v>-19.941314999999999</v>
      </c>
      <c r="S3007">
        <v>23.269546999999999</v>
      </c>
      <c r="T3007">
        <v>80.501572999999993</v>
      </c>
      <c r="U3007">
        <v>35.124786999999998</v>
      </c>
      <c r="V3007">
        <v>28.177520999999999</v>
      </c>
      <c r="W3007">
        <v>19.348787999999999</v>
      </c>
      <c r="X3007">
        <v>19.439935999999999</v>
      </c>
      <c r="Y3007">
        <v>17.143625</v>
      </c>
      <c r="Z3007">
        <v>20.209592000000001</v>
      </c>
      <c r="AA3007">
        <v>23.293721999999999</v>
      </c>
      <c r="AB3007">
        <v>24.283899999999999</v>
      </c>
      <c r="AC3007">
        <v>17.102603999999999</v>
      </c>
      <c r="AD3007">
        <v>16.467860000000002</v>
      </c>
      <c r="AE3007">
        <v>25.502379000000001</v>
      </c>
      <c r="AF3007">
        <v>27.412984000000002</v>
      </c>
      <c r="AG3007">
        <v>19.590600999999999</v>
      </c>
      <c r="AH3007">
        <v>0.49589800000000001</v>
      </c>
      <c r="AI3007">
        <v>2.5508579999999998</v>
      </c>
      <c r="AJ3007">
        <v>2.5476610000000002</v>
      </c>
      <c r="AK3007">
        <v>-3.5100000000000002E-4</v>
      </c>
      <c r="AL3007">
        <v>2.1000000000000001E-4</v>
      </c>
      <c r="AM3007">
        <v>1.5300000000000001E-4</v>
      </c>
      <c r="AN3007">
        <v>3.1599999999999998E-4</v>
      </c>
      <c r="AO3007">
        <v>0.122824</v>
      </c>
      <c r="AP3007">
        <v>0.133267</v>
      </c>
      <c r="AQ3007">
        <v>0.122875</v>
      </c>
      <c r="AR3007">
        <v>1.009617</v>
      </c>
      <c r="AS3007">
        <v>1.442685</v>
      </c>
      <c r="AT3007">
        <v>-0.62020900000000001</v>
      </c>
      <c r="AU3007">
        <v>2.34E-4</v>
      </c>
      <c r="AV3007">
        <v>0</v>
      </c>
    </row>
    <row r="3008" spans="1:48" x14ac:dyDescent="0.25">
      <c r="A3008">
        <v>3006</v>
      </c>
      <c r="B3008">
        <v>36.135193000000001</v>
      </c>
      <c r="C3008">
        <v>33.011418999999997</v>
      </c>
      <c r="D3008">
        <v>28.697143000000001</v>
      </c>
      <c r="E3008">
        <v>26.083909999999999</v>
      </c>
      <c r="F3008">
        <v>24.091183000000001</v>
      </c>
      <c r="G3008">
        <v>22.689585999999998</v>
      </c>
      <c r="H3008">
        <v>22.012152</v>
      </c>
      <c r="I3008">
        <v>21.407964</v>
      </c>
      <c r="J3008">
        <v>26.248477999999999</v>
      </c>
      <c r="K3008">
        <v>24.623201999999999</v>
      </c>
      <c r="L3008">
        <v>23.143187000000001</v>
      </c>
      <c r="M3008">
        <v>22.425495000000002</v>
      </c>
      <c r="N3008">
        <v>21.165300999999999</v>
      </c>
      <c r="O3008">
        <v>20.043247999999998</v>
      </c>
      <c r="P3008">
        <v>19.244385999999999</v>
      </c>
      <c r="Q3008">
        <v>16.655235999999999</v>
      </c>
      <c r="R3008">
        <v>-19.867324</v>
      </c>
      <c r="S3008">
        <v>23.453264000000001</v>
      </c>
      <c r="T3008">
        <v>80.459524000000002</v>
      </c>
      <c r="U3008">
        <v>35.119318</v>
      </c>
      <c r="V3008">
        <v>28.096615</v>
      </c>
      <c r="W3008">
        <v>19.305239</v>
      </c>
      <c r="X3008">
        <v>19.320381000000001</v>
      </c>
      <c r="Y3008">
        <v>17.100010999999999</v>
      </c>
      <c r="Z3008">
        <v>20.545732000000001</v>
      </c>
      <c r="AA3008">
        <v>23.477346000000001</v>
      </c>
      <c r="AB3008">
        <v>24.164878000000002</v>
      </c>
      <c r="AC3008">
        <v>16.982904000000001</v>
      </c>
      <c r="AD3008">
        <v>16.462299000000002</v>
      </c>
      <c r="AE3008">
        <v>25.534635000000002</v>
      </c>
      <c r="AF3008">
        <v>27.332035999999999</v>
      </c>
      <c r="AG3008">
        <v>19.926691999999999</v>
      </c>
      <c r="AH3008">
        <v>0.48933500000000002</v>
      </c>
      <c r="AI3008">
        <v>2.5407869999999999</v>
      </c>
      <c r="AJ3008">
        <v>2.554986</v>
      </c>
      <c r="AK3008">
        <v>-3.5100000000000002E-4</v>
      </c>
      <c r="AL3008">
        <v>3.6299999999999999E-4</v>
      </c>
      <c r="AM3008">
        <v>0</v>
      </c>
      <c r="AN3008">
        <v>4.6900000000000002E-4</v>
      </c>
      <c r="AO3008">
        <v>0.122824</v>
      </c>
      <c r="AP3008">
        <v>0.132961</v>
      </c>
      <c r="AQ3008">
        <v>0.122875</v>
      </c>
      <c r="AR3008">
        <v>1.0097689999999999</v>
      </c>
      <c r="AS3008">
        <v>1.418725</v>
      </c>
      <c r="AT3008">
        <v>-0.62036199999999997</v>
      </c>
      <c r="AU3008">
        <v>2.34E-4</v>
      </c>
      <c r="AV3008">
        <v>0</v>
      </c>
    </row>
    <row r="3009" spans="1:48" x14ac:dyDescent="0.25">
      <c r="A3009">
        <v>3007</v>
      </c>
      <c r="B3009">
        <v>36.124265999999999</v>
      </c>
      <c r="C3009">
        <v>32.962949000000002</v>
      </c>
      <c r="D3009">
        <v>28.686139000000001</v>
      </c>
      <c r="E3009">
        <v>26.035115000000001</v>
      </c>
      <c r="F3009">
        <v>24.080131999999999</v>
      </c>
      <c r="G3009">
        <v>22.526979999999998</v>
      </c>
      <c r="H3009">
        <v>22.001080999999999</v>
      </c>
      <c r="I3009">
        <v>21.245211999999999</v>
      </c>
      <c r="J3009">
        <v>26.161947999999999</v>
      </c>
      <c r="K3009">
        <v>24.536522000000001</v>
      </c>
      <c r="L3009">
        <v>23.132126</v>
      </c>
      <c r="M3009">
        <v>22.414428000000001</v>
      </c>
      <c r="N3009">
        <v>21.192132999999998</v>
      </c>
      <c r="O3009">
        <v>20.070133999999999</v>
      </c>
      <c r="P3009">
        <v>19.271283</v>
      </c>
      <c r="Q3009">
        <v>16.682175999999998</v>
      </c>
      <c r="R3009">
        <v>-19.839077</v>
      </c>
      <c r="S3009">
        <v>23.290811000000001</v>
      </c>
      <c r="T3009">
        <v>80.485501999999997</v>
      </c>
      <c r="U3009">
        <v>35.070937000000001</v>
      </c>
      <c r="V3009">
        <v>28.085605000000001</v>
      </c>
      <c r="W3009">
        <v>19.218136000000001</v>
      </c>
      <c r="X3009">
        <v>19.309284000000002</v>
      </c>
      <c r="Y3009">
        <v>17.279167999999999</v>
      </c>
      <c r="Z3009">
        <v>20.572604999999999</v>
      </c>
      <c r="AA3009">
        <v>23.655411999999998</v>
      </c>
      <c r="AB3009">
        <v>24.229495</v>
      </c>
      <c r="AC3009">
        <v>16.857634999999998</v>
      </c>
      <c r="AD3009">
        <v>16.375015999999999</v>
      </c>
      <c r="AE3009">
        <v>25.485824000000001</v>
      </c>
      <c r="AF3009">
        <v>27.396459</v>
      </c>
      <c r="AG3009">
        <v>20.446847000000002</v>
      </c>
      <c r="AH3009">
        <v>0.49055599999999999</v>
      </c>
      <c r="AI3009">
        <v>2.5487220000000002</v>
      </c>
      <c r="AJ3009">
        <v>2.5278209999999999</v>
      </c>
      <c r="AK3009">
        <v>1.07E-4</v>
      </c>
      <c r="AL3009">
        <v>5.1599999999999997E-4</v>
      </c>
      <c r="AM3009">
        <v>1.5300000000000001E-4</v>
      </c>
      <c r="AN3009">
        <v>4.6900000000000002E-4</v>
      </c>
      <c r="AO3009">
        <v>0.122977</v>
      </c>
      <c r="AP3009">
        <v>0.133267</v>
      </c>
      <c r="AQ3009">
        <v>0.12257</v>
      </c>
      <c r="AR3009">
        <v>1.0103800000000001</v>
      </c>
      <c r="AS3009">
        <v>1.4124680000000001</v>
      </c>
      <c r="AT3009">
        <v>-0.62005699999999997</v>
      </c>
      <c r="AU3009">
        <v>3.8699999999999997E-4</v>
      </c>
      <c r="AV3009">
        <v>0</v>
      </c>
    </row>
    <row r="3010" spans="1:48" x14ac:dyDescent="0.25">
      <c r="A3010">
        <v>3008</v>
      </c>
      <c r="B3010">
        <v>36.103248000000001</v>
      </c>
      <c r="C3010">
        <v>32.866849000000002</v>
      </c>
      <c r="D3010">
        <v>28.589642000000001</v>
      </c>
      <c r="E3010">
        <v>26.051662</v>
      </c>
      <c r="F3010">
        <v>24.021042999999999</v>
      </c>
      <c r="G3010">
        <v>22.543579000000001</v>
      </c>
      <c r="H3010">
        <v>21.941882</v>
      </c>
      <c r="I3010">
        <v>21.185986</v>
      </c>
      <c r="J3010">
        <v>26.216242000000001</v>
      </c>
      <c r="K3010">
        <v>24.590907999999999</v>
      </c>
      <c r="L3010">
        <v>23.110859000000001</v>
      </c>
      <c r="M3010">
        <v>22.355233999999999</v>
      </c>
      <c r="N3010">
        <v>21.208752</v>
      </c>
      <c r="O3010">
        <v>20.048793</v>
      </c>
      <c r="P3010">
        <v>19.325921999999998</v>
      </c>
      <c r="Q3010">
        <v>16.432414000000001</v>
      </c>
      <c r="R3010">
        <v>-20.979928999999998</v>
      </c>
      <c r="S3010">
        <v>22.73949</v>
      </c>
      <c r="T3010">
        <v>80.391497999999999</v>
      </c>
      <c r="U3010">
        <v>35.087342999999997</v>
      </c>
      <c r="V3010">
        <v>28.102119999999999</v>
      </c>
      <c r="W3010">
        <v>19.272786</v>
      </c>
      <c r="X3010">
        <v>19.325928999999999</v>
      </c>
      <c r="Y3010">
        <v>17.409990000000001</v>
      </c>
      <c r="Z3010">
        <v>21.120524</v>
      </c>
      <c r="AA3010">
        <v>23.898896000000001</v>
      </c>
      <c r="AB3010">
        <v>24.435210999999999</v>
      </c>
      <c r="AC3010">
        <v>17.064558000000002</v>
      </c>
      <c r="AD3010">
        <v>16.924728999999999</v>
      </c>
      <c r="AE3010">
        <v>25.615697999999998</v>
      </c>
      <c r="AF3010">
        <v>27.563846999999999</v>
      </c>
      <c r="AG3010">
        <v>20.842787000000001</v>
      </c>
      <c r="AH3010">
        <v>0.47361399999999998</v>
      </c>
      <c r="AI3010">
        <v>2.5365150000000001</v>
      </c>
      <c r="AJ3010">
        <v>2.536673</v>
      </c>
      <c r="AK3010" s="1">
        <v>-4.5899509999999997E-5</v>
      </c>
      <c r="AL3010">
        <v>5.1599999999999997E-4</v>
      </c>
      <c r="AM3010">
        <v>1.5300000000000001E-4</v>
      </c>
      <c r="AN3010">
        <v>4.6900000000000002E-4</v>
      </c>
      <c r="AO3010">
        <v>0.122519</v>
      </c>
      <c r="AP3010">
        <v>0.13372400000000001</v>
      </c>
      <c r="AQ3010">
        <v>0.12257</v>
      </c>
      <c r="AR3010">
        <v>1.0097689999999999</v>
      </c>
      <c r="AS3010">
        <v>1.4440580000000001</v>
      </c>
      <c r="AT3010">
        <v>-0.62020900000000001</v>
      </c>
      <c r="AU3010">
        <v>3.8699999999999997E-4</v>
      </c>
      <c r="AV3010">
        <v>0</v>
      </c>
    </row>
    <row r="3011" spans="1:48" x14ac:dyDescent="0.25">
      <c r="A3011">
        <v>3009</v>
      </c>
      <c r="B3011">
        <v>35.948138</v>
      </c>
      <c r="C3011">
        <v>32.786335999999999</v>
      </c>
      <c r="D3011">
        <v>28.546468999999998</v>
      </c>
      <c r="E3011">
        <v>26.046146</v>
      </c>
      <c r="F3011">
        <v>24.015518</v>
      </c>
      <c r="G3011">
        <v>22.424377</v>
      </c>
      <c r="H3011">
        <v>21.974250000000001</v>
      </c>
      <c r="I3011">
        <v>21.21837</v>
      </c>
      <c r="J3011">
        <v>26.172976999999999</v>
      </c>
      <c r="K3011">
        <v>24.547568999999999</v>
      </c>
      <c r="L3011">
        <v>23.067471000000001</v>
      </c>
      <c r="M3011">
        <v>22.349699999999999</v>
      </c>
      <c r="N3011">
        <v>21.203212000000001</v>
      </c>
      <c r="O3011">
        <v>20.005269999999999</v>
      </c>
      <c r="P3011">
        <v>19.320374000000001</v>
      </c>
      <c r="Q3011">
        <v>16.464919999999999</v>
      </c>
      <c r="R3011">
        <v>-19.588031000000001</v>
      </c>
      <c r="S3011">
        <v>23.301870000000001</v>
      </c>
      <c r="T3011">
        <v>80.422832999999997</v>
      </c>
      <c r="U3011">
        <v>35.081874999999997</v>
      </c>
      <c r="V3011">
        <v>28.058911999999999</v>
      </c>
      <c r="W3011">
        <v>19.267237000000002</v>
      </c>
      <c r="X3011">
        <v>19.396387000000001</v>
      </c>
      <c r="Y3011">
        <v>17.480526999999999</v>
      </c>
      <c r="Z3011">
        <v>21.456401</v>
      </c>
      <c r="AA3011">
        <v>23.779924000000001</v>
      </c>
      <c r="AB3011">
        <v>24.127043</v>
      </c>
      <c r="AC3011">
        <v>16.868753000000002</v>
      </c>
      <c r="AD3011">
        <v>16.576532</v>
      </c>
      <c r="AE3011">
        <v>25.572407999999999</v>
      </c>
      <c r="AF3011">
        <v>27.369757</v>
      </c>
      <c r="AG3011">
        <v>21.064772999999999</v>
      </c>
      <c r="AH3011">
        <v>0.48307699999999998</v>
      </c>
      <c r="AI3011">
        <v>2.5378880000000001</v>
      </c>
      <c r="AJ3011">
        <v>2.5436930000000002</v>
      </c>
      <c r="AK3011">
        <v>1.07E-4</v>
      </c>
      <c r="AL3011">
        <v>5.1599999999999997E-4</v>
      </c>
      <c r="AM3011">
        <v>1.5300000000000001E-4</v>
      </c>
      <c r="AN3011">
        <v>4.6900000000000002E-4</v>
      </c>
      <c r="AO3011">
        <v>0.122672</v>
      </c>
      <c r="AP3011">
        <v>0.13403000000000001</v>
      </c>
      <c r="AQ3011">
        <v>0.122723</v>
      </c>
      <c r="AR3011">
        <v>1.0106850000000001</v>
      </c>
      <c r="AS3011">
        <v>1.4464999999999999</v>
      </c>
      <c r="AT3011">
        <v>-0.62036199999999997</v>
      </c>
      <c r="AU3011">
        <v>3.8699999999999997E-4</v>
      </c>
      <c r="AV3011">
        <v>0</v>
      </c>
    </row>
    <row r="3012" spans="1:48" x14ac:dyDescent="0.25">
      <c r="A3012">
        <v>3010</v>
      </c>
      <c r="B3012">
        <v>35.910722999999997</v>
      </c>
      <c r="C3012">
        <v>32.598730000000003</v>
      </c>
      <c r="D3012">
        <v>28.584140000000001</v>
      </c>
      <c r="E3012">
        <v>25.932848</v>
      </c>
      <c r="F3012">
        <v>24.053350999999999</v>
      </c>
      <c r="G3012">
        <v>22.272801000000001</v>
      </c>
      <c r="H3012">
        <v>21.898440999999998</v>
      </c>
      <c r="I3012">
        <v>21.256291000000001</v>
      </c>
      <c r="J3012">
        <v>26.248477999999999</v>
      </c>
      <c r="K3012">
        <v>24.585386</v>
      </c>
      <c r="L3012">
        <v>22.99175</v>
      </c>
      <c r="M3012">
        <v>22.311800999999999</v>
      </c>
      <c r="N3012">
        <v>21.165300999999999</v>
      </c>
      <c r="O3012">
        <v>19.929311999999999</v>
      </c>
      <c r="P3012">
        <v>19.282381000000001</v>
      </c>
      <c r="Q3012">
        <v>16.274576</v>
      </c>
      <c r="R3012">
        <v>-19.189259</v>
      </c>
      <c r="S3012">
        <v>23.566796</v>
      </c>
      <c r="T3012">
        <v>80.459524000000002</v>
      </c>
      <c r="U3012">
        <v>35.119318</v>
      </c>
      <c r="V3012">
        <v>28.134316999999999</v>
      </c>
      <c r="W3012">
        <v>19.267237000000002</v>
      </c>
      <c r="X3012">
        <v>19.472389</v>
      </c>
      <c r="Y3012">
        <v>17.594660000000001</v>
      </c>
      <c r="Z3012">
        <v>21.380538999999999</v>
      </c>
      <c r="AA3012">
        <v>23.704287000000001</v>
      </c>
      <c r="AB3012">
        <v>23.975688999999999</v>
      </c>
      <c r="AC3012">
        <v>16.944855</v>
      </c>
      <c r="AD3012">
        <v>16.576532</v>
      </c>
      <c r="AE3012">
        <v>25.421306999999999</v>
      </c>
      <c r="AF3012">
        <v>27.407475999999999</v>
      </c>
      <c r="AG3012">
        <v>21.368075000000001</v>
      </c>
      <c r="AH3012">
        <v>0.48170400000000002</v>
      </c>
      <c r="AI3012">
        <v>2.534532</v>
      </c>
      <c r="AJ3012">
        <v>2.5389620000000002</v>
      </c>
      <c r="AK3012">
        <v>-1.9799999999999999E-4</v>
      </c>
      <c r="AL3012">
        <v>2.1000000000000001E-4</v>
      </c>
      <c r="AM3012">
        <v>1.5300000000000001E-4</v>
      </c>
      <c r="AN3012">
        <v>3.1599999999999998E-4</v>
      </c>
      <c r="AO3012">
        <v>0.122977</v>
      </c>
      <c r="AP3012">
        <v>0.13403000000000001</v>
      </c>
      <c r="AQ3012">
        <v>0.12257</v>
      </c>
      <c r="AR3012">
        <v>1.0097689999999999</v>
      </c>
      <c r="AS3012">
        <v>1.3900330000000001</v>
      </c>
      <c r="AT3012">
        <v>-0.62020900000000001</v>
      </c>
      <c r="AU3012">
        <v>2.34E-4</v>
      </c>
      <c r="AV3012">
        <v>0</v>
      </c>
    </row>
    <row r="3013" spans="1:48" x14ac:dyDescent="0.25">
      <c r="A3013">
        <v>3011</v>
      </c>
      <c r="B3013">
        <v>35.830424000000001</v>
      </c>
      <c r="C3013">
        <v>32.368077</v>
      </c>
      <c r="D3013">
        <v>28.653974000000002</v>
      </c>
      <c r="E3013">
        <v>26.002866000000001</v>
      </c>
      <c r="F3013">
        <v>23.972156999999999</v>
      </c>
      <c r="G3013">
        <v>22.305163</v>
      </c>
      <c r="H3013">
        <v>21.968713999999999</v>
      </c>
      <c r="I3013">
        <v>21.250751999999999</v>
      </c>
      <c r="J3013">
        <v>26.280712000000001</v>
      </c>
      <c r="K3013">
        <v>24.579863</v>
      </c>
      <c r="L3013">
        <v>23.024080000000001</v>
      </c>
      <c r="M3013">
        <v>22.268366</v>
      </c>
      <c r="N3013">
        <v>21.083933999999999</v>
      </c>
      <c r="O3013">
        <v>19.923766000000001</v>
      </c>
      <c r="P3013">
        <v>19.314824999999999</v>
      </c>
      <c r="Q3013">
        <v>16.307086000000002</v>
      </c>
      <c r="R3013">
        <v>-19.673645</v>
      </c>
      <c r="S3013">
        <v>23.372040999999999</v>
      </c>
      <c r="T3013">
        <v>80.417475999999994</v>
      </c>
      <c r="U3013">
        <v>35.226174</v>
      </c>
      <c r="V3013">
        <v>28.166512999999998</v>
      </c>
      <c r="W3013">
        <v>19.261689000000001</v>
      </c>
      <c r="X3013">
        <v>19.694818000000001</v>
      </c>
      <c r="Y3013">
        <v>17.665188000000001</v>
      </c>
      <c r="Z3013">
        <v>21.716341</v>
      </c>
      <c r="AA3013">
        <v>23.850028999999999</v>
      </c>
      <c r="AB3013">
        <v>24.159352999999999</v>
      </c>
      <c r="AC3013">
        <v>17.091487000000001</v>
      </c>
      <c r="AD3013">
        <v>16.609047</v>
      </c>
      <c r="AE3013">
        <v>25.415789</v>
      </c>
      <c r="AF3013">
        <v>27.401968</v>
      </c>
      <c r="AG3013">
        <v>21.438348999999999</v>
      </c>
      <c r="AH3013">
        <v>0.48506100000000002</v>
      </c>
      <c r="AI3013">
        <v>2.5389560000000002</v>
      </c>
      <c r="AJ3013">
        <v>2.5404879999999999</v>
      </c>
      <c r="AK3013">
        <v>1.07E-4</v>
      </c>
      <c r="AL3013">
        <v>2.1000000000000001E-4</v>
      </c>
      <c r="AM3013">
        <v>1.5300000000000001E-4</v>
      </c>
      <c r="AN3013">
        <v>1.64E-4</v>
      </c>
      <c r="AO3013">
        <v>0.122519</v>
      </c>
      <c r="AP3013">
        <v>0.134182</v>
      </c>
      <c r="AQ3013">
        <v>0.12257</v>
      </c>
      <c r="AR3013">
        <v>1.0106850000000001</v>
      </c>
      <c r="AS3013">
        <v>1.4219299999999999</v>
      </c>
      <c r="AT3013">
        <v>-0.62005699999999997</v>
      </c>
      <c r="AU3013">
        <v>2.34E-4</v>
      </c>
      <c r="AV3013">
        <v>0</v>
      </c>
    </row>
    <row r="3014" spans="1:48" x14ac:dyDescent="0.25">
      <c r="A3014">
        <v>3012</v>
      </c>
      <c r="B3014">
        <v>35.793005000000001</v>
      </c>
      <c r="C3014">
        <v>32.217936000000002</v>
      </c>
      <c r="D3014">
        <v>28.766970000000001</v>
      </c>
      <c r="E3014">
        <v>26.040631000000001</v>
      </c>
      <c r="F3014">
        <v>23.896484000000001</v>
      </c>
      <c r="G3014">
        <v>22.267267</v>
      </c>
      <c r="H3014">
        <v>21.930810000000001</v>
      </c>
      <c r="I3014">
        <v>21.288671999999998</v>
      </c>
      <c r="J3014">
        <v>26.356204999999999</v>
      </c>
      <c r="K3014">
        <v>24.579863</v>
      </c>
      <c r="L3014">
        <v>22.986218999999998</v>
      </c>
      <c r="M3014">
        <v>22.230464000000001</v>
      </c>
      <c r="N3014">
        <v>21.008102999999998</v>
      </c>
      <c r="O3014">
        <v>19.847802999999999</v>
      </c>
      <c r="P3014">
        <v>19.276831999999999</v>
      </c>
      <c r="Q3014">
        <v>16.192869999999999</v>
      </c>
      <c r="R3014">
        <v>-19.952976</v>
      </c>
      <c r="S3014">
        <v>23.485581</v>
      </c>
      <c r="T3014">
        <v>80.490859</v>
      </c>
      <c r="U3014">
        <v>35.226174</v>
      </c>
      <c r="V3014">
        <v>28.166512999999998</v>
      </c>
      <c r="W3014">
        <v>19.299690999999999</v>
      </c>
      <c r="X3014">
        <v>19.694818000000001</v>
      </c>
      <c r="Y3014">
        <v>17.893411</v>
      </c>
      <c r="Z3014">
        <v>21.981757000000002</v>
      </c>
      <c r="AA3014">
        <v>23.963467000000001</v>
      </c>
      <c r="AB3014">
        <v>24.197187</v>
      </c>
      <c r="AC3014">
        <v>17.357779000000001</v>
      </c>
      <c r="AD3014">
        <v>16.761337999999999</v>
      </c>
      <c r="AE3014">
        <v>25.453565999999999</v>
      </c>
      <c r="AF3014">
        <v>27.439685999999998</v>
      </c>
      <c r="AG3014">
        <v>20.907551999999999</v>
      </c>
      <c r="AH3014">
        <v>0.47910900000000001</v>
      </c>
      <c r="AI3014">
        <v>2.5327009999999999</v>
      </c>
      <c r="AJ3014">
        <v>2.5253800000000002</v>
      </c>
      <c r="AK3014">
        <v>-1.9799999999999999E-4</v>
      </c>
      <c r="AL3014">
        <v>2.1000000000000001E-4</v>
      </c>
      <c r="AM3014">
        <v>3.0499999999999999E-4</v>
      </c>
      <c r="AN3014">
        <v>3.1599999999999998E-4</v>
      </c>
      <c r="AO3014">
        <v>0.122824</v>
      </c>
      <c r="AP3014">
        <v>0.13311400000000001</v>
      </c>
      <c r="AQ3014">
        <v>0.122723</v>
      </c>
      <c r="AR3014">
        <v>1.0106850000000001</v>
      </c>
      <c r="AS3014">
        <v>1.4312389999999999</v>
      </c>
      <c r="AT3014">
        <v>-0.62005699999999997</v>
      </c>
      <c r="AU3014">
        <v>3.8699999999999997E-4</v>
      </c>
      <c r="AV3014">
        <v>0</v>
      </c>
    </row>
    <row r="3015" spans="1:48" x14ac:dyDescent="0.25">
      <c r="A3015">
        <v>3013</v>
      </c>
      <c r="B3015">
        <v>35.766514999999998</v>
      </c>
      <c r="C3015">
        <v>32.041198000000001</v>
      </c>
      <c r="D3015">
        <v>28.890955000000002</v>
      </c>
      <c r="E3015">
        <v>26.013897</v>
      </c>
      <c r="F3015">
        <v>23.907536</v>
      </c>
      <c r="G3015">
        <v>22.278334999999998</v>
      </c>
      <c r="H3015">
        <v>22.017688</v>
      </c>
      <c r="I3015">
        <v>21.337669000000002</v>
      </c>
      <c r="J3015">
        <v>26.5182</v>
      </c>
      <c r="K3015">
        <v>24.628723999999998</v>
      </c>
      <c r="L3015">
        <v>22.959419</v>
      </c>
      <c r="M3015">
        <v>22.279434999999999</v>
      </c>
      <c r="N3015">
        <v>21.095015</v>
      </c>
      <c r="O3015">
        <v>19.896877</v>
      </c>
      <c r="P3015">
        <v>19.287928999999998</v>
      </c>
      <c r="Q3015">
        <v>16.394345999999999</v>
      </c>
      <c r="R3015">
        <v>-20.939948999999999</v>
      </c>
      <c r="S3015">
        <v>23.496638000000001</v>
      </c>
      <c r="T3015">
        <v>80.538264999999996</v>
      </c>
      <c r="U3015">
        <v>35.162229000000004</v>
      </c>
      <c r="V3015">
        <v>28.215219999999999</v>
      </c>
      <c r="W3015">
        <v>19.310787000000001</v>
      </c>
      <c r="X3015">
        <v>19.667918</v>
      </c>
      <c r="Y3015">
        <v>18.132701000000001</v>
      </c>
      <c r="Z3015">
        <v>21.613647</v>
      </c>
      <c r="AA3015">
        <v>24.050136999999999</v>
      </c>
      <c r="AB3015">
        <v>24.132567999999999</v>
      </c>
      <c r="AC3015">
        <v>17.483001000000002</v>
      </c>
      <c r="AD3015">
        <v>17.038921999999999</v>
      </c>
      <c r="AE3015">
        <v>25.502379000000001</v>
      </c>
      <c r="AF3015">
        <v>27.375264999999999</v>
      </c>
      <c r="AG3015">
        <v>20.34966</v>
      </c>
      <c r="AH3015">
        <v>0.47117199999999998</v>
      </c>
      <c r="AI3015">
        <v>2.5340739999999999</v>
      </c>
      <c r="AJ3015">
        <v>2.5272109999999999</v>
      </c>
      <c r="AK3015">
        <v>-3.5100000000000002E-4</v>
      </c>
      <c r="AL3015">
        <v>5.1599999999999997E-4</v>
      </c>
      <c r="AM3015">
        <v>1.5300000000000001E-4</v>
      </c>
      <c r="AN3015">
        <v>3.1599999999999998E-4</v>
      </c>
      <c r="AO3015">
        <v>0.122824</v>
      </c>
      <c r="AP3015">
        <v>0.13341900000000001</v>
      </c>
      <c r="AQ3015">
        <v>0.122875</v>
      </c>
      <c r="AR3015">
        <v>1.0106850000000001</v>
      </c>
      <c r="AS3015">
        <v>1.421319</v>
      </c>
      <c r="AT3015">
        <v>-0.62020900000000001</v>
      </c>
      <c r="AU3015">
        <v>2.34E-4</v>
      </c>
      <c r="AV3015">
        <v>0</v>
      </c>
    </row>
    <row r="3016" spans="1:48" x14ac:dyDescent="0.25">
      <c r="A3016">
        <v>3014</v>
      </c>
      <c r="B3016">
        <v>35.841354000000003</v>
      </c>
      <c r="C3016">
        <v>31.928560000000001</v>
      </c>
      <c r="D3016">
        <v>29.041578999999999</v>
      </c>
      <c r="E3016">
        <v>26.013897</v>
      </c>
      <c r="F3016">
        <v>23.983208999999999</v>
      </c>
      <c r="G3016">
        <v>22.354126000000001</v>
      </c>
      <c r="H3016">
        <v>22.017688</v>
      </c>
      <c r="I3016">
        <v>21.489331</v>
      </c>
      <c r="J3016">
        <v>26.480460000000001</v>
      </c>
      <c r="K3016">
        <v>24.628723999999998</v>
      </c>
      <c r="L3016">
        <v>22.959419</v>
      </c>
      <c r="M3016">
        <v>22.241533</v>
      </c>
      <c r="N3016">
        <v>20.981266000000002</v>
      </c>
      <c r="O3016">
        <v>19.858895</v>
      </c>
      <c r="P3016">
        <v>19.249935000000001</v>
      </c>
      <c r="Q3016">
        <v>16.508545000000002</v>
      </c>
      <c r="R3016">
        <v>-19.821587999999998</v>
      </c>
      <c r="S3016">
        <v>24.177629</v>
      </c>
      <c r="T3016">
        <v>80.721727999999999</v>
      </c>
      <c r="U3016">
        <v>35.349420000000002</v>
      </c>
      <c r="V3016">
        <v>28.215219999999999</v>
      </c>
      <c r="W3016">
        <v>19.120767000000001</v>
      </c>
      <c r="X3016">
        <v>19.401935000000002</v>
      </c>
      <c r="Y3016">
        <v>17.866485999999998</v>
      </c>
      <c r="Z3016">
        <v>21.120524</v>
      </c>
      <c r="AA3016">
        <v>23.861082</v>
      </c>
      <c r="AB3016">
        <v>23.943373000000001</v>
      </c>
      <c r="AC3016">
        <v>17.444966000000001</v>
      </c>
      <c r="AD3016">
        <v>16.505938</v>
      </c>
      <c r="AE3016">
        <v>25.426825999999998</v>
      </c>
      <c r="AF3016">
        <v>27.299823</v>
      </c>
      <c r="AG3016">
        <v>19.590600999999999</v>
      </c>
      <c r="AH3016">
        <v>0.45926699999999998</v>
      </c>
      <c r="AI3016">
        <v>2.5281229999999999</v>
      </c>
      <c r="AJ3016">
        <v>2.5235479999999999</v>
      </c>
      <c r="AK3016">
        <v>-1.9799999999999999E-4</v>
      </c>
      <c r="AL3016">
        <v>3.6299999999999999E-4</v>
      </c>
      <c r="AM3016">
        <v>0</v>
      </c>
      <c r="AN3016">
        <v>4.6900000000000002E-4</v>
      </c>
      <c r="AO3016">
        <v>0.122672</v>
      </c>
      <c r="AP3016">
        <v>0.13341900000000001</v>
      </c>
      <c r="AQ3016">
        <v>0.12257</v>
      </c>
      <c r="AR3016">
        <v>1.010837</v>
      </c>
      <c r="AS3016">
        <v>1.4344440000000001</v>
      </c>
      <c r="AT3016">
        <v>-0.62051400000000001</v>
      </c>
      <c r="AU3016">
        <v>2.34E-4</v>
      </c>
      <c r="AV3016">
        <v>0</v>
      </c>
    </row>
    <row r="3017" spans="1:48" x14ac:dyDescent="0.25">
      <c r="A3017">
        <v>3015</v>
      </c>
      <c r="B3017">
        <v>35.867842000000003</v>
      </c>
      <c r="C3017">
        <v>31.917590000000001</v>
      </c>
      <c r="D3017">
        <v>28.992925</v>
      </c>
      <c r="E3017">
        <v>26.153918000000001</v>
      </c>
      <c r="F3017">
        <v>24.009992</v>
      </c>
      <c r="G3017">
        <v>22.343057999999999</v>
      </c>
      <c r="H3017">
        <v>22.044518</v>
      </c>
      <c r="I3017">
        <v>21.440341</v>
      </c>
      <c r="J3017">
        <v>26.507175</v>
      </c>
      <c r="K3017">
        <v>24.579863</v>
      </c>
      <c r="L3017">
        <v>22.948357000000001</v>
      </c>
      <c r="M3017">
        <v>22.306266999999998</v>
      </c>
      <c r="N3017">
        <v>20.932265999999998</v>
      </c>
      <c r="O3017">
        <v>19.809819000000001</v>
      </c>
      <c r="P3017">
        <v>19.314824999999999</v>
      </c>
      <c r="Q3017">
        <v>16.497423999999999</v>
      </c>
      <c r="R3017">
        <v>-20.232434000000001</v>
      </c>
      <c r="S3017">
        <v>24.128757</v>
      </c>
      <c r="T3017">
        <v>80.600935000000007</v>
      </c>
      <c r="U3017">
        <v>35.263612000000002</v>
      </c>
      <c r="V3017">
        <v>28.166512999999998</v>
      </c>
      <c r="W3017">
        <v>19.185680999999999</v>
      </c>
      <c r="X3017">
        <v>19.238821000000002</v>
      </c>
      <c r="Y3017">
        <v>17.360827</v>
      </c>
      <c r="Z3017">
        <v>20.312408999999999</v>
      </c>
      <c r="AA3017">
        <v>23.66094</v>
      </c>
      <c r="AB3017">
        <v>24.045843000000001</v>
      </c>
      <c r="AC3017">
        <v>17.091487000000001</v>
      </c>
      <c r="AD3017">
        <v>16.113980999999999</v>
      </c>
      <c r="AE3017">
        <v>25.415789</v>
      </c>
      <c r="AF3017">
        <v>27.364248</v>
      </c>
      <c r="AG3017">
        <v>19.465606000000001</v>
      </c>
      <c r="AH3017">
        <v>0.45331500000000002</v>
      </c>
      <c r="AI3017">
        <v>2.529191</v>
      </c>
      <c r="AJ3017">
        <v>2.5266000000000002</v>
      </c>
      <c r="AK3017" s="1">
        <v>-4.5899509999999997E-5</v>
      </c>
      <c r="AL3017">
        <v>3.6299999999999999E-4</v>
      </c>
      <c r="AM3017">
        <v>1.5300000000000001E-4</v>
      </c>
      <c r="AN3017">
        <v>4.6900000000000002E-4</v>
      </c>
      <c r="AO3017">
        <v>0.122672</v>
      </c>
      <c r="AP3017">
        <v>0.133267</v>
      </c>
      <c r="AQ3017">
        <v>0.123181</v>
      </c>
      <c r="AR3017">
        <v>1.0094639999999999</v>
      </c>
      <c r="AS3017">
        <v>1.447416</v>
      </c>
      <c r="AT3017">
        <v>-0.62020900000000001</v>
      </c>
      <c r="AU3017">
        <v>2.34E-4</v>
      </c>
      <c r="AV3017">
        <v>0</v>
      </c>
    </row>
    <row r="3018" spans="1:48" x14ac:dyDescent="0.25">
      <c r="A3018">
        <v>3016</v>
      </c>
      <c r="B3018">
        <v>35.873305999999999</v>
      </c>
      <c r="C3018">
        <v>32.035713999999999</v>
      </c>
      <c r="D3018">
        <v>28.998425000000001</v>
      </c>
      <c r="E3018">
        <v>26.159433</v>
      </c>
      <c r="F3018">
        <v>23.939847</v>
      </c>
      <c r="G3018">
        <v>22.462268000000002</v>
      </c>
      <c r="H3018">
        <v>22.087952999999999</v>
      </c>
      <c r="I3018">
        <v>21.407964</v>
      </c>
      <c r="J3018">
        <v>26.437206</v>
      </c>
      <c r="K3018">
        <v>24.623201999999999</v>
      </c>
      <c r="L3018">
        <v>22.916024</v>
      </c>
      <c r="M3018">
        <v>22.311800999999999</v>
      </c>
      <c r="N3018">
        <v>20.899887</v>
      </c>
      <c r="O3018">
        <v>19.891331000000001</v>
      </c>
      <c r="P3018">
        <v>19.206391</v>
      </c>
      <c r="Q3018">
        <v>16.617175</v>
      </c>
      <c r="R3018">
        <v>-20.146743000000001</v>
      </c>
      <c r="S3018">
        <v>23.755991000000002</v>
      </c>
      <c r="T3018">
        <v>80.569599999999994</v>
      </c>
      <c r="U3018">
        <v>35.231641000000003</v>
      </c>
      <c r="V3018">
        <v>28.209716</v>
      </c>
      <c r="W3018">
        <v>19.229234000000002</v>
      </c>
      <c r="X3018">
        <v>19.358384999999998</v>
      </c>
      <c r="Y3018">
        <v>17.214176999999999</v>
      </c>
      <c r="Z3018">
        <v>20.507771999999999</v>
      </c>
      <c r="AA3018">
        <v>23.817741000000002</v>
      </c>
      <c r="AB3018">
        <v>24.127043</v>
      </c>
      <c r="AC3018">
        <v>16.944855</v>
      </c>
      <c r="AD3018">
        <v>16.271889999999999</v>
      </c>
      <c r="AE3018">
        <v>25.383528999999999</v>
      </c>
      <c r="AF3018">
        <v>27.445194000000001</v>
      </c>
      <c r="AG3018">
        <v>19.585054</v>
      </c>
      <c r="AH3018">
        <v>0.45362000000000002</v>
      </c>
      <c r="AI3018">
        <v>2.5424660000000001</v>
      </c>
      <c r="AJ3018">
        <v>2.528127</v>
      </c>
      <c r="AK3018" s="1">
        <v>-4.5899509999999997E-5</v>
      </c>
      <c r="AL3018">
        <v>5.1599999999999997E-4</v>
      </c>
      <c r="AM3018">
        <v>3.0499999999999999E-4</v>
      </c>
      <c r="AN3018">
        <v>4.6900000000000002E-4</v>
      </c>
      <c r="AO3018">
        <v>0.122672</v>
      </c>
      <c r="AP3018">
        <v>0.133267</v>
      </c>
      <c r="AQ3018">
        <v>0.122875</v>
      </c>
      <c r="AR3018">
        <v>1.009617</v>
      </c>
      <c r="AS3018">
        <v>1.4779389999999999</v>
      </c>
      <c r="AT3018">
        <v>-0.62005699999999997</v>
      </c>
      <c r="AU3018">
        <v>3.8699999999999997E-4</v>
      </c>
      <c r="AV3018">
        <v>0</v>
      </c>
    </row>
    <row r="3019" spans="1:48" x14ac:dyDescent="0.25">
      <c r="A3019">
        <v>3017</v>
      </c>
      <c r="B3019">
        <v>35.873305999999999</v>
      </c>
      <c r="C3019">
        <v>32.260956999999998</v>
      </c>
      <c r="D3019">
        <v>29.073732</v>
      </c>
      <c r="E3019">
        <v>26.121672</v>
      </c>
      <c r="F3019">
        <v>23.977682999999999</v>
      </c>
      <c r="G3019">
        <v>22.462268000000002</v>
      </c>
      <c r="H3019">
        <v>22.050052999999998</v>
      </c>
      <c r="I3019">
        <v>21.597528000000001</v>
      </c>
      <c r="J3019">
        <v>26.399463000000001</v>
      </c>
      <c r="K3019">
        <v>24.698829</v>
      </c>
      <c r="L3019">
        <v>22.916024</v>
      </c>
      <c r="M3019">
        <v>22.349699999999999</v>
      </c>
      <c r="N3019">
        <v>20.824043</v>
      </c>
      <c r="O3019">
        <v>19.815366000000001</v>
      </c>
      <c r="P3019">
        <v>19.244385999999999</v>
      </c>
      <c r="Q3019">
        <v>16.655235999999999</v>
      </c>
      <c r="R3019">
        <v>-20.306467999999999</v>
      </c>
      <c r="S3019">
        <v>24.172104000000001</v>
      </c>
      <c r="T3019">
        <v>80.679677999999996</v>
      </c>
      <c r="U3019">
        <v>35.269080000000002</v>
      </c>
      <c r="V3019">
        <v>28.209716</v>
      </c>
      <c r="W3019">
        <v>19.153224999999999</v>
      </c>
      <c r="X3019">
        <v>19.396387000000001</v>
      </c>
      <c r="Y3019">
        <v>17.176123</v>
      </c>
      <c r="Z3019">
        <v>19.862265000000001</v>
      </c>
      <c r="AA3019">
        <v>23.552997999999999</v>
      </c>
      <c r="AB3019">
        <v>23.862158999999998</v>
      </c>
      <c r="AC3019">
        <v>16.526240999999999</v>
      </c>
      <c r="AD3019">
        <v>15.700502999999999</v>
      </c>
      <c r="AE3019">
        <v>25.307967999999999</v>
      </c>
      <c r="AF3019">
        <v>27.294314</v>
      </c>
      <c r="AG3019">
        <v>19.395212999999998</v>
      </c>
      <c r="AH3019">
        <v>0.46018300000000001</v>
      </c>
      <c r="AI3019">
        <v>2.5380410000000002</v>
      </c>
      <c r="AJ3019">
        <v>2.5261429999999998</v>
      </c>
      <c r="AK3019">
        <v>-1.9799999999999999E-4</v>
      </c>
      <c r="AL3019">
        <v>3.6299999999999999E-4</v>
      </c>
      <c r="AM3019">
        <v>1.5300000000000001E-4</v>
      </c>
      <c r="AN3019">
        <v>4.6900000000000002E-4</v>
      </c>
      <c r="AO3019">
        <v>0.122977</v>
      </c>
      <c r="AP3019">
        <v>0.133267</v>
      </c>
      <c r="AQ3019">
        <v>0.123028</v>
      </c>
      <c r="AR3019">
        <v>1.0091589999999999</v>
      </c>
      <c r="AS3019">
        <v>1.4645090000000001</v>
      </c>
      <c r="AT3019">
        <v>-0.62005699999999997</v>
      </c>
      <c r="AU3019">
        <v>2.34E-4</v>
      </c>
      <c r="AV3019">
        <v>0</v>
      </c>
    </row>
    <row r="3020" spans="1:48" x14ac:dyDescent="0.25">
      <c r="A3020">
        <v>3018</v>
      </c>
      <c r="B3020">
        <v>35.916187000000001</v>
      </c>
      <c r="C3020">
        <v>32.454104000000001</v>
      </c>
      <c r="D3020">
        <v>29.041578999999999</v>
      </c>
      <c r="E3020">
        <v>26.051662</v>
      </c>
      <c r="F3020">
        <v>23.945373</v>
      </c>
      <c r="G3020">
        <v>22.543579000000001</v>
      </c>
      <c r="H3020">
        <v>22.131387</v>
      </c>
      <c r="I3020">
        <v>21.678882000000002</v>
      </c>
      <c r="J3020">
        <v>26.404976000000001</v>
      </c>
      <c r="K3020">
        <v>24.628723999999998</v>
      </c>
      <c r="L3020">
        <v>22.921555000000001</v>
      </c>
      <c r="M3020">
        <v>22.393132000000001</v>
      </c>
      <c r="N3020">
        <v>20.829584000000001</v>
      </c>
      <c r="O3020">
        <v>19.896877</v>
      </c>
      <c r="P3020">
        <v>19.287928999999998</v>
      </c>
      <c r="Q3020">
        <v>16.660796000000001</v>
      </c>
      <c r="R3020">
        <v>-20.540298</v>
      </c>
      <c r="S3020">
        <v>24.291086</v>
      </c>
      <c r="T3020">
        <v>80.758420999999998</v>
      </c>
      <c r="U3020">
        <v>35.349420000000002</v>
      </c>
      <c r="V3020">
        <v>28.177520999999999</v>
      </c>
      <c r="W3020">
        <v>19.196778999999999</v>
      </c>
      <c r="X3020">
        <v>19.401935000000002</v>
      </c>
      <c r="Y3020">
        <v>17.295839999999998</v>
      </c>
      <c r="Z3020">
        <v>19.677890000000001</v>
      </c>
      <c r="AA3020">
        <v>23.482873999999999</v>
      </c>
      <c r="AB3020">
        <v>23.867685999999999</v>
      </c>
      <c r="AC3020">
        <v>16.265343000000001</v>
      </c>
      <c r="AD3020">
        <v>15.363123</v>
      </c>
      <c r="AE3020">
        <v>25.313486999999999</v>
      </c>
      <c r="AF3020">
        <v>27.2621</v>
      </c>
      <c r="AG3020">
        <v>19.324816999999999</v>
      </c>
      <c r="AH3020">
        <v>0.47208800000000001</v>
      </c>
      <c r="AI3020">
        <v>2.5380410000000002</v>
      </c>
      <c r="AJ3020">
        <v>2.5267529999999998</v>
      </c>
      <c r="AK3020">
        <v>1.07E-4</v>
      </c>
      <c r="AL3020">
        <v>5.1599999999999997E-4</v>
      </c>
      <c r="AM3020">
        <v>1.5300000000000001E-4</v>
      </c>
      <c r="AN3020">
        <v>1.64E-4</v>
      </c>
      <c r="AO3020">
        <v>0.122977</v>
      </c>
      <c r="AP3020">
        <v>0.132961</v>
      </c>
      <c r="AQ3020">
        <v>0.122723</v>
      </c>
      <c r="AR3020">
        <v>1.010837</v>
      </c>
      <c r="AS3020">
        <v>1.4304760000000001</v>
      </c>
      <c r="AT3020">
        <v>-0.62036199999999997</v>
      </c>
      <c r="AU3020">
        <v>2.34E-4</v>
      </c>
      <c r="AV3020">
        <v>0</v>
      </c>
    </row>
    <row r="3021" spans="1:48" x14ac:dyDescent="0.25">
      <c r="A3021">
        <v>3019</v>
      </c>
      <c r="B3021">
        <v>35.867842000000003</v>
      </c>
      <c r="C3021">
        <v>32.593249</v>
      </c>
      <c r="D3021">
        <v>28.955269000000001</v>
      </c>
      <c r="E3021">
        <v>26.078395</v>
      </c>
      <c r="F3021">
        <v>23.820806000000001</v>
      </c>
      <c r="G3021">
        <v>22.456734999999998</v>
      </c>
      <c r="H3021">
        <v>22.082418000000001</v>
      </c>
      <c r="I3021">
        <v>21.591989999999999</v>
      </c>
      <c r="J3021">
        <v>26.431692000000002</v>
      </c>
      <c r="K3021">
        <v>24.617678999999999</v>
      </c>
      <c r="L3021">
        <v>22.910492999999999</v>
      </c>
      <c r="M3021">
        <v>22.382065000000001</v>
      </c>
      <c r="N3021">
        <v>20.742653000000001</v>
      </c>
      <c r="O3021">
        <v>19.885784999999998</v>
      </c>
      <c r="P3021">
        <v>19.200842000000002</v>
      </c>
      <c r="Q3021">
        <v>16.573551999999999</v>
      </c>
      <c r="R3021">
        <v>-21.151558000000001</v>
      </c>
      <c r="S3021">
        <v>24.128757</v>
      </c>
      <c r="T3021">
        <v>80.674319999999994</v>
      </c>
      <c r="U3021">
        <v>35.263612000000002</v>
      </c>
      <c r="V3021">
        <v>28.166512999999998</v>
      </c>
      <c r="W3021">
        <v>19.261689000000001</v>
      </c>
      <c r="X3021">
        <v>19.314831999999999</v>
      </c>
      <c r="Y3021">
        <v>17.474971</v>
      </c>
      <c r="Z3021">
        <v>19.324860000000001</v>
      </c>
      <c r="AA3021">
        <v>23.623118000000002</v>
      </c>
      <c r="AB3021">
        <v>24.045843000000001</v>
      </c>
      <c r="AC3021">
        <v>16.063859000000001</v>
      </c>
      <c r="AD3021">
        <v>15.237659000000001</v>
      </c>
      <c r="AE3021">
        <v>25.340229999999998</v>
      </c>
      <c r="AF3021">
        <v>27.364248</v>
      </c>
      <c r="AG3021">
        <v>19.351693000000001</v>
      </c>
      <c r="AH3021">
        <v>0.48597699999999999</v>
      </c>
      <c r="AI3021">
        <v>2.5330059999999999</v>
      </c>
      <c r="AJ3021">
        <v>2.542014</v>
      </c>
      <c r="AK3021">
        <v>1.07E-4</v>
      </c>
      <c r="AL3021">
        <v>5.1599999999999997E-4</v>
      </c>
      <c r="AM3021">
        <v>3.0499999999999999E-4</v>
      </c>
      <c r="AN3021">
        <v>4.6900000000000002E-4</v>
      </c>
      <c r="AO3021">
        <v>0.122824</v>
      </c>
      <c r="AP3021">
        <v>0.133267</v>
      </c>
      <c r="AQ3021">
        <v>0.122723</v>
      </c>
      <c r="AR3021">
        <v>1.0091589999999999</v>
      </c>
      <c r="AS3021">
        <v>1.4135359999999999</v>
      </c>
      <c r="AT3021">
        <v>-0.62005699999999997</v>
      </c>
      <c r="AU3021" s="1">
        <v>8.1792859999999998E-5</v>
      </c>
      <c r="AV3021">
        <v>0</v>
      </c>
    </row>
    <row r="3022" spans="1:48" x14ac:dyDescent="0.25">
      <c r="A3022">
        <v>3020</v>
      </c>
      <c r="B3022">
        <v>35.884234999999997</v>
      </c>
      <c r="C3022">
        <v>32.797296000000003</v>
      </c>
      <c r="D3022">
        <v>29.009425</v>
      </c>
      <c r="E3022">
        <v>26.132701999999998</v>
      </c>
      <c r="F3022">
        <v>23.875223999999999</v>
      </c>
      <c r="G3022">
        <v>22.586998000000001</v>
      </c>
      <c r="H3022">
        <v>22.099022999999999</v>
      </c>
      <c r="I3022">
        <v>21.684418000000001</v>
      </c>
      <c r="J3022">
        <v>26.485973000000001</v>
      </c>
      <c r="K3022">
        <v>24.672059999999998</v>
      </c>
      <c r="L3022">
        <v>22.927085999999999</v>
      </c>
      <c r="M3022">
        <v>22.436561999999999</v>
      </c>
      <c r="N3022">
        <v>20.797201999999999</v>
      </c>
      <c r="O3022">
        <v>19.978382</v>
      </c>
      <c r="P3022">
        <v>19.217487999999999</v>
      </c>
      <c r="Q3022">
        <v>16.514106000000002</v>
      </c>
      <c r="R3022">
        <v>-22.174719</v>
      </c>
      <c r="S3022">
        <v>23.691371</v>
      </c>
      <c r="T3022">
        <v>80.617007000000001</v>
      </c>
      <c r="U3022">
        <v>35.242576999999997</v>
      </c>
      <c r="V3022">
        <v>28.145325</v>
      </c>
      <c r="W3022">
        <v>19.278334000000001</v>
      </c>
      <c r="X3022">
        <v>19.407482999999999</v>
      </c>
      <c r="Y3022">
        <v>17.605772000000002</v>
      </c>
      <c r="Z3022">
        <v>19.493486000000001</v>
      </c>
      <c r="AA3022">
        <v>23.753160000000001</v>
      </c>
      <c r="AB3022">
        <v>24.327252999999999</v>
      </c>
      <c r="AC3022">
        <v>16.080545999999998</v>
      </c>
      <c r="AD3022">
        <v>15.368688000000001</v>
      </c>
      <c r="AE3022">
        <v>25.432344000000001</v>
      </c>
      <c r="AF3022">
        <v>27.456209999999999</v>
      </c>
      <c r="AG3022">
        <v>19.710037</v>
      </c>
      <c r="AH3022">
        <v>0.48994500000000002</v>
      </c>
      <c r="AI3022">
        <v>2.5381939999999998</v>
      </c>
      <c r="AJ3022">
        <v>2.5285839999999999</v>
      </c>
      <c r="AK3022" s="1">
        <v>-4.5899509999999997E-5</v>
      </c>
      <c r="AL3022">
        <v>5.1599999999999997E-4</v>
      </c>
      <c r="AM3022">
        <v>1.5300000000000001E-4</v>
      </c>
      <c r="AN3022">
        <v>3.1599999999999998E-4</v>
      </c>
      <c r="AO3022">
        <v>0.122672</v>
      </c>
      <c r="AP3022">
        <v>0.133572</v>
      </c>
      <c r="AQ3022">
        <v>0.122723</v>
      </c>
      <c r="AR3022">
        <v>1.0100739999999999</v>
      </c>
      <c r="AS3022">
        <v>1.4355119999999999</v>
      </c>
      <c r="AT3022">
        <v>-0.62020900000000001</v>
      </c>
      <c r="AU3022">
        <v>2.34E-4</v>
      </c>
      <c r="AV3022">
        <v>0</v>
      </c>
    </row>
    <row r="3023" spans="1:48" x14ac:dyDescent="0.25">
      <c r="A3023">
        <v>3021</v>
      </c>
      <c r="B3023">
        <v>35.798470000000002</v>
      </c>
      <c r="C3023">
        <v>32.861369000000003</v>
      </c>
      <c r="D3023">
        <v>28.998425000000001</v>
      </c>
      <c r="E3023">
        <v>26.083909999999999</v>
      </c>
      <c r="F3023">
        <v>23.788491</v>
      </c>
      <c r="G3023">
        <v>22.538046000000001</v>
      </c>
      <c r="H3023">
        <v>22.012152</v>
      </c>
      <c r="I3023">
        <v>21.711251000000001</v>
      </c>
      <c r="J3023">
        <v>26.474947</v>
      </c>
      <c r="K3023">
        <v>24.698829</v>
      </c>
      <c r="L3023">
        <v>22.953887999999999</v>
      </c>
      <c r="M3023">
        <v>22.425495000000002</v>
      </c>
      <c r="N3023">
        <v>20.748194999999999</v>
      </c>
      <c r="O3023">
        <v>20.005269999999999</v>
      </c>
      <c r="P3023">
        <v>19.206391</v>
      </c>
      <c r="Q3023">
        <v>16.541049000000001</v>
      </c>
      <c r="R3023">
        <v>-21.705869</v>
      </c>
      <c r="S3023">
        <v>23.945152</v>
      </c>
      <c r="T3023">
        <v>80.642984999999996</v>
      </c>
      <c r="U3023">
        <v>35.269080000000002</v>
      </c>
      <c r="V3023">
        <v>28.096615</v>
      </c>
      <c r="W3023">
        <v>19.153224999999999</v>
      </c>
      <c r="X3023">
        <v>19.320381000000001</v>
      </c>
      <c r="Y3023">
        <v>17.784859999999998</v>
      </c>
      <c r="Z3023">
        <v>19.596366</v>
      </c>
      <c r="AA3023">
        <v>23.628644999999999</v>
      </c>
      <c r="AB3023">
        <v>24.202711999999998</v>
      </c>
      <c r="AC3023">
        <v>15.917114</v>
      </c>
      <c r="AD3023">
        <v>15.205111</v>
      </c>
      <c r="AE3023">
        <v>25.345749000000001</v>
      </c>
      <c r="AF3023">
        <v>27.332035999999999</v>
      </c>
      <c r="AG3023">
        <v>19.926691999999999</v>
      </c>
      <c r="AH3023">
        <v>0.48338199999999998</v>
      </c>
      <c r="AI3023">
        <v>2.5320900000000002</v>
      </c>
      <c r="AJ3023">
        <v>2.524311</v>
      </c>
      <c r="AK3023">
        <v>1.07E-4</v>
      </c>
      <c r="AL3023">
        <v>3.6299999999999999E-4</v>
      </c>
      <c r="AM3023">
        <v>4.5800000000000002E-4</v>
      </c>
      <c r="AN3023">
        <v>4.6900000000000002E-4</v>
      </c>
      <c r="AO3023">
        <v>0.122824</v>
      </c>
      <c r="AP3023">
        <v>0.13341900000000001</v>
      </c>
      <c r="AQ3023">
        <v>0.122875</v>
      </c>
      <c r="AR3023">
        <v>1.009312</v>
      </c>
      <c r="AS3023">
        <v>1.4225399999999999</v>
      </c>
      <c r="AT3023">
        <v>-0.62020900000000001</v>
      </c>
      <c r="AU3023">
        <v>3.8699999999999997E-4</v>
      </c>
      <c r="AV3023">
        <v>0</v>
      </c>
    </row>
    <row r="3024" spans="1:48" x14ac:dyDescent="0.25">
      <c r="A3024">
        <v>3022</v>
      </c>
      <c r="B3024">
        <v>35.846817999999999</v>
      </c>
      <c r="C3024">
        <v>32.797296000000003</v>
      </c>
      <c r="D3024">
        <v>28.971768999999998</v>
      </c>
      <c r="E3024">
        <v>26.170462000000001</v>
      </c>
      <c r="F3024">
        <v>23.799544999999998</v>
      </c>
      <c r="G3024">
        <v>22.397552000000001</v>
      </c>
      <c r="H3024">
        <v>21.985320999999999</v>
      </c>
      <c r="I3024">
        <v>21.646511</v>
      </c>
      <c r="J3024">
        <v>26.485973000000001</v>
      </c>
      <c r="K3024">
        <v>24.672059999999998</v>
      </c>
      <c r="L3024">
        <v>22.927085999999999</v>
      </c>
      <c r="M3024">
        <v>22.512350999999999</v>
      </c>
      <c r="N3024">
        <v>20.835125000000001</v>
      </c>
      <c r="O3024">
        <v>20.054337</v>
      </c>
      <c r="P3024">
        <v>19.217487999999999</v>
      </c>
      <c r="Q3024">
        <v>16.628295000000001</v>
      </c>
      <c r="R3024">
        <v>-21.934397000000001</v>
      </c>
      <c r="S3024">
        <v>24.069683999999999</v>
      </c>
      <c r="T3024">
        <v>80.580314999999999</v>
      </c>
      <c r="U3024">
        <v>35.130254999999998</v>
      </c>
      <c r="V3024">
        <v>28.145325</v>
      </c>
      <c r="W3024">
        <v>19.278334000000001</v>
      </c>
      <c r="X3024">
        <v>19.293472000000001</v>
      </c>
      <c r="Y3024">
        <v>17.872040999999999</v>
      </c>
      <c r="Z3024">
        <v>19.797391999999999</v>
      </c>
      <c r="AA3024">
        <v>23.639700000000001</v>
      </c>
      <c r="AB3024">
        <v>24.138092</v>
      </c>
      <c r="AC3024">
        <v>15.852080000000001</v>
      </c>
      <c r="AD3024">
        <v>15.178127999999999</v>
      </c>
      <c r="AE3024">
        <v>25.356786</v>
      </c>
      <c r="AF3024">
        <v>27.380773000000001</v>
      </c>
      <c r="AG3024">
        <v>20.013687999999998</v>
      </c>
      <c r="AH3024">
        <v>0.48002499999999998</v>
      </c>
      <c r="AI3024">
        <v>2.5311750000000002</v>
      </c>
      <c r="AJ3024">
        <v>2.5224799999999998</v>
      </c>
      <c r="AK3024" s="1">
        <v>-4.5899509999999997E-5</v>
      </c>
      <c r="AL3024">
        <v>3.6299999999999999E-4</v>
      </c>
      <c r="AM3024">
        <v>0</v>
      </c>
      <c r="AN3024">
        <v>4.6900000000000002E-4</v>
      </c>
      <c r="AO3024">
        <v>0.122672</v>
      </c>
      <c r="AP3024">
        <v>0.13311400000000001</v>
      </c>
      <c r="AQ3024">
        <v>0.122875</v>
      </c>
      <c r="AR3024">
        <v>1.0103800000000001</v>
      </c>
      <c r="AS3024">
        <v>1.4031579999999999</v>
      </c>
      <c r="AT3024">
        <v>-0.62005699999999997</v>
      </c>
      <c r="AU3024">
        <v>2.34E-4</v>
      </c>
      <c r="AV3024">
        <v>0</v>
      </c>
    </row>
    <row r="3025" spans="1:48" x14ac:dyDescent="0.25">
      <c r="A3025">
        <v>3023</v>
      </c>
      <c r="B3025">
        <v>35.766514999999998</v>
      </c>
      <c r="C3025">
        <v>32.679257</v>
      </c>
      <c r="D3025">
        <v>28.966269</v>
      </c>
      <c r="E3025">
        <v>26.089424999999999</v>
      </c>
      <c r="F3025">
        <v>23.831859000000001</v>
      </c>
      <c r="G3025">
        <v>22.467801000000001</v>
      </c>
      <c r="H3025">
        <v>21.903977000000001</v>
      </c>
      <c r="I3025">
        <v>21.527244</v>
      </c>
      <c r="J3025">
        <v>26.442719</v>
      </c>
      <c r="K3025">
        <v>24.628723999999998</v>
      </c>
      <c r="L3025">
        <v>22.959419</v>
      </c>
      <c r="M3025">
        <v>22.431028999999999</v>
      </c>
      <c r="N3025">
        <v>20.829584000000001</v>
      </c>
      <c r="O3025">
        <v>20.048793</v>
      </c>
      <c r="P3025">
        <v>19.173943000000001</v>
      </c>
      <c r="Q3025">
        <v>16.546610000000001</v>
      </c>
      <c r="R3025">
        <v>-22.701618</v>
      </c>
      <c r="S3025">
        <v>23.912849000000001</v>
      </c>
      <c r="T3025">
        <v>80.464882000000003</v>
      </c>
      <c r="U3025">
        <v>35.087342999999997</v>
      </c>
      <c r="V3025">
        <v>27.9513</v>
      </c>
      <c r="W3025">
        <v>19.234783</v>
      </c>
      <c r="X3025">
        <v>19.287924</v>
      </c>
      <c r="Y3025">
        <v>17.980585000000001</v>
      </c>
      <c r="Z3025">
        <v>19.791846</v>
      </c>
      <c r="AA3025">
        <v>23.823267000000001</v>
      </c>
      <c r="AB3025">
        <v>24.397385</v>
      </c>
      <c r="AC3025">
        <v>15.922677</v>
      </c>
      <c r="AD3025">
        <v>15.515553000000001</v>
      </c>
      <c r="AE3025">
        <v>25.464603</v>
      </c>
      <c r="AF3025">
        <v>27.450702</v>
      </c>
      <c r="AG3025">
        <v>20.008143</v>
      </c>
      <c r="AH3025">
        <v>0.47101999999999999</v>
      </c>
      <c r="AI3025">
        <v>2.5473479999999999</v>
      </c>
      <c r="AJ3025">
        <v>2.5183599999999999</v>
      </c>
      <c r="AK3025">
        <v>1.07E-4</v>
      </c>
      <c r="AL3025">
        <v>5.1599999999999997E-4</v>
      </c>
      <c r="AM3025">
        <v>1.5300000000000001E-4</v>
      </c>
      <c r="AN3025">
        <v>4.6900000000000002E-4</v>
      </c>
      <c r="AO3025">
        <v>0.122977</v>
      </c>
      <c r="AP3025">
        <v>0.13341900000000001</v>
      </c>
      <c r="AQ3025">
        <v>0.122875</v>
      </c>
      <c r="AR3025">
        <v>1.009312</v>
      </c>
      <c r="AS3025">
        <v>1.420709</v>
      </c>
      <c r="AT3025">
        <v>-0.61990400000000001</v>
      </c>
      <c r="AU3025">
        <v>3.8699999999999997E-4</v>
      </c>
      <c r="AV3025">
        <v>0</v>
      </c>
    </row>
    <row r="3026" spans="1:48" x14ac:dyDescent="0.25">
      <c r="A3026">
        <v>3024</v>
      </c>
      <c r="B3026">
        <v>35.809399999999997</v>
      </c>
      <c r="C3026">
        <v>32.534641999999998</v>
      </c>
      <c r="D3026">
        <v>28.971768999999998</v>
      </c>
      <c r="E3026">
        <v>26.057176999999999</v>
      </c>
      <c r="F3026">
        <v>23.761703000000001</v>
      </c>
      <c r="G3026">
        <v>22.397552000000001</v>
      </c>
      <c r="H3026">
        <v>21.871607000000001</v>
      </c>
      <c r="I3026">
        <v>21.456956000000002</v>
      </c>
      <c r="J3026">
        <v>26.335000000000001</v>
      </c>
      <c r="K3026">
        <v>24.596430999999999</v>
      </c>
      <c r="L3026">
        <v>23.002811000000001</v>
      </c>
      <c r="M3026">
        <v>22.474457000000001</v>
      </c>
      <c r="N3026">
        <v>20.835125000000001</v>
      </c>
      <c r="O3026">
        <v>20.092313000000001</v>
      </c>
      <c r="P3026">
        <v>19.217487999999999</v>
      </c>
      <c r="Q3026">
        <v>16.590233000000001</v>
      </c>
      <c r="R3026">
        <v>-21.934397000000001</v>
      </c>
      <c r="S3026">
        <v>24.523489000000001</v>
      </c>
      <c r="T3026">
        <v>80.653699000000003</v>
      </c>
      <c r="U3026">
        <v>35.205137000000001</v>
      </c>
      <c r="V3026">
        <v>28.032216999999999</v>
      </c>
      <c r="W3026">
        <v>19.202327</v>
      </c>
      <c r="X3026">
        <v>19.06542</v>
      </c>
      <c r="Y3026">
        <v>18.138254</v>
      </c>
      <c r="Z3026">
        <v>19.835374000000002</v>
      </c>
      <c r="AA3026">
        <v>23.564053999999999</v>
      </c>
      <c r="AB3026">
        <v>23.986740000000001</v>
      </c>
      <c r="AC3026">
        <v>15.813999000000001</v>
      </c>
      <c r="AD3026">
        <v>15.444905</v>
      </c>
      <c r="AE3026">
        <v>25.24344</v>
      </c>
      <c r="AF3026">
        <v>27.305332</v>
      </c>
      <c r="AG3026">
        <v>19.785957</v>
      </c>
      <c r="AH3026">
        <v>0.47804000000000002</v>
      </c>
      <c r="AI3026">
        <v>2.5430760000000001</v>
      </c>
      <c r="AJ3026">
        <v>2.520343</v>
      </c>
      <c r="AK3026">
        <v>1.07E-4</v>
      </c>
      <c r="AL3026">
        <v>2.1000000000000001E-4</v>
      </c>
      <c r="AM3026">
        <v>1.5300000000000001E-4</v>
      </c>
      <c r="AN3026">
        <v>3.1599999999999998E-4</v>
      </c>
      <c r="AO3026">
        <v>0.122977</v>
      </c>
      <c r="AP3026">
        <v>0.132961</v>
      </c>
      <c r="AQ3026">
        <v>0.122723</v>
      </c>
      <c r="AR3026">
        <v>1.009617</v>
      </c>
      <c r="AS3026">
        <v>1.458709</v>
      </c>
      <c r="AT3026">
        <v>-0.62020900000000001</v>
      </c>
      <c r="AU3026" s="1">
        <v>8.1792859999999998E-5</v>
      </c>
      <c r="AV3026">
        <v>0</v>
      </c>
    </row>
    <row r="3027" spans="1:48" x14ac:dyDescent="0.25">
      <c r="A3027">
        <v>3025</v>
      </c>
      <c r="B3027">
        <v>35.803935000000003</v>
      </c>
      <c r="C3027">
        <v>32.379041999999998</v>
      </c>
      <c r="D3027">
        <v>28.890955000000002</v>
      </c>
      <c r="E3027">
        <v>26.051662</v>
      </c>
      <c r="F3027">
        <v>23.756176</v>
      </c>
      <c r="G3027">
        <v>22.354126000000001</v>
      </c>
      <c r="H3027">
        <v>21.903977000000001</v>
      </c>
      <c r="I3027">
        <v>21.375585999999998</v>
      </c>
      <c r="J3027">
        <v>26.480460000000001</v>
      </c>
      <c r="K3027">
        <v>24.590907999999999</v>
      </c>
      <c r="L3027">
        <v>22.997281000000001</v>
      </c>
      <c r="M3027">
        <v>22.582602999999999</v>
      </c>
      <c r="N3027">
        <v>20.905428000000001</v>
      </c>
      <c r="O3027">
        <v>20.010815000000001</v>
      </c>
      <c r="P3027">
        <v>19.249935000000001</v>
      </c>
      <c r="Q3027">
        <v>16.660796000000001</v>
      </c>
      <c r="R3027">
        <v>-22.581333999999998</v>
      </c>
      <c r="S3027">
        <v>24.291086</v>
      </c>
      <c r="T3027">
        <v>80.538264999999996</v>
      </c>
      <c r="U3027">
        <v>35.162229000000004</v>
      </c>
      <c r="V3027">
        <v>28.064416999999999</v>
      </c>
      <c r="W3027">
        <v>19.158774000000001</v>
      </c>
      <c r="X3027">
        <v>19.135892999999999</v>
      </c>
      <c r="Y3027">
        <v>18.018616000000002</v>
      </c>
      <c r="Z3027">
        <v>19.297958000000001</v>
      </c>
      <c r="AA3027">
        <v>23.482873999999999</v>
      </c>
      <c r="AB3027">
        <v>24.056894</v>
      </c>
      <c r="AC3027">
        <v>15.770353999999999</v>
      </c>
      <c r="AD3027">
        <v>15.43934</v>
      </c>
      <c r="AE3027">
        <v>25.389047000000001</v>
      </c>
      <c r="AF3027">
        <v>27.375264999999999</v>
      </c>
      <c r="AG3027">
        <v>19.666529000000001</v>
      </c>
      <c r="AH3027">
        <v>0.47056199999999998</v>
      </c>
      <c r="AI3027">
        <v>2.5325479999999998</v>
      </c>
      <c r="AJ3027">
        <v>2.5282789999999999</v>
      </c>
      <c r="AK3027" s="1">
        <v>-4.5899509999999997E-5</v>
      </c>
      <c r="AL3027">
        <v>5.1599999999999997E-4</v>
      </c>
      <c r="AM3027">
        <v>3.0499999999999999E-4</v>
      </c>
      <c r="AN3027">
        <v>3.1599999999999998E-4</v>
      </c>
      <c r="AO3027">
        <v>0.122519</v>
      </c>
      <c r="AP3027">
        <v>0.133267</v>
      </c>
      <c r="AQ3027">
        <v>0.122723</v>
      </c>
      <c r="AR3027">
        <v>1.0094639999999999</v>
      </c>
      <c r="AS3027">
        <v>1.4724440000000001</v>
      </c>
      <c r="AT3027">
        <v>-0.62036199999999997</v>
      </c>
      <c r="AU3027">
        <v>2.34E-4</v>
      </c>
      <c r="AV3027">
        <v>0</v>
      </c>
    </row>
    <row r="3028" spans="1:48" x14ac:dyDescent="0.25">
      <c r="A3028">
        <v>3026</v>
      </c>
      <c r="B3028">
        <v>35.835889000000002</v>
      </c>
      <c r="C3028">
        <v>32.148341000000002</v>
      </c>
      <c r="D3028">
        <v>28.923112</v>
      </c>
      <c r="E3028">
        <v>26.121672</v>
      </c>
      <c r="F3028">
        <v>23.788491</v>
      </c>
      <c r="G3028">
        <v>22.348592</v>
      </c>
      <c r="H3028">
        <v>21.936346</v>
      </c>
      <c r="I3028">
        <v>21.142523000000001</v>
      </c>
      <c r="J3028">
        <v>26.512688000000001</v>
      </c>
      <c r="K3028">
        <v>24.585386</v>
      </c>
      <c r="L3028">
        <v>23.067471000000001</v>
      </c>
      <c r="M3028">
        <v>22.501284999999999</v>
      </c>
      <c r="N3028">
        <v>20.861965999999999</v>
      </c>
      <c r="O3028">
        <v>20.043247999999998</v>
      </c>
      <c r="P3028">
        <v>19.168393999999999</v>
      </c>
      <c r="Q3028">
        <v>16.693296</v>
      </c>
      <c r="R3028">
        <v>-23.068480999999998</v>
      </c>
      <c r="S3028">
        <v>24.058634000000001</v>
      </c>
      <c r="T3028">
        <v>80.386140999999995</v>
      </c>
      <c r="U3028">
        <v>35.119318</v>
      </c>
      <c r="V3028">
        <v>27.983502000000001</v>
      </c>
      <c r="W3028">
        <v>19.115217999999999</v>
      </c>
      <c r="X3028">
        <v>19.206361999999999</v>
      </c>
      <c r="Y3028">
        <v>17.556616999999999</v>
      </c>
      <c r="Z3028">
        <v>19.634354999999999</v>
      </c>
      <c r="AA3028">
        <v>23.363858</v>
      </c>
      <c r="AB3028">
        <v>24.164878000000002</v>
      </c>
      <c r="AC3028">
        <v>15.76479</v>
      </c>
      <c r="AD3028">
        <v>15.433775000000001</v>
      </c>
      <c r="AE3028">
        <v>25.307967999999999</v>
      </c>
      <c r="AF3028">
        <v>27.407475999999999</v>
      </c>
      <c r="AG3028">
        <v>19.623018999999999</v>
      </c>
      <c r="AH3028">
        <v>0.48399300000000001</v>
      </c>
      <c r="AI3028">
        <v>2.5397189999999998</v>
      </c>
      <c r="AJ3028">
        <v>2.5261429999999998</v>
      </c>
      <c r="AK3028" s="1">
        <v>-4.5899509999999997E-5</v>
      </c>
      <c r="AL3028">
        <v>2.1000000000000001E-4</v>
      </c>
      <c r="AM3028">
        <v>3.0499999999999999E-4</v>
      </c>
      <c r="AN3028">
        <v>4.6900000000000002E-4</v>
      </c>
      <c r="AO3028">
        <v>0.122824</v>
      </c>
      <c r="AP3028">
        <v>0.13341900000000001</v>
      </c>
      <c r="AQ3028">
        <v>0.122875</v>
      </c>
      <c r="AR3028">
        <v>1.0094639999999999</v>
      </c>
      <c r="AS3028">
        <v>1.479007</v>
      </c>
      <c r="AT3028">
        <v>-0.62020900000000001</v>
      </c>
      <c r="AU3028" s="1">
        <v>8.1792859999999998E-5</v>
      </c>
      <c r="AV3028">
        <v>0</v>
      </c>
    </row>
    <row r="3029" spans="1:48" x14ac:dyDescent="0.25">
      <c r="A3029">
        <v>3027</v>
      </c>
      <c r="B3029">
        <v>35.916187000000001</v>
      </c>
      <c r="C3029">
        <v>32.041198000000001</v>
      </c>
      <c r="D3029">
        <v>28.890955000000002</v>
      </c>
      <c r="E3029">
        <v>26.089424999999999</v>
      </c>
      <c r="F3029">
        <v>23.756176</v>
      </c>
      <c r="G3029">
        <v>22.392019000000001</v>
      </c>
      <c r="H3029">
        <v>21.903977000000001</v>
      </c>
      <c r="I3029">
        <v>21.223908999999999</v>
      </c>
      <c r="J3029">
        <v>26.480460000000001</v>
      </c>
      <c r="K3029">
        <v>24.553090999999998</v>
      </c>
      <c r="L3029">
        <v>23.110859000000001</v>
      </c>
      <c r="M3029">
        <v>22.544711</v>
      </c>
      <c r="N3029">
        <v>20.981266000000002</v>
      </c>
      <c r="O3029">
        <v>19.934857000000001</v>
      </c>
      <c r="P3029">
        <v>19.135946000000001</v>
      </c>
      <c r="Q3029">
        <v>16.698854999999998</v>
      </c>
      <c r="R3029">
        <v>-22.380918000000001</v>
      </c>
      <c r="S3029">
        <v>23.799351999999999</v>
      </c>
      <c r="T3029">
        <v>80.354806999999994</v>
      </c>
      <c r="U3029">
        <v>35.124786999999998</v>
      </c>
      <c r="V3029">
        <v>28.026713000000001</v>
      </c>
      <c r="W3029">
        <v>19.196778999999999</v>
      </c>
      <c r="X3029">
        <v>18.907810999999999</v>
      </c>
      <c r="Y3029">
        <v>17.219735</v>
      </c>
      <c r="Z3029">
        <v>20.361463000000001</v>
      </c>
      <c r="AA3029">
        <v>23.671994000000002</v>
      </c>
      <c r="AB3029">
        <v>24.359558</v>
      </c>
      <c r="AC3029">
        <v>15.960755000000001</v>
      </c>
      <c r="AD3029">
        <v>15.591761999999999</v>
      </c>
      <c r="AE3029">
        <v>25.426825999999998</v>
      </c>
      <c r="AF3029">
        <v>27.526133000000002</v>
      </c>
      <c r="AG3029">
        <v>19.552634999999999</v>
      </c>
      <c r="AH3029">
        <v>0.48628199999999999</v>
      </c>
      <c r="AI3029">
        <v>2.5381939999999998</v>
      </c>
      <c r="AJ3029">
        <v>2.5291950000000001</v>
      </c>
      <c r="AK3029">
        <v>-1.9799999999999999E-4</v>
      </c>
      <c r="AL3029">
        <v>3.6299999999999999E-4</v>
      </c>
      <c r="AM3029">
        <v>1.5300000000000001E-4</v>
      </c>
      <c r="AN3029">
        <v>4.6900000000000002E-4</v>
      </c>
      <c r="AO3029">
        <v>0.122824</v>
      </c>
      <c r="AP3029">
        <v>0.133267</v>
      </c>
      <c r="AQ3029">
        <v>0.122723</v>
      </c>
      <c r="AR3029">
        <v>1.0091589999999999</v>
      </c>
      <c r="AS3029">
        <v>1.4605410000000001</v>
      </c>
      <c r="AT3029">
        <v>-0.62036199999999997</v>
      </c>
      <c r="AU3029">
        <v>3.8699999999999997E-4</v>
      </c>
      <c r="AV3029">
        <v>0</v>
      </c>
    </row>
    <row r="3030" spans="1:48" x14ac:dyDescent="0.25">
      <c r="A3030">
        <v>3028</v>
      </c>
      <c r="B3030">
        <v>35.803935000000003</v>
      </c>
      <c r="C3030">
        <v>31.966107000000001</v>
      </c>
      <c r="D3030">
        <v>28.890955000000002</v>
      </c>
      <c r="E3030">
        <v>26.089424999999999</v>
      </c>
      <c r="F3030">
        <v>23.794018000000001</v>
      </c>
      <c r="G3030">
        <v>22.505690999999999</v>
      </c>
      <c r="H3030">
        <v>21.979786000000001</v>
      </c>
      <c r="I3030">
        <v>20.996355000000001</v>
      </c>
      <c r="J3030">
        <v>26.367232000000001</v>
      </c>
      <c r="K3030">
        <v>24.553090999999998</v>
      </c>
      <c r="L3030">
        <v>23.186572000000002</v>
      </c>
      <c r="M3030">
        <v>22.658382</v>
      </c>
      <c r="N3030">
        <v>20.943348</v>
      </c>
      <c r="O3030">
        <v>20.048793</v>
      </c>
      <c r="P3030">
        <v>19.135946000000001</v>
      </c>
      <c r="Q3030">
        <v>16.965243999999998</v>
      </c>
      <c r="R3030">
        <v>-22.100452000000001</v>
      </c>
      <c r="S3030">
        <v>23.912849000000001</v>
      </c>
      <c r="T3030">
        <v>80.354806999999994</v>
      </c>
      <c r="U3030">
        <v>35.087342999999997</v>
      </c>
      <c r="V3030">
        <v>28.064416999999999</v>
      </c>
      <c r="W3030">
        <v>19.120767000000001</v>
      </c>
      <c r="X3030">
        <v>19.401935000000002</v>
      </c>
      <c r="Y3030">
        <v>17.067511</v>
      </c>
      <c r="Z3030">
        <v>20.095675</v>
      </c>
      <c r="AA3030">
        <v>23.293721999999999</v>
      </c>
      <c r="AB3030">
        <v>24.208235999999999</v>
      </c>
      <c r="AC3030">
        <v>15.808436</v>
      </c>
      <c r="AD3030">
        <v>15.43934</v>
      </c>
      <c r="AE3030">
        <v>25.351268000000001</v>
      </c>
      <c r="AF3030">
        <v>27.412984000000002</v>
      </c>
      <c r="AG3030">
        <v>19.172913999999999</v>
      </c>
      <c r="AH3030">
        <v>0.48826700000000001</v>
      </c>
      <c r="AI3030">
        <v>2.541398</v>
      </c>
      <c r="AJ3030">
        <v>2.5269059999999999</v>
      </c>
      <c r="AK3030">
        <v>-1.9799999999999999E-4</v>
      </c>
      <c r="AL3030">
        <v>3.6299999999999999E-4</v>
      </c>
      <c r="AM3030">
        <v>3.0499999999999999E-4</v>
      </c>
      <c r="AN3030">
        <v>1.64E-4</v>
      </c>
      <c r="AO3030">
        <v>0.122672</v>
      </c>
      <c r="AP3030">
        <v>0.132961</v>
      </c>
      <c r="AQ3030">
        <v>0.123028</v>
      </c>
      <c r="AR3030">
        <v>1.0091589999999999</v>
      </c>
      <c r="AS3030">
        <v>1.4518420000000001</v>
      </c>
      <c r="AT3030">
        <v>-0.62036199999999997</v>
      </c>
      <c r="AU3030">
        <v>3.8699999999999997E-4</v>
      </c>
      <c r="AV3030">
        <v>0</v>
      </c>
    </row>
    <row r="3031" spans="1:48" x14ac:dyDescent="0.25">
      <c r="A3031">
        <v>3029</v>
      </c>
      <c r="B3031">
        <v>35.803935000000003</v>
      </c>
      <c r="C3031">
        <v>31.966107000000001</v>
      </c>
      <c r="D3031">
        <v>28.815633999999999</v>
      </c>
      <c r="E3031">
        <v>26.089424999999999</v>
      </c>
      <c r="F3031">
        <v>23.907536</v>
      </c>
      <c r="G3031">
        <v>22.505690999999999</v>
      </c>
      <c r="H3031">
        <v>22.131387</v>
      </c>
      <c r="I3031">
        <v>21.072210999999999</v>
      </c>
      <c r="J3031">
        <v>26.291740000000001</v>
      </c>
      <c r="K3031">
        <v>24.666537999999999</v>
      </c>
      <c r="L3031">
        <v>23.375831000000002</v>
      </c>
      <c r="M3031">
        <v>22.620493</v>
      </c>
      <c r="N3031">
        <v>21.019183999999999</v>
      </c>
      <c r="O3031">
        <v>20.048793</v>
      </c>
      <c r="P3031">
        <v>19.135946000000001</v>
      </c>
      <c r="Q3031">
        <v>16.965243999999998</v>
      </c>
      <c r="R3031">
        <v>-21.179867000000002</v>
      </c>
      <c r="S3031">
        <v>24.631388000000001</v>
      </c>
      <c r="T3031">
        <v>80.611649999999997</v>
      </c>
      <c r="U3031">
        <v>35.199669999999998</v>
      </c>
      <c r="V3031">
        <v>28.177520999999999</v>
      </c>
      <c r="W3031">
        <v>19.234783</v>
      </c>
      <c r="X3031">
        <v>18.793755000000001</v>
      </c>
      <c r="Y3031">
        <v>16.801076999999999</v>
      </c>
      <c r="Z3031">
        <v>19.791846</v>
      </c>
      <c r="AA3031">
        <v>23.331555000000002</v>
      </c>
      <c r="AB3031">
        <v>24.019055000000002</v>
      </c>
      <c r="AC3031">
        <v>15.6561</v>
      </c>
      <c r="AD3031">
        <v>15.477447</v>
      </c>
      <c r="AE3031">
        <v>25.313486999999999</v>
      </c>
      <c r="AF3031">
        <v>27.2621</v>
      </c>
      <c r="AG3031">
        <v>18.755084</v>
      </c>
      <c r="AH3031">
        <v>0.48704500000000001</v>
      </c>
      <c r="AI3031">
        <v>2.5407869999999999</v>
      </c>
      <c r="AJ3031">
        <v>2.5227849999999998</v>
      </c>
      <c r="AK3031">
        <v>-1.9799999999999999E-4</v>
      </c>
      <c r="AL3031">
        <v>2.1000000000000001E-4</v>
      </c>
      <c r="AM3031">
        <v>1.5300000000000001E-4</v>
      </c>
      <c r="AN3031">
        <v>3.1599999999999998E-4</v>
      </c>
      <c r="AO3031">
        <v>0.122824</v>
      </c>
      <c r="AP3031">
        <v>0.133267</v>
      </c>
      <c r="AQ3031">
        <v>0.122875</v>
      </c>
      <c r="AR3031">
        <v>1.009312</v>
      </c>
      <c r="AS3031">
        <v>1.4695450000000001</v>
      </c>
      <c r="AT3031">
        <v>-0.62020900000000001</v>
      </c>
      <c r="AU3031">
        <v>2.34E-4</v>
      </c>
      <c r="AV3031">
        <v>0</v>
      </c>
    </row>
    <row r="3032" spans="1:48" x14ac:dyDescent="0.25">
      <c r="A3032">
        <v>3030</v>
      </c>
      <c r="B3032">
        <v>35.846817999999999</v>
      </c>
      <c r="C3032">
        <v>32.084226000000001</v>
      </c>
      <c r="D3032">
        <v>28.821135000000002</v>
      </c>
      <c r="E3032">
        <v>26.094940000000001</v>
      </c>
      <c r="F3032">
        <v>23.913062</v>
      </c>
      <c r="G3032">
        <v>22.624884000000002</v>
      </c>
      <c r="H3032">
        <v>22.136921000000001</v>
      </c>
      <c r="I3032">
        <v>21.077750999999999</v>
      </c>
      <c r="J3032">
        <v>26.335000000000001</v>
      </c>
      <c r="K3032">
        <v>24.672059999999998</v>
      </c>
      <c r="L3032">
        <v>23.305661000000001</v>
      </c>
      <c r="M3032">
        <v>22.701801</v>
      </c>
      <c r="N3032">
        <v>21.062639999999998</v>
      </c>
      <c r="O3032">
        <v>20.054337</v>
      </c>
      <c r="P3032">
        <v>19.217487999999999</v>
      </c>
      <c r="Q3032">
        <v>17.084952000000001</v>
      </c>
      <c r="R3032">
        <v>-21.614121000000001</v>
      </c>
      <c r="S3032">
        <v>24.712517999999999</v>
      </c>
      <c r="T3032">
        <v>80.543621999999999</v>
      </c>
      <c r="U3032">
        <v>35.167696999999997</v>
      </c>
      <c r="V3032">
        <v>28.107624000000001</v>
      </c>
      <c r="W3032">
        <v>19.202327</v>
      </c>
      <c r="X3032">
        <v>18.609188</v>
      </c>
      <c r="Y3032">
        <v>16.540149</v>
      </c>
      <c r="Z3032">
        <v>20.063245999999999</v>
      </c>
      <c r="AA3032">
        <v>23.337084000000001</v>
      </c>
      <c r="AB3032">
        <v>24.175927000000001</v>
      </c>
      <c r="AC3032">
        <v>15.699749000000001</v>
      </c>
      <c r="AD3032">
        <v>15.635429</v>
      </c>
      <c r="AE3032">
        <v>25.356786</v>
      </c>
      <c r="AF3032">
        <v>27.418492000000001</v>
      </c>
      <c r="AG3032">
        <v>18.646657000000001</v>
      </c>
      <c r="AH3032">
        <v>0.48170400000000002</v>
      </c>
      <c r="AI3032">
        <v>2.5502470000000002</v>
      </c>
      <c r="AJ3032">
        <v>2.5443030000000002</v>
      </c>
      <c r="AK3032">
        <v>-1.9799999999999999E-4</v>
      </c>
      <c r="AL3032">
        <v>3.6299999999999999E-4</v>
      </c>
      <c r="AM3032">
        <v>0</v>
      </c>
      <c r="AN3032">
        <v>3.1599999999999998E-4</v>
      </c>
      <c r="AO3032">
        <v>0.122672</v>
      </c>
      <c r="AP3032">
        <v>0.133267</v>
      </c>
      <c r="AQ3032">
        <v>0.122723</v>
      </c>
      <c r="AR3032">
        <v>1.0091589999999999</v>
      </c>
      <c r="AS3032">
        <v>1.4867900000000001</v>
      </c>
      <c r="AT3032">
        <v>-0.62036199999999997</v>
      </c>
      <c r="AU3032">
        <v>2.34E-4</v>
      </c>
      <c r="AV3032">
        <v>0</v>
      </c>
    </row>
    <row r="3033" spans="1:48" x14ac:dyDescent="0.25">
      <c r="A3033">
        <v>3031</v>
      </c>
      <c r="B3033">
        <v>35.910722999999997</v>
      </c>
      <c r="C3033">
        <v>32.260956999999998</v>
      </c>
      <c r="D3033">
        <v>28.772470999999999</v>
      </c>
      <c r="E3033">
        <v>26.159433</v>
      </c>
      <c r="F3033">
        <v>23.902010000000001</v>
      </c>
      <c r="G3033">
        <v>22.651703000000001</v>
      </c>
      <c r="H3033">
        <v>22.277432999999998</v>
      </c>
      <c r="I3033">
        <v>21.104597999999999</v>
      </c>
      <c r="J3033">
        <v>26.210728</v>
      </c>
      <c r="K3033">
        <v>24.585386</v>
      </c>
      <c r="L3033">
        <v>23.294602000000001</v>
      </c>
      <c r="M3033">
        <v>22.690736999999999</v>
      </c>
      <c r="N3033">
        <v>21.013642999999998</v>
      </c>
      <c r="O3033">
        <v>20.043247999999998</v>
      </c>
      <c r="P3033">
        <v>19.168393999999999</v>
      </c>
      <c r="Q3033">
        <v>16.959685</v>
      </c>
      <c r="R3033">
        <v>-22.386773000000002</v>
      </c>
      <c r="S3033">
        <v>24.701474000000001</v>
      </c>
      <c r="T3033">
        <v>80.569599999999994</v>
      </c>
      <c r="U3033">
        <v>35.081874999999997</v>
      </c>
      <c r="V3033">
        <v>28.058911999999999</v>
      </c>
      <c r="W3033">
        <v>19.229234000000002</v>
      </c>
      <c r="X3033">
        <v>18.522029</v>
      </c>
      <c r="Y3033">
        <v>16.567101999999998</v>
      </c>
      <c r="Z3033">
        <v>20.355919</v>
      </c>
      <c r="AA3033">
        <v>23.552997999999999</v>
      </c>
      <c r="AB3033">
        <v>24.202711999999998</v>
      </c>
      <c r="AC3033">
        <v>16.031345999999999</v>
      </c>
      <c r="AD3033">
        <v>15.776702</v>
      </c>
      <c r="AE3033">
        <v>25.307967999999999</v>
      </c>
      <c r="AF3033">
        <v>27.445194000000001</v>
      </c>
      <c r="AG3033">
        <v>18.635553999999999</v>
      </c>
      <c r="AH3033">
        <v>0.47941400000000001</v>
      </c>
      <c r="AI3033">
        <v>2.5543670000000001</v>
      </c>
      <c r="AJ3033">
        <v>2.5403349999999998</v>
      </c>
      <c r="AK3033">
        <v>-3.5100000000000002E-4</v>
      </c>
      <c r="AL3033">
        <v>3.6299999999999999E-4</v>
      </c>
      <c r="AM3033">
        <v>3.0499999999999999E-4</v>
      </c>
      <c r="AN3033">
        <v>4.6900000000000002E-4</v>
      </c>
      <c r="AO3033">
        <v>0.122824</v>
      </c>
      <c r="AP3033">
        <v>0.133267</v>
      </c>
      <c r="AQ3033">
        <v>0.122723</v>
      </c>
      <c r="AR3033">
        <v>1.0094639999999999</v>
      </c>
      <c r="AS3033">
        <v>1.4442109999999999</v>
      </c>
      <c r="AT3033">
        <v>-0.62036199999999997</v>
      </c>
      <c r="AU3033">
        <v>5.4000000000000001E-4</v>
      </c>
      <c r="AV3033">
        <v>0</v>
      </c>
    </row>
    <row r="3034" spans="1:48" x14ac:dyDescent="0.25">
      <c r="A3034">
        <v>3032</v>
      </c>
      <c r="B3034">
        <v>35.916187000000001</v>
      </c>
      <c r="C3034">
        <v>32.529159999999997</v>
      </c>
      <c r="D3034">
        <v>28.853294999999999</v>
      </c>
      <c r="E3034">
        <v>26.089424999999999</v>
      </c>
      <c r="F3034">
        <v>23.983208999999999</v>
      </c>
      <c r="G3034">
        <v>22.695118999999998</v>
      </c>
      <c r="H3034">
        <v>22.358750000000001</v>
      </c>
      <c r="I3034">
        <v>21.034284</v>
      </c>
      <c r="J3034">
        <v>26.216242000000001</v>
      </c>
      <c r="K3034">
        <v>24.666537999999999</v>
      </c>
      <c r="L3034">
        <v>23.300132000000001</v>
      </c>
      <c r="M3034">
        <v>22.809925</v>
      </c>
      <c r="N3034">
        <v>20.943348</v>
      </c>
      <c r="O3034">
        <v>20.086767999999999</v>
      </c>
      <c r="P3034">
        <v>19.135946000000001</v>
      </c>
      <c r="Q3034">
        <v>16.927192000000002</v>
      </c>
      <c r="R3034">
        <v>-22.581333999999998</v>
      </c>
      <c r="S3034">
        <v>24.517966000000001</v>
      </c>
      <c r="T3034">
        <v>80.428190000000001</v>
      </c>
      <c r="U3034">
        <v>35.087342999999997</v>
      </c>
      <c r="V3034">
        <v>28.139821000000001</v>
      </c>
      <c r="W3034">
        <v>19.234783</v>
      </c>
      <c r="X3034">
        <v>18.527581000000001</v>
      </c>
      <c r="Y3034">
        <v>16.724943</v>
      </c>
      <c r="Z3034">
        <v>20.437391000000002</v>
      </c>
      <c r="AA3034">
        <v>23.671994000000002</v>
      </c>
      <c r="AB3034">
        <v>24.397385</v>
      </c>
      <c r="AC3034">
        <v>16.227273</v>
      </c>
      <c r="AD3034">
        <v>15.782266</v>
      </c>
      <c r="AE3034">
        <v>25.464603</v>
      </c>
      <c r="AF3034">
        <v>27.526133000000002</v>
      </c>
      <c r="AG3034">
        <v>19.020992</v>
      </c>
      <c r="AH3034">
        <v>0.47819299999999998</v>
      </c>
      <c r="AI3034">
        <v>2.5500949999999998</v>
      </c>
      <c r="AJ3034">
        <v>2.5450659999999998</v>
      </c>
      <c r="AK3034" s="1">
        <v>-4.5899509999999997E-5</v>
      </c>
      <c r="AL3034">
        <v>2.1000000000000001E-4</v>
      </c>
      <c r="AM3034">
        <v>0</v>
      </c>
      <c r="AN3034">
        <v>7.7399999999999995E-4</v>
      </c>
      <c r="AO3034">
        <v>0.122672</v>
      </c>
      <c r="AP3034">
        <v>0.133572</v>
      </c>
      <c r="AQ3034">
        <v>0.122875</v>
      </c>
      <c r="AR3034">
        <v>1.009312</v>
      </c>
      <c r="AS3034">
        <v>1.436733</v>
      </c>
      <c r="AT3034">
        <v>-0.62005699999999997</v>
      </c>
      <c r="AU3034">
        <v>2.34E-4</v>
      </c>
      <c r="AV3034">
        <v>0</v>
      </c>
    </row>
    <row r="3035" spans="1:48" x14ac:dyDescent="0.25">
      <c r="A3035">
        <v>3033</v>
      </c>
      <c r="B3035">
        <v>35.991014999999997</v>
      </c>
      <c r="C3035">
        <v>32.866849000000002</v>
      </c>
      <c r="D3035">
        <v>28.853294999999999</v>
      </c>
      <c r="E3035">
        <v>26.051662</v>
      </c>
      <c r="F3035">
        <v>23.983208999999999</v>
      </c>
      <c r="G3035">
        <v>22.733000000000001</v>
      </c>
      <c r="H3035">
        <v>22.434528</v>
      </c>
      <c r="I3035">
        <v>20.958424999999998</v>
      </c>
      <c r="J3035">
        <v>26.027476</v>
      </c>
      <c r="K3035">
        <v>24.666537999999999</v>
      </c>
      <c r="L3035">
        <v>23.337982</v>
      </c>
      <c r="M3035">
        <v>22.734155999999999</v>
      </c>
      <c r="N3035">
        <v>20.981266000000002</v>
      </c>
      <c r="O3035">
        <v>20.048793</v>
      </c>
      <c r="P3035">
        <v>19.135946000000001</v>
      </c>
      <c r="Q3035">
        <v>17.003295000000001</v>
      </c>
      <c r="R3035">
        <v>-22.862034000000001</v>
      </c>
      <c r="S3035">
        <v>24.215449</v>
      </c>
      <c r="T3035">
        <v>80.244733999999994</v>
      </c>
      <c r="U3035">
        <v>35.012452000000003</v>
      </c>
      <c r="V3035">
        <v>27.989007000000001</v>
      </c>
      <c r="W3035">
        <v>19.158774000000001</v>
      </c>
      <c r="X3035">
        <v>19.401935000000002</v>
      </c>
      <c r="Y3035">
        <v>16.610734000000001</v>
      </c>
      <c r="Z3035">
        <v>20.854908000000002</v>
      </c>
      <c r="AA3035">
        <v>23.634173000000001</v>
      </c>
      <c r="AB3035">
        <v>24.397385</v>
      </c>
      <c r="AC3035">
        <v>16.151130999999999</v>
      </c>
      <c r="AD3035">
        <v>15.782266</v>
      </c>
      <c r="AE3035">
        <v>25.502379000000001</v>
      </c>
      <c r="AF3035">
        <v>27.526133000000002</v>
      </c>
      <c r="AG3035">
        <v>18.907039000000001</v>
      </c>
      <c r="AH3035">
        <v>0.47254600000000002</v>
      </c>
      <c r="AI3035">
        <v>2.5456699999999999</v>
      </c>
      <c r="AJ3035">
        <v>2.5291950000000001</v>
      </c>
      <c r="AK3035">
        <v>-1.9799999999999999E-4</v>
      </c>
      <c r="AL3035">
        <v>3.6299999999999999E-4</v>
      </c>
      <c r="AM3035">
        <v>0</v>
      </c>
      <c r="AN3035">
        <v>4.6900000000000002E-4</v>
      </c>
      <c r="AO3035">
        <v>0.122824</v>
      </c>
      <c r="AP3035">
        <v>0.133267</v>
      </c>
      <c r="AQ3035">
        <v>0.122875</v>
      </c>
      <c r="AR3035">
        <v>1.009312</v>
      </c>
      <c r="AS3035">
        <v>1.4571829999999999</v>
      </c>
      <c r="AT3035">
        <v>-0.62005699999999997</v>
      </c>
      <c r="AU3035">
        <v>2.34E-4</v>
      </c>
      <c r="AV3035">
        <v>0</v>
      </c>
    </row>
    <row r="3036" spans="1:48" x14ac:dyDescent="0.25">
      <c r="A3036">
        <v>3034</v>
      </c>
      <c r="B3036">
        <v>35.910722999999997</v>
      </c>
      <c r="C3036">
        <v>33.011418999999997</v>
      </c>
      <c r="D3036">
        <v>28.960768999999999</v>
      </c>
      <c r="E3036">
        <v>26.008381</v>
      </c>
      <c r="F3036">
        <v>24.015518</v>
      </c>
      <c r="G3036">
        <v>22.727467999999998</v>
      </c>
      <c r="H3036">
        <v>22.391106000000001</v>
      </c>
      <c r="I3036">
        <v>20.990815000000001</v>
      </c>
      <c r="J3036">
        <v>26.02196</v>
      </c>
      <c r="K3036">
        <v>24.623201999999999</v>
      </c>
      <c r="L3036">
        <v>23.294602000000001</v>
      </c>
      <c r="M3036">
        <v>22.690736999999999</v>
      </c>
      <c r="N3036">
        <v>20.861965999999999</v>
      </c>
      <c r="O3036">
        <v>20.119198999999998</v>
      </c>
      <c r="P3036">
        <v>19.168393999999999</v>
      </c>
      <c r="Q3036">
        <v>16.997736</v>
      </c>
      <c r="R3036">
        <v>-22.186423999999999</v>
      </c>
      <c r="S3036">
        <v>24.739276</v>
      </c>
      <c r="T3036">
        <v>80.386140999999995</v>
      </c>
      <c r="U3036">
        <v>35.044429999999998</v>
      </c>
      <c r="V3036">
        <v>28.058911999999999</v>
      </c>
      <c r="W3036">
        <v>19.115217999999999</v>
      </c>
      <c r="X3036">
        <v>18.978294000000002</v>
      </c>
      <c r="Y3036">
        <v>16.414802999999999</v>
      </c>
      <c r="Z3036">
        <v>20.659604000000002</v>
      </c>
      <c r="AA3036">
        <v>23.477346000000001</v>
      </c>
      <c r="AB3036">
        <v>24.240544</v>
      </c>
      <c r="AC3036">
        <v>15.955193</v>
      </c>
      <c r="AD3036">
        <v>15.624301000000001</v>
      </c>
      <c r="AE3036">
        <v>25.345749000000001</v>
      </c>
      <c r="AF3036">
        <v>27.48291</v>
      </c>
      <c r="AG3036">
        <v>19.205342999999999</v>
      </c>
      <c r="AH3036">
        <v>0.48780899999999999</v>
      </c>
      <c r="AI3036">
        <v>2.5433810000000001</v>
      </c>
      <c r="AJ3036">
        <v>2.5487289999999998</v>
      </c>
      <c r="AK3036">
        <v>-1.9799999999999999E-4</v>
      </c>
      <c r="AL3036">
        <v>3.6299999999999999E-4</v>
      </c>
      <c r="AM3036">
        <v>3.0499999999999999E-4</v>
      </c>
      <c r="AN3036">
        <v>3.1599999999999998E-4</v>
      </c>
      <c r="AO3036">
        <v>0.122672</v>
      </c>
      <c r="AP3036">
        <v>0.13311400000000001</v>
      </c>
      <c r="AQ3036">
        <v>0.122723</v>
      </c>
      <c r="AR3036">
        <v>1.0091589999999999</v>
      </c>
      <c r="AS3036">
        <v>1.4332229999999999</v>
      </c>
      <c r="AT3036">
        <v>-0.62036199999999997</v>
      </c>
      <c r="AU3036" s="1">
        <v>8.1792859999999998E-5</v>
      </c>
      <c r="AV3036">
        <v>0</v>
      </c>
    </row>
    <row r="3037" spans="1:48" x14ac:dyDescent="0.25">
      <c r="A3037">
        <v>3035</v>
      </c>
      <c r="B3037">
        <v>35.884234999999997</v>
      </c>
      <c r="C3037">
        <v>33.172404</v>
      </c>
      <c r="D3037">
        <v>29.009425</v>
      </c>
      <c r="E3037">
        <v>26.019411999999999</v>
      </c>
      <c r="F3037">
        <v>23.988734000000001</v>
      </c>
      <c r="G3037">
        <v>22.890045000000001</v>
      </c>
      <c r="H3037">
        <v>22.326392999999999</v>
      </c>
      <c r="I3037">
        <v>20.736360999999999</v>
      </c>
      <c r="J3037">
        <v>25.995234</v>
      </c>
      <c r="K3037">
        <v>24.672059999999998</v>
      </c>
      <c r="L3037">
        <v>23.343510999999999</v>
      </c>
      <c r="M3037">
        <v>22.663913999999998</v>
      </c>
      <c r="N3037">
        <v>20.873048000000001</v>
      </c>
      <c r="O3037">
        <v>20.130288</v>
      </c>
      <c r="P3037">
        <v>19.217487999999999</v>
      </c>
      <c r="Q3037">
        <v>17.122999</v>
      </c>
      <c r="R3037">
        <v>-24.060744</v>
      </c>
      <c r="S3037">
        <v>24.107509</v>
      </c>
      <c r="T3037">
        <v>80.323473000000007</v>
      </c>
      <c r="U3037">
        <v>35.017921000000001</v>
      </c>
      <c r="V3037">
        <v>28.145325</v>
      </c>
      <c r="W3037">
        <v>19.088308999999999</v>
      </c>
      <c r="X3037">
        <v>18.799305</v>
      </c>
      <c r="Y3037">
        <v>16.502075000000001</v>
      </c>
      <c r="Z3037">
        <v>20.936344999999999</v>
      </c>
      <c r="AA3037">
        <v>24.017854</v>
      </c>
      <c r="AB3037">
        <v>24.629843000000001</v>
      </c>
      <c r="AC3037">
        <v>16.11862</v>
      </c>
      <c r="AD3037">
        <v>15.74973</v>
      </c>
      <c r="AE3037">
        <v>25.583444</v>
      </c>
      <c r="AF3037">
        <v>27.644777000000001</v>
      </c>
      <c r="AG3037">
        <v>19.672075</v>
      </c>
      <c r="AH3037">
        <v>0.48857200000000001</v>
      </c>
      <c r="AI3037">
        <v>2.5470429999999999</v>
      </c>
      <c r="AJ3037">
        <v>2.5446080000000002</v>
      </c>
      <c r="AK3037">
        <v>-1.9799999999999999E-4</v>
      </c>
      <c r="AL3037">
        <v>2.1000000000000001E-4</v>
      </c>
      <c r="AM3037">
        <v>0</v>
      </c>
      <c r="AN3037">
        <v>4.6900000000000002E-4</v>
      </c>
      <c r="AO3037">
        <v>0.122672</v>
      </c>
      <c r="AP3037">
        <v>0.133267</v>
      </c>
      <c r="AQ3037">
        <v>0.122875</v>
      </c>
      <c r="AR3037">
        <v>1.0094639999999999</v>
      </c>
      <c r="AS3037">
        <v>1.3947639999999999</v>
      </c>
      <c r="AT3037">
        <v>-0.62051400000000001</v>
      </c>
      <c r="AU3037">
        <v>3.8699999999999997E-4</v>
      </c>
      <c r="AV3037">
        <v>0</v>
      </c>
    </row>
    <row r="3038" spans="1:48" x14ac:dyDescent="0.25">
      <c r="A3038">
        <v>3036</v>
      </c>
      <c r="B3038">
        <v>35.691670999999999</v>
      </c>
      <c r="C3038">
        <v>33.129421000000001</v>
      </c>
      <c r="D3038">
        <v>29.041578999999999</v>
      </c>
      <c r="E3038">
        <v>26.127186999999999</v>
      </c>
      <c r="F3038">
        <v>23.945373</v>
      </c>
      <c r="G3038">
        <v>22.808759999999999</v>
      </c>
      <c r="H3038">
        <v>22.282968</v>
      </c>
      <c r="I3038">
        <v>20.654941000000001</v>
      </c>
      <c r="J3038">
        <v>25.989718</v>
      </c>
      <c r="K3038">
        <v>24.590907999999999</v>
      </c>
      <c r="L3038">
        <v>23.337982</v>
      </c>
      <c r="M3038">
        <v>22.544711</v>
      </c>
      <c r="N3038">
        <v>20.829584000000001</v>
      </c>
      <c r="O3038">
        <v>20.048793</v>
      </c>
      <c r="P3038">
        <v>19.135946000000001</v>
      </c>
      <c r="Q3038">
        <v>17.117440999999999</v>
      </c>
      <c r="R3038">
        <v>-20.620207000000001</v>
      </c>
      <c r="S3038">
        <v>25.764959000000001</v>
      </c>
      <c r="T3038">
        <v>80.721727999999999</v>
      </c>
      <c r="U3038">
        <v>35.012452000000003</v>
      </c>
      <c r="V3038">
        <v>27.9513</v>
      </c>
      <c r="W3038">
        <v>19.044751000000002</v>
      </c>
      <c r="X3038">
        <v>18.945827999999999</v>
      </c>
      <c r="Y3038">
        <v>16.306128999999999</v>
      </c>
      <c r="Z3038">
        <v>19.335957000000001</v>
      </c>
      <c r="AA3038">
        <v>23.255887999999999</v>
      </c>
      <c r="AB3038">
        <v>23.678446000000001</v>
      </c>
      <c r="AC3038">
        <v>15.427565</v>
      </c>
      <c r="AD3038">
        <v>15.477447</v>
      </c>
      <c r="AE3038">
        <v>25.086773000000001</v>
      </c>
      <c r="AF3038">
        <v>27.111194000000001</v>
      </c>
      <c r="AG3038">
        <v>19.058975</v>
      </c>
      <c r="AH3038">
        <v>0.48216100000000001</v>
      </c>
      <c r="AI3038">
        <v>2.5455169999999998</v>
      </c>
      <c r="AJ3038">
        <v>2.5427770000000001</v>
      </c>
      <c r="AK3038">
        <v>1.07E-4</v>
      </c>
      <c r="AL3038">
        <v>3.6299999999999999E-4</v>
      </c>
      <c r="AM3038">
        <v>1.5300000000000001E-4</v>
      </c>
      <c r="AN3038" s="1">
        <v>1.0986840000000001E-5</v>
      </c>
      <c r="AO3038">
        <v>0.122824</v>
      </c>
      <c r="AP3038">
        <v>0.133267</v>
      </c>
      <c r="AQ3038">
        <v>0.122723</v>
      </c>
      <c r="AR3038">
        <v>1.009312</v>
      </c>
      <c r="AS3038">
        <v>1.3918649999999999</v>
      </c>
      <c r="AT3038">
        <v>-0.62036199999999997</v>
      </c>
      <c r="AU3038">
        <v>5.4000000000000001E-4</v>
      </c>
      <c r="AV3038">
        <v>0</v>
      </c>
    </row>
    <row r="3039" spans="1:48" x14ac:dyDescent="0.25">
      <c r="A3039">
        <v>3037</v>
      </c>
      <c r="B3039">
        <v>35.697136999999998</v>
      </c>
      <c r="C3039">
        <v>33.022376999999999</v>
      </c>
      <c r="D3039">
        <v>29.047077999999999</v>
      </c>
      <c r="E3039">
        <v>26.094940000000001</v>
      </c>
      <c r="F3039">
        <v>23.913062</v>
      </c>
      <c r="G3039">
        <v>22.927921000000001</v>
      </c>
      <c r="H3039">
        <v>22.212713999999998</v>
      </c>
      <c r="I3039">
        <v>20.660482999999999</v>
      </c>
      <c r="J3039">
        <v>25.957474999999999</v>
      </c>
      <c r="K3039">
        <v>24.445156000000001</v>
      </c>
      <c r="L3039">
        <v>23.267809</v>
      </c>
      <c r="M3039">
        <v>22.474457000000001</v>
      </c>
      <c r="N3039">
        <v>20.835125000000001</v>
      </c>
      <c r="O3039">
        <v>20.016359999999999</v>
      </c>
      <c r="P3039">
        <v>19.141494999999999</v>
      </c>
      <c r="Q3039">
        <v>17.122999</v>
      </c>
      <c r="R3039">
        <v>-22.254849</v>
      </c>
      <c r="S3039">
        <v>24.788121</v>
      </c>
      <c r="T3039">
        <v>80.360163999999997</v>
      </c>
      <c r="U3039">
        <v>34.980474000000001</v>
      </c>
      <c r="V3039">
        <v>27.956804999999999</v>
      </c>
      <c r="W3039">
        <v>19.088308999999999</v>
      </c>
      <c r="X3039">
        <v>18.989393</v>
      </c>
      <c r="Y3039">
        <v>16.121276999999999</v>
      </c>
      <c r="Z3039">
        <v>20.139192999999999</v>
      </c>
      <c r="AA3039">
        <v>23.450575000000001</v>
      </c>
      <c r="AB3039">
        <v>24.289424</v>
      </c>
      <c r="AC3039">
        <v>15.813999000000001</v>
      </c>
      <c r="AD3039">
        <v>15.978305000000001</v>
      </c>
      <c r="AE3039">
        <v>25.470120999999999</v>
      </c>
      <c r="AF3039">
        <v>27.531641</v>
      </c>
      <c r="AG3039">
        <v>18.798625000000001</v>
      </c>
      <c r="AH3039">
        <v>0.47529300000000002</v>
      </c>
      <c r="AI3039">
        <v>2.54155</v>
      </c>
      <c r="AJ3039">
        <v>2.5429300000000001</v>
      </c>
      <c r="AK3039">
        <v>-1.9799999999999999E-4</v>
      </c>
      <c r="AL3039">
        <v>5.1599999999999997E-4</v>
      </c>
      <c r="AM3039">
        <v>1.5300000000000001E-4</v>
      </c>
      <c r="AN3039">
        <v>3.1599999999999998E-4</v>
      </c>
      <c r="AO3039">
        <v>0.122977</v>
      </c>
      <c r="AP3039">
        <v>0.133267</v>
      </c>
      <c r="AQ3039">
        <v>0.12257</v>
      </c>
      <c r="AR3039">
        <v>1.009312</v>
      </c>
      <c r="AS3039">
        <v>1.4023950000000001</v>
      </c>
      <c r="AT3039">
        <v>-0.62036199999999997</v>
      </c>
      <c r="AU3039">
        <v>2.34E-4</v>
      </c>
      <c r="AV3039">
        <v>0</v>
      </c>
    </row>
    <row r="3040" spans="1:48" x14ac:dyDescent="0.25">
      <c r="A3040">
        <v>3038</v>
      </c>
      <c r="B3040">
        <v>35.697136999999998</v>
      </c>
      <c r="C3040">
        <v>32.834812999999997</v>
      </c>
      <c r="D3040">
        <v>29.047077999999999</v>
      </c>
      <c r="E3040">
        <v>26.057176999999999</v>
      </c>
      <c r="F3040">
        <v>23.913062</v>
      </c>
      <c r="G3040">
        <v>22.852169</v>
      </c>
      <c r="H3040">
        <v>22.212713999999998</v>
      </c>
      <c r="I3040">
        <v>20.584599999999998</v>
      </c>
      <c r="J3040">
        <v>25.995234</v>
      </c>
      <c r="K3040">
        <v>24.520796000000001</v>
      </c>
      <c r="L3040">
        <v>23.229956000000001</v>
      </c>
      <c r="M3040">
        <v>22.398665999999999</v>
      </c>
      <c r="N3040">
        <v>20.797201999999999</v>
      </c>
      <c r="O3040">
        <v>20.092313000000001</v>
      </c>
      <c r="P3040">
        <v>19.179492</v>
      </c>
      <c r="Q3040">
        <v>17.046903</v>
      </c>
      <c r="R3040">
        <v>-22.575478</v>
      </c>
      <c r="S3040">
        <v>24.599104000000001</v>
      </c>
      <c r="T3040">
        <v>80.17671</v>
      </c>
      <c r="U3040">
        <v>34.905576000000003</v>
      </c>
      <c r="V3040">
        <v>27.919097000000001</v>
      </c>
      <c r="W3040">
        <v>19.088308999999999</v>
      </c>
      <c r="X3040">
        <v>19.103432000000002</v>
      </c>
      <c r="Y3040">
        <v>16.007017000000001</v>
      </c>
      <c r="Z3040">
        <v>20.101220000000001</v>
      </c>
      <c r="AA3040">
        <v>23.601877999999999</v>
      </c>
      <c r="AB3040">
        <v>24.251593</v>
      </c>
      <c r="AC3040">
        <v>16.042470999999999</v>
      </c>
      <c r="AD3040">
        <v>15.902118</v>
      </c>
      <c r="AE3040">
        <v>25.394566000000001</v>
      </c>
      <c r="AF3040">
        <v>27.531641</v>
      </c>
      <c r="AG3040">
        <v>18.722643000000001</v>
      </c>
      <c r="AH3040">
        <v>0.47422500000000001</v>
      </c>
      <c r="AI3040">
        <v>2.5491790000000001</v>
      </c>
      <c r="AJ3040">
        <v>2.542319</v>
      </c>
      <c r="AK3040">
        <v>-3.5100000000000002E-4</v>
      </c>
      <c r="AL3040">
        <v>2.1000000000000001E-4</v>
      </c>
      <c r="AM3040">
        <v>1.5300000000000001E-4</v>
      </c>
      <c r="AN3040">
        <v>4.6900000000000002E-4</v>
      </c>
      <c r="AO3040">
        <v>0.122824</v>
      </c>
      <c r="AP3040">
        <v>0.133267</v>
      </c>
      <c r="AQ3040">
        <v>0.122875</v>
      </c>
      <c r="AR3040">
        <v>1.009312</v>
      </c>
      <c r="AS3040">
        <v>1.4526049999999999</v>
      </c>
      <c r="AT3040">
        <v>-0.62020900000000001</v>
      </c>
      <c r="AU3040">
        <v>3.8699999999999997E-4</v>
      </c>
      <c r="AV3040">
        <v>0</v>
      </c>
    </row>
    <row r="3041" spans="1:48" x14ac:dyDescent="0.25">
      <c r="A3041">
        <v>3039</v>
      </c>
      <c r="B3041">
        <v>35.627752999999998</v>
      </c>
      <c r="C3041">
        <v>32.652697000000003</v>
      </c>
      <c r="D3041">
        <v>29.052578</v>
      </c>
      <c r="E3041">
        <v>26.138216</v>
      </c>
      <c r="F3041">
        <v>23.956424999999999</v>
      </c>
      <c r="G3041">
        <v>22.857700000000001</v>
      </c>
      <c r="H3041">
        <v>22.180353</v>
      </c>
      <c r="I3041">
        <v>20.741902</v>
      </c>
      <c r="J3041">
        <v>26.000748999999999</v>
      </c>
      <c r="K3041">
        <v>24.412856999999999</v>
      </c>
      <c r="L3041">
        <v>23.197631000000001</v>
      </c>
      <c r="M3041">
        <v>22.442094999999998</v>
      </c>
      <c r="N3041">
        <v>20.840665999999999</v>
      </c>
      <c r="O3041">
        <v>20.135832000000001</v>
      </c>
      <c r="P3041">
        <v>19.185040999999998</v>
      </c>
      <c r="Q3041">
        <v>17.052461000000001</v>
      </c>
      <c r="R3041">
        <v>-22.329135999999998</v>
      </c>
      <c r="S3041">
        <v>24.793641999999998</v>
      </c>
      <c r="T3041">
        <v>80.218756999999997</v>
      </c>
      <c r="U3041">
        <v>34.948493999999997</v>
      </c>
      <c r="V3041">
        <v>27.962309999999999</v>
      </c>
      <c r="W3041">
        <v>19.093858000000001</v>
      </c>
      <c r="X3041">
        <v>18.690788999999999</v>
      </c>
      <c r="Y3041">
        <v>16.088754000000002</v>
      </c>
      <c r="Z3041">
        <v>20.030815</v>
      </c>
      <c r="AA3041">
        <v>23.493929999999999</v>
      </c>
      <c r="AB3041">
        <v>24.332777</v>
      </c>
      <c r="AC3041">
        <v>16.238396000000002</v>
      </c>
      <c r="AD3041">
        <v>15.717193999999999</v>
      </c>
      <c r="AE3041">
        <v>25.362304999999999</v>
      </c>
      <c r="AF3041">
        <v>27.499433</v>
      </c>
      <c r="AG3041">
        <v>18.728193999999998</v>
      </c>
      <c r="AH3041">
        <v>0.46995100000000001</v>
      </c>
      <c r="AI3041">
        <v>2.541703</v>
      </c>
      <c r="AJ3041">
        <v>2.537741</v>
      </c>
      <c r="AK3041">
        <v>-1.9799999999999999E-4</v>
      </c>
      <c r="AL3041">
        <v>5.1599999999999997E-4</v>
      </c>
      <c r="AM3041">
        <v>1.5300000000000001E-4</v>
      </c>
      <c r="AN3041">
        <v>4.6900000000000002E-4</v>
      </c>
      <c r="AO3041">
        <v>0.122672</v>
      </c>
      <c r="AP3041">
        <v>0.133267</v>
      </c>
      <c r="AQ3041">
        <v>0.122723</v>
      </c>
      <c r="AR3041">
        <v>1.0091589999999999</v>
      </c>
      <c r="AS3041">
        <v>1.4655769999999999</v>
      </c>
      <c r="AT3041">
        <v>-0.62036199999999997</v>
      </c>
      <c r="AU3041" s="1">
        <v>8.1792859999999998E-5</v>
      </c>
      <c r="AV3041">
        <v>0</v>
      </c>
    </row>
    <row r="3042" spans="1:48" x14ac:dyDescent="0.25">
      <c r="A3042">
        <v>3040</v>
      </c>
      <c r="B3042">
        <v>35.654246999999998</v>
      </c>
      <c r="C3042">
        <v>32.566687000000002</v>
      </c>
      <c r="D3042">
        <v>29.041578999999999</v>
      </c>
      <c r="E3042">
        <v>26.127186999999999</v>
      </c>
      <c r="F3042">
        <v>23.869698</v>
      </c>
      <c r="G3042">
        <v>22.808759999999999</v>
      </c>
      <c r="H3042">
        <v>22.207180000000001</v>
      </c>
      <c r="I3042">
        <v>20.730820000000001</v>
      </c>
      <c r="J3042">
        <v>26.102986000000001</v>
      </c>
      <c r="K3042">
        <v>24.553090999999998</v>
      </c>
      <c r="L3042">
        <v>23.186572000000002</v>
      </c>
      <c r="M3042">
        <v>22.355233999999999</v>
      </c>
      <c r="N3042">
        <v>20.791661000000001</v>
      </c>
      <c r="O3042">
        <v>20.124742999999999</v>
      </c>
      <c r="P3042">
        <v>19.211939999999998</v>
      </c>
      <c r="Q3042">
        <v>17.003295000000001</v>
      </c>
      <c r="R3042">
        <v>-22.100452000000001</v>
      </c>
      <c r="S3042">
        <v>24.744797999999999</v>
      </c>
      <c r="T3042">
        <v>80.244733999999994</v>
      </c>
      <c r="U3042">
        <v>34.900106000000001</v>
      </c>
      <c r="V3042">
        <v>28.026713000000001</v>
      </c>
      <c r="W3042">
        <v>19.08276</v>
      </c>
      <c r="X3042">
        <v>18.603636000000002</v>
      </c>
      <c r="Y3042">
        <v>16.229966000000001</v>
      </c>
      <c r="Z3042">
        <v>19.639901999999999</v>
      </c>
      <c r="AA3042">
        <v>23.028855</v>
      </c>
      <c r="AB3042">
        <v>24.208235999999999</v>
      </c>
      <c r="AC3042">
        <v>16.074984000000001</v>
      </c>
      <c r="AD3042">
        <v>15.43934</v>
      </c>
      <c r="AE3042">
        <v>25.313486999999999</v>
      </c>
      <c r="AF3042">
        <v>27.488417999999999</v>
      </c>
      <c r="AG3042">
        <v>18.641106000000001</v>
      </c>
      <c r="AH3042">
        <v>0.47559800000000002</v>
      </c>
      <c r="AI3042">
        <v>2.5430760000000001</v>
      </c>
      <c r="AJ3042">
        <v>2.537588</v>
      </c>
      <c r="AK3042">
        <v>-3.5100000000000002E-4</v>
      </c>
      <c r="AL3042">
        <v>3.6299999999999999E-4</v>
      </c>
      <c r="AM3042">
        <v>0</v>
      </c>
      <c r="AN3042">
        <v>4.6900000000000002E-4</v>
      </c>
      <c r="AO3042">
        <v>0.122977</v>
      </c>
      <c r="AP3042">
        <v>0.133267</v>
      </c>
      <c r="AQ3042">
        <v>0.122875</v>
      </c>
      <c r="AR3042">
        <v>1.0091589999999999</v>
      </c>
      <c r="AS3042">
        <v>1.487706</v>
      </c>
      <c r="AT3042">
        <v>-0.62036199999999997</v>
      </c>
      <c r="AU3042">
        <v>3.8699999999999997E-4</v>
      </c>
      <c r="AV3042">
        <v>0</v>
      </c>
    </row>
    <row r="3043" spans="1:48" x14ac:dyDescent="0.25">
      <c r="A3043">
        <v>3041</v>
      </c>
      <c r="B3043">
        <v>35.584862000000001</v>
      </c>
      <c r="C3043">
        <v>32.534641999999998</v>
      </c>
      <c r="D3043">
        <v>29.084731000000001</v>
      </c>
      <c r="E3043">
        <v>26.170462000000001</v>
      </c>
      <c r="F3043">
        <v>23.875223999999999</v>
      </c>
      <c r="G3043">
        <v>22.776412000000001</v>
      </c>
      <c r="H3043">
        <v>22.174817999999998</v>
      </c>
      <c r="I3043">
        <v>20.888102</v>
      </c>
      <c r="J3043">
        <v>26.108501</v>
      </c>
      <c r="K3043">
        <v>24.520796000000001</v>
      </c>
      <c r="L3043">
        <v>23.116389000000002</v>
      </c>
      <c r="M3043">
        <v>22.398665999999999</v>
      </c>
      <c r="N3043">
        <v>20.948888</v>
      </c>
      <c r="O3043">
        <v>20.206233000000001</v>
      </c>
      <c r="P3043">
        <v>19.293476999999999</v>
      </c>
      <c r="Q3043">
        <v>16.932749999999999</v>
      </c>
      <c r="R3043">
        <v>-22.976516</v>
      </c>
      <c r="S3043">
        <v>24.712517999999999</v>
      </c>
      <c r="T3043">
        <v>80.213399999999993</v>
      </c>
      <c r="U3043">
        <v>34.943024999999999</v>
      </c>
      <c r="V3043">
        <v>28.069921000000001</v>
      </c>
      <c r="W3043">
        <v>19.088308999999999</v>
      </c>
      <c r="X3043">
        <v>19.331477</v>
      </c>
      <c r="Y3043">
        <v>16.463999999999999</v>
      </c>
      <c r="Z3043">
        <v>19.873356000000001</v>
      </c>
      <c r="AA3043">
        <v>22.580183000000002</v>
      </c>
      <c r="AB3043">
        <v>24.138092</v>
      </c>
      <c r="AC3043">
        <v>15.928240000000001</v>
      </c>
      <c r="AD3043">
        <v>15.368688000000001</v>
      </c>
      <c r="AE3043">
        <v>25.281223000000001</v>
      </c>
      <c r="AF3043">
        <v>27.418492000000001</v>
      </c>
      <c r="AG3043">
        <v>18.760635000000001</v>
      </c>
      <c r="AH3043">
        <v>0.47239300000000001</v>
      </c>
      <c r="AI3043">
        <v>2.541398</v>
      </c>
      <c r="AJ3043">
        <v>2.5365199999999999</v>
      </c>
      <c r="AK3043" s="1">
        <v>-4.5899509999999997E-5</v>
      </c>
      <c r="AL3043" s="1">
        <v>5.7857260000000003E-5</v>
      </c>
      <c r="AM3043">
        <v>1.5300000000000001E-4</v>
      </c>
      <c r="AN3043">
        <v>4.6900000000000002E-4</v>
      </c>
      <c r="AO3043">
        <v>0.122824</v>
      </c>
      <c r="AP3043">
        <v>0.13311400000000001</v>
      </c>
      <c r="AQ3043">
        <v>0.122875</v>
      </c>
      <c r="AR3043">
        <v>1.009312</v>
      </c>
      <c r="AS3043">
        <v>1.437343</v>
      </c>
      <c r="AT3043">
        <v>-0.62036199999999997</v>
      </c>
      <c r="AU3043" s="1">
        <v>8.1792859999999998E-5</v>
      </c>
      <c r="AV3043">
        <v>0</v>
      </c>
    </row>
    <row r="3044" spans="1:48" x14ac:dyDescent="0.25">
      <c r="A3044">
        <v>3042</v>
      </c>
      <c r="B3044">
        <v>35.584862000000001</v>
      </c>
      <c r="C3044">
        <v>32.534641999999998</v>
      </c>
      <c r="D3044">
        <v>29.084731000000001</v>
      </c>
      <c r="E3044">
        <v>26.208221999999999</v>
      </c>
      <c r="F3044">
        <v>23.913062</v>
      </c>
      <c r="G3044">
        <v>22.927921000000001</v>
      </c>
      <c r="H3044">
        <v>22.136921000000001</v>
      </c>
      <c r="I3044">
        <v>20.926034999999999</v>
      </c>
      <c r="J3044">
        <v>26.032990999999999</v>
      </c>
      <c r="K3044">
        <v>24.407333999999999</v>
      </c>
      <c r="L3044">
        <v>23.116389000000002</v>
      </c>
      <c r="M3044">
        <v>22.322869000000001</v>
      </c>
      <c r="N3044">
        <v>20.948888</v>
      </c>
      <c r="O3044">
        <v>20.244204</v>
      </c>
      <c r="P3044">
        <v>19.217487999999999</v>
      </c>
      <c r="Q3044">
        <v>16.894697000000001</v>
      </c>
      <c r="R3044">
        <v>-22.214783000000001</v>
      </c>
      <c r="S3044">
        <v>25.166055</v>
      </c>
      <c r="T3044">
        <v>80.360163999999997</v>
      </c>
      <c r="U3044">
        <v>34.980474000000001</v>
      </c>
      <c r="V3044">
        <v>27.919097000000001</v>
      </c>
      <c r="W3044">
        <v>19.088308999999999</v>
      </c>
      <c r="X3044">
        <v>18.457073000000001</v>
      </c>
      <c r="Y3044">
        <v>16.425923999999998</v>
      </c>
      <c r="Z3044">
        <v>19.873356000000001</v>
      </c>
      <c r="AA3044">
        <v>22.504465</v>
      </c>
      <c r="AB3044">
        <v>24.175927000000001</v>
      </c>
      <c r="AC3044">
        <v>15.852080000000001</v>
      </c>
      <c r="AD3044">
        <v>15.254355</v>
      </c>
      <c r="AE3044">
        <v>25.281223000000001</v>
      </c>
      <c r="AF3044">
        <v>27.418492000000001</v>
      </c>
      <c r="AG3044">
        <v>19.064523999999999</v>
      </c>
      <c r="AH3044">
        <v>0.46995100000000001</v>
      </c>
      <c r="AI3044">
        <v>2.5395669999999999</v>
      </c>
      <c r="AJ3044">
        <v>2.5346890000000002</v>
      </c>
      <c r="AK3044">
        <v>-1.9799999999999999E-4</v>
      </c>
      <c r="AL3044">
        <v>5.1599999999999997E-4</v>
      </c>
      <c r="AM3044">
        <v>1.5300000000000001E-4</v>
      </c>
      <c r="AN3044">
        <v>3.1599999999999998E-4</v>
      </c>
      <c r="AO3044">
        <v>0.122824</v>
      </c>
      <c r="AP3044">
        <v>0.133267</v>
      </c>
      <c r="AQ3044">
        <v>0.122875</v>
      </c>
      <c r="AR3044">
        <v>1.0094639999999999</v>
      </c>
      <c r="AS3044">
        <v>1.426355</v>
      </c>
      <c r="AT3044">
        <v>-0.62051400000000001</v>
      </c>
      <c r="AU3044">
        <v>3.8699999999999997E-4</v>
      </c>
      <c r="AV3044">
        <v>0</v>
      </c>
    </row>
    <row r="3045" spans="1:48" x14ac:dyDescent="0.25">
      <c r="A3045">
        <v>3043</v>
      </c>
      <c r="B3045">
        <v>35.627752999999998</v>
      </c>
      <c r="C3045">
        <v>32.465066999999998</v>
      </c>
      <c r="D3045">
        <v>29.052578</v>
      </c>
      <c r="E3045">
        <v>26.138216</v>
      </c>
      <c r="F3045">
        <v>23.918588</v>
      </c>
      <c r="G3045">
        <v>22.857700000000001</v>
      </c>
      <c r="H3045">
        <v>22.180353</v>
      </c>
      <c r="I3045">
        <v>21.045363999999999</v>
      </c>
      <c r="J3045">
        <v>26.038506000000002</v>
      </c>
      <c r="K3045">
        <v>24.450679000000001</v>
      </c>
      <c r="L3045">
        <v>23.121918999999998</v>
      </c>
      <c r="M3045">
        <v>22.366301</v>
      </c>
      <c r="N3045">
        <v>20.916509000000001</v>
      </c>
      <c r="O3045">
        <v>20.211777000000001</v>
      </c>
      <c r="P3045">
        <v>19.223037000000001</v>
      </c>
      <c r="Q3045">
        <v>16.824145999999999</v>
      </c>
      <c r="R3045">
        <v>-22.168866999999999</v>
      </c>
      <c r="S3045">
        <v>25.171574</v>
      </c>
      <c r="T3045">
        <v>80.365521000000001</v>
      </c>
      <c r="U3045">
        <v>34.985942999999999</v>
      </c>
      <c r="V3045">
        <v>28.037721999999999</v>
      </c>
      <c r="W3045">
        <v>19.01784</v>
      </c>
      <c r="X3045">
        <v>18.500654999999998</v>
      </c>
      <c r="Y3045">
        <v>16.393408000000001</v>
      </c>
      <c r="Z3045">
        <v>19.95486</v>
      </c>
      <c r="AA3045">
        <v>22.661428000000001</v>
      </c>
      <c r="AB3045">
        <v>24.105781</v>
      </c>
      <c r="AC3045">
        <v>15.857642999999999</v>
      </c>
      <c r="AD3045">
        <v>15.336143</v>
      </c>
      <c r="AE3045">
        <v>25.324524</v>
      </c>
      <c r="AF3045">
        <v>27.461717</v>
      </c>
      <c r="AG3045">
        <v>19.184011000000002</v>
      </c>
      <c r="AH3045">
        <v>0.46842499999999998</v>
      </c>
      <c r="AI3045">
        <v>2.534532</v>
      </c>
      <c r="AJ3045">
        <v>2.536978</v>
      </c>
      <c r="AK3045" s="1">
        <v>-4.5899509999999997E-5</v>
      </c>
      <c r="AL3045" s="1">
        <v>5.7857260000000003E-5</v>
      </c>
      <c r="AM3045">
        <v>0</v>
      </c>
      <c r="AN3045">
        <v>4.6900000000000002E-4</v>
      </c>
      <c r="AO3045">
        <v>0.122824</v>
      </c>
      <c r="AP3045">
        <v>0.13311400000000001</v>
      </c>
      <c r="AQ3045">
        <v>0.122875</v>
      </c>
      <c r="AR3045">
        <v>1.009617</v>
      </c>
      <c r="AS3045">
        <v>1.438717</v>
      </c>
      <c r="AT3045">
        <v>-0.62020900000000001</v>
      </c>
      <c r="AU3045">
        <v>5.4000000000000001E-4</v>
      </c>
      <c r="AV3045">
        <v>0</v>
      </c>
    </row>
    <row r="3046" spans="1:48" x14ac:dyDescent="0.25">
      <c r="A3046">
        <v>3044</v>
      </c>
      <c r="B3046">
        <v>35.697136999999998</v>
      </c>
      <c r="C3046">
        <v>32.572167999999998</v>
      </c>
      <c r="D3046">
        <v>29.009425</v>
      </c>
      <c r="E3046">
        <v>26.057176999999999</v>
      </c>
      <c r="F3046">
        <v>23.875223999999999</v>
      </c>
      <c r="G3046">
        <v>22.814291000000001</v>
      </c>
      <c r="H3046">
        <v>22.326392999999999</v>
      </c>
      <c r="I3046">
        <v>21.115677000000002</v>
      </c>
      <c r="J3046">
        <v>25.957474999999999</v>
      </c>
      <c r="K3046">
        <v>24.445156000000001</v>
      </c>
      <c r="L3046">
        <v>23.078531000000002</v>
      </c>
      <c r="M3046">
        <v>22.322869000000001</v>
      </c>
      <c r="N3046">
        <v>20.986806000000001</v>
      </c>
      <c r="O3046">
        <v>20.282174000000001</v>
      </c>
      <c r="P3046">
        <v>19.217487999999999</v>
      </c>
      <c r="Q3046">
        <v>16.742474000000001</v>
      </c>
      <c r="R3046">
        <v>-22.014493999999999</v>
      </c>
      <c r="S3046">
        <v>25.392752000000002</v>
      </c>
      <c r="T3046">
        <v>80.433547000000004</v>
      </c>
      <c r="U3046">
        <v>34.943024999999999</v>
      </c>
      <c r="V3046">
        <v>28.032216999999999</v>
      </c>
      <c r="W3046">
        <v>19.164321999999999</v>
      </c>
      <c r="X3046">
        <v>18.913360999999998</v>
      </c>
      <c r="Y3046">
        <v>16.387847000000001</v>
      </c>
      <c r="Z3046">
        <v>20.367006</v>
      </c>
      <c r="AA3046">
        <v>22.920852</v>
      </c>
      <c r="AB3046">
        <v>24.062418999999998</v>
      </c>
      <c r="AC3046">
        <v>15.737833999999999</v>
      </c>
      <c r="AD3046">
        <v>15.178127999999999</v>
      </c>
      <c r="AE3046">
        <v>25.281223000000001</v>
      </c>
      <c r="AF3046">
        <v>27.305332</v>
      </c>
      <c r="AG3046">
        <v>19.254415999999999</v>
      </c>
      <c r="AH3046">
        <v>0.47453000000000001</v>
      </c>
      <c r="AI3046">
        <v>2.5352939999999999</v>
      </c>
      <c r="AJ3046">
        <v>2.5418609999999999</v>
      </c>
      <c r="AK3046">
        <v>-1.9799999999999999E-4</v>
      </c>
      <c r="AL3046">
        <v>5.1599999999999997E-4</v>
      </c>
      <c r="AM3046">
        <v>3.0499999999999999E-4</v>
      </c>
      <c r="AN3046">
        <v>4.6900000000000002E-4</v>
      </c>
      <c r="AO3046">
        <v>0.122672</v>
      </c>
      <c r="AP3046">
        <v>0.133267</v>
      </c>
      <c r="AQ3046">
        <v>0.123028</v>
      </c>
      <c r="AR3046">
        <v>1.009312</v>
      </c>
      <c r="AS3046">
        <v>1.4307810000000001</v>
      </c>
      <c r="AT3046">
        <v>-0.62051400000000001</v>
      </c>
      <c r="AU3046">
        <v>2.34E-4</v>
      </c>
      <c r="AV3046">
        <v>0</v>
      </c>
    </row>
    <row r="3047" spans="1:48" x14ac:dyDescent="0.25">
      <c r="A3047">
        <v>3045</v>
      </c>
      <c r="B3047">
        <v>35.633218999999997</v>
      </c>
      <c r="C3047">
        <v>32.470548999999998</v>
      </c>
      <c r="D3047">
        <v>29.020423999999998</v>
      </c>
      <c r="E3047">
        <v>26.143730999999999</v>
      </c>
      <c r="F3047">
        <v>23.886275999999999</v>
      </c>
      <c r="G3047">
        <v>22.938981999999999</v>
      </c>
      <c r="H3047">
        <v>22.375350999999998</v>
      </c>
      <c r="I3047">
        <v>21.316365999999999</v>
      </c>
      <c r="J3047">
        <v>26.081776000000001</v>
      </c>
      <c r="K3047">
        <v>24.418379999999999</v>
      </c>
      <c r="L3047">
        <v>23.127448999999999</v>
      </c>
      <c r="M3047">
        <v>22.447628000000002</v>
      </c>
      <c r="N3047">
        <v>21.073719000000001</v>
      </c>
      <c r="O3047">
        <v>20.255291</v>
      </c>
      <c r="P3047">
        <v>19.152591999999999</v>
      </c>
      <c r="Q3047">
        <v>16.677474</v>
      </c>
      <c r="R3047">
        <v>-25.095065999999999</v>
      </c>
      <c r="S3047">
        <v>23.740261</v>
      </c>
      <c r="T3047">
        <v>79.710459999999998</v>
      </c>
      <c r="U3047">
        <v>34.691789999999997</v>
      </c>
      <c r="V3047">
        <v>27.854689</v>
      </c>
      <c r="W3047">
        <v>19.137412999999999</v>
      </c>
      <c r="X3047">
        <v>18.696338999999998</v>
      </c>
      <c r="Y3047">
        <v>16.360890000000001</v>
      </c>
      <c r="Z3047">
        <v>21.554407999999999</v>
      </c>
      <c r="AA3047">
        <v>24.369128</v>
      </c>
      <c r="AB3047">
        <v>25.434778000000001</v>
      </c>
      <c r="AC3047">
        <v>16.624601999999999</v>
      </c>
      <c r="AD3047">
        <v>15.798954999999999</v>
      </c>
      <c r="AE3047">
        <v>25.783321000000001</v>
      </c>
      <c r="AF3047">
        <v>27.957426000000002</v>
      </c>
      <c r="AG3047">
        <v>19.531310000000001</v>
      </c>
      <c r="AH3047">
        <v>0.47895599999999999</v>
      </c>
      <c r="AI3047">
        <v>2.5323950000000002</v>
      </c>
      <c r="AJ3047">
        <v>2.54644</v>
      </c>
      <c r="AK3047">
        <v>-3.5100000000000002E-4</v>
      </c>
      <c r="AL3047">
        <v>2.1000000000000001E-4</v>
      </c>
      <c r="AM3047">
        <v>1.5300000000000001E-4</v>
      </c>
      <c r="AN3047">
        <v>4.6900000000000002E-4</v>
      </c>
      <c r="AO3047">
        <v>0.122824</v>
      </c>
      <c r="AP3047">
        <v>0.133267</v>
      </c>
      <c r="AQ3047">
        <v>0.123028</v>
      </c>
      <c r="AR3047">
        <v>1.009617</v>
      </c>
      <c r="AS3047">
        <v>1.458404</v>
      </c>
      <c r="AT3047">
        <v>-0.62051400000000001</v>
      </c>
      <c r="AU3047">
        <v>2.34E-4</v>
      </c>
      <c r="AV3047">
        <v>0</v>
      </c>
    </row>
    <row r="3048" spans="1:48" x14ac:dyDescent="0.25">
      <c r="A3048">
        <v>3046</v>
      </c>
      <c r="B3048">
        <v>35.611356999999998</v>
      </c>
      <c r="C3048">
        <v>32.373559999999998</v>
      </c>
      <c r="D3048">
        <v>28.960768999999999</v>
      </c>
      <c r="E3048">
        <v>26.121672</v>
      </c>
      <c r="F3048">
        <v>23.939847</v>
      </c>
      <c r="G3048">
        <v>22.765349000000001</v>
      </c>
      <c r="H3048">
        <v>22.239540000000002</v>
      </c>
      <c r="I3048">
        <v>21.332129999999999</v>
      </c>
      <c r="J3048">
        <v>26.097470999999999</v>
      </c>
      <c r="K3048">
        <v>24.434108999999999</v>
      </c>
      <c r="L3048">
        <v>23.067471000000001</v>
      </c>
      <c r="M3048">
        <v>22.425495000000002</v>
      </c>
      <c r="N3048">
        <v>21.051559999999998</v>
      </c>
      <c r="O3048">
        <v>20.309055000000001</v>
      </c>
      <c r="P3048">
        <v>19.168393999999999</v>
      </c>
      <c r="Q3048">
        <v>16.693296</v>
      </c>
      <c r="R3048">
        <v>-22.386773000000002</v>
      </c>
      <c r="S3048">
        <v>25.721675999999999</v>
      </c>
      <c r="T3048">
        <v>80.459524000000002</v>
      </c>
      <c r="U3048">
        <v>35.006984000000003</v>
      </c>
      <c r="V3048">
        <v>27.983502000000001</v>
      </c>
      <c r="W3048">
        <v>19.191230000000001</v>
      </c>
      <c r="X3048">
        <v>18.674136000000001</v>
      </c>
      <c r="Y3048">
        <v>16.681314</v>
      </c>
      <c r="Z3048">
        <v>20.279986000000001</v>
      </c>
      <c r="AA3048">
        <v>23.401689000000001</v>
      </c>
      <c r="AB3048">
        <v>24.089206000000001</v>
      </c>
      <c r="AC3048">
        <v>15.802873</v>
      </c>
      <c r="AD3048">
        <v>15.128882000000001</v>
      </c>
      <c r="AE3048">
        <v>25.270185000000001</v>
      </c>
      <c r="AF3048">
        <v>27.332035999999999</v>
      </c>
      <c r="AG3048">
        <v>19.812823000000002</v>
      </c>
      <c r="AH3048">
        <v>0.48063499999999998</v>
      </c>
      <c r="AI3048">
        <v>2.5333109999999999</v>
      </c>
      <c r="AJ3048">
        <v>2.542319</v>
      </c>
      <c r="AK3048">
        <v>-1.9799999999999999E-4</v>
      </c>
      <c r="AL3048">
        <v>2.1000000000000001E-4</v>
      </c>
      <c r="AM3048">
        <v>1.5300000000000001E-4</v>
      </c>
      <c r="AN3048">
        <v>4.6900000000000002E-4</v>
      </c>
      <c r="AO3048">
        <v>0.122672</v>
      </c>
      <c r="AP3048">
        <v>0.13311400000000001</v>
      </c>
      <c r="AQ3048">
        <v>0.123028</v>
      </c>
      <c r="AR3048">
        <v>1.0094639999999999</v>
      </c>
      <c r="AS3048">
        <v>1.4785489999999999</v>
      </c>
      <c r="AT3048">
        <v>-0.62005699999999997</v>
      </c>
      <c r="AU3048">
        <v>2.34E-4</v>
      </c>
      <c r="AV3048">
        <v>0</v>
      </c>
    </row>
    <row r="3049" spans="1:48" x14ac:dyDescent="0.25">
      <c r="A3049">
        <v>3047</v>
      </c>
      <c r="B3049">
        <v>35.734558999999997</v>
      </c>
      <c r="C3049">
        <v>32.196848000000003</v>
      </c>
      <c r="D3049">
        <v>28.896455</v>
      </c>
      <c r="E3049">
        <v>25.981646000000001</v>
      </c>
      <c r="F3049">
        <v>23.913062</v>
      </c>
      <c r="G3049">
        <v>22.890045000000001</v>
      </c>
      <c r="H3049">
        <v>22.212713999999998</v>
      </c>
      <c r="I3049">
        <v>21.456956000000002</v>
      </c>
      <c r="J3049">
        <v>26.108501</v>
      </c>
      <c r="K3049">
        <v>24.445156000000001</v>
      </c>
      <c r="L3049">
        <v>23.154246000000001</v>
      </c>
      <c r="M3049">
        <v>22.474457000000001</v>
      </c>
      <c r="N3049">
        <v>21.176380000000002</v>
      </c>
      <c r="O3049">
        <v>20.358108999999999</v>
      </c>
      <c r="P3049">
        <v>19.255483000000002</v>
      </c>
      <c r="Q3049">
        <v>16.780531</v>
      </c>
      <c r="R3049">
        <v>-21.894352999999999</v>
      </c>
      <c r="S3049">
        <v>25.997046000000001</v>
      </c>
      <c r="T3049">
        <v>80.506929999999997</v>
      </c>
      <c r="U3049">
        <v>34.980474000000001</v>
      </c>
      <c r="V3049">
        <v>27.994512</v>
      </c>
      <c r="W3049">
        <v>19.126315999999999</v>
      </c>
      <c r="X3049">
        <v>18.951377999999998</v>
      </c>
      <c r="Y3049">
        <v>16.95889</v>
      </c>
      <c r="Z3049">
        <v>20.367006</v>
      </c>
      <c r="AA3049">
        <v>23.488402000000001</v>
      </c>
      <c r="AB3049">
        <v>24.062418999999998</v>
      </c>
      <c r="AC3049">
        <v>15.852080000000001</v>
      </c>
      <c r="AD3049">
        <v>15.178127999999999</v>
      </c>
      <c r="AE3049">
        <v>25.205655</v>
      </c>
      <c r="AF3049">
        <v>27.380773000000001</v>
      </c>
      <c r="AG3049">
        <v>19.937781999999999</v>
      </c>
      <c r="AH3049">
        <v>0.47636200000000001</v>
      </c>
      <c r="AI3049">
        <v>2.529039</v>
      </c>
      <c r="AJ3049">
        <v>2.532705</v>
      </c>
      <c r="AK3049" s="1">
        <v>-4.5899509999999997E-5</v>
      </c>
      <c r="AL3049">
        <v>5.1599999999999997E-4</v>
      </c>
      <c r="AM3049">
        <v>1.5300000000000001E-4</v>
      </c>
      <c r="AN3049">
        <v>4.6900000000000002E-4</v>
      </c>
      <c r="AO3049">
        <v>0.122824</v>
      </c>
      <c r="AP3049">
        <v>0.133267</v>
      </c>
      <c r="AQ3049">
        <v>0.122723</v>
      </c>
      <c r="AR3049">
        <v>1.009312</v>
      </c>
      <c r="AS3049">
        <v>1.4184190000000001</v>
      </c>
      <c r="AT3049">
        <v>-0.62020900000000001</v>
      </c>
      <c r="AU3049">
        <v>2.34E-4</v>
      </c>
      <c r="AV3049">
        <v>0</v>
      </c>
    </row>
    <row r="3050" spans="1:48" x14ac:dyDescent="0.25">
      <c r="A3050">
        <v>3048</v>
      </c>
      <c r="B3050">
        <v>35.771979999999999</v>
      </c>
      <c r="C3050">
        <v>31.934044</v>
      </c>
      <c r="D3050">
        <v>28.821135000000002</v>
      </c>
      <c r="E3050">
        <v>26.057176999999999</v>
      </c>
      <c r="F3050">
        <v>24.064401</v>
      </c>
      <c r="G3050">
        <v>22.776412000000001</v>
      </c>
      <c r="H3050">
        <v>22.061124</v>
      </c>
      <c r="I3050">
        <v>21.494869000000001</v>
      </c>
      <c r="J3050">
        <v>26.184006</v>
      </c>
      <c r="K3050">
        <v>24.407333999999999</v>
      </c>
      <c r="L3050">
        <v>23.116389000000002</v>
      </c>
      <c r="M3050">
        <v>22.474457000000001</v>
      </c>
      <c r="N3050">
        <v>21.176380000000002</v>
      </c>
      <c r="O3050">
        <v>20.320142000000001</v>
      </c>
      <c r="P3050">
        <v>19.255483000000002</v>
      </c>
      <c r="Q3050">
        <v>16.818587999999998</v>
      </c>
      <c r="R3050">
        <v>-21.574099</v>
      </c>
      <c r="S3050">
        <v>26.110313000000001</v>
      </c>
      <c r="T3050">
        <v>80.690392000000003</v>
      </c>
      <c r="U3050">
        <v>35.017921000000001</v>
      </c>
      <c r="V3050">
        <v>28.032216999999999</v>
      </c>
      <c r="W3050">
        <v>19.088308999999999</v>
      </c>
      <c r="X3050">
        <v>18.875343999999998</v>
      </c>
      <c r="Y3050">
        <v>17.149183000000001</v>
      </c>
      <c r="Z3050">
        <v>20.025269999999999</v>
      </c>
      <c r="AA3050">
        <v>23.299251000000002</v>
      </c>
      <c r="AB3050">
        <v>23.948899000000001</v>
      </c>
      <c r="AC3050">
        <v>15.813999000000001</v>
      </c>
      <c r="AD3050">
        <v>15.406796999999999</v>
      </c>
      <c r="AE3050">
        <v>25.130081000000001</v>
      </c>
      <c r="AF3050">
        <v>27.229884999999999</v>
      </c>
      <c r="AG3050">
        <v>19.899827999999999</v>
      </c>
      <c r="AH3050">
        <v>0.47330899999999998</v>
      </c>
      <c r="AI3050">
        <v>2.529039</v>
      </c>
      <c r="AJ3050">
        <v>2.5320939999999998</v>
      </c>
      <c r="AK3050">
        <v>1.07E-4</v>
      </c>
      <c r="AL3050">
        <v>3.6299999999999999E-4</v>
      </c>
      <c r="AM3050">
        <v>0</v>
      </c>
      <c r="AN3050">
        <v>3.1599999999999998E-4</v>
      </c>
      <c r="AO3050">
        <v>0.122824</v>
      </c>
      <c r="AP3050">
        <v>0.132961</v>
      </c>
      <c r="AQ3050">
        <v>0.122875</v>
      </c>
      <c r="AR3050">
        <v>1.0091589999999999</v>
      </c>
      <c r="AS3050">
        <v>1.4069739999999999</v>
      </c>
      <c r="AT3050">
        <v>-0.61975100000000005</v>
      </c>
      <c r="AU3050">
        <v>5.4000000000000001E-4</v>
      </c>
      <c r="AV3050">
        <v>0</v>
      </c>
    </row>
    <row r="3051" spans="1:48" x14ac:dyDescent="0.25">
      <c r="A3051">
        <v>3049</v>
      </c>
      <c r="B3051">
        <v>35.771979999999999</v>
      </c>
      <c r="C3051">
        <v>31.896495999999999</v>
      </c>
      <c r="D3051">
        <v>28.896455</v>
      </c>
      <c r="E3051">
        <v>25.981646000000001</v>
      </c>
      <c r="F3051">
        <v>24.026568000000001</v>
      </c>
      <c r="G3051">
        <v>22.852169</v>
      </c>
      <c r="H3051">
        <v>22.136921000000001</v>
      </c>
      <c r="I3051">
        <v>21.343207</v>
      </c>
      <c r="J3051">
        <v>26.146253999999999</v>
      </c>
      <c r="K3051">
        <v>24.407333999999999</v>
      </c>
      <c r="L3051">
        <v>23.154246000000001</v>
      </c>
      <c r="M3051">
        <v>22.474457000000001</v>
      </c>
      <c r="N3051">
        <v>21.214290999999999</v>
      </c>
      <c r="O3051">
        <v>20.358108999999999</v>
      </c>
      <c r="P3051">
        <v>19.293476999999999</v>
      </c>
      <c r="Q3051">
        <v>16.856642999999998</v>
      </c>
      <c r="R3051">
        <v>-20.734252000000001</v>
      </c>
      <c r="S3051">
        <v>26.525524000000001</v>
      </c>
      <c r="T3051">
        <v>80.837164999999999</v>
      </c>
      <c r="U3051">
        <v>35.130254999999998</v>
      </c>
      <c r="V3051">
        <v>28.145325</v>
      </c>
      <c r="W3051">
        <v>19.126315999999999</v>
      </c>
      <c r="X3051">
        <v>18.647213000000001</v>
      </c>
      <c r="Y3051">
        <v>17.377497999999999</v>
      </c>
      <c r="Z3051">
        <v>20.177164999999999</v>
      </c>
      <c r="AA3051">
        <v>22.958697000000001</v>
      </c>
      <c r="AB3051">
        <v>23.797519999999999</v>
      </c>
      <c r="AC3051">
        <v>15.661664</v>
      </c>
      <c r="AD3051">
        <v>15.330577999999999</v>
      </c>
      <c r="AE3051">
        <v>25.016711000000001</v>
      </c>
      <c r="AF3051">
        <v>27.192159</v>
      </c>
      <c r="AG3051">
        <v>19.785957</v>
      </c>
      <c r="AH3051">
        <v>0.46934100000000001</v>
      </c>
      <c r="AI3051">
        <v>2.528734</v>
      </c>
      <c r="AJ3051">
        <v>2.537588</v>
      </c>
      <c r="AK3051">
        <v>-3.5100000000000002E-4</v>
      </c>
      <c r="AL3051">
        <v>5.1599999999999997E-4</v>
      </c>
      <c r="AM3051">
        <v>1.5300000000000001E-4</v>
      </c>
      <c r="AN3051">
        <v>6.2100000000000002E-4</v>
      </c>
      <c r="AO3051">
        <v>0.122824</v>
      </c>
      <c r="AP3051">
        <v>0.133267</v>
      </c>
      <c r="AQ3051">
        <v>0.122723</v>
      </c>
      <c r="AR3051">
        <v>1.0094639999999999</v>
      </c>
      <c r="AS3051">
        <v>1.438107</v>
      </c>
      <c r="AT3051">
        <v>-0.62036199999999997</v>
      </c>
      <c r="AU3051">
        <v>2.34E-4</v>
      </c>
      <c r="AV3051">
        <v>0</v>
      </c>
    </row>
    <row r="3052" spans="1:48" x14ac:dyDescent="0.25">
      <c r="A3052">
        <v>3050</v>
      </c>
      <c r="B3052">
        <v>35.841354000000003</v>
      </c>
      <c r="C3052">
        <v>31.778355999999999</v>
      </c>
      <c r="D3052">
        <v>28.815633999999999</v>
      </c>
      <c r="E3052">
        <v>26.051662</v>
      </c>
      <c r="F3052">
        <v>23.945373</v>
      </c>
      <c r="G3052">
        <v>22.770880999999999</v>
      </c>
      <c r="H3052">
        <v>21.979786000000001</v>
      </c>
      <c r="I3052">
        <v>21.223908999999999</v>
      </c>
      <c r="J3052">
        <v>26.178491999999999</v>
      </c>
      <c r="K3052">
        <v>24.515273000000001</v>
      </c>
      <c r="L3052">
        <v>23.110859000000001</v>
      </c>
      <c r="M3052">
        <v>22.544711</v>
      </c>
      <c r="N3052">
        <v>21.208752</v>
      </c>
      <c r="O3052">
        <v>20.314599000000001</v>
      </c>
      <c r="P3052">
        <v>19.211939999999998</v>
      </c>
      <c r="Q3052">
        <v>16.774972000000002</v>
      </c>
      <c r="R3052">
        <v>-21.099882999999998</v>
      </c>
      <c r="S3052">
        <v>26.218053999999999</v>
      </c>
      <c r="T3052">
        <v>80.685034999999999</v>
      </c>
      <c r="U3052">
        <v>35.049897999999999</v>
      </c>
      <c r="V3052">
        <v>28.026713000000001</v>
      </c>
      <c r="W3052">
        <v>19.044751000000002</v>
      </c>
      <c r="X3052">
        <v>18.603636000000002</v>
      </c>
      <c r="Y3052">
        <v>17.409990000000001</v>
      </c>
      <c r="Z3052">
        <v>20.133648999999998</v>
      </c>
      <c r="AA3052">
        <v>22.839625000000002</v>
      </c>
      <c r="AB3052">
        <v>24.019055000000002</v>
      </c>
      <c r="AC3052">
        <v>15.808436</v>
      </c>
      <c r="AD3052">
        <v>15.363123</v>
      </c>
      <c r="AE3052">
        <v>25.162348999999999</v>
      </c>
      <c r="AF3052">
        <v>27.299823</v>
      </c>
      <c r="AG3052">
        <v>19.666529000000001</v>
      </c>
      <c r="AH3052">
        <v>0.45529900000000001</v>
      </c>
      <c r="AI3052">
        <v>2.529344</v>
      </c>
      <c r="AJ3052">
        <v>2.5343830000000001</v>
      </c>
      <c r="AK3052">
        <v>1.07E-4</v>
      </c>
      <c r="AL3052">
        <v>3.6299999999999999E-4</v>
      </c>
      <c r="AM3052">
        <v>0</v>
      </c>
      <c r="AN3052">
        <v>3.1599999999999998E-4</v>
      </c>
      <c r="AO3052">
        <v>0.122672</v>
      </c>
      <c r="AP3052">
        <v>0.133267</v>
      </c>
      <c r="AQ3052">
        <v>0.123028</v>
      </c>
      <c r="AR3052">
        <v>1.0090060000000001</v>
      </c>
      <c r="AS3052">
        <v>1.4889269999999999</v>
      </c>
      <c r="AT3052">
        <v>-0.62005699999999997</v>
      </c>
      <c r="AU3052" s="1">
        <v>8.1792859999999998E-5</v>
      </c>
      <c r="AV3052">
        <v>0</v>
      </c>
    </row>
    <row r="3053" spans="1:48" x14ac:dyDescent="0.25">
      <c r="A3053">
        <v>3051</v>
      </c>
      <c r="B3053">
        <v>35.740023999999998</v>
      </c>
      <c r="C3053">
        <v>31.751773</v>
      </c>
      <c r="D3053">
        <v>28.826636000000001</v>
      </c>
      <c r="E3053">
        <v>26.175977</v>
      </c>
      <c r="F3053">
        <v>24.069925999999999</v>
      </c>
      <c r="G3053">
        <v>22.819823</v>
      </c>
      <c r="H3053">
        <v>21.952953000000001</v>
      </c>
      <c r="I3053">
        <v>21.045363999999999</v>
      </c>
      <c r="J3053">
        <v>26.26502</v>
      </c>
      <c r="K3053">
        <v>24.488499999999998</v>
      </c>
      <c r="L3053">
        <v>23.121918999999998</v>
      </c>
      <c r="M3053">
        <v>22.479990000000001</v>
      </c>
      <c r="N3053">
        <v>21.295648</v>
      </c>
      <c r="O3053">
        <v>20.287717000000001</v>
      </c>
      <c r="P3053">
        <v>19.185040999999998</v>
      </c>
      <c r="Q3053">
        <v>16.748033</v>
      </c>
      <c r="R3053">
        <v>-20.648491</v>
      </c>
      <c r="S3053">
        <v>26.191331999999999</v>
      </c>
      <c r="T3053">
        <v>80.659056000000007</v>
      </c>
      <c r="U3053">
        <v>35.098280000000003</v>
      </c>
      <c r="V3053">
        <v>28.113128</v>
      </c>
      <c r="W3053">
        <v>19.131865000000001</v>
      </c>
      <c r="X3053">
        <v>18.690788999999999</v>
      </c>
      <c r="Y3053">
        <v>17.573284999999998</v>
      </c>
      <c r="Z3053">
        <v>20.410513000000002</v>
      </c>
      <c r="AA3053">
        <v>23.077756999999998</v>
      </c>
      <c r="AB3053">
        <v>24.181452</v>
      </c>
      <c r="AC3053">
        <v>15.933802</v>
      </c>
      <c r="AD3053">
        <v>15.488576</v>
      </c>
      <c r="AE3053">
        <v>25.211174</v>
      </c>
      <c r="AF3053">
        <v>27.310839999999999</v>
      </c>
      <c r="AG3053">
        <v>19.715582999999999</v>
      </c>
      <c r="AH3053">
        <v>0.45316200000000001</v>
      </c>
      <c r="AI3053">
        <v>2.5310220000000001</v>
      </c>
      <c r="AJ3053">
        <v>2.5348410000000001</v>
      </c>
      <c r="AK3053">
        <v>-1.9799999999999999E-4</v>
      </c>
      <c r="AL3053">
        <v>3.6299999999999999E-4</v>
      </c>
      <c r="AM3053">
        <v>3.0499999999999999E-4</v>
      </c>
      <c r="AN3053">
        <v>3.1599999999999998E-4</v>
      </c>
      <c r="AO3053">
        <v>0.122824</v>
      </c>
      <c r="AP3053">
        <v>0.133267</v>
      </c>
      <c r="AQ3053">
        <v>0.12257</v>
      </c>
      <c r="AR3053">
        <v>1.0091589999999999</v>
      </c>
      <c r="AS3053">
        <v>1.52067</v>
      </c>
      <c r="AT3053">
        <v>-0.62020900000000001</v>
      </c>
      <c r="AU3053">
        <v>2.34E-4</v>
      </c>
      <c r="AV3053">
        <v>0</v>
      </c>
    </row>
    <row r="3054" spans="1:48" x14ac:dyDescent="0.25">
      <c r="A3054">
        <v>3052</v>
      </c>
      <c r="B3054">
        <v>35.654246999999998</v>
      </c>
      <c r="C3054">
        <v>31.815909000000001</v>
      </c>
      <c r="D3054">
        <v>28.777971999999998</v>
      </c>
      <c r="E3054">
        <v>26.127186999999999</v>
      </c>
      <c r="F3054">
        <v>24.021042999999999</v>
      </c>
      <c r="G3054">
        <v>22.808759999999999</v>
      </c>
      <c r="H3054">
        <v>21.979786000000001</v>
      </c>
      <c r="I3054">
        <v>20.844628</v>
      </c>
      <c r="J3054">
        <v>26.140740000000001</v>
      </c>
      <c r="K3054">
        <v>24.477454000000002</v>
      </c>
      <c r="L3054">
        <v>23.148716</v>
      </c>
      <c r="M3054">
        <v>22.506817999999999</v>
      </c>
      <c r="N3054">
        <v>21.208752</v>
      </c>
      <c r="O3054">
        <v>20.200689000000001</v>
      </c>
      <c r="P3054">
        <v>19.211939999999998</v>
      </c>
      <c r="Q3054">
        <v>16.774972000000002</v>
      </c>
      <c r="R3054">
        <v>-20.500347999999999</v>
      </c>
      <c r="S3054">
        <v>26.029288000000001</v>
      </c>
      <c r="T3054">
        <v>80.464882000000003</v>
      </c>
      <c r="U3054">
        <v>35.049897999999999</v>
      </c>
      <c r="V3054">
        <v>28.026713000000001</v>
      </c>
      <c r="W3054">
        <v>19.120767000000001</v>
      </c>
      <c r="X3054">
        <v>18.679687000000001</v>
      </c>
      <c r="Y3054">
        <v>17.790414999999999</v>
      </c>
      <c r="Z3054">
        <v>20.323497</v>
      </c>
      <c r="AA3054">
        <v>23.445046000000001</v>
      </c>
      <c r="AB3054">
        <v>24.283899999999999</v>
      </c>
      <c r="AC3054">
        <v>16.265343000000001</v>
      </c>
      <c r="AD3054">
        <v>15.858460000000001</v>
      </c>
      <c r="AE3054">
        <v>25.275704000000001</v>
      </c>
      <c r="AF3054">
        <v>27.450702</v>
      </c>
      <c r="AG3054">
        <v>19.818369000000001</v>
      </c>
      <c r="AH3054">
        <v>0.44553100000000001</v>
      </c>
      <c r="AI3054">
        <v>2.5313270000000001</v>
      </c>
      <c r="AJ3054">
        <v>2.5339260000000001</v>
      </c>
      <c r="AK3054">
        <v>-1.9799999999999999E-4</v>
      </c>
      <c r="AL3054">
        <v>3.6299999999999999E-4</v>
      </c>
      <c r="AM3054">
        <v>0</v>
      </c>
      <c r="AN3054">
        <v>4.6900000000000002E-4</v>
      </c>
      <c r="AO3054">
        <v>0.122824</v>
      </c>
      <c r="AP3054">
        <v>0.133267</v>
      </c>
      <c r="AQ3054">
        <v>0.122875</v>
      </c>
      <c r="AR3054">
        <v>1.0090060000000001</v>
      </c>
      <c r="AS3054">
        <v>1.5043409999999999</v>
      </c>
      <c r="AT3054">
        <v>-0.62036199999999997</v>
      </c>
      <c r="AU3054">
        <v>2.34E-4</v>
      </c>
      <c r="AV3054">
        <v>0</v>
      </c>
    </row>
    <row r="3055" spans="1:48" x14ac:dyDescent="0.25">
      <c r="A3055">
        <v>3053</v>
      </c>
      <c r="B3055">
        <v>35.697136999999998</v>
      </c>
      <c r="C3055">
        <v>32.009138</v>
      </c>
      <c r="D3055">
        <v>28.708144999999998</v>
      </c>
      <c r="E3055">
        <v>26.208221999999999</v>
      </c>
      <c r="F3055">
        <v>24.026568000000001</v>
      </c>
      <c r="G3055">
        <v>22.814291000000001</v>
      </c>
      <c r="H3055">
        <v>21.871607000000001</v>
      </c>
      <c r="I3055">
        <v>20.774298000000002</v>
      </c>
      <c r="J3055">
        <v>25.995234</v>
      </c>
      <c r="K3055">
        <v>24.558613999999999</v>
      </c>
      <c r="L3055">
        <v>23.192101999999998</v>
      </c>
      <c r="M3055">
        <v>22.512350999999999</v>
      </c>
      <c r="N3055">
        <v>21.138468</v>
      </c>
      <c r="O3055">
        <v>20.206233000000001</v>
      </c>
      <c r="P3055">
        <v>19.255483000000002</v>
      </c>
      <c r="Q3055">
        <v>16.704415000000001</v>
      </c>
      <c r="R3055">
        <v>-20.734252000000001</v>
      </c>
      <c r="S3055">
        <v>26.450043999999998</v>
      </c>
      <c r="T3055">
        <v>80.617007000000001</v>
      </c>
      <c r="U3055">
        <v>35.017921000000001</v>
      </c>
      <c r="V3055">
        <v>27.994512</v>
      </c>
      <c r="W3055">
        <v>19.164321999999999</v>
      </c>
      <c r="X3055">
        <v>18.685237999999998</v>
      </c>
      <c r="Y3055">
        <v>18.062199</v>
      </c>
      <c r="Z3055">
        <v>20.139192999999999</v>
      </c>
      <c r="AA3055">
        <v>23.261417000000002</v>
      </c>
      <c r="AB3055">
        <v>24.02458</v>
      </c>
      <c r="AC3055">
        <v>15.928240000000001</v>
      </c>
      <c r="AD3055">
        <v>15.864023</v>
      </c>
      <c r="AE3055">
        <v>25.016711000000001</v>
      </c>
      <c r="AF3055">
        <v>27.192159</v>
      </c>
      <c r="AG3055">
        <v>19.861872000000002</v>
      </c>
      <c r="AH3055">
        <v>0.44003599999999998</v>
      </c>
      <c r="AI3055">
        <v>2.529954</v>
      </c>
      <c r="AJ3055">
        <v>2.5313310000000002</v>
      </c>
      <c r="AK3055">
        <v>-3.5100000000000002E-4</v>
      </c>
      <c r="AL3055">
        <v>5.1599999999999997E-4</v>
      </c>
      <c r="AM3055">
        <v>1.5300000000000001E-4</v>
      </c>
      <c r="AN3055">
        <v>3.1599999999999998E-4</v>
      </c>
      <c r="AO3055">
        <v>0.122824</v>
      </c>
      <c r="AP3055">
        <v>0.133267</v>
      </c>
      <c r="AQ3055">
        <v>0.122875</v>
      </c>
      <c r="AR3055">
        <v>1.0091589999999999</v>
      </c>
      <c r="AS3055">
        <v>1.44238</v>
      </c>
      <c r="AT3055">
        <v>-0.62020900000000001</v>
      </c>
      <c r="AU3055">
        <v>2.34E-4</v>
      </c>
      <c r="AV3055">
        <v>0</v>
      </c>
    </row>
    <row r="3056" spans="1:48" x14ac:dyDescent="0.25">
      <c r="A3056">
        <v>3054</v>
      </c>
      <c r="B3056">
        <v>35.633218999999997</v>
      </c>
      <c r="C3056">
        <v>32.170274999999997</v>
      </c>
      <c r="D3056">
        <v>28.756812</v>
      </c>
      <c r="E3056">
        <v>26.257007000000002</v>
      </c>
      <c r="F3056">
        <v>23.961950000000002</v>
      </c>
      <c r="G3056">
        <v>22.787475000000001</v>
      </c>
      <c r="H3056">
        <v>21.882679</v>
      </c>
      <c r="I3056">
        <v>20.709505</v>
      </c>
      <c r="J3056">
        <v>25.704162</v>
      </c>
      <c r="K3056">
        <v>24.531841</v>
      </c>
      <c r="L3056">
        <v>23.20316</v>
      </c>
      <c r="M3056">
        <v>22.485523000000001</v>
      </c>
      <c r="N3056">
        <v>21.149546000000001</v>
      </c>
      <c r="O3056">
        <v>20.179348999999998</v>
      </c>
      <c r="P3056">
        <v>19.228584999999999</v>
      </c>
      <c r="Q3056">
        <v>16.753592000000001</v>
      </c>
      <c r="R3056">
        <v>-23.888245000000001</v>
      </c>
      <c r="S3056">
        <v>25.214879</v>
      </c>
      <c r="T3056">
        <v>80.370876999999993</v>
      </c>
      <c r="U3056">
        <v>35.066302999999998</v>
      </c>
      <c r="V3056">
        <v>28.080929999999999</v>
      </c>
      <c r="W3056">
        <v>19.099405999999998</v>
      </c>
      <c r="X3056">
        <v>18.848424999999999</v>
      </c>
      <c r="Y3056">
        <v>18.263434</v>
      </c>
      <c r="Z3056">
        <v>20.340126000000001</v>
      </c>
      <c r="AA3056">
        <v>23.802029999999998</v>
      </c>
      <c r="AB3056">
        <v>24.678705000000001</v>
      </c>
      <c r="AC3056">
        <v>16.738773999999999</v>
      </c>
      <c r="AD3056">
        <v>16.141791000000001</v>
      </c>
      <c r="AE3056">
        <v>25.405601999999998</v>
      </c>
      <c r="AF3056">
        <v>27.580368</v>
      </c>
      <c r="AG3056">
        <v>19.835006</v>
      </c>
      <c r="AH3056">
        <v>0.43515199999999998</v>
      </c>
      <c r="AI3056">
        <v>2.5378880000000001</v>
      </c>
      <c r="AJ3056">
        <v>2.5295000000000001</v>
      </c>
      <c r="AK3056" s="1">
        <v>-4.5899509999999997E-5</v>
      </c>
      <c r="AL3056">
        <v>3.6299999999999999E-4</v>
      </c>
      <c r="AM3056">
        <v>3.0499999999999999E-4</v>
      </c>
      <c r="AN3056">
        <v>4.6900000000000002E-4</v>
      </c>
      <c r="AO3056">
        <v>0.122824</v>
      </c>
      <c r="AP3056">
        <v>0.133267</v>
      </c>
      <c r="AQ3056">
        <v>0.122723</v>
      </c>
      <c r="AR3056">
        <v>1.0097689999999999</v>
      </c>
      <c r="AS3056">
        <v>1.4805330000000001</v>
      </c>
      <c r="AT3056">
        <v>-0.62051400000000001</v>
      </c>
      <c r="AU3056">
        <v>2.34E-4</v>
      </c>
      <c r="AV3056">
        <v>0</v>
      </c>
    </row>
    <row r="3057" spans="1:48" x14ac:dyDescent="0.25">
      <c r="A3057">
        <v>3055</v>
      </c>
      <c r="B3057">
        <v>35.702601999999999</v>
      </c>
      <c r="C3057">
        <v>32.390006</v>
      </c>
      <c r="D3057">
        <v>28.751311000000001</v>
      </c>
      <c r="E3057">
        <v>26.327005</v>
      </c>
      <c r="F3057">
        <v>23.994260000000001</v>
      </c>
      <c r="G3057">
        <v>22.895575999999998</v>
      </c>
      <c r="H3057">
        <v>21.839236</v>
      </c>
      <c r="I3057">
        <v>20.817775000000001</v>
      </c>
      <c r="J3057">
        <v>25.509788</v>
      </c>
      <c r="K3057">
        <v>24.488499999999998</v>
      </c>
      <c r="L3057">
        <v>23.197631000000001</v>
      </c>
      <c r="M3057">
        <v>22.479990000000001</v>
      </c>
      <c r="N3057">
        <v>21.219830000000002</v>
      </c>
      <c r="O3057">
        <v>20.135832000000001</v>
      </c>
      <c r="P3057">
        <v>19.147043</v>
      </c>
      <c r="Q3057">
        <v>16.862202</v>
      </c>
      <c r="R3057">
        <v>-22.609712999999999</v>
      </c>
      <c r="S3057">
        <v>26.417814</v>
      </c>
      <c r="T3057">
        <v>80.585671000000005</v>
      </c>
      <c r="U3057">
        <v>35.060834999999997</v>
      </c>
      <c r="V3057">
        <v>27.886894000000002</v>
      </c>
      <c r="W3057">
        <v>19.055848999999998</v>
      </c>
      <c r="X3057">
        <v>19.375028</v>
      </c>
      <c r="Y3057">
        <v>18.447980999999999</v>
      </c>
      <c r="Z3057">
        <v>19.95486</v>
      </c>
      <c r="AA3057">
        <v>23.191274</v>
      </c>
      <c r="AB3057">
        <v>23.765198999999999</v>
      </c>
      <c r="AC3057">
        <v>16.352601</v>
      </c>
      <c r="AD3057">
        <v>15.831488999999999</v>
      </c>
      <c r="AE3057">
        <v>24.984438999999998</v>
      </c>
      <c r="AF3057">
        <v>27.159941</v>
      </c>
      <c r="AG3057">
        <v>19.677620999999998</v>
      </c>
      <c r="AH3057">
        <v>0.44736199999999998</v>
      </c>
      <c r="AI3057">
        <v>2.5342259999999999</v>
      </c>
      <c r="AJ3057">
        <v>2.5301100000000001</v>
      </c>
      <c r="AK3057">
        <v>1.07E-4</v>
      </c>
      <c r="AL3057">
        <v>2.1000000000000001E-4</v>
      </c>
      <c r="AM3057">
        <v>3.0499999999999999E-4</v>
      </c>
      <c r="AN3057">
        <v>4.6900000000000002E-4</v>
      </c>
      <c r="AO3057">
        <v>0.122977</v>
      </c>
      <c r="AP3057">
        <v>0.13341900000000001</v>
      </c>
      <c r="AQ3057">
        <v>0.12257</v>
      </c>
      <c r="AR3057">
        <v>1.009312</v>
      </c>
      <c r="AS3057">
        <v>1.4758020000000001</v>
      </c>
      <c r="AT3057">
        <v>-0.62051400000000001</v>
      </c>
      <c r="AU3057">
        <v>2.34E-4</v>
      </c>
      <c r="AV3057">
        <v>0</v>
      </c>
    </row>
    <row r="3058" spans="1:48" x14ac:dyDescent="0.25">
      <c r="A3058">
        <v>3056</v>
      </c>
      <c r="B3058">
        <v>35.665177999999997</v>
      </c>
      <c r="C3058">
        <v>32.577649000000001</v>
      </c>
      <c r="D3058">
        <v>28.751311000000001</v>
      </c>
      <c r="E3058">
        <v>26.364758999999999</v>
      </c>
      <c r="F3058">
        <v>23.956424999999999</v>
      </c>
      <c r="G3058">
        <v>22.857700000000001</v>
      </c>
      <c r="H3058">
        <v>21.801328000000002</v>
      </c>
      <c r="I3058">
        <v>20.817775000000001</v>
      </c>
      <c r="J3058">
        <v>25.434235000000001</v>
      </c>
      <c r="K3058">
        <v>24.526319000000001</v>
      </c>
      <c r="L3058">
        <v>23.235485000000001</v>
      </c>
      <c r="M3058">
        <v>22.479990000000001</v>
      </c>
      <c r="N3058">
        <v>21.219830000000002</v>
      </c>
      <c r="O3058">
        <v>20.135832000000001</v>
      </c>
      <c r="P3058">
        <v>19.185040999999998</v>
      </c>
      <c r="Q3058">
        <v>16.97636</v>
      </c>
      <c r="R3058">
        <v>-23.974488000000001</v>
      </c>
      <c r="S3058">
        <v>25.927043000000001</v>
      </c>
      <c r="T3058">
        <v>80.365521000000001</v>
      </c>
      <c r="U3058">
        <v>34.873593999999997</v>
      </c>
      <c r="V3058">
        <v>27.924603000000001</v>
      </c>
      <c r="W3058">
        <v>19.055848999999998</v>
      </c>
      <c r="X3058">
        <v>19.032955999999999</v>
      </c>
      <c r="Y3058">
        <v>18.447980999999999</v>
      </c>
      <c r="Z3058">
        <v>20.372548999999999</v>
      </c>
      <c r="AA3058">
        <v>23.531756000000001</v>
      </c>
      <c r="AB3058">
        <v>24.446258</v>
      </c>
      <c r="AC3058">
        <v>16.809324</v>
      </c>
      <c r="AD3058">
        <v>16.250489999999999</v>
      </c>
      <c r="AE3058">
        <v>25.135601000000001</v>
      </c>
      <c r="AF3058">
        <v>27.423999999999999</v>
      </c>
      <c r="AG3058">
        <v>19.943328000000001</v>
      </c>
      <c r="AH3058">
        <v>0.454536</v>
      </c>
      <c r="AI3058">
        <v>2.536057</v>
      </c>
      <c r="AJ3058">
        <v>2.5278209999999999</v>
      </c>
      <c r="AK3058">
        <v>-1.9799999999999999E-4</v>
      </c>
      <c r="AL3058">
        <v>2.1000000000000001E-4</v>
      </c>
      <c r="AM3058">
        <v>1.5300000000000001E-4</v>
      </c>
      <c r="AN3058">
        <v>3.1599999999999998E-4</v>
      </c>
      <c r="AO3058">
        <v>0.122977</v>
      </c>
      <c r="AP3058">
        <v>0.133267</v>
      </c>
      <c r="AQ3058">
        <v>0.122723</v>
      </c>
      <c r="AR3058">
        <v>1.0094639999999999</v>
      </c>
      <c r="AS3058">
        <v>1.436275</v>
      </c>
      <c r="AT3058">
        <v>-0.62020900000000001</v>
      </c>
      <c r="AU3058">
        <v>3.8699999999999997E-4</v>
      </c>
      <c r="AV3058">
        <v>0</v>
      </c>
    </row>
    <row r="3059" spans="1:48" x14ac:dyDescent="0.25">
      <c r="A3059">
        <v>3057</v>
      </c>
      <c r="B3059">
        <v>35.708067</v>
      </c>
      <c r="C3059">
        <v>32.808256</v>
      </c>
      <c r="D3059">
        <v>28.756812</v>
      </c>
      <c r="E3059">
        <v>26.332518</v>
      </c>
      <c r="F3059">
        <v>23.999784999999999</v>
      </c>
      <c r="G3059">
        <v>22.863230999999999</v>
      </c>
      <c r="H3059">
        <v>21.806864000000001</v>
      </c>
      <c r="I3059">
        <v>20.899183000000001</v>
      </c>
      <c r="J3059">
        <v>25.401975</v>
      </c>
      <c r="K3059">
        <v>24.569659000000001</v>
      </c>
      <c r="L3059">
        <v>23.278867000000002</v>
      </c>
      <c r="M3059">
        <v>22.485523000000001</v>
      </c>
      <c r="N3059">
        <v>21.225369000000001</v>
      </c>
      <c r="O3059">
        <v>20.065425999999999</v>
      </c>
      <c r="P3059">
        <v>19.228584999999999</v>
      </c>
      <c r="Q3059">
        <v>17.096067000000001</v>
      </c>
      <c r="R3059">
        <v>-24.370653999999998</v>
      </c>
      <c r="S3059">
        <v>26.045832999999998</v>
      </c>
      <c r="T3059">
        <v>80.334186000000003</v>
      </c>
      <c r="U3059">
        <v>35.028858</v>
      </c>
      <c r="V3059">
        <v>27.930108000000001</v>
      </c>
      <c r="W3059">
        <v>19.061398000000001</v>
      </c>
      <c r="X3059">
        <v>19.342573000000002</v>
      </c>
      <c r="Y3059">
        <v>18.605591</v>
      </c>
      <c r="Z3059">
        <v>20.074334</v>
      </c>
      <c r="AA3059">
        <v>23.045445000000001</v>
      </c>
      <c r="AB3059">
        <v>24.186976000000001</v>
      </c>
      <c r="AC3059">
        <v>16.586542000000001</v>
      </c>
      <c r="AD3059">
        <v>16.027522000000001</v>
      </c>
      <c r="AE3059">
        <v>25.103332000000002</v>
      </c>
      <c r="AF3059">
        <v>27.316348000000001</v>
      </c>
      <c r="AG3059">
        <v>20.024777</v>
      </c>
      <c r="AH3059">
        <v>0.45301000000000002</v>
      </c>
      <c r="AI3059">
        <v>2.5320900000000002</v>
      </c>
      <c r="AJ3059">
        <v>2.5259900000000002</v>
      </c>
      <c r="AK3059" s="1">
        <v>-4.5899509999999997E-5</v>
      </c>
      <c r="AL3059">
        <v>2.1000000000000001E-4</v>
      </c>
      <c r="AM3059">
        <v>3.0499999999999999E-4</v>
      </c>
      <c r="AN3059">
        <v>3.1599999999999998E-4</v>
      </c>
      <c r="AO3059">
        <v>0.122672</v>
      </c>
      <c r="AP3059">
        <v>0.133267</v>
      </c>
      <c r="AQ3059">
        <v>0.122875</v>
      </c>
      <c r="AR3059">
        <v>1.0091589999999999</v>
      </c>
      <c r="AS3059">
        <v>1.4223870000000001</v>
      </c>
      <c r="AT3059">
        <v>-0.62020900000000001</v>
      </c>
      <c r="AU3059" s="1">
        <v>8.1792859999999998E-5</v>
      </c>
      <c r="AV3059">
        <v>0</v>
      </c>
    </row>
    <row r="3060" spans="1:48" x14ac:dyDescent="0.25">
      <c r="A3060">
        <v>3058</v>
      </c>
      <c r="B3060">
        <v>35.740023999999998</v>
      </c>
      <c r="C3060">
        <v>32.802776000000001</v>
      </c>
      <c r="D3060">
        <v>28.788974</v>
      </c>
      <c r="E3060">
        <v>26.289249999999999</v>
      </c>
      <c r="F3060">
        <v>24.032094000000001</v>
      </c>
      <c r="G3060">
        <v>22.857700000000001</v>
      </c>
      <c r="H3060">
        <v>21.763418999999999</v>
      </c>
      <c r="I3060">
        <v>20.969505999999999</v>
      </c>
      <c r="J3060">
        <v>25.396457000000002</v>
      </c>
      <c r="K3060">
        <v>24.639768</v>
      </c>
      <c r="L3060">
        <v>23.311188999999999</v>
      </c>
      <c r="M3060">
        <v>22.479990000000001</v>
      </c>
      <c r="N3060">
        <v>21.257739000000001</v>
      </c>
      <c r="O3060">
        <v>20.097857000000001</v>
      </c>
      <c r="P3060">
        <v>19.147043</v>
      </c>
      <c r="Q3060">
        <v>17.014410999999999</v>
      </c>
      <c r="R3060">
        <v>-23.894114999999999</v>
      </c>
      <c r="S3060">
        <v>26.304579</v>
      </c>
      <c r="T3060">
        <v>80.475594999999998</v>
      </c>
      <c r="U3060">
        <v>34.985942999999999</v>
      </c>
      <c r="V3060">
        <v>27.924603000000001</v>
      </c>
      <c r="W3060">
        <v>19.093858000000001</v>
      </c>
      <c r="X3060">
        <v>19.337025000000001</v>
      </c>
      <c r="Y3060">
        <v>18.714072000000002</v>
      </c>
      <c r="Z3060">
        <v>20.106763999999998</v>
      </c>
      <c r="AA3060">
        <v>23.115597000000001</v>
      </c>
      <c r="AB3060">
        <v>24.143616999999999</v>
      </c>
      <c r="AC3060">
        <v>16.238396000000002</v>
      </c>
      <c r="AD3060">
        <v>15.869585000000001</v>
      </c>
      <c r="AE3060">
        <v>25.060022</v>
      </c>
      <c r="AF3060">
        <v>27.235392999999998</v>
      </c>
      <c r="AG3060">
        <v>19.981280999999999</v>
      </c>
      <c r="AH3060">
        <v>0.44141000000000002</v>
      </c>
      <c r="AI3060">
        <v>2.5284279999999999</v>
      </c>
      <c r="AJ3060">
        <v>2.5218699999999998</v>
      </c>
      <c r="AK3060">
        <v>-3.5100000000000002E-4</v>
      </c>
      <c r="AL3060" s="1">
        <v>5.7857260000000003E-5</v>
      </c>
      <c r="AM3060">
        <v>1.5300000000000001E-4</v>
      </c>
      <c r="AN3060">
        <v>3.1599999999999998E-4</v>
      </c>
      <c r="AO3060">
        <v>0.122977</v>
      </c>
      <c r="AP3060">
        <v>0.133267</v>
      </c>
      <c r="AQ3060">
        <v>0.122723</v>
      </c>
      <c r="AR3060">
        <v>1.0090060000000001</v>
      </c>
      <c r="AS3060">
        <v>1.4281870000000001</v>
      </c>
      <c r="AT3060">
        <v>-0.61990400000000001</v>
      </c>
      <c r="AU3060">
        <v>2.34E-4</v>
      </c>
      <c r="AV3060">
        <v>0</v>
      </c>
    </row>
    <row r="3061" spans="1:48" x14ac:dyDescent="0.25">
      <c r="A3061">
        <v>3059</v>
      </c>
      <c r="B3061">
        <v>35.633218999999997</v>
      </c>
      <c r="C3061">
        <v>32.920800999999997</v>
      </c>
      <c r="D3061">
        <v>28.832135999999998</v>
      </c>
      <c r="E3061">
        <v>26.257007000000002</v>
      </c>
      <c r="F3061">
        <v>23.961950000000002</v>
      </c>
      <c r="G3061">
        <v>22.938981999999999</v>
      </c>
      <c r="H3061">
        <v>21.806864000000001</v>
      </c>
      <c r="I3061">
        <v>21.012975000000001</v>
      </c>
      <c r="J3061">
        <v>25.477530000000002</v>
      </c>
      <c r="K3061">
        <v>24.645289999999999</v>
      </c>
      <c r="L3061">
        <v>23.354568</v>
      </c>
      <c r="M3061">
        <v>22.447628000000002</v>
      </c>
      <c r="N3061">
        <v>21.263278</v>
      </c>
      <c r="O3061">
        <v>20.065425999999999</v>
      </c>
      <c r="P3061">
        <v>19.190588999999999</v>
      </c>
      <c r="Q3061">
        <v>17.058019000000002</v>
      </c>
      <c r="R3061">
        <v>-23.968616999999998</v>
      </c>
      <c r="S3061">
        <v>26.385584000000001</v>
      </c>
      <c r="T3061">
        <v>80.517644000000004</v>
      </c>
      <c r="U3061">
        <v>35.028858</v>
      </c>
      <c r="V3061">
        <v>27.930108000000001</v>
      </c>
      <c r="W3061">
        <v>19.061398000000001</v>
      </c>
      <c r="X3061">
        <v>18.886443</v>
      </c>
      <c r="Y3061">
        <v>18.567578000000001</v>
      </c>
      <c r="Z3061">
        <v>20.719725</v>
      </c>
      <c r="AA3061">
        <v>23.348140999999998</v>
      </c>
      <c r="AB3061">
        <v>24.224809</v>
      </c>
      <c r="AC3061">
        <v>16.282025999999998</v>
      </c>
      <c r="AD3061">
        <v>15.760857</v>
      </c>
      <c r="AE3061">
        <v>25.103332000000002</v>
      </c>
      <c r="AF3061">
        <v>27.354068999999999</v>
      </c>
      <c r="AG3061">
        <v>19.683167000000001</v>
      </c>
      <c r="AH3061">
        <v>0.43332100000000001</v>
      </c>
      <c r="AI3061">
        <v>2.529954</v>
      </c>
      <c r="AJ3061">
        <v>2.524311</v>
      </c>
      <c r="AK3061">
        <v>-1.9799999999999999E-4</v>
      </c>
      <c r="AL3061" s="1">
        <v>5.7857260000000003E-5</v>
      </c>
      <c r="AM3061">
        <v>1.5300000000000001E-4</v>
      </c>
      <c r="AN3061">
        <v>4.6900000000000002E-4</v>
      </c>
      <c r="AO3061">
        <v>0.122824</v>
      </c>
      <c r="AP3061">
        <v>0.132961</v>
      </c>
      <c r="AQ3061">
        <v>0.12257</v>
      </c>
      <c r="AR3061">
        <v>1.009312</v>
      </c>
      <c r="AS3061">
        <v>1.473055</v>
      </c>
      <c r="AT3061">
        <v>-0.62051400000000001</v>
      </c>
      <c r="AU3061">
        <v>2.34E-4</v>
      </c>
      <c r="AV3061">
        <v>0</v>
      </c>
    </row>
    <row r="3062" spans="1:48" x14ac:dyDescent="0.25">
      <c r="A3062">
        <v>3060</v>
      </c>
      <c r="B3062">
        <v>35.627752999999998</v>
      </c>
      <c r="C3062">
        <v>32.840293000000003</v>
      </c>
      <c r="D3062">
        <v>28.788974</v>
      </c>
      <c r="E3062">
        <v>26.251493</v>
      </c>
      <c r="F3062">
        <v>23.956424999999999</v>
      </c>
      <c r="G3062">
        <v>22.933451000000002</v>
      </c>
      <c r="H3062">
        <v>21.839236</v>
      </c>
      <c r="I3062">
        <v>21.083290999999999</v>
      </c>
      <c r="J3062">
        <v>25.509788</v>
      </c>
      <c r="K3062">
        <v>24.639768</v>
      </c>
      <c r="L3062">
        <v>23.349039000000001</v>
      </c>
      <c r="M3062">
        <v>22.442094999999998</v>
      </c>
      <c r="N3062">
        <v>21.371461</v>
      </c>
      <c r="O3062">
        <v>20.135832000000001</v>
      </c>
      <c r="P3062">
        <v>19.185040999999998</v>
      </c>
      <c r="Q3062">
        <v>17.014410999999999</v>
      </c>
      <c r="R3062">
        <v>-23.371973000000001</v>
      </c>
      <c r="S3062">
        <v>26.606511999999999</v>
      </c>
      <c r="T3062">
        <v>80.585671000000005</v>
      </c>
      <c r="U3062">
        <v>34.985942999999999</v>
      </c>
      <c r="V3062">
        <v>27.962309999999999</v>
      </c>
      <c r="W3062">
        <v>19.093858000000001</v>
      </c>
      <c r="X3062">
        <v>18.804855</v>
      </c>
      <c r="Y3062">
        <v>18.067753</v>
      </c>
      <c r="Z3062">
        <v>21.055720000000001</v>
      </c>
      <c r="AA3062">
        <v>23.493929999999999</v>
      </c>
      <c r="AB3062">
        <v>24.105781</v>
      </c>
      <c r="AC3062">
        <v>16.276465000000002</v>
      </c>
      <c r="AD3062">
        <v>15.755293999999999</v>
      </c>
      <c r="AE3062">
        <v>25.022231000000001</v>
      </c>
      <c r="AF3062">
        <v>27.235392999999998</v>
      </c>
      <c r="AG3062">
        <v>18.880151999999999</v>
      </c>
      <c r="AH3062">
        <v>0.42721599999999998</v>
      </c>
      <c r="AI3062">
        <v>2.5304120000000001</v>
      </c>
      <c r="AJ3062">
        <v>2.519123</v>
      </c>
      <c r="AK3062">
        <v>-3.5100000000000002E-4</v>
      </c>
      <c r="AL3062">
        <v>2.1000000000000001E-4</v>
      </c>
      <c r="AM3062">
        <v>-1.5300000000000001E-4</v>
      </c>
      <c r="AN3062">
        <v>3.1599999999999998E-4</v>
      </c>
      <c r="AO3062">
        <v>0.122672</v>
      </c>
      <c r="AP3062">
        <v>0.133267</v>
      </c>
      <c r="AQ3062">
        <v>0.122723</v>
      </c>
      <c r="AR3062">
        <v>1.0088539999999999</v>
      </c>
      <c r="AS3062">
        <v>1.5258590000000001</v>
      </c>
      <c r="AT3062">
        <v>-0.62020900000000001</v>
      </c>
      <c r="AU3062">
        <v>3.8699999999999997E-4</v>
      </c>
      <c r="AV3062">
        <v>0</v>
      </c>
    </row>
    <row r="3063" spans="1:48" x14ac:dyDescent="0.25">
      <c r="A3063">
        <v>3061</v>
      </c>
      <c r="B3063">
        <v>35.590327000000002</v>
      </c>
      <c r="C3063">
        <v>32.915322000000003</v>
      </c>
      <c r="D3063">
        <v>28.713647000000002</v>
      </c>
      <c r="E3063">
        <v>26.213736000000001</v>
      </c>
      <c r="F3063">
        <v>23.842911000000001</v>
      </c>
      <c r="G3063">
        <v>22.857700000000001</v>
      </c>
      <c r="H3063">
        <v>21.839236</v>
      </c>
      <c r="I3063">
        <v>21.121217000000001</v>
      </c>
      <c r="J3063">
        <v>25.585335000000001</v>
      </c>
      <c r="K3063">
        <v>24.639768</v>
      </c>
      <c r="L3063">
        <v>23.349039000000001</v>
      </c>
      <c r="M3063">
        <v>22.479990000000001</v>
      </c>
      <c r="N3063">
        <v>21.181919000000001</v>
      </c>
      <c r="O3063">
        <v>20.097857000000001</v>
      </c>
      <c r="P3063">
        <v>19.261032</v>
      </c>
      <c r="Q3063">
        <v>17.128557000000001</v>
      </c>
      <c r="R3063">
        <v>-23.291687</v>
      </c>
      <c r="S3063">
        <v>26.304579</v>
      </c>
      <c r="T3063">
        <v>80.548979000000003</v>
      </c>
      <c r="U3063">
        <v>34.985942999999999</v>
      </c>
      <c r="V3063">
        <v>27.924603000000001</v>
      </c>
      <c r="W3063">
        <v>19.131865000000001</v>
      </c>
      <c r="X3063">
        <v>19.489031000000001</v>
      </c>
      <c r="Y3063">
        <v>17.725449000000001</v>
      </c>
      <c r="Z3063">
        <v>20.67623</v>
      </c>
      <c r="AA3063">
        <v>23.683047999999999</v>
      </c>
      <c r="AB3063">
        <v>24.181452</v>
      </c>
      <c r="AC3063">
        <v>16.352601</v>
      </c>
      <c r="AD3063">
        <v>15.793392000000001</v>
      </c>
      <c r="AE3063">
        <v>25.135601000000001</v>
      </c>
      <c r="AF3063">
        <v>27.386281</v>
      </c>
      <c r="AG3063">
        <v>18.804175000000001</v>
      </c>
      <c r="AH3063">
        <v>0.42782599999999998</v>
      </c>
      <c r="AI3063">
        <v>2.5273599999999998</v>
      </c>
      <c r="AJ3063">
        <v>2.51607</v>
      </c>
      <c r="AK3063" s="1">
        <v>-4.5899509999999997E-5</v>
      </c>
      <c r="AL3063">
        <v>3.6299999999999999E-4</v>
      </c>
      <c r="AM3063">
        <v>1.5300000000000001E-4</v>
      </c>
      <c r="AN3063">
        <v>4.6900000000000002E-4</v>
      </c>
      <c r="AO3063">
        <v>0.122824</v>
      </c>
      <c r="AP3063">
        <v>0.133267</v>
      </c>
      <c r="AQ3063">
        <v>0.122875</v>
      </c>
      <c r="AR3063">
        <v>1.0090060000000001</v>
      </c>
      <c r="AS3063">
        <v>1.519144</v>
      </c>
      <c r="AT3063">
        <v>-0.62051400000000001</v>
      </c>
      <c r="AU3063">
        <v>2.34E-4</v>
      </c>
      <c r="AV3063">
        <v>0</v>
      </c>
    </row>
    <row r="3064" spans="1:48" x14ac:dyDescent="0.25">
      <c r="A3064">
        <v>3062</v>
      </c>
      <c r="B3064">
        <v>35.627752999999998</v>
      </c>
      <c r="C3064">
        <v>32.802776000000001</v>
      </c>
      <c r="D3064">
        <v>28.638314000000001</v>
      </c>
      <c r="E3064">
        <v>26.100455</v>
      </c>
      <c r="F3064">
        <v>23.880749999999999</v>
      </c>
      <c r="G3064">
        <v>22.895575999999998</v>
      </c>
      <c r="H3064">
        <v>21.763418999999999</v>
      </c>
      <c r="I3064">
        <v>21.272908000000001</v>
      </c>
      <c r="J3064">
        <v>25.623106</v>
      </c>
      <c r="K3064">
        <v>24.526319000000001</v>
      </c>
      <c r="L3064">
        <v>23.197631000000001</v>
      </c>
      <c r="M3064">
        <v>22.366301</v>
      </c>
      <c r="N3064">
        <v>21.257739000000001</v>
      </c>
      <c r="O3064">
        <v>20.097857000000001</v>
      </c>
      <c r="P3064">
        <v>19.185040999999998</v>
      </c>
      <c r="Q3064">
        <v>17.128557000000001</v>
      </c>
      <c r="R3064">
        <v>-27.158854000000002</v>
      </c>
      <c r="S3064">
        <v>24.377765</v>
      </c>
      <c r="T3064">
        <v>79.888548</v>
      </c>
      <c r="U3064">
        <v>34.911045000000001</v>
      </c>
      <c r="V3064">
        <v>27.698328</v>
      </c>
      <c r="W3064">
        <v>19.055848999999998</v>
      </c>
      <c r="X3064">
        <v>19.299019999999999</v>
      </c>
      <c r="Y3064">
        <v>17.611328</v>
      </c>
      <c r="Z3064">
        <v>22.079719999999998</v>
      </c>
      <c r="AA3064">
        <v>24.892634999999999</v>
      </c>
      <c r="AB3064">
        <v>25.65598</v>
      </c>
      <c r="AC3064">
        <v>17.303930000000001</v>
      </c>
      <c r="AD3064">
        <v>17.050038000000001</v>
      </c>
      <c r="AE3064">
        <v>25.740038999999999</v>
      </c>
      <c r="AF3064">
        <v>28.027315999999999</v>
      </c>
      <c r="AG3064">
        <v>19.032091000000001</v>
      </c>
      <c r="AH3064">
        <v>0.423095</v>
      </c>
      <c r="AI3064">
        <v>2.5314800000000002</v>
      </c>
      <c r="AJ3064">
        <v>2.5224799999999998</v>
      </c>
      <c r="AK3064" s="1">
        <v>-4.5899509999999997E-5</v>
      </c>
      <c r="AL3064">
        <v>2.1000000000000001E-4</v>
      </c>
      <c r="AM3064">
        <v>4.5800000000000002E-4</v>
      </c>
      <c r="AN3064">
        <v>3.1599999999999998E-4</v>
      </c>
      <c r="AO3064">
        <v>0.122824</v>
      </c>
      <c r="AP3064">
        <v>0.133267</v>
      </c>
      <c r="AQ3064">
        <v>0.12257</v>
      </c>
      <c r="AR3064">
        <v>1.0091589999999999</v>
      </c>
      <c r="AS3064">
        <v>1.5018990000000001</v>
      </c>
      <c r="AT3064">
        <v>-0.62051400000000001</v>
      </c>
      <c r="AU3064">
        <v>3.8699999999999997E-4</v>
      </c>
      <c r="AV3064">
        <v>0</v>
      </c>
    </row>
    <row r="3065" spans="1:48" x14ac:dyDescent="0.25">
      <c r="A3065">
        <v>3063</v>
      </c>
      <c r="B3065">
        <v>35.601258000000001</v>
      </c>
      <c r="C3065">
        <v>32.738698999999997</v>
      </c>
      <c r="D3065">
        <v>28.573979000000001</v>
      </c>
      <c r="E3065">
        <v>26.073720999999999</v>
      </c>
      <c r="F3065">
        <v>23.891801999999998</v>
      </c>
      <c r="G3065">
        <v>22.906637</v>
      </c>
      <c r="H3065">
        <v>21.774491000000001</v>
      </c>
      <c r="I3065">
        <v>21.170218999999999</v>
      </c>
      <c r="J3065">
        <v>25.634139999999999</v>
      </c>
      <c r="K3065">
        <v>24.575181000000001</v>
      </c>
      <c r="L3065">
        <v>23.322246</v>
      </c>
      <c r="M3065">
        <v>22.415265000000002</v>
      </c>
      <c r="N3065">
        <v>21.230906999999998</v>
      </c>
      <c r="O3065">
        <v>20.184892000000001</v>
      </c>
      <c r="P3065">
        <v>19.196137</v>
      </c>
      <c r="Q3065">
        <v>17.177717000000001</v>
      </c>
      <c r="R3065">
        <v>-23.641331999999998</v>
      </c>
      <c r="S3065">
        <v>26.579799000000001</v>
      </c>
      <c r="T3065">
        <v>80.449617000000003</v>
      </c>
      <c r="U3065">
        <v>35.071770999999998</v>
      </c>
      <c r="V3065">
        <v>27.973320000000001</v>
      </c>
      <c r="W3065">
        <v>19.104955</v>
      </c>
      <c r="X3065">
        <v>19.006041</v>
      </c>
      <c r="Y3065">
        <v>17.584396000000002</v>
      </c>
      <c r="Z3065">
        <v>20.383635000000002</v>
      </c>
      <c r="AA3065">
        <v>23.467158000000001</v>
      </c>
      <c r="AB3065">
        <v>24.305994999999999</v>
      </c>
      <c r="AC3065">
        <v>16.325655000000001</v>
      </c>
      <c r="AD3065">
        <v>15.76642</v>
      </c>
      <c r="AE3065">
        <v>25.146640000000001</v>
      </c>
      <c r="AF3065">
        <v>27.321856</v>
      </c>
      <c r="AG3065">
        <v>18.929237000000001</v>
      </c>
      <c r="AH3065">
        <v>0.42767300000000003</v>
      </c>
      <c r="AI3065">
        <v>2.529496</v>
      </c>
      <c r="AJ3065">
        <v>2.5238529999999999</v>
      </c>
      <c r="AK3065">
        <v>-1.9799999999999999E-4</v>
      </c>
      <c r="AL3065">
        <v>2.1000000000000001E-4</v>
      </c>
      <c r="AM3065">
        <v>1.5300000000000001E-4</v>
      </c>
      <c r="AN3065">
        <v>3.1599999999999998E-4</v>
      </c>
      <c r="AO3065">
        <v>0.122977</v>
      </c>
      <c r="AP3065">
        <v>0.133572</v>
      </c>
      <c r="AQ3065">
        <v>0.123181</v>
      </c>
      <c r="AR3065">
        <v>1.0091589999999999</v>
      </c>
      <c r="AS3065">
        <v>1.4768699999999999</v>
      </c>
      <c r="AT3065">
        <v>-0.62020900000000001</v>
      </c>
      <c r="AU3065">
        <v>3.8699999999999997E-4</v>
      </c>
      <c r="AV3065">
        <v>0</v>
      </c>
    </row>
    <row r="3066" spans="1:48" x14ac:dyDescent="0.25">
      <c r="A3066">
        <v>3064</v>
      </c>
      <c r="B3066">
        <v>35.627752999999998</v>
      </c>
      <c r="C3066">
        <v>32.615174000000003</v>
      </c>
      <c r="D3066">
        <v>28.525303999999998</v>
      </c>
      <c r="E3066">
        <v>26.062691999999998</v>
      </c>
      <c r="F3066">
        <v>23.880749999999999</v>
      </c>
      <c r="G3066">
        <v>22.857700000000001</v>
      </c>
      <c r="H3066">
        <v>21.801328000000002</v>
      </c>
      <c r="I3066">
        <v>20.931574999999999</v>
      </c>
      <c r="J3066">
        <v>25.736412999999999</v>
      </c>
      <c r="K3066">
        <v>24.564136999999999</v>
      </c>
      <c r="L3066">
        <v>23.349039000000001</v>
      </c>
      <c r="M3066">
        <v>22.479990000000001</v>
      </c>
      <c r="N3066">
        <v>21.181919000000001</v>
      </c>
      <c r="O3066">
        <v>20.097857000000001</v>
      </c>
      <c r="P3066">
        <v>19.223037000000001</v>
      </c>
      <c r="Q3066">
        <v>17.090509000000001</v>
      </c>
      <c r="R3066">
        <v>-24.135269000000001</v>
      </c>
      <c r="S3066">
        <v>26.38007</v>
      </c>
      <c r="T3066">
        <v>80.438903999999994</v>
      </c>
      <c r="U3066">
        <v>35.023389999999999</v>
      </c>
      <c r="V3066">
        <v>27.924603000000001</v>
      </c>
      <c r="W3066">
        <v>19.01784</v>
      </c>
      <c r="X3066">
        <v>18.842874999999999</v>
      </c>
      <c r="Y3066">
        <v>17.497195999999999</v>
      </c>
      <c r="Z3066">
        <v>20.106763999999998</v>
      </c>
      <c r="AA3066">
        <v>23.607405</v>
      </c>
      <c r="AB3066">
        <v>24.257117000000001</v>
      </c>
      <c r="AC3066">
        <v>16.162254000000001</v>
      </c>
      <c r="AD3066">
        <v>15.60289</v>
      </c>
      <c r="AE3066">
        <v>25.173387999999999</v>
      </c>
      <c r="AF3066">
        <v>27.386281</v>
      </c>
      <c r="AG3066">
        <v>19.146032999999999</v>
      </c>
      <c r="AH3066">
        <v>0.433168</v>
      </c>
      <c r="AI3066">
        <v>2.527971</v>
      </c>
      <c r="AJ3066">
        <v>2.5218699999999998</v>
      </c>
      <c r="AK3066" s="1">
        <v>-4.5899509999999997E-5</v>
      </c>
      <c r="AL3066">
        <v>2.1000000000000001E-4</v>
      </c>
      <c r="AM3066">
        <v>1.5300000000000001E-4</v>
      </c>
      <c r="AN3066">
        <v>6.2100000000000002E-4</v>
      </c>
      <c r="AO3066">
        <v>0.122824</v>
      </c>
      <c r="AP3066">
        <v>0.13341900000000001</v>
      </c>
      <c r="AQ3066">
        <v>0.122723</v>
      </c>
      <c r="AR3066">
        <v>1.0094639999999999</v>
      </c>
      <c r="AS3066">
        <v>1.4805330000000001</v>
      </c>
      <c r="AT3066">
        <v>-0.62020900000000001</v>
      </c>
      <c r="AU3066">
        <v>2.34E-4</v>
      </c>
      <c r="AV3066">
        <v>0</v>
      </c>
    </row>
    <row r="3067" spans="1:48" x14ac:dyDescent="0.25">
      <c r="A3067">
        <v>3065</v>
      </c>
      <c r="B3067">
        <v>35.627752999999998</v>
      </c>
      <c r="C3067">
        <v>32.502595999999997</v>
      </c>
      <c r="D3067">
        <v>28.525303999999998</v>
      </c>
      <c r="E3067">
        <v>25.987161</v>
      </c>
      <c r="F3067">
        <v>23.880749999999999</v>
      </c>
      <c r="G3067">
        <v>22.971325</v>
      </c>
      <c r="H3067">
        <v>21.573853</v>
      </c>
      <c r="I3067">
        <v>20.817775000000001</v>
      </c>
      <c r="J3067">
        <v>25.698644999999999</v>
      </c>
      <c r="K3067">
        <v>24.601953000000002</v>
      </c>
      <c r="L3067">
        <v>23.349039000000001</v>
      </c>
      <c r="M3067">
        <v>22.442094999999998</v>
      </c>
      <c r="N3067">
        <v>21.181919000000001</v>
      </c>
      <c r="O3067">
        <v>20.135832000000001</v>
      </c>
      <c r="P3067">
        <v>19.261032</v>
      </c>
      <c r="Q3067">
        <v>17.090509000000001</v>
      </c>
      <c r="R3067">
        <v>-24.778863999999999</v>
      </c>
      <c r="S3067">
        <v>26.304579</v>
      </c>
      <c r="T3067">
        <v>80.438903999999994</v>
      </c>
      <c r="U3067">
        <v>35.023389999999999</v>
      </c>
      <c r="V3067">
        <v>27.924603000000001</v>
      </c>
      <c r="W3067">
        <v>19.01784</v>
      </c>
      <c r="X3067">
        <v>18.956927</v>
      </c>
      <c r="Y3067">
        <v>17.192795</v>
      </c>
      <c r="Z3067">
        <v>20.106763999999998</v>
      </c>
      <c r="AA3067">
        <v>23.607405</v>
      </c>
      <c r="AB3067">
        <v>24.408432000000001</v>
      </c>
      <c r="AC3067">
        <v>16.009957</v>
      </c>
      <c r="AD3067">
        <v>15.488576</v>
      </c>
      <c r="AE3067">
        <v>25.211174</v>
      </c>
      <c r="AF3067">
        <v>27.386281</v>
      </c>
      <c r="AG3067">
        <v>19.373885000000001</v>
      </c>
      <c r="AH3067">
        <v>0.42675800000000003</v>
      </c>
      <c r="AI3067">
        <v>2.5301070000000001</v>
      </c>
      <c r="AJ3067">
        <v>2.5211060000000001</v>
      </c>
      <c r="AK3067">
        <v>-1.9799999999999999E-4</v>
      </c>
      <c r="AL3067">
        <v>3.6299999999999999E-4</v>
      </c>
      <c r="AM3067">
        <v>4.5800000000000002E-4</v>
      </c>
      <c r="AN3067">
        <v>3.1599999999999998E-4</v>
      </c>
      <c r="AO3067">
        <v>0.122977</v>
      </c>
      <c r="AP3067">
        <v>0.133267</v>
      </c>
      <c r="AQ3067">
        <v>0.122875</v>
      </c>
      <c r="AR3067">
        <v>1.0091589999999999</v>
      </c>
      <c r="AS3067">
        <v>1.525096</v>
      </c>
      <c r="AT3067">
        <v>-0.62036199999999997</v>
      </c>
      <c r="AU3067">
        <v>2.34E-4</v>
      </c>
      <c r="AV3067">
        <v>0</v>
      </c>
    </row>
    <row r="3068" spans="1:48" x14ac:dyDescent="0.25">
      <c r="A3068">
        <v>3066</v>
      </c>
      <c r="B3068">
        <v>35.622287999999998</v>
      </c>
      <c r="C3068">
        <v>32.271922000000004</v>
      </c>
      <c r="D3068">
        <v>28.519801999999999</v>
      </c>
      <c r="E3068">
        <v>25.943878999999999</v>
      </c>
      <c r="F3068">
        <v>23.950899</v>
      </c>
      <c r="G3068">
        <v>22.965793999999999</v>
      </c>
      <c r="H3068">
        <v>21.416640000000001</v>
      </c>
      <c r="I3068">
        <v>20.698422999999998</v>
      </c>
      <c r="J3068">
        <v>25.693128999999999</v>
      </c>
      <c r="K3068">
        <v>24.672059999999998</v>
      </c>
      <c r="L3068">
        <v>23.381360000000001</v>
      </c>
      <c r="M3068">
        <v>22.474457000000001</v>
      </c>
      <c r="N3068">
        <v>21.176380000000002</v>
      </c>
      <c r="O3068">
        <v>20.054337</v>
      </c>
      <c r="P3068">
        <v>19.179492</v>
      </c>
      <c r="Q3068">
        <v>17.122999</v>
      </c>
      <c r="R3068">
        <v>-24.503074000000002</v>
      </c>
      <c r="S3068">
        <v>26.374556999999999</v>
      </c>
      <c r="T3068">
        <v>80.470237999999995</v>
      </c>
      <c r="U3068">
        <v>34.980474000000001</v>
      </c>
      <c r="V3068">
        <v>27.956804999999999</v>
      </c>
      <c r="W3068">
        <v>19.0503</v>
      </c>
      <c r="X3068">
        <v>19.179452000000001</v>
      </c>
      <c r="Y3068">
        <v>17.187238000000001</v>
      </c>
      <c r="Z3068">
        <v>20.177164999999999</v>
      </c>
      <c r="AA3068">
        <v>23.639700000000001</v>
      </c>
      <c r="AB3068">
        <v>24.327252999999999</v>
      </c>
      <c r="AC3068">
        <v>16.156692</v>
      </c>
      <c r="AD3068">
        <v>15.521118</v>
      </c>
      <c r="AE3068">
        <v>25.130081000000001</v>
      </c>
      <c r="AF3068">
        <v>27.418492000000001</v>
      </c>
      <c r="AG3068">
        <v>19.178463000000001</v>
      </c>
      <c r="AH3068">
        <v>0.42965799999999998</v>
      </c>
      <c r="AI3068">
        <v>2.5401769999999999</v>
      </c>
      <c r="AJ3068">
        <v>2.5261429999999998</v>
      </c>
      <c r="AK3068">
        <v>1.07E-4</v>
      </c>
      <c r="AL3068">
        <v>3.6299999999999999E-4</v>
      </c>
      <c r="AM3068">
        <v>0</v>
      </c>
      <c r="AN3068">
        <v>3.1599999999999998E-4</v>
      </c>
      <c r="AO3068">
        <v>0.122824</v>
      </c>
      <c r="AP3068">
        <v>0.133267</v>
      </c>
      <c r="AQ3068">
        <v>0.123028</v>
      </c>
      <c r="AR3068">
        <v>1.0094639999999999</v>
      </c>
      <c r="AS3068">
        <v>1.521128</v>
      </c>
      <c r="AT3068">
        <v>-0.62020900000000001</v>
      </c>
      <c r="AU3068">
        <v>2.34E-4</v>
      </c>
      <c r="AV3068">
        <v>0</v>
      </c>
    </row>
    <row r="3069" spans="1:48" x14ac:dyDescent="0.25">
      <c r="A3069">
        <v>3067</v>
      </c>
      <c r="B3069">
        <v>35.584862000000001</v>
      </c>
      <c r="C3069">
        <v>32.084226000000001</v>
      </c>
      <c r="D3069">
        <v>28.595144000000001</v>
      </c>
      <c r="E3069">
        <v>25.981646000000001</v>
      </c>
      <c r="F3069">
        <v>24.026568000000001</v>
      </c>
      <c r="G3069">
        <v>23.003667</v>
      </c>
      <c r="H3069">
        <v>21.416640000000001</v>
      </c>
      <c r="I3069">
        <v>20.774298000000002</v>
      </c>
      <c r="J3069">
        <v>25.730896000000001</v>
      </c>
      <c r="K3069">
        <v>24.634246000000001</v>
      </c>
      <c r="L3069">
        <v>23.381360000000001</v>
      </c>
      <c r="M3069">
        <v>22.398665999999999</v>
      </c>
      <c r="N3069">
        <v>21.138468</v>
      </c>
      <c r="O3069">
        <v>20.016359999999999</v>
      </c>
      <c r="P3069">
        <v>19.179492</v>
      </c>
      <c r="Q3069">
        <v>17.008852999999998</v>
      </c>
      <c r="R3069">
        <v>-23.859801999999998</v>
      </c>
      <c r="S3069">
        <v>27.091462</v>
      </c>
      <c r="T3069">
        <v>80.727085000000002</v>
      </c>
      <c r="U3069">
        <v>35.092810999999998</v>
      </c>
      <c r="V3069">
        <v>28.032216999999999</v>
      </c>
      <c r="W3069">
        <v>19.0503</v>
      </c>
      <c r="X3069">
        <v>19.027407</v>
      </c>
      <c r="Y3069">
        <v>16.95889</v>
      </c>
      <c r="Z3069">
        <v>19.949314999999999</v>
      </c>
      <c r="AA3069">
        <v>23.488402000000001</v>
      </c>
      <c r="AB3069">
        <v>24.100256000000002</v>
      </c>
      <c r="AC3069">
        <v>15.813999000000001</v>
      </c>
      <c r="AD3069">
        <v>15.292467</v>
      </c>
      <c r="AE3069">
        <v>25.054501999999999</v>
      </c>
      <c r="AF3069">
        <v>27.229884999999999</v>
      </c>
      <c r="AG3069">
        <v>19.292390999999999</v>
      </c>
      <c r="AH3069">
        <v>0.42996299999999998</v>
      </c>
      <c r="AI3069">
        <v>2.5377360000000002</v>
      </c>
      <c r="AJ3069">
        <v>2.5319419999999999</v>
      </c>
      <c r="AK3069">
        <v>-1.9799999999999999E-4</v>
      </c>
      <c r="AL3069" s="1">
        <v>5.7857260000000003E-5</v>
      </c>
      <c r="AM3069">
        <v>1.5300000000000001E-4</v>
      </c>
      <c r="AN3069">
        <v>6.2100000000000002E-4</v>
      </c>
      <c r="AO3069">
        <v>0.122824</v>
      </c>
      <c r="AP3069">
        <v>0.133267</v>
      </c>
      <c r="AQ3069">
        <v>0.122875</v>
      </c>
      <c r="AR3069">
        <v>1.009617</v>
      </c>
      <c r="AS3069">
        <v>1.4704600000000001</v>
      </c>
      <c r="AT3069">
        <v>-0.62020900000000001</v>
      </c>
      <c r="AU3069">
        <v>3.8699999999999997E-4</v>
      </c>
      <c r="AV3069">
        <v>0</v>
      </c>
    </row>
    <row r="3070" spans="1:48" x14ac:dyDescent="0.25">
      <c r="A3070">
        <v>3068</v>
      </c>
      <c r="B3070">
        <v>35.590327000000002</v>
      </c>
      <c r="C3070">
        <v>32.089708999999999</v>
      </c>
      <c r="D3070">
        <v>28.562975999999999</v>
      </c>
      <c r="E3070">
        <v>25.949394000000002</v>
      </c>
      <c r="F3070">
        <v>23.994260000000001</v>
      </c>
      <c r="G3070">
        <v>22.933451000000002</v>
      </c>
      <c r="H3070">
        <v>21.460099</v>
      </c>
      <c r="I3070">
        <v>20.855709999999998</v>
      </c>
      <c r="J3070">
        <v>25.736412999999999</v>
      </c>
      <c r="K3070">
        <v>24.601953000000002</v>
      </c>
      <c r="L3070">
        <v>23.424735999999999</v>
      </c>
      <c r="M3070">
        <v>22.404198999999998</v>
      </c>
      <c r="N3070">
        <v>21.068179000000001</v>
      </c>
      <c r="O3070">
        <v>19.983927000000001</v>
      </c>
      <c r="P3070">
        <v>19.223037000000001</v>
      </c>
      <c r="Q3070">
        <v>17.052461000000001</v>
      </c>
      <c r="R3070">
        <v>-24.698373</v>
      </c>
      <c r="S3070">
        <v>26.681982000000001</v>
      </c>
      <c r="T3070">
        <v>80.548979000000003</v>
      </c>
      <c r="U3070">
        <v>35.023389999999999</v>
      </c>
      <c r="V3070">
        <v>27.924603000000001</v>
      </c>
      <c r="W3070">
        <v>19.055848999999998</v>
      </c>
      <c r="X3070">
        <v>19.032955999999999</v>
      </c>
      <c r="Y3070">
        <v>16.774128999999999</v>
      </c>
      <c r="Z3070">
        <v>20.030815</v>
      </c>
      <c r="AA3070">
        <v>23.683047999999999</v>
      </c>
      <c r="AB3070">
        <v>24.257117000000001</v>
      </c>
      <c r="AC3070">
        <v>15.895723</v>
      </c>
      <c r="AD3070">
        <v>15.526681999999999</v>
      </c>
      <c r="AE3070">
        <v>25.135601000000001</v>
      </c>
      <c r="AF3070">
        <v>27.348561</v>
      </c>
      <c r="AG3070">
        <v>19.411856</v>
      </c>
      <c r="AH3070">
        <v>0.43667800000000001</v>
      </c>
      <c r="AI3070">
        <v>2.5462799999999999</v>
      </c>
      <c r="AJ3070">
        <v>2.5317889999999998</v>
      </c>
      <c r="AK3070">
        <v>-1.9799999999999999E-4</v>
      </c>
      <c r="AL3070">
        <v>3.6299999999999999E-4</v>
      </c>
      <c r="AM3070">
        <v>1.5300000000000001E-4</v>
      </c>
      <c r="AN3070">
        <v>4.6900000000000002E-4</v>
      </c>
      <c r="AO3070">
        <v>0.122672</v>
      </c>
      <c r="AP3070">
        <v>0.13403000000000001</v>
      </c>
      <c r="AQ3070">
        <v>0.122723</v>
      </c>
      <c r="AR3070">
        <v>1.0097689999999999</v>
      </c>
      <c r="AS3070">
        <v>1.43658</v>
      </c>
      <c r="AT3070">
        <v>-0.62005699999999997</v>
      </c>
      <c r="AU3070">
        <v>3.8699999999999997E-4</v>
      </c>
      <c r="AV3070">
        <v>0</v>
      </c>
    </row>
    <row r="3071" spans="1:48" x14ac:dyDescent="0.25">
      <c r="A3071">
        <v>3069</v>
      </c>
      <c r="B3071">
        <v>35.595793</v>
      </c>
      <c r="C3071">
        <v>32.057650000000002</v>
      </c>
      <c r="D3071">
        <v>28.681481999999999</v>
      </c>
      <c r="E3071">
        <v>25.954910000000002</v>
      </c>
      <c r="F3071">
        <v>24.075451000000001</v>
      </c>
      <c r="G3071">
        <v>22.976855</v>
      </c>
      <c r="H3071">
        <v>21.503556</v>
      </c>
      <c r="I3071">
        <v>20.937114999999999</v>
      </c>
      <c r="J3071">
        <v>25.930745999999999</v>
      </c>
      <c r="K3071">
        <v>24.645289999999999</v>
      </c>
      <c r="L3071">
        <v>23.430264000000001</v>
      </c>
      <c r="M3071">
        <v>22.333936000000001</v>
      </c>
      <c r="N3071">
        <v>21.149546000000001</v>
      </c>
      <c r="O3071">
        <v>20.065425999999999</v>
      </c>
      <c r="P3071">
        <v>19.190588999999999</v>
      </c>
      <c r="Q3071">
        <v>17.096067000000001</v>
      </c>
      <c r="R3071">
        <v>-24.290223000000001</v>
      </c>
      <c r="S3071">
        <v>26.876144</v>
      </c>
      <c r="T3071">
        <v>80.774491999999995</v>
      </c>
      <c r="U3071">
        <v>35.216071999999997</v>
      </c>
      <c r="V3071">
        <v>28.043227000000002</v>
      </c>
      <c r="W3071">
        <v>19.099405999999998</v>
      </c>
      <c r="X3071">
        <v>19.304568</v>
      </c>
      <c r="Y3071">
        <v>16.741620999999999</v>
      </c>
      <c r="Z3071">
        <v>20.378091999999999</v>
      </c>
      <c r="AA3071">
        <v>23.083286999999999</v>
      </c>
      <c r="AB3071">
        <v>24.073468999999999</v>
      </c>
      <c r="AC3071">
        <v>15.825125</v>
      </c>
      <c r="AD3071">
        <v>15.760857</v>
      </c>
      <c r="AE3071">
        <v>25.027750999999999</v>
      </c>
      <c r="AF3071">
        <v>27.278625999999999</v>
      </c>
      <c r="AG3071">
        <v>19.455373999999999</v>
      </c>
      <c r="AH3071">
        <v>0.44202000000000002</v>
      </c>
      <c r="AI3071">
        <v>2.542008</v>
      </c>
      <c r="AJ3071">
        <v>2.5359099999999999</v>
      </c>
      <c r="AK3071">
        <v>-3.5100000000000002E-4</v>
      </c>
      <c r="AL3071">
        <v>5.1599999999999997E-4</v>
      </c>
      <c r="AM3071">
        <v>1.5300000000000001E-4</v>
      </c>
      <c r="AN3071">
        <v>3.1599999999999998E-4</v>
      </c>
      <c r="AO3071">
        <v>0.122672</v>
      </c>
      <c r="AP3071">
        <v>0.13403000000000001</v>
      </c>
      <c r="AQ3071">
        <v>0.122723</v>
      </c>
      <c r="AR3071">
        <v>1.0097689999999999</v>
      </c>
      <c r="AS3071">
        <v>1.43597</v>
      </c>
      <c r="AT3071">
        <v>-0.62020900000000001</v>
      </c>
      <c r="AU3071">
        <v>2.34E-4</v>
      </c>
      <c r="AV3071">
        <v>0</v>
      </c>
    </row>
    <row r="3072" spans="1:48" x14ac:dyDescent="0.25">
      <c r="A3072">
        <v>3070</v>
      </c>
      <c r="B3072">
        <v>35.510005999999997</v>
      </c>
      <c r="C3072">
        <v>32.084226000000001</v>
      </c>
      <c r="D3072">
        <v>28.670480000000001</v>
      </c>
      <c r="E3072">
        <v>25.868341000000001</v>
      </c>
      <c r="F3072">
        <v>24.140063000000001</v>
      </c>
      <c r="G3072">
        <v>22.965793999999999</v>
      </c>
      <c r="H3072">
        <v>21.454561000000002</v>
      </c>
      <c r="I3072">
        <v>20.963965999999999</v>
      </c>
      <c r="J3072">
        <v>25.919715</v>
      </c>
      <c r="K3072">
        <v>24.596430999999999</v>
      </c>
      <c r="L3072">
        <v>23.419208000000001</v>
      </c>
      <c r="M3072">
        <v>22.322869000000001</v>
      </c>
      <c r="N3072">
        <v>21.138468</v>
      </c>
      <c r="O3072">
        <v>20.054337</v>
      </c>
      <c r="P3072">
        <v>19.255483000000002</v>
      </c>
      <c r="Q3072">
        <v>17.046903</v>
      </c>
      <c r="R3072">
        <v>-24.382404000000001</v>
      </c>
      <c r="S3072">
        <v>27.053742</v>
      </c>
      <c r="T3072">
        <v>80.580314999999999</v>
      </c>
      <c r="U3072">
        <v>35.092810999999998</v>
      </c>
      <c r="V3072">
        <v>27.994512</v>
      </c>
      <c r="W3072">
        <v>19.01229</v>
      </c>
      <c r="X3072">
        <v>18.989393</v>
      </c>
      <c r="Y3072">
        <v>16.692433999999999</v>
      </c>
      <c r="Z3072">
        <v>20.746596</v>
      </c>
      <c r="AA3072">
        <v>23.110067000000001</v>
      </c>
      <c r="AB3072">
        <v>24.100256000000002</v>
      </c>
      <c r="AC3072">
        <v>15.966317999999999</v>
      </c>
      <c r="AD3072">
        <v>15.711631000000001</v>
      </c>
      <c r="AE3072">
        <v>25.054501999999999</v>
      </c>
      <c r="AF3072">
        <v>27.267609</v>
      </c>
      <c r="AG3072">
        <v>19.406309</v>
      </c>
      <c r="AH3072">
        <v>0.44339400000000001</v>
      </c>
      <c r="AI3072">
        <v>2.5432290000000002</v>
      </c>
      <c r="AJ3072">
        <v>2.538351</v>
      </c>
      <c r="AK3072">
        <v>-3.5100000000000002E-4</v>
      </c>
      <c r="AL3072" s="1">
        <v>5.7857260000000003E-5</v>
      </c>
      <c r="AM3072">
        <v>3.0499999999999999E-4</v>
      </c>
      <c r="AN3072">
        <v>3.1599999999999998E-4</v>
      </c>
      <c r="AO3072">
        <v>0.122824</v>
      </c>
      <c r="AP3072">
        <v>0.134182</v>
      </c>
      <c r="AQ3072">
        <v>0.122723</v>
      </c>
      <c r="AR3072">
        <v>1.0097689999999999</v>
      </c>
      <c r="AS3072">
        <v>1.4152149999999999</v>
      </c>
      <c r="AT3072">
        <v>-0.61990400000000001</v>
      </c>
      <c r="AU3072">
        <v>2.34E-4</v>
      </c>
      <c r="AV3072">
        <v>0</v>
      </c>
    </row>
    <row r="3073" spans="1:48" x14ac:dyDescent="0.25">
      <c r="A3073">
        <v>3071</v>
      </c>
      <c r="B3073">
        <v>35.526403000000002</v>
      </c>
      <c r="C3073">
        <v>32.213296</v>
      </c>
      <c r="D3073">
        <v>28.762312000000001</v>
      </c>
      <c r="E3073">
        <v>25.847117000000001</v>
      </c>
      <c r="F3073">
        <v>24.270116999999999</v>
      </c>
      <c r="G3073">
        <v>22.906637</v>
      </c>
      <c r="H3073">
        <v>21.471174000000001</v>
      </c>
      <c r="I3073">
        <v>20.866790999999999</v>
      </c>
      <c r="J3073">
        <v>26.011779000000001</v>
      </c>
      <c r="K3073">
        <v>24.612997</v>
      </c>
      <c r="L3073">
        <v>23.397945</v>
      </c>
      <c r="M3073">
        <v>22.415265000000002</v>
      </c>
      <c r="N3073">
        <v>21.079257999999999</v>
      </c>
      <c r="O3073">
        <v>20.032993999999999</v>
      </c>
      <c r="P3073">
        <v>19.234133</v>
      </c>
      <c r="Q3073">
        <v>17.063576000000001</v>
      </c>
      <c r="R3073">
        <v>-26.904517999999999</v>
      </c>
      <c r="S3073">
        <v>25.560409</v>
      </c>
      <c r="T3073">
        <v>79.825882000000007</v>
      </c>
      <c r="U3073">
        <v>34.734717000000003</v>
      </c>
      <c r="V3073">
        <v>27.784770000000002</v>
      </c>
      <c r="W3073">
        <v>19.028938</v>
      </c>
      <c r="X3073">
        <v>18.777934999999999</v>
      </c>
      <c r="Y3073">
        <v>16.442605</v>
      </c>
      <c r="Z3073">
        <v>21.863315</v>
      </c>
      <c r="AA3073">
        <v>24.412448000000001</v>
      </c>
      <c r="AB3073">
        <v>25.402505000000001</v>
      </c>
      <c r="AC3073">
        <v>16.744333000000001</v>
      </c>
      <c r="AD3073">
        <v>16.375861</v>
      </c>
      <c r="AE3073">
        <v>25.524449000000001</v>
      </c>
      <c r="AF3073">
        <v>27.812124000000001</v>
      </c>
      <c r="AG3073">
        <v>19.764634999999998</v>
      </c>
      <c r="AH3073">
        <v>0.44491999999999998</v>
      </c>
      <c r="AI3073">
        <v>2.542618</v>
      </c>
      <c r="AJ3073">
        <v>2.537588</v>
      </c>
      <c r="AK3073">
        <v>-1.9799999999999999E-4</v>
      </c>
      <c r="AL3073">
        <v>5.1599999999999997E-4</v>
      </c>
      <c r="AM3073">
        <v>3.0499999999999999E-4</v>
      </c>
      <c r="AN3073">
        <v>3.1599999999999998E-4</v>
      </c>
      <c r="AO3073">
        <v>0.122672</v>
      </c>
      <c r="AP3073">
        <v>0.13433500000000001</v>
      </c>
      <c r="AQ3073">
        <v>0.123028</v>
      </c>
      <c r="AR3073">
        <v>1.0106850000000001</v>
      </c>
      <c r="AS3073">
        <v>1.4182669999999999</v>
      </c>
      <c r="AT3073">
        <v>-0.62051400000000001</v>
      </c>
      <c r="AU3073">
        <v>3.8699999999999997E-4</v>
      </c>
      <c r="AV3073">
        <v>0</v>
      </c>
    </row>
    <row r="3074" spans="1:48" x14ac:dyDescent="0.25">
      <c r="A3074">
        <v>3072</v>
      </c>
      <c r="B3074">
        <v>35.595793</v>
      </c>
      <c r="C3074">
        <v>32.245350999999999</v>
      </c>
      <c r="D3074">
        <v>28.832135999999998</v>
      </c>
      <c r="E3074">
        <v>25.879372</v>
      </c>
      <c r="F3074">
        <v>24.226768</v>
      </c>
      <c r="G3074">
        <v>22.901107</v>
      </c>
      <c r="H3074">
        <v>21.465636</v>
      </c>
      <c r="I3074">
        <v>20.823315999999998</v>
      </c>
      <c r="J3074">
        <v>26.044021000000001</v>
      </c>
      <c r="K3074">
        <v>24.569659000000001</v>
      </c>
      <c r="L3074">
        <v>23.354568</v>
      </c>
      <c r="M3074">
        <v>22.371835000000001</v>
      </c>
      <c r="N3074">
        <v>21.073719000000001</v>
      </c>
      <c r="O3074">
        <v>20.065425999999999</v>
      </c>
      <c r="P3074">
        <v>19.228584999999999</v>
      </c>
      <c r="Q3074">
        <v>17.134114</v>
      </c>
      <c r="R3074">
        <v>-24.491322</v>
      </c>
      <c r="S3074">
        <v>27.291058</v>
      </c>
      <c r="T3074">
        <v>80.480952000000002</v>
      </c>
      <c r="U3074">
        <v>35.103748000000003</v>
      </c>
      <c r="V3074">
        <v>27.892399000000001</v>
      </c>
      <c r="W3074">
        <v>19.023389000000002</v>
      </c>
      <c r="X3074">
        <v>19.304568</v>
      </c>
      <c r="Y3074">
        <v>16.627413000000001</v>
      </c>
      <c r="Z3074">
        <v>20.454018999999999</v>
      </c>
      <c r="AA3074">
        <v>23.461631000000001</v>
      </c>
      <c r="AB3074">
        <v>23.959949999999999</v>
      </c>
      <c r="AC3074">
        <v>16.015519000000001</v>
      </c>
      <c r="AD3074">
        <v>15.570349999999999</v>
      </c>
      <c r="AE3074">
        <v>25.065542000000001</v>
      </c>
      <c r="AF3074">
        <v>27.240901999999998</v>
      </c>
      <c r="AG3074">
        <v>19.455373999999999</v>
      </c>
      <c r="AH3074">
        <v>0.44110500000000002</v>
      </c>
      <c r="AI3074">
        <v>2.5439919999999998</v>
      </c>
      <c r="AJ3074">
        <v>2.537588</v>
      </c>
      <c r="AK3074" s="1">
        <v>-4.5899509999999997E-5</v>
      </c>
      <c r="AL3074" s="1">
        <v>5.7857260000000003E-5</v>
      </c>
      <c r="AM3074">
        <v>0</v>
      </c>
      <c r="AN3074">
        <v>4.6900000000000002E-4</v>
      </c>
      <c r="AO3074">
        <v>0.122672</v>
      </c>
      <c r="AP3074">
        <v>0.133267</v>
      </c>
      <c r="AQ3074">
        <v>0.122723</v>
      </c>
      <c r="AR3074">
        <v>1.0103800000000001</v>
      </c>
      <c r="AS3074">
        <v>1.4374960000000001</v>
      </c>
      <c r="AT3074">
        <v>-0.62020900000000001</v>
      </c>
      <c r="AU3074">
        <v>5.4000000000000001E-4</v>
      </c>
      <c r="AV3074">
        <v>0</v>
      </c>
    </row>
    <row r="3075" spans="1:48" x14ac:dyDescent="0.25">
      <c r="A3075">
        <v>3073</v>
      </c>
      <c r="B3075">
        <v>35.659713000000004</v>
      </c>
      <c r="C3075">
        <v>32.459586000000002</v>
      </c>
      <c r="D3075">
        <v>28.745809999999999</v>
      </c>
      <c r="E3075">
        <v>25.981646000000001</v>
      </c>
      <c r="F3075">
        <v>24.215719</v>
      </c>
      <c r="G3075">
        <v>22.852169</v>
      </c>
      <c r="H3075">
        <v>21.49248</v>
      </c>
      <c r="I3075">
        <v>20.812234</v>
      </c>
      <c r="J3075">
        <v>26.032990999999999</v>
      </c>
      <c r="K3075">
        <v>24.558613999999999</v>
      </c>
      <c r="L3075">
        <v>23.381360000000001</v>
      </c>
      <c r="M3075">
        <v>22.209164000000001</v>
      </c>
      <c r="N3075">
        <v>21.024723999999999</v>
      </c>
      <c r="O3075">
        <v>20.054337</v>
      </c>
      <c r="P3075">
        <v>19.141494999999999</v>
      </c>
      <c r="Q3075">
        <v>17.084952000000001</v>
      </c>
      <c r="R3075">
        <v>-24.744496000000002</v>
      </c>
      <c r="S3075">
        <v>27.204612999999998</v>
      </c>
      <c r="T3075">
        <v>80.617007000000001</v>
      </c>
      <c r="U3075">
        <v>35.092810999999998</v>
      </c>
      <c r="V3075">
        <v>27.843677</v>
      </c>
      <c r="W3075">
        <v>19.0503</v>
      </c>
      <c r="X3075">
        <v>19.293472000000001</v>
      </c>
      <c r="Y3075">
        <v>16.654364000000001</v>
      </c>
      <c r="Z3075">
        <v>20.291073000000001</v>
      </c>
      <c r="AA3075">
        <v>23.374915000000001</v>
      </c>
      <c r="AB3075">
        <v>24.100256000000002</v>
      </c>
      <c r="AC3075">
        <v>15.890161000000001</v>
      </c>
      <c r="AD3075">
        <v>15.444905</v>
      </c>
      <c r="AE3075">
        <v>24.903328999999999</v>
      </c>
      <c r="AF3075">
        <v>27.192159</v>
      </c>
      <c r="AG3075">
        <v>19.634111999999998</v>
      </c>
      <c r="AH3075">
        <v>0.432558</v>
      </c>
      <c r="AI3075">
        <v>2.5444490000000002</v>
      </c>
      <c r="AJ3075">
        <v>2.5401829999999999</v>
      </c>
      <c r="AK3075">
        <v>-1.9799999999999999E-4</v>
      </c>
      <c r="AL3075">
        <v>3.6299999999999999E-4</v>
      </c>
      <c r="AM3075">
        <v>1.5300000000000001E-4</v>
      </c>
      <c r="AN3075">
        <v>3.1599999999999998E-4</v>
      </c>
      <c r="AO3075">
        <v>0.122519</v>
      </c>
      <c r="AP3075">
        <v>0.13311400000000001</v>
      </c>
      <c r="AQ3075">
        <v>0.123028</v>
      </c>
      <c r="AR3075">
        <v>1.010837</v>
      </c>
      <c r="AS3075">
        <v>1.4301710000000001</v>
      </c>
      <c r="AT3075">
        <v>-0.62020900000000001</v>
      </c>
      <c r="AU3075">
        <v>2.34E-4</v>
      </c>
      <c r="AV3075">
        <v>0</v>
      </c>
    </row>
    <row r="3076" spans="1:48" x14ac:dyDescent="0.25">
      <c r="A3076">
        <v>3074</v>
      </c>
      <c r="B3076">
        <v>35.665177999999997</v>
      </c>
      <c r="C3076">
        <v>32.765258000000003</v>
      </c>
      <c r="D3076">
        <v>28.788974</v>
      </c>
      <c r="E3076">
        <v>25.911625999999998</v>
      </c>
      <c r="F3076">
        <v>24.372540000000001</v>
      </c>
      <c r="G3076">
        <v>22.895575999999998</v>
      </c>
      <c r="H3076">
        <v>21.535936</v>
      </c>
      <c r="I3076">
        <v>20.817775000000001</v>
      </c>
      <c r="J3076">
        <v>26.076260999999999</v>
      </c>
      <c r="K3076">
        <v>24.564136999999999</v>
      </c>
      <c r="L3076">
        <v>23.311188999999999</v>
      </c>
      <c r="M3076">
        <v>22.290502</v>
      </c>
      <c r="N3076">
        <v>21.106093999999999</v>
      </c>
      <c r="O3076">
        <v>20.097857000000001</v>
      </c>
      <c r="P3076">
        <v>19.223037000000001</v>
      </c>
      <c r="Q3076">
        <v>17.090509000000001</v>
      </c>
      <c r="R3076">
        <v>-24.336310999999998</v>
      </c>
      <c r="S3076">
        <v>27.398679999999999</v>
      </c>
      <c r="T3076">
        <v>80.548979000000003</v>
      </c>
      <c r="U3076">
        <v>35.098280000000003</v>
      </c>
      <c r="V3076">
        <v>27.924603000000001</v>
      </c>
      <c r="W3076">
        <v>18.979828999999999</v>
      </c>
      <c r="X3076">
        <v>19.146991</v>
      </c>
      <c r="Y3076">
        <v>16.774128999999999</v>
      </c>
      <c r="Z3076">
        <v>20.030815</v>
      </c>
      <c r="AA3076">
        <v>22.888535999999998</v>
      </c>
      <c r="AB3076">
        <v>23.916581999999998</v>
      </c>
      <c r="AC3076">
        <v>15.78148</v>
      </c>
      <c r="AD3076">
        <v>15.679093999999999</v>
      </c>
      <c r="AE3076">
        <v>24.908850000000001</v>
      </c>
      <c r="AF3076">
        <v>27.122212999999999</v>
      </c>
      <c r="AG3076">
        <v>19.639659000000002</v>
      </c>
      <c r="AH3076">
        <v>0.42767300000000003</v>
      </c>
      <c r="AI3076">
        <v>2.547196</v>
      </c>
      <c r="AJ3076">
        <v>2.5446080000000002</v>
      </c>
      <c r="AK3076" s="1">
        <v>-4.5899509999999997E-5</v>
      </c>
      <c r="AL3076">
        <v>2.1000000000000001E-4</v>
      </c>
      <c r="AM3076">
        <v>1.5300000000000001E-4</v>
      </c>
      <c r="AN3076">
        <v>3.1599999999999998E-4</v>
      </c>
      <c r="AO3076">
        <v>0.122824</v>
      </c>
      <c r="AP3076">
        <v>0.13311400000000001</v>
      </c>
      <c r="AQ3076">
        <v>0.122875</v>
      </c>
      <c r="AR3076">
        <v>1.0103800000000001</v>
      </c>
      <c r="AS3076">
        <v>1.494421</v>
      </c>
      <c r="AT3076">
        <v>-0.62036199999999997</v>
      </c>
      <c r="AU3076">
        <v>2.34E-4</v>
      </c>
      <c r="AV3076">
        <v>0</v>
      </c>
    </row>
    <row r="3077" spans="1:48" x14ac:dyDescent="0.25">
      <c r="A3077">
        <v>3075</v>
      </c>
      <c r="B3077">
        <v>35.681573</v>
      </c>
      <c r="C3077">
        <v>32.931759</v>
      </c>
      <c r="D3077">
        <v>28.880796</v>
      </c>
      <c r="E3077">
        <v>25.96594</v>
      </c>
      <c r="F3077">
        <v>24.351288</v>
      </c>
      <c r="G3077">
        <v>22.912168000000001</v>
      </c>
      <c r="H3077">
        <v>21.742117</v>
      </c>
      <c r="I3077">
        <v>20.910264000000002</v>
      </c>
      <c r="J3077">
        <v>26.092804999999998</v>
      </c>
      <c r="K3077">
        <v>24.580703</v>
      </c>
      <c r="L3077">
        <v>23.289923999999999</v>
      </c>
      <c r="M3077">
        <v>22.345002000000001</v>
      </c>
      <c r="N3077">
        <v>21.046882</v>
      </c>
      <c r="O3077">
        <v>20.114488999999999</v>
      </c>
      <c r="P3077">
        <v>19.163688</v>
      </c>
      <c r="Q3077">
        <v>17.145229</v>
      </c>
      <c r="R3077">
        <v>-24.278476000000001</v>
      </c>
      <c r="S3077">
        <v>27.151216999999999</v>
      </c>
      <c r="T3077">
        <v>80.381590000000003</v>
      </c>
      <c r="U3077">
        <v>35.039794000000001</v>
      </c>
      <c r="V3077">
        <v>27.865698999999999</v>
      </c>
      <c r="W3077">
        <v>18.958465</v>
      </c>
      <c r="X3077">
        <v>18.783484999999999</v>
      </c>
      <c r="Y3077">
        <v>16.904999</v>
      </c>
      <c r="Z3077">
        <v>20.275278</v>
      </c>
      <c r="AA3077">
        <v>23.283532000000001</v>
      </c>
      <c r="AB3077">
        <v>24.084517999999999</v>
      </c>
      <c r="AC3077">
        <v>15.798169</v>
      </c>
      <c r="AD3077">
        <v>15.848177</v>
      </c>
      <c r="AE3077">
        <v>25.000999</v>
      </c>
      <c r="AF3077">
        <v>27.214193999999999</v>
      </c>
      <c r="AG3077">
        <v>19.656296999999999</v>
      </c>
      <c r="AH3077">
        <v>0.41988999999999999</v>
      </c>
      <c r="AI3077">
        <v>2.546891</v>
      </c>
      <c r="AJ3077">
        <v>2.5490339999999998</v>
      </c>
      <c r="AK3077">
        <v>-3.5100000000000002E-4</v>
      </c>
      <c r="AL3077">
        <v>2.1000000000000001E-4</v>
      </c>
      <c r="AM3077">
        <v>3.0499999999999999E-4</v>
      </c>
      <c r="AN3077">
        <v>3.1599999999999998E-4</v>
      </c>
      <c r="AO3077">
        <v>0.122672</v>
      </c>
      <c r="AP3077">
        <v>0.13341900000000001</v>
      </c>
      <c r="AQ3077">
        <v>0.123028</v>
      </c>
      <c r="AR3077">
        <v>1.010837</v>
      </c>
      <c r="AS3077">
        <v>1.4785489999999999</v>
      </c>
      <c r="AT3077">
        <v>-0.62020900000000001</v>
      </c>
      <c r="AU3077">
        <v>2.34E-4</v>
      </c>
      <c r="AV3077">
        <v>0</v>
      </c>
    </row>
    <row r="3078" spans="1:48" x14ac:dyDescent="0.25">
      <c r="A3078">
        <v>3076</v>
      </c>
      <c r="B3078">
        <v>35.670642999999998</v>
      </c>
      <c r="C3078">
        <v>33.033334000000004</v>
      </c>
      <c r="D3078">
        <v>28.869796000000001</v>
      </c>
      <c r="E3078">
        <v>26.030442000000001</v>
      </c>
      <c r="F3078">
        <v>24.340240999999999</v>
      </c>
      <c r="G3078">
        <v>22.901107</v>
      </c>
      <c r="H3078">
        <v>21.731045000000002</v>
      </c>
      <c r="I3078">
        <v>20.899183000000001</v>
      </c>
      <c r="J3078">
        <v>26.119530000000001</v>
      </c>
      <c r="K3078">
        <v>24.645289999999999</v>
      </c>
      <c r="L3078">
        <v>23.354568</v>
      </c>
      <c r="M3078">
        <v>22.258134999999999</v>
      </c>
      <c r="N3078">
        <v>21.149546000000001</v>
      </c>
      <c r="O3078">
        <v>20.217320000000001</v>
      </c>
      <c r="P3078">
        <v>19.228584999999999</v>
      </c>
      <c r="Q3078">
        <v>17.172160000000002</v>
      </c>
      <c r="R3078">
        <v>-25.739808</v>
      </c>
      <c r="S3078">
        <v>26.687494000000001</v>
      </c>
      <c r="T3078">
        <v>80.480952000000002</v>
      </c>
      <c r="U3078">
        <v>35.328384999999997</v>
      </c>
      <c r="V3078">
        <v>28.118632000000002</v>
      </c>
      <c r="W3078">
        <v>18.947365999999999</v>
      </c>
      <c r="X3078">
        <v>18.848424999999999</v>
      </c>
      <c r="Y3078">
        <v>16.855817999999999</v>
      </c>
      <c r="Z3078">
        <v>21.023316000000001</v>
      </c>
      <c r="AA3078">
        <v>23.158965999999999</v>
      </c>
      <c r="AB3078">
        <v>24.376128999999999</v>
      </c>
      <c r="AC3078">
        <v>15.977442</v>
      </c>
      <c r="AD3078">
        <v>16.332218000000001</v>
      </c>
      <c r="AE3078">
        <v>25.065542000000001</v>
      </c>
      <c r="AF3078">
        <v>27.391788999999999</v>
      </c>
      <c r="AG3078">
        <v>19.797048</v>
      </c>
      <c r="AH3078">
        <v>0.40798499999999999</v>
      </c>
      <c r="AI3078">
        <v>2.5449069999999998</v>
      </c>
      <c r="AJ3078">
        <v>2.5490339999999998</v>
      </c>
      <c r="AK3078">
        <v>1.07E-4</v>
      </c>
      <c r="AL3078">
        <v>2.1000000000000001E-4</v>
      </c>
      <c r="AM3078">
        <v>0</v>
      </c>
      <c r="AN3078">
        <v>4.6900000000000002E-4</v>
      </c>
      <c r="AO3078">
        <v>0.122824</v>
      </c>
      <c r="AP3078">
        <v>0.13311400000000001</v>
      </c>
      <c r="AQ3078">
        <v>0.122723</v>
      </c>
      <c r="AR3078">
        <v>1.009312</v>
      </c>
      <c r="AS3078">
        <v>1.43658</v>
      </c>
      <c r="AT3078">
        <v>-0.62036199999999997</v>
      </c>
      <c r="AU3078">
        <v>5.4000000000000001E-4</v>
      </c>
      <c r="AV3078">
        <v>0</v>
      </c>
    </row>
    <row r="3079" spans="1:48" x14ac:dyDescent="0.25">
      <c r="A3079">
        <v>3077</v>
      </c>
      <c r="B3079">
        <v>35.670642999999998</v>
      </c>
      <c r="C3079">
        <v>33.070843000000004</v>
      </c>
      <c r="D3079">
        <v>28.907454999999999</v>
      </c>
      <c r="E3079">
        <v>26.030442000000001</v>
      </c>
      <c r="F3079">
        <v>24.302417999999999</v>
      </c>
      <c r="G3079">
        <v>22.863230999999999</v>
      </c>
      <c r="H3079">
        <v>21.768954999999998</v>
      </c>
      <c r="I3079">
        <v>20.937114999999999</v>
      </c>
      <c r="J3079">
        <v>25.968506000000001</v>
      </c>
      <c r="K3079">
        <v>24.569659000000001</v>
      </c>
      <c r="L3079">
        <v>23.278867000000002</v>
      </c>
      <c r="M3079">
        <v>22.258134999999999</v>
      </c>
      <c r="N3079">
        <v>21.035803000000001</v>
      </c>
      <c r="O3079">
        <v>20.141376000000001</v>
      </c>
      <c r="P3079">
        <v>19.152591999999999</v>
      </c>
      <c r="Q3079">
        <v>17.096067000000001</v>
      </c>
      <c r="R3079">
        <v>-27.072092999999999</v>
      </c>
      <c r="S3079">
        <v>25.743742000000001</v>
      </c>
      <c r="T3079">
        <v>79.930593000000002</v>
      </c>
      <c r="U3079">
        <v>34.953963000000002</v>
      </c>
      <c r="V3079">
        <v>27.892399000000001</v>
      </c>
      <c r="W3079">
        <v>19.023389000000002</v>
      </c>
      <c r="X3079">
        <v>19.342573000000002</v>
      </c>
      <c r="Y3079">
        <v>17.008067</v>
      </c>
      <c r="Z3079">
        <v>21.326827000000002</v>
      </c>
      <c r="AA3079">
        <v>23.764213000000002</v>
      </c>
      <c r="AB3079">
        <v>24.981197000000002</v>
      </c>
      <c r="AC3079">
        <v>16.586542000000001</v>
      </c>
      <c r="AD3079">
        <v>16.560696</v>
      </c>
      <c r="AE3079">
        <v>25.292261</v>
      </c>
      <c r="AF3079">
        <v>27.693498999999999</v>
      </c>
      <c r="AG3079">
        <v>19.910917999999999</v>
      </c>
      <c r="AH3079">
        <v>0.40065800000000001</v>
      </c>
      <c r="AI3079">
        <v>2.5404819999999999</v>
      </c>
      <c r="AJ3079">
        <v>2.5484239999999998</v>
      </c>
      <c r="AK3079">
        <v>-3.5100000000000002E-4</v>
      </c>
      <c r="AL3079" s="1">
        <v>5.7857260000000003E-5</v>
      </c>
      <c r="AM3079">
        <v>0</v>
      </c>
      <c r="AN3079">
        <v>4.6900000000000002E-4</v>
      </c>
      <c r="AO3079">
        <v>0.122977</v>
      </c>
      <c r="AP3079">
        <v>0.133267</v>
      </c>
      <c r="AQ3079">
        <v>0.122723</v>
      </c>
      <c r="AR3079">
        <v>1.0106850000000001</v>
      </c>
      <c r="AS3079">
        <v>1.4292549999999999</v>
      </c>
      <c r="AT3079">
        <v>-0.62036199999999997</v>
      </c>
      <c r="AU3079">
        <v>3.8699999999999997E-4</v>
      </c>
      <c r="AV3079">
        <v>0</v>
      </c>
    </row>
    <row r="3080" spans="1:48" x14ac:dyDescent="0.25">
      <c r="A3080">
        <v>3078</v>
      </c>
      <c r="B3080">
        <v>35.590327000000002</v>
      </c>
      <c r="C3080">
        <v>33.102871999999998</v>
      </c>
      <c r="D3080">
        <v>28.864296</v>
      </c>
      <c r="E3080">
        <v>26.024927000000002</v>
      </c>
      <c r="F3080">
        <v>24.259070000000001</v>
      </c>
      <c r="G3080">
        <v>22.857700000000001</v>
      </c>
      <c r="H3080">
        <v>21.877143</v>
      </c>
      <c r="I3080">
        <v>21.083290999999999</v>
      </c>
      <c r="J3080">
        <v>25.925231</v>
      </c>
      <c r="K3080">
        <v>24.526319000000001</v>
      </c>
      <c r="L3080">
        <v>23.311188999999999</v>
      </c>
      <c r="M3080">
        <v>22.290502</v>
      </c>
      <c r="N3080">
        <v>21.144006999999998</v>
      </c>
      <c r="O3080">
        <v>20.059882000000002</v>
      </c>
      <c r="P3080">
        <v>19.185040999999998</v>
      </c>
      <c r="Q3080">
        <v>17.090509000000001</v>
      </c>
      <c r="R3080">
        <v>-23.733404</v>
      </c>
      <c r="S3080">
        <v>27.813390999999999</v>
      </c>
      <c r="T3080">
        <v>80.475594999999998</v>
      </c>
      <c r="U3080">
        <v>35.060834999999997</v>
      </c>
      <c r="V3080">
        <v>27.924603000000001</v>
      </c>
      <c r="W3080">
        <v>19.01784</v>
      </c>
      <c r="X3080">
        <v>18.804855</v>
      </c>
      <c r="Y3080">
        <v>17.002509</v>
      </c>
      <c r="Z3080">
        <v>20.486438</v>
      </c>
      <c r="AA3080">
        <v>23.002071999999998</v>
      </c>
      <c r="AB3080">
        <v>23.878737999999998</v>
      </c>
      <c r="AC3080">
        <v>15.78148</v>
      </c>
      <c r="AD3080">
        <v>15.831488999999999</v>
      </c>
      <c r="AE3080">
        <v>24.757656000000001</v>
      </c>
      <c r="AF3080">
        <v>27.122212999999999</v>
      </c>
      <c r="AG3080">
        <v>19.981280999999999</v>
      </c>
      <c r="AH3080">
        <v>0.40126899999999999</v>
      </c>
      <c r="AI3080">
        <v>2.5366680000000001</v>
      </c>
      <c r="AJ3080">
        <v>2.5487289999999998</v>
      </c>
      <c r="AK3080">
        <v>-1.9799999999999999E-4</v>
      </c>
      <c r="AL3080">
        <v>2.1000000000000001E-4</v>
      </c>
      <c r="AM3080">
        <v>3.0499999999999999E-4</v>
      </c>
      <c r="AN3080">
        <v>6.2100000000000002E-4</v>
      </c>
      <c r="AO3080">
        <v>0.122672</v>
      </c>
      <c r="AP3080">
        <v>0.13341900000000001</v>
      </c>
      <c r="AQ3080">
        <v>0.122875</v>
      </c>
      <c r="AR3080">
        <v>1.0094639999999999</v>
      </c>
      <c r="AS3080">
        <v>1.4475690000000001</v>
      </c>
      <c r="AT3080">
        <v>-0.62020900000000001</v>
      </c>
      <c r="AU3080">
        <v>3.8699999999999997E-4</v>
      </c>
      <c r="AV3080">
        <v>0</v>
      </c>
    </row>
    <row r="3081" spans="1:48" x14ac:dyDescent="0.25">
      <c r="A3081">
        <v>3079</v>
      </c>
      <c r="B3081">
        <v>35.558365999999999</v>
      </c>
      <c r="C3081">
        <v>32.920800999999997</v>
      </c>
      <c r="D3081">
        <v>28.907454999999999</v>
      </c>
      <c r="E3081">
        <v>26.068206</v>
      </c>
      <c r="F3081">
        <v>24.188939999999999</v>
      </c>
      <c r="G3081">
        <v>22.863230999999999</v>
      </c>
      <c r="H3081">
        <v>21.882679</v>
      </c>
      <c r="I3081">
        <v>21.126756</v>
      </c>
      <c r="J3081">
        <v>26.044021000000001</v>
      </c>
      <c r="K3081">
        <v>24.531841</v>
      </c>
      <c r="L3081">
        <v>23.278867000000002</v>
      </c>
      <c r="M3081">
        <v>22.258134999999999</v>
      </c>
      <c r="N3081">
        <v>21.187457999999999</v>
      </c>
      <c r="O3081">
        <v>20.103401000000002</v>
      </c>
      <c r="P3081">
        <v>19.190588999999999</v>
      </c>
      <c r="Q3081">
        <v>17.058019000000002</v>
      </c>
      <c r="R3081">
        <v>-24.934000999999999</v>
      </c>
      <c r="S3081">
        <v>27.253344999999999</v>
      </c>
      <c r="T3081">
        <v>80.407568999999995</v>
      </c>
      <c r="U3081">
        <v>35.066302999999998</v>
      </c>
      <c r="V3081">
        <v>27.892399000000001</v>
      </c>
      <c r="W3081">
        <v>19.023389000000002</v>
      </c>
      <c r="X3081">
        <v>19.380576000000001</v>
      </c>
      <c r="Y3081">
        <v>17.008067</v>
      </c>
      <c r="Z3081">
        <v>20.150281</v>
      </c>
      <c r="AA3081">
        <v>23.083286999999999</v>
      </c>
      <c r="AB3081">
        <v>24.224809</v>
      </c>
      <c r="AC3081">
        <v>16.243957000000002</v>
      </c>
      <c r="AD3081">
        <v>16.103701999999998</v>
      </c>
      <c r="AE3081">
        <v>24.952165000000001</v>
      </c>
      <c r="AF3081">
        <v>27.316348000000001</v>
      </c>
      <c r="AG3081">
        <v>20.138625000000001</v>
      </c>
      <c r="AH3081">
        <v>0.39913199999999999</v>
      </c>
      <c r="AI3081">
        <v>2.5313270000000001</v>
      </c>
      <c r="AJ3081">
        <v>2.5496439999999998</v>
      </c>
      <c r="AK3081" s="1">
        <v>-4.5899509999999997E-5</v>
      </c>
      <c r="AL3081">
        <v>3.6299999999999999E-4</v>
      </c>
      <c r="AM3081">
        <v>3.0499999999999999E-4</v>
      </c>
      <c r="AN3081">
        <v>4.6900000000000002E-4</v>
      </c>
      <c r="AO3081">
        <v>0.122977</v>
      </c>
      <c r="AP3081">
        <v>0.13311400000000001</v>
      </c>
      <c r="AQ3081">
        <v>0.122723</v>
      </c>
      <c r="AR3081">
        <v>1.0097689999999999</v>
      </c>
      <c r="AS3081">
        <v>1.4115519999999999</v>
      </c>
      <c r="AT3081">
        <v>-0.62020900000000001</v>
      </c>
      <c r="AU3081">
        <v>2.34E-4</v>
      </c>
      <c r="AV3081">
        <v>0</v>
      </c>
    </row>
    <row r="3082" spans="1:48" x14ac:dyDescent="0.25">
      <c r="A3082">
        <v>3080</v>
      </c>
      <c r="B3082">
        <v>35.520937000000004</v>
      </c>
      <c r="C3082">
        <v>32.808256</v>
      </c>
      <c r="D3082">
        <v>28.756812</v>
      </c>
      <c r="E3082">
        <v>26.068206</v>
      </c>
      <c r="F3082">
        <v>24.188939999999999</v>
      </c>
      <c r="G3082">
        <v>22.711714000000001</v>
      </c>
      <c r="H3082">
        <v>21.958489</v>
      </c>
      <c r="I3082">
        <v>21.240525999999999</v>
      </c>
      <c r="J3082">
        <v>26.006264000000002</v>
      </c>
      <c r="K3082">
        <v>24.569659000000001</v>
      </c>
      <c r="L3082">
        <v>23.278867000000002</v>
      </c>
      <c r="M3082">
        <v>22.258134999999999</v>
      </c>
      <c r="N3082">
        <v>21.187457999999999</v>
      </c>
      <c r="O3082">
        <v>20.065425999999999</v>
      </c>
      <c r="P3082">
        <v>19.228584999999999</v>
      </c>
      <c r="Q3082">
        <v>16.829705000000001</v>
      </c>
      <c r="R3082">
        <v>-24.330437</v>
      </c>
      <c r="S3082">
        <v>27.328769000000001</v>
      </c>
      <c r="T3082">
        <v>80.407568999999995</v>
      </c>
      <c r="U3082">
        <v>35.028858</v>
      </c>
      <c r="V3082">
        <v>27.779264000000001</v>
      </c>
      <c r="W3082">
        <v>18.985378000000001</v>
      </c>
      <c r="X3082">
        <v>18.962477</v>
      </c>
      <c r="Y3082">
        <v>17.122242</v>
      </c>
      <c r="Z3082">
        <v>20.454018999999999</v>
      </c>
      <c r="AA3082">
        <v>23.196802999999999</v>
      </c>
      <c r="AB3082">
        <v>24.300471000000002</v>
      </c>
      <c r="AC3082">
        <v>16.586542000000001</v>
      </c>
      <c r="AD3082">
        <v>16.712992</v>
      </c>
      <c r="AE3082">
        <v>25.027750999999999</v>
      </c>
      <c r="AF3082">
        <v>27.391788999999999</v>
      </c>
      <c r="AG3082">
        <v>20.252462999999999</v>
      </c>
      <c r="AH3082">
        <v>0.39150099999999999</v>
      </c>
      <c r="AI3082">
        <v>2.529954</v>
      </c>
      <c r="AJ3082">
        <v>2.5452189999999999</v>
      </c>
      <c r="AK3082">
        <v>-5.04E-4</v>
      </c>
      <c r="AL3082">
        <v>3.6299999999999999E-4</v>
      </c>
      <c r="AM3082">
        <v>1.5300000000000001E-4</v>
      </c>
      <c r="AN3082">
        <v>4.6900000000000002E-4</v>
      </c>
      <c r="AO3082">
        <v>0.122824</v>
      </c>
      <c r="AP3082">
        <v>0.13311400000000001</v>
      </c>
      <c r="AQ3082">
        <v>0.122875</v>
      </c>
      <c r="AR3082">
        <v>1.0091589999999999</v>
      </c>
      <c r="AS3082">
        <v>1.434291</v>
      </c>
      <c r="AT3082">
        <v>-0.62036199999999997</v>
      </c>
      <c r="AU3082">
        <v>3.8699999999999997E-4</v>
      </c>
      <c r="AV3082">
        <v>0</v>
      </c>
    </row>
    <row r="3083" spans="1:48" x14ac:dyDescent="0.25">
      <c r="A3083">
        <v>3081</v>
      </c>
      <c r="B3083">
        <v>35.488973999999999</v>
      </c>
      <c r="C3083">
        <v>32.701179000000003</v>
      </c>
      <c r="D3083">
        <v>28.724647999999998</v>
      </c>
      <c r="E3083">
        <v>26.149245000000001</v>
      </c>
      <c r="F3083">
        <v>24.156635999999999</v>
      </c>
      <c r="G3083">
        <v>22.679362999999999</v>
      </c>
      <c r="H3083">
        <v>21.964023999999998</v>
      </c>
      <c r="I3083">
        <v>21.435654</v>
      </c>
      <c r="J3083">
        <v>26.049534999999999</v>
      </c>
      <c r="K3083">
        <v>24.537364</v>
      </c>
      <c r="L3083">
        <v>23.322246</v>
      </c>
      <c r="M3083">
        <v>22.225766</v>
      </c>
      <c r="N3083">
        <v>21.268816999999999</v>
      </c>
      <c r="O3083">
        <v>20.146919</v>
      </c>
      <c r="P3083">
        <v>19.234133</v>
      </c>
      <c r="Q3083">
        <v>16.683033000000002</v>
      </c>
      <c r="R3083">
        <v>-24.445221</v>
      </c>
      <c r="S3083">
        <v>27.296565999999999</v>
      </c>
      <c r="T3083">
        <v>80.376233999999997</v>
      </c>
      <c r="U3083">
        <v>34.996879999999997</v>
      </c>
      <c r="V3083">
        <v>27.822482000000001</v>
      </c>
      <c r="W3083">
        <v>19.028938</v>
      </c>
      <c r="X3083">
        <v>19.310116000000001</v>
      </c>
      <c r="Y3083">
        <v>17.165855000000001</v>
      </c>
      <c r="Z3083">
        <v>20.763218999999999</v>
      </c>
      <c r="AA3083">
        <v>23.504985000000001</v>
      </c>
      <c r="AB3083">
        <v>24.343824000000001</v>
      </c>
      <c r="AC3083">
        <v>17.353082000000001</v>
      </c>
      <c r="AD3083">
        <v>17.403666000000001</v>
      </c>
      <c r="AE3083">
        <v>25.033270999999999</v>
      </c>
      <c r="AF3083">
        <v>27.359577000000002</v>
      </c>
      <c r="AG3083">
        <v>20.409770999999999</v>
      </c>
      <c r="AH3083">
        <v>0.39073799999999997</v>
      </c>
      <c r="AI3083">
        <v>2.5311750000000002</v>
      </c>
      <c r="AJ3083">
        <v>2.5410979999999999</v>
      </c>
      <c r="AK3083" s="1">
        <v>-4.5899509999999997E-5</v>
      </c>
      <c r="AL3083">
        <v>3.6299999999999999E-4</v>
      </c>
      <c r="AM3083">
        <v>0</v>
      </c>
      <c r="AN3083">
        <v>4.6900000000000002E-4</v>
      </c>
      <c r="AO3083">
        <v>0.122824</v>
      </c>
      <c r="AP3083">
        <v>0.133267</v>
      </c>
      <c r="AQ3083">
        <v>0.122875</v>
      </c>
      <c r="AR3083">
        <v>1.009312</v>
      </c>
      <c r="AS3083">
        <v>1.47977</v>
      </c>
      <c r="AT3083">
        <v>-0.62036199999999997</v>
      </c>
      <c r="AU3083" s="1">
        <v>8.1792859999999998E-5</v>
      </c>
      <c r="AV3083">
        <v>0</v>
      </c>
    </row>
    <row r="3084" spans="1:48" x14ac:dyDescent="0.25">
      <c r="A3084">
        <v>3082</v>
      </c>
      <c r="B3084">
        <v>35.478042000000002</v>
      </c>
      <c r="C3084">
        <v>32.540123000000001</v>
      </c>
      <c r="D3084">
        <v>28.713647000000002</v>
      </c>
      <c r="E3084">
        <v>26.100455</v>
      </c>
      <c r="F3084">
        <v>24.032094000000001</v>
      </c>
      <c r="G3084">
        <v>22.630416</v>
      </c>
      <c r="H3084">
        <v>21.990856000000001</v>
      </c>
      <c r="I3084">
        <v>21.500406999999999</v>
      </c>
      <c r="J3084">
        <v>26.076260999999999</v>
      </c>
      <c r="K3084">
        <v>24.564136999999999</v>
      </c>
      <c r="L3084">
        <v>23.349039000000001</v>
      </c>
      <c r="M3084">
        <v>22.290502</v>
      </c>
      <c r="N3084">
        <v>21.295648</v>
      </c>
      <c r="O3084">
        <v>20.059882000000002</v>
      </c>
      <c r="P3084">
        <v>19.223037000000001</v>
      </c>
      <c r="Q3084">
        <v>16.633853999999999</v>
      </c>
      <c r="R3084">
        <v>-23.492424</v>
      </c>
      <c r="S3084">
        <v>27.662606</v>
      </c>
      <c r="T3084">
        <v>80.585671000000005</v>
      </c>
      <c r="U3084">
        <v>35.060834999999997</v>
      </c>
      <c r="V3084">
        <v>27.924603000000001</v>
      </c>
      <c r="W3084">
        <v>19.01784</v>
      </c>
      <c r="X3084">
        <v>19.375028</v>
      </c>
      <c r="Y3084">
        <v>17.230848999999999</v>
      </c>
      <c r="Z3084">
        <v>21.093661999999998</v>
      </c>
      <c r="AA3084">
        <v>23.304780000000001</v>
      </c>
      <c r="AB3084">
        <v>24.105781</v>
      </c>
      <c r="AC3084">
        <v>17.836371</v>
      </c>
      <c r="AD3084">
        <v>17.773019999999999</v>
      </c>
      <c r="AE3084">
        <v>24.984438999999998</v>
      </c>
      <c r="AF3084">
        <v>27.273116999999999</v>
      </c>
      <c r="AG3084">
        <v>20.398686000000001</v>
      </c>
      <c r="AH3084">
        <v>0.38692199999999999</v>
      </c>
      <c r="AI3084">
        <v>2.5320900000000002</v>
      </c>
      <c r="AJ3084">
        <v>2.5415559999999999</v>
      </c>
      <c r="AK3084">
        <v>1.07E-4</v>
      </c>
      <c r="AL3084">
        <v>3.6299999999999999E-4</v>
      </c>
      <c r="AM3084">
        <v>1.5300000000000001E-4</v>
      </c>
      <c r="AN3084">
        <v>3.1599999999999998E-4</v>
      </c>
      <c r="AO3084">
        <v>0.122672</v>
      </c>
      <c r="AP3084">
        <v>0.133267</v>
      </c>
      <c r="AQ3084">
        <v>0.122875</v>
      </c>
      <c r="AR3084">
        <v>1.0091589999999999</v>
      </c>
      <c r="AS3084">
        <v>1.483433</v>
      </c>
      <c r="AT3084">
        <v>-0.62036199999999997</v>
      </c>
      <c r="AU3084">
        <v>2.34E-4</v>
      </c>
      <c r="AV3084">
        <v>0</v>
      </c>
    </row>
    <row r="3085" spans="1:48" x14ac:dyDescent="0.25">
      <c r="A3085">
        <v>3083</v>
      </c>
      <c r="B3085">
        <v>35.558365999999999</v>
      </c>
      <c r="C3085">
        <v>32.395488</v>
      </c>
      <c r="D3085">
        <v>28.681481999999999</v>
      </c>
      <c r="E3085">
        <v>26.068206</v>
      </c>
      <c r="F3085">
        <v>24.075451000000001</v>
      </c>
      <c r="G3085">
        <v>22.673831</v>
      </c>
      <c r="H3085">
        <v>22.034293000000002</v>
      </c>
      <c r="I3085">
        <v>21.505944</v>
      </c>
      <c r="J3085">
        <v>26.119530000000001</v>
      </c>
      <c r="K3085">
        <v>24.683104</v>
      </c>
      <c r="L3085">
        <v>23.392416999999998</v>
      </c>
      <c r="M3085">
        <v>22.333936000000001</v>
      </c>
      <c r="N3085">
        <v>21.339092999999998</v>
      </c>
      <c r="O3085">
        <v>20.217320000000001</v>
      </c>
      <c r="P3085">
        <v>19.228584999999999</v>
      </c>
      <c r="Q3085">
        <v>16.563289999999999</v>
      </c>
      <c r="R3085">
        <v>-23.607033999999999</v>
      </c>
      <c r="S3085">
        <v>27.668112000000001</v>
      </c>
      <c r="T3085">
        <v>80.591027999999994</v>
      </c>
      <c r="U3085">
        <v>35.141190000000002</v>
      </c>
      <c r="V3085">
        <v>28.005521999999999</v>
      </c>
      <c r="W3085">
        <v>18.985378000000001</v>
      </c>
      <c r="X3085">
        <v>19.456578</v>
      </c>
      <c r="Y3085">
        <v>17.38861</v>
      </c>
      <c r="Z3085">
        <v>21.326827000000002</v>
      </c>
      <c r="AA3085">
        <v>23.234639999999999</v>
      </c>
      <c r="AB3085">
        <v>24.073468999999999</v>
      </c>
      <c r="AC3085">
        <v>18.070046000000001</v>
      </c>
      <c r="AD3085">
        <v>18.044832</v>
      </c>
      <c r="AE3085">
        <v>24.914370000000002</v>
      </c>
      <c r="AF3085">
        <v>27.240901999999998</v>
      </c>
      <c r="AG3085">
        <v>20.669771999999998</v>
      </c>
      <c r="AH3085">
        <v>0.390127</v>
      </c>
      <c r="AI3085">
        <v>2.534532</v>
      </c>
      <c r="AJ3085">
        <v>2.5337730000000001</v>
      </c>
      <c r="AK3085">
        <v>1.07E-4</v>
      </c>
      <c r="AL3085">
        <v>2.1000000000000001E-4</v>
      </c>
      <c r="AM3085">
        <v>1.5300000000000001E-4</v>
      </c>
      <c r="AN3085">
        <v>3.1599999999999998E-4</v>
      </c>
      <c r="AO3085">
        <v>0.122977</v>
      </c>
      <c r="AP3085">
        <v>0.13341900000000001</v>
      </c>
      <c r="AQ3085">
        <v>0.122875</v>
      </c>
      <c r="AR3085">
        <v>1.0094639999999999</v>
      </c>
      <c r="AS3085">
        <v>1.446042</v>
      </c>
      <c r="AT3085">
        <v>-0.62036199999999997</v>
      </c>
      <c r="AU3085">
        <v>3.8699999999999997E-4</v>
      </c>
      <c r="AV3085">
        <v>0</v>
      </c>
    </row>
    <row r="3086" spans="1:48" x14ac:dyDescent="0.25">
      <c r="A3086">
        <v>3084</v>
      </c>
      <c r="B3086">
        <v>35.446077000000002</v>
      </c>
      <c r="C3086">
        <v>32.433019000000002</v>
      </c>
      <c r="D3086">
        <v>28.756812</v>
      </c>
      <c r="E3086">
        <v>26.068206</v>
      </c>
      <c r="F3086">
        <v>23.999784999999999</v>
      </c>
      <c r="G3086">
        <v>22.673831</v>
      </c>
      <c r="H3086">
        <v>22.072192999999999</v>
      </c>
      <c r="I3086">
        <v>21.581766999999999</v>
      </c>
      <c r="J3086">
        <v>26.081776000000001</v>
      </c>
      <c r="K3086">
        <v>24.607475000000001</v>
      </c>
      <c r="L3086">
        <v>23.354568</v>
      </c>
      <c r="M3086">
        <v>22.409732000000002</v>
      </c>
      <c r="N3086">
        <v>21.376999000000001</v>
      </c>
      <c r="O3086">
        <v>20.217320000000001</v>
      </c>
      <c r="P3086">
        <v>19.228584999999999</v>
      </c>
      <c r="Q3086">
        <v>16.639413999999999</v>
      </c>
      <c r="R3086">
        <v>-24.732738999999999</v>
      </c>
      <c r="S3086">
        <v>27.177916</v>
      </c>
      <c r="T3086">
        <v>80.44426</v>
      </c>
      <c r="U3086">
        <v>35.216071999999997</v>
      </c>
      <c r="V3086">
        <v>28.005521999999999</v>
      </c>
      <c r="W3086">
        <v>19.023389000000002</v>
      </c>
      <c r="X3086">
        <v>19.570573</v>
      </c>
      <c r="Y3086">
        <v>17.38861</v>
      </c>
      <c r="Z3086">
        <v>21.895695</v>
      </c>
      <c r="AA3086">
        <v>23.764213000000002</v>
      </c>
      <c r="AB3086">
        <v>24.489605000000001</v>
      </c>
      <c r="AC3086">
        <v>18.488159</v>
      </c>
      <c r="AD3086">
        <v>18.387080999999998</v>
      </c>
      <c r="AE3086">
        <v>25.216692999999999</v>
      </c>
      <c r="AF3086">
        <v>27.429507999999998</v>
      </c>
      <c r="AG3086">
        <v>20.897333</v>
      </c>
      <c r="AH3086">
        <v>0.39806399999999997</v>
      </c>
      <c r="AI3086">
        <v>2.5356000000000001</v>
      </c>
      <c r="AJ3086">
        <v>2.5314839999999998</v>
      </c>
      <c r="AK3086">
        <v>-1.9799999999999999E-4</v>
      </c>
      <c r="AL3086">
        <v>5.1599999999999997E-4</v>
      </c>
      <c r="AM3086">
        <v>1.5300000000000001E-4</v>
      </c>
      <c r="AN3086">
        <v>4.6900000000000002E-4</v>
      </c>
      <c r="AO3086">
        <v>0.122824</v>
      </c>
      <c r="AP3086">
        <v>0.13311400000000001</v>
      </c>
      <c r="AQ3086">
        <v>0.123028</v>
      </c>
      <c r="AR3086">
        <v>1.0094639999999999</v>
      </c>
      <c r="AS3086">
        <v>1.4849589999999999</v>
      </c>
      <c r="AT3086">
        <v>-0.62036199999999997</v>
      </c>
      <c r="AU3086">
        <v>2.34E-4</v>
      </c>
      <c r="AV3086">
        <v>0</v>
      </c>
    </row>
    <row r="3087" spans="1:48" x14ac:dyDescent="0.25">
      <c r="A3087">
        <v>3085</v>
      </c>
      <c r="B3087">
        <v>35.472575999999997</v>
      </c>
      <c r="C3087">
        <v>32.234386000000001</v>
      </c>
      <c r="D3087">
        <v>28.745809999999999</v>
      </c>
      <c r="E3087">
        <v>26.057176999999999</v>
      </c>
      <c r="F3087">
        <v>23.988734000000001</v>
      </c>
      <c r="G3087">
        <v>22.586998000000001</v>
      </c>
      <c r="H3087">
        <v>21.985320999999999</v>
      </c>
      <c r="I3087">
        <v>21.608602999999999</v>
      </c>
      <c r="J3087">
        <v>26.032990999999999</v>
      </c>
      <c r="K3087">
        <v>24.558613999999999</v>
      </c>
      <c r="L3087">
        <v>23.305661000000001</v>
      </c>
      <c r="M3087">
        <v>22.360768</v>
      </c>
      <c r="N3087">
        <v>21.365922000000001</v>
      </c>
      <c r="O3087">
        <v>20.244204</v>
      </c>
      <c r="P3087">
        <v>19.141494999999999</v>
      </c>
      <c r="Q3087">
        <v>16.704415000000001</v>
      </c>
      <c r="R3087">
        <v>-22.53539</v>
      </c>
      <c r="S3087">
        <v>27.920960000000001</v>
      </c>
      <c r="T3087">
        <v>80.617007000000001</v>
      </c>
      <c r="U3087">
        <v>35.130254999999998</v>
      </c>
      <c r="V3087">
        <v>27.919097000000001</v>
      </c>
      <c r="W3087">
        <v>19.01229</v>
      </c>
      <c r="X3087">
        <v>19.521481999999999</v>
      </c>
      <c r="Y3087">
        <v>17.529685000000001</v>
      </c>
      <c r="Z3087">
        <v>21.050180000000001</v>
      </c>
      <c r="AA3087">
        <v>22.883005000000001</v>
      </c>
      <c r="AB3087">
        <v>23.986740000000001</v>
      </c>
      <c r="AC3087">
        <v>18.096955000000001</v>
      </c>
      <c r="AD3087">
        <v>18.223876000000001</v>
      </c>
      <c r="AE3087">
        <v>24.903328999999999</v>
      </c>
      <c r="AF3087">
        <v>27.154432</v>
      </c>
      <c r="AG3087">
        <v>20.810402</v>
      </c>
      <c r="AH3087">
        <v>0.402337</v>
      </c>
      <c r="AI3087">
        <v>2.5435340000000002</v>
      </c>
      <c r="AJ3087">
        <v>2.5310260000000002</v>
      </c>
      <c r="AK3087" s="1">
        <v>-4.5899509999999997E-5</v>
      </c>
      <c r="AL3087">
        <v>3.6299999999999999E-4</v>
      </c>
      <c r="AM3087">
        <v>0</v>
      </c>
      <c r="AN3087">
        <v>6.2100000000000002E-4</v>
      </c>
      <c r="AO3087">
        <v>0.122672</v>
      </c>
      <c r="AP3087">
        <v>0.133267</v>
      </c>
      <c r="AQ3087">
        <v>0.122723</v>
      </c>
      <c r="AR3087">
        <v>1.0100739999999999</v>
      </c>
      <c r="AS3087">
        <v>1.4936579999999999</v>
      </c>
      <c r="AT3087">
        <v>-0.62020900000000001</v>
      </c>
      <c r="AU3087">
        <v>2.34E-4</v>
      </c>
      <c r="AV3087">
        <v>0</v>
      </c>
    </row>
    <row r="3088" spans="1:48" x14ac:dyDescent="0.25">
      <c r="A3088">
        <v>3086</v>
      </c>
      <c r="B3088">
        <v>35.526403000000002</v>
      </c>
      <c r="C3088">
        <v>32.28837</v>
      </c>
      <c r="D3088">
        <v>28.837636</v>
      </c>
      <c r="E3088">
        <v>26.149245000000001</v>
      </c>
      <c r="F3088">
        <v>24.005310000000001</v>
      </c>
      <c r="G3088">
        <v>22.641480000000001</v>
      </c>
      <c r="H3088">
        <v>22.039828</v>
      </c>
      <c r="I3088">
        <v>21.776838000000001</v>
      </c>
      <c r="J3088">
        <v>26.276046999999998</v>
      </c>
      <c r="K3088">
        <v>24.650811999999998</v>
      </c>
      <c r="L3088">
        <v>23.360095999999999</v>
      </c>
      <c r="M3088">
        <v>22.415265000000002</v>
      </c>
      <c r="N3088">
        <v>21.420441</v>
      </c>
      <c r="O3088">
        <v>20.260833999999999</v>
      </c>
      <c r="P3088">
        <v>19.234133</v>
      </c>
      <c r="Q3088">
        <v>16.759150999999999</v>
      </c>
      <c r="R3088">
        <v>-22.838598999999999</v>
      </c>
      <c r="S3088">
        <v>27.635919000000001</v>
      </c>
      <c r="T3088">
        <v>80.376233999999997</v>
      </c>
      <c r="U3088">
        <v>34.996879999999997</v>
      </c>
      <c r="V3088">
        <v>27.822482000000001</v>
      </c>
      <c r="W3088">
        <v>19.066946999999999</v>
      </c>
      <c r="X3088">
        <v>19.348120000000002</v>
      </c>
      <c r="Y3088">
        <v>17.508306999999999</v>
      </c>
      <c r="Z3088">
        <v>21.294430999999999</v>
      </c>
      <c r="AA3088">
        <v>23.202331999999998</v>
      </c>
      <c r="AB3088">
        <v>24.381651999999999</v>
      </c>
      <c r="AC3088">
        <v>18.569716</v>
      </c>
      <c r="AD3088">
        <v>18.316586000000001</v>
      </c>
      <c r="AE3088">
        <v>25.071062000000001</v>
      </c>
      <c r="AF3088">
        <v>27.321856</v>
      </c>
      <c r="AG3088">
        <v>20.940795000000001</v>
      </c>
      <c r="AH3088">
        <v>0.42568899999999998</v>
      </c>
      <c r="AI3088">
        <v>2.5352939999999999</v>
      </c>
      <c r="AJ3088">
        <v>2.525074</v>
      </c>
      <c r="AK3088">
        <v>1.07E-4</v>
      </c>
      <c r="AL3088">
        <v>2.1000000000000001E-4</v>
      </c>
      <c r="AM3088">
        <v>0</v>
      </c>
      <c r="AN3088">
        <v>3.1599999999999998E-4</v>
      </c>
      <c r="AO3088">
        <v>0.122672</v>
      </c>
      <c r="AP3088">
        <v>0.133572</v>
      </c>
      <c r="AQ3088">
        <v>0.12257</v>
      </c>
      <c r="AR3088">
        <v>1.0094639999999999</v>
      </c>
      <c r="AS3088">
        <v>1.4779389999999999</v>
      </c>
      <c r="AT3088">
        <v>-0.62036199999999997</v>
      </c>
      <c r="AU3088">
        <v>2.34E-4</v>
      </c>
      <c r="AV3088">
        <v>0</v>
      </c>
    </row>
    <row r="3089" spans="1:48" x14ac:dyDescent="0.25">
      <c r="A3089">
        <v>3087</v>
      </c>
      <c r="B3089">
        <v>35.483508</v>
      </c>
      <c r="C3089">
        <v>32.282887000000002</v>
      </c>
      <c r="D3089">
        <v>28.869796000000001</v>
      </c>
      <c r="E3089">
        <v>26.143730999999999</v>
      </c>
      <c r="F3089">
        <v>23.999784999999999</v>
      </c>
      <c r="G3089">
        <v>22.522289000000001</v>
      </c>
      <c r="H3089">
        <v>22.034293000000002</v>
      </c>
      <c r="I3089">
        <v>21.885007999999999</v>
      </c>
      <c r="J3089">
        <v>26.270533</v>
      </c>
      <c r="K3089">
        <v>24.607475000000001</v>
      </c>
      <c r="L3089">
        <v>23.392416999999998</v>
      </c>
      <c r="M3089">
        <v>22.409732000000002</v>
      </c>
      <c r="N3089">
        <v>21.376999000000001</v>
      </c>
      <c r="O3089">
        <v>20.217320000000001</v>
      </c>
      <c r="P3089">
        <v>19.266580000000001</v>
      </c>
      <c r="Q3089">
        <v>16.829705000000001</v>
      </c>
      <c r="R3089">
        <v>-24.410872999999999</v>
      </c>
      <c r="S3089">
        <v>27.630413000000001</v>
      </c>
      <c r="T3089">
        <v>80.334186000000003</v>
      </c>
      <c r="U3089">
        <v>34.991410999999999</v>
      </c>
      <c r="V3089">
        <v>27.892399000000001</v>
      </c>
      <c r="W3089">
        <v>18.985378000000001</v>
      </c>
      <c r="X3089">
        <v>19.380576000000001</v>
      </c>
      <c r="Y3089">
        <v>17.769041999999999</v>
      </c>
      <c r="Z3089">
        <v>21.21302</v>
      </c>
      <c r="AA3089">
        <v>23.537284</v>
      </c>
      <c r="AB3089">
        <v>24.224809</v>
      </c>
      <c r="AC3089">
        <v>18.526163</v>
      </c>
      <c r="AD3089">
        <v>18.425103</v>
      </c>
      <c r="AE3089">
        <v>25.065542000000001</v>
      </c>
      <c r="AF3089">
        <v>27.316348000000001</v>
      </c>
      <c r="AG3089">
        <v>21.124849000000001</v>
      </c>
      <c r="AH3089">
        <v>0.449347</v>
      </c>
      <c r="AI3089">
        <v>2.530259</v>
      </c>
      <c r="AJ3089">
        <v>2.5168330000000001</v>
      </c>
      <c r="AK3089">
        <v>-1.9799999999999999E-4</v>
      </c>
      <c r="AL3089">
        <v>2.1000000000000001E-4</v>
      </c>
      <c r="AM3089">
        <v>0</v>
      </c>
      <c r="AN3089">
        <v>3.1599999999999998E-4</v>
      </c>
      <c r="AO3089">
        <v>0.122977</v>
      </c>
      <c r="AP3089">
        <v>0.13341900000000001</v>
      </c>
      <c r="AQ3089">
        <v>0.123028</v>
      </c>
      <c r="AR3089">
        <v>1.0094639999999999</v>
      </c>
      <c r="AS3089">
        <v>1.4431430000000001</v>
      </c>
      <c r="AT3089">
        <v>-0.62020900000000001</v>
      </c>
      <c r="AU3089">
        <v>5.4000000000000001E-4</v>
      </c>
      <c r="AV3089">
        <v>0</v>
      </c>
    </row>
    <row r="3090" spans="1:48" x14ac:dyDescent="0.25">
      <c r="A3090">
        <v>3088</v>
      </c>
      <c r="B3090">
        <v>35.451543000000001</v>
      </c>
      <c r="C3090">
        <v>32.213296</v>
      </c>
      <c r="D3090">
        <v>28.988268000000001</v>
      </c>
      <c r="E3090">
        <v>26.224762999999999</v>
      </c>
      <c r="F3090">
        <v>23.967475</v>
      </c>
      <c r="G3090">
        <v>22.452043</v>
      </c>
      <c r="H3090">
        <v>22.039828</v>
      </c>
      <c r="I3090">
        <v>21.814741000000001</v>
      </c>
      <c r="J3090">
        <v>26.427028</v>
      </c>
      <c r="K3090">
        <v>24.612997</v>
      </c>
      <c r="L3090">
        <v>23.360095999999999</v>
      </c>
      <c r="M3090">
        <v>22.453161000000001</v>
      </c>
      <c r="N3090">
        <v>21.458344</v>
      </c>
      <c r="O3090">
        <v>20.260833999999999</v>
      </c>
      <c r="P3090">
        <v>19.234133</v>
      </c>
      <c r="Q3090">
        <v>16.873318000000001</v>
      </c>
      <c r="R3090">
        <v>-24.404997999999999</v>
      </c>
      <c r="S3090">
        <v>27.673618000000001</v>
      </c>
      <c r="T3090">
        <v>80.376233999999997</v>
      </c>
      <c r="U3090">
        <v>34.959432</v>
      </c>
      <c r="V3090">
        <v>27.784770000000002</v>
      </c>
      <c r="W3090">
        <v>18.990926999999999</v>
      </c>
      <c r="X3090">
        <v>19.310116000000001</v>
      </c>
      <c r="Y3090">
        <v>18.116886999999998</v>
      </c>
      <c r="Z3090">
        <v>20.952966</v>
      </c>
      <c r="AA3090">
        <v>23.467158000000001</v>
      </c>
      <c r="AB3090">
        <v>24.343824000000001</v>
      </c>
      <c r="AC3090">
        <v>18.531714000000001</v>
      </c>
      <c r="AD3090">
        <v>18.544713000000002</v>
      </c>
      <c r="AE3090">
        <v>25.071062000000001</v>
      </c>
      <c r="AF3090">
        <v>27.246410000000001</v>
      </c>
      <c r="AG3090">
        <v>21.282039999999999</v>
      </c>
      <c r="AH3090">
        <v>0.46934100000000001</v>
      </c>
      <c r="AI3090">
        <v>2.5211039999999998</v>
      </c>
      <c r="AJ3090">
        <v>2.5079820000000002</v>
      </c>
      <c r="AK3090">
        <v>-1.9799999999999999E-4</v>
      </c>
      <c r="AL3090">
        <v>5.1599999999999997E-4</v>
      </c>
      <c r="AM3090">
        <v>3.0499999999999999E-4</v>
      </c>
      <c r="AN3090">
        <v>3.1599999999999998E-4</v>
      </c>
      <c r="AO3090">
        <v>0.123129</v>
      </c>
      <c r="AP3090">
        <v>0.133267</v>
      </c>
      <c r="AQ3090">
        <v>0.122875</v>
      </c>
      <c r="AR3090">
        <v>1.0091589999999999</v>
      </c>
      <c r="AS3090">
        <v>1.453368</v>
      </c>
      <c r="AT3090">
        <v>-0.62036199999999997</v>
      </c>
      <c r="AU3090">
        <v>2.34E-4</v>
      </c>
      <c r="AV3090">
        <v>0</v>
      </c>
    </row>
    <row r="3091" spans="1:48" x14ac:dyDescent="0.25">
      <c r="A3091">
        <v>3089</v>
      </c>
      <c r="B3091">
        <v>35.414110999999998</v>
      </c>
      <c r="C3091">
        <v>32.213296</v>
      </c>
      <c r="D3091">
        <v>29.025922999999999</v>
      </c>
      <c r="E3091">
        <v>26.187004999999999</v>
      </c>
      <c r="F3091">
        <v>24.043144000000002</v>
      </c>
      <c r="G3091">
        <v>22.376259000000001</v>
      </c>
      <c r="H3091">
        <v>22.077728</v>
      </c>
      <c r="I3091">
        <v>21.852643</v>
      </c>
      <c r="J3091">
        <v>26.577988000000001</v>
      </c>
      <c r="K3091">
        <v>24.688625999999999</v>
      </c>
      <c r="L3091">
        <v>23.360095999999999</v>
      </c>
      <c r="M3091">
        <v>22.415265000000002</v>
      </c>
      <c r="N3091">
        <v>21.420441</v>
      </c>
      <c r="O3091">
        <v>20.260833999999999</v>
      </c>
      <c r="P3091">
        <v>19.15814</v>
      </c>
      <c r="Q3091">
        <v>16.949425000000002</v>
      </c>
      <c r="R3091">
        <v>-24.847608000000001</v>
      </c>
      <c r="S3091">
        <v>27.673618000000001</v>
      </c>
      <c r="T3091">
        <v>80.376233999999997</v>
      </c>
      <c r="U3091">
        <v>34.959432</v>
      </c>
      <c r="V3091">
        <v>27.860194</v>
      </c>
      <c r="W3091">
        <v>19.066946999999999</v>
      </c>
      <c r="X3091">
        <v>18.968025999999998</v>
      </c>
      <c r="Y3091">
        <v>18.383047999999999</v>
      </c>
      <c r="Z3091">
        <v>21.332364999999999</v>
      </c>
      <c r="AA3091">
        <v>23.731921</v>
      </c>
      <c r="AB3091">
        <v>24.305994999999999</v>
      </c>
      <c r="AC3091">
        <v>18.493711000000001</v>
      </c>
      <c r="AD3091">
        <v>18.582730000000002</v>
      </c>
      <c r="AE3091">
        <v>25.071062000000001</v>
      </c>
      <c r="AF3091">
        <v>27.284134000000002</v>
      </c>
      <c r="AG3091">
        <v>21.054555000000001</v>
      </c>
      <c r="AH3091">
        <v>0.48628199999999999</v>
      </c>
      <c r="AI3091">
        <v>2.5119500000000001</v>
      </c>
      <c r="AJ3091">
        <v>2.5029460000000001</v>
      </c>
      <c r="AK3091">
        <v>-3.5100000000000002E-4</v>
      </c>
      <c r="AL3091">
        <v>2.1000000000000001E-4</v>
      </c>
      <c r="AM3091">
        <v>1.5300000000000001E-4</v>
      </c>
      <c r="AN3091">
        <v>4.6900000000000002E-4</v>
      </c>
      <c r="AO3091">
        <v>0.122519</v>
      </c>
      <c r="AP3091">
        <v>0.133267</v>
      </c>
      <c r="AQ3091">
        <v>0.122875</v>
      </c>
      <c r="AR3091">
        <v>1.009312</v>
      </c>
      <c r="AS3091">
        <v>1.4706129999999999</v>
      </c>
      <c r="AT3091">
        <v>-0.62005699999999997</v>
      </c>
      <c r="AU3091" s="1">
        <v>8.1792859999999998E-5</v>
      </c>
      <c r="AV3091">
        <v>0</v>
      </c>
    </row>
    <row r="3092" spans="1:48" x14ac:dyDescent="0.25">
      <c r="A3092">
        <v>3090</v>
      </c>
      <c r="B3092">
        <v>35.451543000000001</v>
      </c>
      <c r="C3092">
        <v>32.28837</v>
      </c>
      <c r="D3092">
        <v>29.176528000000001</v>
      </c>
      <c r="E3092">
        <v>26.224762999999999</v>
      </c>
      <c r="F3092">
        <v>24.118807</v>
      </c>
      <c r="G3092">
        <v>22.224675999999999</v>
      </c>
      <c r="H3092">
        <v>22.115627</v>
      </c>
      <c r="I3092">
        <v>21.852643</v>
      </c>
      <c r="J3092">
        <v>26.653459999999999</v>
      </c>
      <c r="K3092">
        <v>24.688625999999999</v>
      </c>
      <c r="L3092">
        <v>23.397945</v>
      </c>
      <c r="M3092">
        <v>22.491054999999999</v>
      </c>
      <c r="N3092">
        <v>21.496245999999999</v>
      </c>
      <c r="O3092">
        <v>20.336770999999999</v>
      </c>
      <c r="P3092">
        <v>19.234133</v>
      </c>
      <c r="Q3092">
        <v>16.987476000000001</v>
      </c>
      <c r="R3092">
        <v>-27.106614</v>
      </c>
      <c r="S3092">
        <v>26.881654999999999</v>
      </c>
      <c r="T3092">
        <v>80.082707999999997</v>
      </c>
      <c r="U3092">
        <v>34.996879999999997</v>
      </c>
      <c r="V3092">
        <v>27.822482000000001</v>
      </c>
      <c r="W3092">
        <v>18.990926999999999</v>
      </c>
      <c r="X3092">
        <v>19.424125</v>
      </c>
      <c r="Y3092">
        <v>18.573129000000002</v>
      </c>
      <c r="Z3092">
        <v>21.40823</v>
      </c>
      <c r="AA3092">
        <v>24.185652000000001</v>
      </c>
      <c r="AB3092">
        <v>24.759857</v>
      </c>
      <c r="AC3092">
        <v>18.645716</v>
      </c>
      <c r="AD3092">
        <v>19.114846</v>
      </c>
      <c r="AE3092">
        <v>25.297778999999998</v>
      </c>
      <c r="AF3092">
        <v>27.510448</v>
      </c>
      <c r="AG3092">
        <v>21.206216000000001</v>
      </c>
      <c r="AH3092">
        <v>0.48994500000000002</v>
      </c>
      <c r="AI3092">
        <v>2.5063040000000001</v>
      </c>
      <c r="AJ3092">
        <v>2.4991310000000002</v>
      </c>
      <c r="AK3092">
        <v>-5.04E-4</v>
      </c>
      <c r="AL3092">
        <v>2.1000000000000001E-4</v>
      </c>
      <c r="AM3092">
        <v>0</v>
      </c>
      <c r="AN3092">
        <v>3.1599999999999998E-4</v>
      </c>
      <c r="AO3092">
        <v>0.123129</v>
      </c>
      <c r="AP3092">
        <v>0.133267</v>
      </c>
      <c r="AQ3092">
        <v>0.123028</v>
      </c>
      <c r="AR3092">
        <v>1.0090060000000001</v>
      </c>
      <c r="AS3092">
        <v>1.4188769999999999</v>
      </c>
      <c r="AT3092">
        <v>-0.62051400000000001</v>
      </c>
      <c r="AU3092">
        <v>5.4000000000000001E-4</v>
      </c>
      <c r="AV3092">
        <v>0</v>
      </c>
    </row>
    <row r="3093" spans="1:48" x14ac:dyDescent="0.25">
      <c r="A3093">
        <v>3091</v>
      </c>
      <c r="B3093">
        <v>35.526403000000002</v>
      </c>
      <c r="C3093">
        <v>32.400970000000001</v>
      </c>
      <c r="D3093">
        <v>29.063576000000001</v>
      </c>
      <c r="E3093">
        <v>26.262521</v>
      </c>
      <c r="F3093">
        <v>24.194464</v>
      </c>
      <c r="G3093">
        <v>22.148878</v>
      </c>
      <c r="H3093">
        <v>22.115627</v>
      </c>
      <c r="I3093">
        <v>21.890543000000001</v>
      </c>
      <c r="J3093">
        <v>26.54025</v>
      </c>
      <c r="K3093">
        <v>24.612997</v>
      </c>
      <c r="L3093">
        <v>23.360095999999999</v>
      </c>
      <c r="M3093">
        <v>22.377368000000001</v>
      </c>
      <c r="N3093">
        <v>21.420441</v>
      </c>
      <c r="O3093">
        <v>20.260833999999999</v>
      </c>
      <c r="P3093">
        <v>19.196137</v>
      </c>
      <c r="Q3093">
        <v>16.987476000000001</v>
      </c>
      <c r="R3093">
        <v>-27.227909</v>
      </c>
      <c r="S3093">
        <v>26.240110000000001</v>
      </c>
      <c r="T3093">
        <v>79.605750999999998</v>
      </c>
      <c r="U3093">
        <v>34.547418999999998</v>
      </c>
      <c r="V3093">
        <v>27.596185999999999</v>
      </c>
      <c r="W3093">
        <v>19.028938</v>
      </c>
      <c r="X3093">
        <v>19.044053999999999</v>
      </c>
      <c r="Y3093">
        <v>18.687163000000002</v>
      </c>
      <c r="Z3093">
        <v>22.204509000000002</v>
      </c>
      <c r="AA3093">
        <v>25.130322</v>
      </c>
      <c r="AB3093">
        <v>25.515872999999999</v>
      </c>
      <c r="AC3093">
        <v>18.911681999999999</v>
      </c>
      <c r="AD3093">
        <v>19.190843999999998</v>
      </c>
      <c r="AE3093">
        <v>25.524449000000001</v>
      </c>
      <c r="AF3093">
        <v>27.774419000000002</v>
      </c>
      <c r="AG3093">
        <v>21.585284000000001</v>
      </c>
      <c r="AH3093">
        <v>0.49421900000000002</v>
      </c>
      <c r="AI3093">
        <v>2.5085929999999999</v>
      </c>
      <c r="AJ3093">
        <v>2.4976050000000001</v>
      </c>
      <c r="AK3093" s="1">
        <v>-4.5899509999999997E-5</v>
      </c>
      <c r="AL3093">
        <v>3.6299999999999999E-4</v>
      </c>
      <c r="AM3093">
        <v>3.0499999999999999E-4</v>
      </c>
      <c r="AN3093">
        <v>4.6900000000000002E-4</v>
      </c>
      <c r="AO3093">
        <v>0.122824</v>
      </c>
      <c r="AP3093">
        <v>0.13311400000000001</v>
      </c>
      <c r="AQ3093">
        <v>0.122875</v>
      </c>
      <c r="AR3093">
        <v>1.009312</v>
      </c>
      <c r="AS3093">
        <v>1.373246</v>
      </c>
      <c r="AT3093">
        <v>-0.61990400000000001</v>
      </c>
      <c r="AU3093">
        <v>2.34E-4</v>
      </c>
      <c r="AV3093">
        <v>0</v>
      </c>
    </row>
    <row r="3094" spans="1:48" x14ac:dyDescent="0.25">
      <c r="A3094">
        <v>3092</v>
      </c>
      <c r="B3094">
        <v>35.638683999999998</v>
      </c>
      <c r="C3094">
        <v>32.28837</v>
      </c>
      <c r="D3094">
        <v>29.063576000000001</v>
      </c>
      <c r="E3094">
        <v>26.338031000000001</v>
      </c>
      <c r="F3094">
        <v>24.232291</v>
      </c>
      <c r="G3094">
        <v>22.148878</v>
      </c>
      <c r="H3094">
        <v>22.077728</v>
      </c>
      <c r="I3094">
        <v>21.852643</v>
      </c>
      <c r="J3094">
        <v>26.54025</v>
      </c>
      <c r="K3094">
        <v>24.688625999999999</v>
      </c>
      <c r="L3094">
        <v>23.397945</v>
      </c>
      <c r="M3094">
        <v>22.453161000000001</v>
      </c>
      <c r="N3094">
        <v>21.420441</v>
      </c>
      <c r="O3094">
        <v>20.222864000000001</v>
      </c>
      <c r="P3094">
        <v>19.15814</v>
      </c>
      <c r="Q3094">
        <v>17.025527</v>
      </c>
      <c r="R3094">
        <v>-24.807355000000001</v>
      </c>
      <c r="S3094">
        <v>28.125903999999998</v>
      </c>
      <c r="T3094">
        <v>80.449617000000003</v>
      </c>
      <c r="U3094">
        <v>35.109214999999999</v>
      </c>
      <c r="V3094">
        <v>27.860194</v>
      </c>
      <c r="W3094">
        <v>19.028938</v>
      </c>
      <c r="X3094">
        <v>19.310116000000001</v>
      </c>
      <c r="Y3094">
        <v>19.105198999999999</v>
      </c>
      <c r="Z3094">
        <v>21.332364999999999</v>
      </c>
      <c r="AA3094">
        <v>23.42933</v>
      </c>
      <c r="AB3094">
        <v>24.078993000000001</v>
      </c>
      <c r="AC3094">
        <v>18.075599</v>
      </c>
      <c r="AD3094">
        <v>18.126448</v>
      </c>
      <c r="AE3094">
        <v>24.995479</v>
      </c>
      <c r="AF3094">
        <v>27.208686</v>
      </c>
      <c r="AG3094">
        <v>21.319949999999999</v>
      </c>
      <c r="AH3094">
        <v>0.49437199999999998</v>
      </c>
      <c r="AI3094">
        <v>2.511034</v>
      </c>
      <c r="AJ3094">
        <v>2.5044719999999998</v>
      </c>
      <c r="AK3094">
        <v>1.07E-4</v>
      </c>
      <c r="AL3094" s="1">
        <v>5.7857260000000003E-5</v>
      </c>
      <c r="AM3094">
        <v>1.5300000000000001E-4</v>
      </c>
      <c r="AN3094">
        <v>4.6900000000000002E-4</v>
      </c>
      <c r="AO3094">
        <v>0.122672</v>
      </c>
      <c r="AP3094">
        <v>0.133267</v>
      </c>
      <c r="AQ3094">
        <v>0.122875</v>
      </c>
      <c r="AR3094">
        <v>1.0109900000000001</v>
      </c>
      <c r="AS3094">
        <v>1.4107890000000001</v>
      </c>
      <c r="AT3094">
        <v>-0.62005699999999997</v>
      </c>
      <c r="AU3094">
        <v>2.34E-4</v>
      </c>
      <c r="AV3094">
        <v>0</v>
      </c>
    </row>
    <row r="3095" spans="1:48" x14ac:dyDescent="0.25">
      <c r="A3095">
        <v>3093</v>
      </c>
      <c r="B3095">
        <v>35.531869</v>
      </c>
      <c r="C3095">
        <v>32.293852000000001</v>
      </c>
      <c r="D3095">
        <v>29.069075000000002</v>
      </c>
      <c r="E3095">
        <v>26.419049000000001</v>
      </c>
      <c r="F3095">
        <v>24.275641</v>
      </c>
      <c r="G3095">
        <v>22.192311</v>
      </c>
      <c r="H3095">
        <v>22.121161000000001</v>
      </c>
      <c r="I3095">
        <v>21.858177999999999</v>
      </c>
      <c r="J3095">
        <v>26.508023000000001</v>
      </c>
      <c r="K3095">
        <v>24.580703</v>
      </c>
      <c r="L3095">
        <v>23.365624</v>
      </c>
      <c r="M3095">
        <v>22.382901</v>
      </c>
      <c r="N3095">
        <v>21.425978000000001</v>
      </c>
      <c r="O3095">
        <v>20.266376999999999</v>
      </c>
      <c r="P3095">
        <v>19.201685000000001</v>
      </c>
      <c r="Q3095">
        <v>16.993034000000002</v>
      </c>
      <c r="R3095">
        <v>-25.526468000000001</v>
      </c>
      <c r="S3095">
        <v>27.641425000000002</v>
      </c>
      <c r="T3095">
        <v>80.198134999999994</v>
      </c>
      <c r="U3095">
        <v>34.852549000000003</v>
      </c>
      <c r="V3095">
        <v>27.790275000000001</v>
      </c>
      <c r="W3095">
        <v>18.958465</v>
      </c>
      <c r="X3095">
        <v>20.037533</v>
      </c>
      <c r="Y3095">
        <v>19.148744000000001</v>
      </c>
      <c r="Z3095">
        <v>21.413768000000001</v>
      </c>
      <c r="AA3095">
        <v>23.661808000000001</v>
      </c>
      <c r="AB3095">
        <v>24.349347000000002</v>
      </c>
      <c r="AC3095">
        <v>18.157183</v>
      </c>
      <c r="AD3095">
        <v>18.322137999999999</v>
      </c>
      <c r="AE3095">
        <v>25.076581000000001</v>
      </c>
      <c r="AF3095">
        <v>27.327363999999999</v>
      </c>
      <c r="AG3095">
        <v>21.325488</v>
      </c>
      <c r="AH3095">
        <v>0.49315100000000001</v>
      </c>
      <c r="AI3095">
        <v>2.5130180000000002</v>
      </c>
      <c r="AJ3095">
        <v>2.5119500000000001</v>
      </c>
      <c r="AK3095">
        <v>-1.9799999999999999E-4</v>
      </c>
      <c r="AL3095">
        <v>2.1000000000000001E-4</v>
      </c>
      <c r="AM3095">
        <v>3.0499999999999999E-4</v>
      </c>
      <c r="AN3095">
        <v>4.6900000000000002E-4</v>
      </c>
      <c r="AO3095">
        <v>0.122824</v>
      </c>
      <c r="AP3095">
        <v>0.13341900000000001</v>
      </c>
      <c r="AQ3095">
        <v>0.123028</v>
      </c>
      <c r="AR3095">
        <v>1.009312</v>
      </c>
      <c r="AS3095">
        <v>1.44238</v>
      </c>
      <c r="AT3095">
        <v>-0.62020900000000001</v>
      </c>
      <c r="AU3095">
        <v>3.8699999999999997E-4</v>
      </c>
      <c r="AV3095">
        <v>0</v>
      </c>
    </row>
    <row r="3096" spans="1:48" x14ac:dyDescent="0.25">
      <c r="A3096">
        <v>3094</v>
      </c>
      <c r="B3096">
        <v>35.644148999999999</v>
      </c>
      <c r="C3096">
        <v>32.519038999999999</v>
      </c>
      <c r="D3096">
        <v>29.069075000000002</v>
      </c>
      <c r="E3096">
        <v>26.456800000000001</v>
      </c>
      <c r="F3096">
        <v>24.426929999999999</v>
      </c>
      <c r="G3096">
        <v>22.306004000000001</v>
      </c>
      <c r="H3096">
        <v>22.234850000000002</v>
      </c>
      <c r="I3096">
        <v>21.858177999999999</v>
      </c>
      <c r="J3096">
        <v>26.734437</v>
      </c>
      <c r="K3096">
        <v>25.072209000000001</v>
      </c>
      <c r="L3096">
        <v>23.479164999999998</v>
      </c>
      <c r="M3096">
        <v>22.610263</v>
      </c>
      <c r="N3096">
        <v>21.615480000000002</v>
      </c>
      <c r="O3096">
        <v>20.418246</v>
      </c>
      <c r="P3096">
        <v>19.467628999999999</v>
      </c>
      <c r="Q3096">
        <v>16.993034000000002</v>
      </c>
      <c r="R3096">
        <v>-29.004352999999998</v>
      </c>
      <c r="S3096">
        <v>25.150345000000002</v>
      </c>
      <c r="T3096">
        <v>79.794549000000004</v>
      </c>
      <c r="U3096">
        <v>35.002347999999998</v>
      </c>
      <c r="V3096">
        <v>28.280434</v>
      </c>
      <c r="W3096">
        <v>19.034486000000001</v>
      </c>
      <c r="X3096">
        <v>19.391670000000001</v>
      </c>
      <c r="Y3096">
        <v>19.262725</v>
      </c>
      <c r="Z3096">
        <v>22.399550000000001</v>
      </c>
      <c r="AA3096">
        <v>24.266779</v>
      </c>
      <c r="AB3096">
        <v>25.105649</v>
      </c>
      <c r="AC3096">
        <v>19.2591</v>
      </c>
      <c r="AD3096">
        <v>19.082394000000001</v>
      </c>
      <c r="AE3096">
        <v>25.605512000000001</v>
      </c>
      <c r="AF3096">
        <v>27.817630000000001</v>
      </c>
      <c r="AG3096">
        <v>21.590820999999998</v>
      </c>
      <c r="AH3096">
        <v>0.49253999999999998</v>
      </c>
      <c r="AI3096">
        <v>2.5215619999999999</v>
      </c>
      <c r="AJ3096">
        <v>2.524769</v>
      </c>
      <c r="AK3096">
        <v>-3.5100000000000002E-4</v>
      </c>
      <c r="AL3096">
        <v>2.1000000000000001E-4</v>
      </c>
      <c r="AM3096">
        <v>3.0499999999999999E-4</v>
      </c>
      <c r="AN3096">
        <v>3.1599999999999998E-4</v>
      </c>
      <c r="AO3096">
        <v>0.122672</v>
      </c>
      <c r="AP3096">
        <v>0.13311400000000001</v>
      </c>
      <c r="AQ3096">
        <v>0.122875</v>
      </c>
      <c r="AR3096">
        <v>1.0094639999999999</v>
      </c>
      <c r="AS3096">
        <v>1.4078889999999999</v>
      </c>
      <c r="AT3096">
        <v>-0.61975100000000005</v>
      </c>
      <c r="AU3096">
        <v>2.34E-4</v>
      </c>
      <c r="AV3096">
        <v>0</v>
      </c>
    </row>
    <row r="3097" spans="1:48" x14ac:dyDescent="0.25">
      <c r="A3097">
        <v>3095</v>
      </c>
      <c r="B3097">
        <v>35.499904999999998</v>
      </c>
      <c r="C3097">
        <v>32.261797999999999</v>
      </c>
      <c r="D3097">
        <v>28.810974999999999</v>
      </c>
      <c r="E3097">
        <v>26.311302999999999</v>
      </c>
      <c r="F3097">
        <v>24.281164</v>
      </c>
      <c r="G3097">
        <v>22.273641000000001</v>
      </c>
      <c r="H3097">
        <v>22.088797</v>
      </c>
      <c r="I3097">
        <v>21.78791</v>
      </c>
      <c r="J3097">
        <v>26.324819999999999</v>
      </c>
      <c r="K3097">
        <v>24.359303000000001</v>
      </c>
      <c r="L3097">
        <v>23.295452000000001</v>
      </c>
      <c r="M3097">
        <v>22.198930000000001</v>
      </c>
      <c r="N3097">
        <v>21.279893000000001</v>
      </c>
      <c r="O3097">
        <v>20.158007000000001</v>
      </c>
      <c r="P3097">
        <v>19.169236000000001</v>
      </c>
      <c r="Q3097">
        <v>16.922488000000001</v>
      </c>
      <c r="R3097">
        <v>-22.425948999999999</v>
      </c>
      <c r="S3097">
        <v>29.567862000000002</v>
      </c>
      <c r="T3097">
        <v>80.863947999999993</v>
      </c>
      <c r="U3097">
        <v>35.120150000000002</v>
      </c>
      <c r="V3097">
        <v>27.758067</v>
      </c>
      <c r="W3097">
        <v>18.926000999999999</v>
      </c>
      <c r="X3097">
        <v>19.435217999999999</v>
      </c>
      <c r="Y3097">
        <v>19.496200999999999</v>
      </c>
      <c r="Z3097">
        <v>21.039933999999999</v>
      </c>
      <c r="AA3097">
        <v>22.759260000000001</v>
      </c>
      <c r="AB3097">
        <v>23.673755</v>
      </c>
      <c r="AC3097">
        <v>18.656817</v>
      </c>
      <c r="AD3097">
        <v>18.365713</v>
      </c>
      <c r="AE3097">
        <v>24.817540000000001</v>
      </c>
      <c r="AF3097">
        <v>26.993327000000001</v>
      </c>
      <c r="AG3097">
        <v>20.762253000000001</v>
      </c>
      <c r="AH3097">
        <v>0.49849300000000002</v>
      </c>
      <c r="AI3097">
        <v>2.5371250000000001</v>
      </c>
      <c r="AJ3097">
        <v>2.5331630000000001</v>
      </c>
      <c r="AK3097">
        <v>-3.5100000000000002E-4</v>
      </c>
      <c r="AL3097">
        <v>2.1000000000000001E-4</v>
      </c>
      <c r="AM3097">
        <v>3.0499999999999999E-4</v>
      </c>
      <c r="AN3097">
        <v>4.6900000000000002E-4</v>
      </c>
      <c r="AO3097">
        <v>0.122977</v>
      </c>
      <c r="AP3097">
        <v>0.13341900000000001</v>
      </c>
      <c r="AQ3097">
        <v>0.122723</v>
      </c>
      <c r="AR3097">
        <v>1.009312</v>
      </c>
      <c r="AS3097">
        <v>1.399648</v>
      </c>
      <c r="AT3097">
        <v>-0.62051400000000001</v>
      </c>
      <c r="AU3097">
        <v>2.34E-4</v>
      </c>
      <c r="AV3097">
        <v>0</v>
      </c>
    </row>
    <row r="3098" spans="1:48" x14ac:dyDescent="0.25">
      <c r="A3098">
        <v>3096</v>
      </c>
      <c r="B3098">
        <v>35.569296999999999</v>
      </c>
      <c r="C3098">
        <v>32.443981999999998</v>
      </c>
      <c r="D3098">
        <v>28.805475000000001</v>
      </c>
      <c r="E3098">
        <v>26.343544000000001</v>
      </c>
      <c r="F3098">
        <v>24.351288</v>
      </c>
      <c r="G3098">
        <v>22.306004000000001</v>
      </c>
      <c r="H3098">
        <v>22.234850000000002</v>
      </c>
      <c r="I3098">
        <v>21.74447</v>
      </c>
      <c r="J3098">
        <v>26.394797000000001</v>
      </c>
      <c r="K3098">
        <v>24.505067</v>
      </c>
      <c r="L3098">
        <v>23.327774999999999</v>
      </c>
      <c r="M3098">
        <v>22.231300000000001</v>
      </c>
      <c r="N3098">
        <v>21.312263000000002</v>
      </c>
      <c r="O3098">
        <v>20.228407000000001</v>
      </c>
      <c r="P3098">
        <v>19.277674999999999</v>
      </c>
      <c r="Q3098">
        <v>16.993034000000002</v>
      </c>
      <c r="R3098">
        <v>-24.238264999999998</v>
      </c>
      <c r="S3098">
        <v>28.319801999999999</v>
      </c>
      <c r="T3098">
        <v>80.308207999999993</v>
      </c>
      <c r="U3098">
        <v>34.927450999999998</v>
      </c>
      <c r="V3098">
        <v>27.714846000000001</v>
      </c>
      <c r="W3098">
        <v>18.958465</v>
      </c>
      <c r="X3098">
        <v>19.429672</v>
      </c>
      <c r="Y3098">
        <v>19.528638999999998</v>
      </c>
      <c r="Z3098">
        <v>21.982592</v>
      </c>
      <c r="AA3098">
        <v>23.018661999999999</v>
      </c>
      <c r="AB3098">
        <v>24.311518</v>
      </c>
      <c r="AC3098">
        <v>19.069185000000001</v>
      </c>
      <c r="AD3098">
        <v>19.234389</v>
      </c>
      <c r="AE3098">
        <v>25.038791</v>
      </c>
      <c r="AF3098">
        <v>27.251919000000001</v>
      </c>
      <c r="AG3098">
        <v>20.642924000000001</v>
      </c>
      <c r="AH3098">
        <v>0.51146599999999998</v>
      </c>
      <c r="AI3098">
        <v>2.5363630000000001</v>
      </c>
      <c r="AJ3098">
        <v>2.5319419999999999</v>
      </c>
      <c r="AK3098">
        <v>-1.9799999999999999E-4</v>
      </c>
      <c r="AL3098">
        <v>2.1000000000000001E-4</v>
      </c>
      <c r="AM3098">
        <v>4.5800000000000002E-4</v>
      </c>
      <c r="AN3098">
        <v>4.6900000000000002E-4</v>
      </c>
      <c r="AO3098">
        <v>0.122824</v>
      </c>
      <c r="AP3098">
        <v>0.13311400000000001</v>
      </c>
      <c r="AQ3098">
        <v>0.122875</v>
      </c>
      <c r="AR3098">
        <v>1.009617</v>
      </c>
      <c r="AS3098">
        <v>1.4327650000000001</v>
      </c>
      <c r="AT3098">
        <v>-0.62036199999999997</v>
      </c>
      <c r="AU3098" s="1">
        <v>8.1792859999999998E-5</v>
      </c>
      <c r="AV3098">
        <v>0</v>
      </c>
    </row>
    <row r="3099" spans="1:48" x14ac:dyDescent="0.25">
      <c r="A3099">
        <v>3097</v>
      </c>
      <c r="B3099">
        <v>35.713531000000003</v>
      </c>
      <c r="C3099">
        <v>32.513558000000003</v>
      </c>
      <c r="D3099">
        <v>28.799975</v>
      </c>
      <c r="E3099">
        <v>26.338031000000001</v>
      </c>
      <c r="F3099">
        <v>24.383586000000001</v>
      </c>
      <c r="G3099">
        <v>22.376259000000001</v>
      </c>
      <c r="H3099">
        <v>22.267209999999999</v>
      </c>
      <c r="I3099">
        <v>21.701028000000001</v>
      </c>
      <c r="J3099">
        <v>26.276046999999998</v>
      </c>
      <c r="K3099">
        <v>24.537364</v>
      </c>
      <c r="L3099">
        <v>23.360095999999999</v>
      </c>
      <c r="M3099">
        <v>22.301570000000002</v>
      </c>
      <c r="N3099">
        <v>21.230906999999998</v>
      </c>
      <c r="O3099">
        <v>20.184892000000001</v>
      </c>
      <c r="P3099">
        <v>19.234133</v>
      </c>
      <c r="Q3099">
        <v>17.139671</v>
      </c>
      <c r="R3099">
        <v>-25.653283999999999</v>
      </c>
      <c r="S3099">
        <v>27.409696</v>
      </c>
      <c r="T3099">
        <v>80.302851000000004</v>
      </c>
      <c r="U3099">
        <v>34.921982</v>
      </c>
      <c r="V3099">
        <v>27.822482000000001</v>
      </c>
      <c r="W3099">
        <v>18.990926999999999</v>
      </c>
      <c r="X3099">
        <v>19.386123000000001</v>
      </c>
      <c r="Y3099">
        <v>19.637038</v>
      </c>
      <c r="Z3099">
        <v>22.280315999999999</v>
      </c>
      <c r="AA3099">
        <v>23.618459000000001</v>
      </c>
      <c r="AB3099">
        <v>24.646408999999998</v>
      </c>
      <c r="AC3099">
        <v>19.519385</v>
      </c>
      <c r="AD3099">
        <v>19.190843999999998</v>
      </c>
      <c r="AE3099">
        <v>25.259996000000001</v>
      </c>
      <c r="AF3099">
        <v>27.472732000000001</v>
      </c>
      <c r="AG3099">
        <v>20.675312999999999</v>
      </c>
      <c r="AH3099">
        <v>0.50948199999999999</v>
      </c>
      <c r="AI3099">
        <v>2.5493320000000002</v>
      </c>
      <c r="AJ3099">
        <v>2.5298050000000001</v>
      </c>
      <c r="AK3099">
        <v>-3.5100000000000002E-4</v>
      </c>
      <c r="AL3099">
        <v>5.1599999999999997E-4</v>
      </c>
      <c r="AM3099">
        <v>3.0499999999999999E-4</v>
      </c>
      <c r="AN3099">
        <v>4.6900000000000002E-4</v>
      </c>
      <c r="AO3099">
        <v>0.122824</v>
      </c>
      <c r="AP3099">
        <v>0.133267</v>
      </c>
      <c r="AQ3099">
        <v>0.122723</v>
      </c>
      <c r="AR3099">
        <v>1.009312</v>
      </c>
      <c r="AS3099">
        <v>1.474734</v>
      </c>
      <c r="AT3099">
        <v>-0.62036199999999997</v>
      </c>
      <c r="AU3099">
        <v>2.34E-4</v>
      </c>
      <c r="AV3099">
        <v>0</v>
      </c>
    </row>
    <row r="3100" spans="1:48" x14ac:dyDescent="0.25">
      <c r="A3100">
        <v>3098</v>
      </c>
      <c r="B3100">
        <v>35.761881000000002</v>
      </c>
      <c r="C3100">
        <v>32.524520000000003</v>
      </c>
      <c r="D3100">
        <v>28.810974999999999</v>
      </c>
      <c r="E3100">
        <v>26.386810000000001</v>
      </c>
      <c r="F3100">
        <v>24.432452000000001</v>
      </c>
      <c r="G3100">
        <v>22.425217</v>
      </c>
      <c r="H3100">
        <v>22.202487999999999</v>
      </c>
      <c r="I3100">
        <v>21.598376999999999</v>
      </c>
      <c r="J3100">
        <v>26.249324999999999</v>
      </c>
      <c r="K3100">
        <v>24.472770000000001</v>
      </c>
      <c r="L3100">
        <v>23.295452000000001</v>
      </c>
      <c r="M3100">
        <v>22.350535000000001</v>
      </c>
      <c r="N3100">
        <v>21.090336000000001</v>
      </c>
      <c r="O3100">
        <v>20.23395</v>
      </c>
      <c r="P3100">
        <v>19.207232999999999</v>
      </c>
      <c r="Q3100">
        <v>17.302961</v>
      </c>
      <c r="R3100">
        <v>-24.151982</v>
      </c>
      <c r="S3100">
        <v>28.438324999999999</v>
      </c>
      <c r="T3100">
        <v>80.240182000000004</v>
      </c>
      <c r="U3100">
        <v>34.970368000000001</v>
      </c>
      <c r="V3100">
        <v>27.720351999999998</v>
      </c>
      <c r="W3100">
        <v>19.040035</v>
      </c>
      <c r="X3100">
        <v>19.739186</v>
      </c>
      <c r="Y3100">
        <v>19.610150000000001</v>
      </c>
      <c r="Z3100">
        <v>21.836469000000001</v>
      </c>
      <c r="AA3100">
        <v>23.402556000000001</v>
      </c>
      <c r="AB3100">
        <v>24.279211</v>
      </c>
      <c r="AC3100">
        <v>19.454533000000001</v>
      </c>
      <c r="AD3100">
        <v>19.011938000000001</v>
      </c>
      <c r="AE3100">
        <v>25.044309999999999</v>
      </c>
      <c r="AF3100">
        <v>27.29515</v>
      </c>
      <c r="AG3100">
        <v>20.610533</v>
      </c>
      <c r="AH3100">
        <v>0.508413</v>
      </c>
      <c r="AI3100">
        <v>2.5482640000000001</v>
      </c>
      <c r="AJ3100">
        <v>2.5276689999999999</v>
      </c>
      <c r="AK3100">
        <v>-3.5100000000000002E-4</v>
      </c>
      <c r="AL3100">
        <v>3.6299999999999999E-4</v>
      </c>
      <c r="AM3100">
        <v>0</v>
      </c>
      <c r="AN3100">
        <v>1.64E-4</v>
      </c>
      <c r="AO3100">
        <v>0.122824</v>
      </c>
      <c r="AP3100">
        <v>0.13341900000000001</v>
      </c>
      <c r="AQ3100">
        <v>0.122875</v>
      </c>
      <c r="AR3100">
        <v>1.0091589999999999</v>
      </c>
      <c r="AS3100">
        <v>1.4719869999999999</v>
      </c>
      <c r="AT3100">
        <v>-0.62020900000000001</v>
      </c>
      <c r="AU3100" s="1">
        <v>8.1792859999999998E-5</v>
      </c>
      <c r="AV3100">
        <v>0</v>
      </c>
    </row>
    <row r="3101" spans="1:48" x14ac:dyDescent="0.25">
      <c r="A3101">
        <v>3099</v>
      </c>
      <c r="B3101">
        <v>35.825792999999997</v>
      </c>
      <c r="C3101">
        <v>32.588611</v>
      </c>
      <c r="D3101">
        <v>28.912955</v>
      </c>
      <c r="E3101">
        <v>26.375785</v>
      </c>
      <c r="F3101">
        <v>24.383586000000001</v>
      </c>
      <c r="G3101">
        <v>22.565708999999998</v>
      </c>
      <c r="H3101">
        <v>22.153524999999998</v>
      </c>
      <c r="I3101">
        <v>21.511482000000001</v>
      </c>
      <c r="J3101">
        <v>26.162797000000001</v>
      </c>
      <c r="K3101">
        <v>24.499545000000001</v>
      </c>
      <c r="L3101">
        <v>23.360095999999999</v>
      </c>
      <c r="M3101">
        <v>22.301570000000002</v>
      </c>
      <c r="N3101">
        <v>21.041343000000001</v>
      </c>
      <c r="O3101">
        <v>20.184892000000001</v>
      </c>
      <c r="P3101">
        <v>19.234133</v>
      </c>
      <c r="Q3101">
        <v>17.291848999999999</v>
      </c>
      <c r="R3101">
        <v>-24.525673999999999</v>
      </c>
      <c r="S3101">
        <v>28.201266</v>
      </c>
      <c r="T3101">
        <v>80.192779000000002</v>
      </c>
      <c r="U3101">
        <v>34.959432</v>
      </c>
      <c r="V3101">
        <v>27.784770000000002</v>
      </c>
      <c r="W3101">
        <v>19.028938</v>
      </c>
      <c r="X3101">
        <v>19.728095</v>
      </c>
      <c r="Y3101">
        <v>19.788948999999999</v>
      </c>
      <c r="Z3101">
        <v>22.204509000000002</v>
      </c>
      <c r="AA3101">
        <v>23.694102000000001</v>
      </c>
      <c r="AB3101">
        <v>24.495127</v>
      </c>
      <c r="AC3101">
        <v>20.202686</v>
      </c>
      <c r="AD3101">
        <v>19.038843</v>
      </c>
      <c r="AE3101">
        <v>25.071062000000001</v>
      </c>
      <c r="AF3101">
        <v>27.359577000000002</v>
      </c>
      <c r="AG3101">
        <v>20.827024999999999</v>
      </c>
      <c r="AH3101">
        <v>0.507498</v>
      </c>
      <c r="AI3101">
        <v>2.54094</v>
      </c>
      <c r="AJ3101">
        <v>2.525074</v>
      </c>
      <c r="AK3101">
        <v>-1.9799999999999999E-4</v>
      </c>
      <c r="AL3101">
        <v>3.6299999999999999E-4</v>
      </c>
      <c r="AM3101">
        <v>3.0499999999999999E-4</v>
      </c>
      <c r="AN3101">
        <v>3.1599999999999998E-4</v>
      </c>
      <c r="AO3101">
        <v>0.122672</v>
      </c>
      <c r="AP3101">
        <v>0.13341900000000001</v>
      </c>
      <c r="AQ3101">
        <v>0.122723</v>
      </c>
      <c r="AR3101">
        <v>1.009312</v>
      </c>
      <c r="AS3101">
        <v>1.4161300000000001</v>
      </c>
      <c r="AT3101">
        <v>-0.62020900000000001</v>
      </c>
      <c r="AU3101">
        <v>2.34E-4</v>
      </c>
      <c r="AV3101">
        <v>0</v>
      </c>
    </row>
    <row r="3102" spans="1:48" x14ac:dyDescent="0.25">
      <c r="A3102">
        <v>3100</v>
      </c>
      <c r="B3102">
        <v>35.687036999999997</v>
      </c>
      <c r="C3102">
        <v>32.674618000000002</v>
      </c>
      <c r="D3102">
        <v>28.999267</v>
      </c>
      <c r="E3102">
        <v>26.349056999999998</v>
      </c>
      <c r="F3102">
        <v>24.470271</v>
      </c>
      <c r="G3102">
        <v>22.652543000000001</v>
      </c>
      <c r="H3102">
        <v>22.050896999999999</v>
      </c>
      <c r="I3102">
        <v>21.408814</v>
      </c>
      <c r="J3102">
        <v>26.173825000000001</v>
      </c>
      <c r="K3102">
        <v>24.434949</v>
      </c>
      <c r="L3102">
        <v>23.333303000000001</v>
      </c>
      <c r="M3102">
        <v>22.274735</v>
      </c>
      <c r="N3102">
        <v>21.052420999999999</v>
      </c>
      <c r="O3102">
        <v>20.120032999999999</v>
      </c>
      <c r="P3102">
        <v>19.245228000000001</v>
      </c>
      <c r="Q3102">
        <v>17.341003000000001</v>
      </c>
      <c r="R3102">
        <v>-26.690702000000002</v>
      </c>
      <c r="S3102">
        <v>27.194441000000001</v>
      </c>
      <c r="T3102">
        <v>79.873283000000001</v>
      </c>
      <c r="U3102">
        <v>34.633282000000001</v>
      </c>
      <c r="V3102">
        <v>27.569478</v>
      </c>
      <c r="W3102">
        <v>18.964013999999999</v>
      </c>
      <c r="X3102">
        <v>19.283206</v>
      </c>
      <c r="Y3102">
        <v>19.875986999999999</v>
      </c>
      <c r="Z3102">
        <v>22.556664999999999</v>
      </c>
      <c r="AA3102">
        <v>24.461286999999999</v>
      </c>
      <c r="AB3102">
        <v>25.337955000000001</v>
      </c>
      <c r="AC3102">
        <v>20.707018000000001</v>
      </c>
      <c r="AD3102">
        <v>19.733785999999998</v>
      </c>
      <c r="AE3102">
        <v>25.459931999999998</v>
      </c>
      <c r="AF3102">
        <v>27.672308999999998</v>
      </c>
      <c r="AG3102">
        <v>21.217293000000002</v>
      </c>
      <c r="AH3102">
        <v>0.50154500000000002</v>
      </c>
      <c r="AI3102">
        <v>2.5450599999999999</v>
      </c>
      <c r="AJ3102">
        <v>2.5252270000000001</v>
      </c>
      <c r="AK3102">
        <v>-1.9799999999999999E-4</v>
      </c>
      <c r="AL3102">
        <v>5.1599999999999997E-4</v>
      </c>
      <c r="AM3102">
        <v>1.5300000000000001E-4</v>
      </c>
      <c r="AN3102">
        <v>4.6900000000000002E-4</v>
      </c>
      <c r="AO3102">
        <v>0.122824</v>
      </c>
      <c r="AP3102">
        <v>0.132961</v>
      </c>
      <c r="AQ3102">
        <v>0.122723</v>
      </c>
      <c r="AR3102">
        <v>1.009312</v>
      </c>
      <c r="AS3102">
        <v>1.446348</v>
      </c>
      <c r="AT3102">
        <v>-0.62020900000000001</v>
      </c>
      <c r="AU3102">
        <v>2.34E-4</v>
      </c>
      <c r="AV3102">
        <v>0</v>
      </c>
    </row>
    <row r="3103" spans="1:48" x14ac:dyDescent="0.25">
      <c r="A3103">
        <v>3101</v>
      </c>
      <c r="B3103">
        <v>35.665177999999997</v>
      </c>
      <c r="C3103">
        <v>32.652697000000003</v>
      </c>
      <c r="D3103">
        <v>29.203178999999999</v>
      </c>
      <c r="E3103">
        <v>26.51576</v>
      </c>
      <c r="F3103">
        <v>24.637257999999999</v>
      </c>
      <c r="G3103">
        <v>22.668299999999999</v>
      </c>
      <c r="H3103">
        <v>21.990856000000001</v>
      </c>
      <c r="I3103">
        <v>21.386662999999999</v>
      </c>
      <c r="J3103">
        <v>26.302766999999999</v>
      </c>
      <c r="K3103">
        <v>24.753205999999999</v>
      </c>
      <c r="L3103">
        <v>23.500426999999998</v>
      </c>
      <c r="M3103">
        <v>22.442094999999998</v>
      </c>
      <c r="N3103">
        <v>21.030263999999999</v>
      </c>
      <c r="O3103">
        <v>20.249746999999999</v>
      </c>
      <c r="P3103">
        <v>19.337018</v>
      </c>
      <c r="Q3103">
        <v>17.204647999999999</v>
      </c>
      <c r="R3103">
        <v>-29.590620999999999</v>
      </c>
      <c r="S3103">
        <v>26.115828</v>
      </c>
      <c r="T3103">
        <v>80.108686000000006</v>
      </c>
      <c r="U3103">
        <v>35.023389999999999</v>
      </c>
      <c r="V3103">
        <v>28.037721999999999</v>
      </c>
      <c r="W3103">
        <v>19.01784</v>
      </c>
      <c r="X3103">
        <v>19.337025000000001</v>
      </c>
      <c r="Y3103">
        <v>20.081624999999999</v>
      </c>
      <c r="Z3103">
        <v>22.761875</v>
      </c>
      <c r="AA3103">
        <v>24.439195999999999</v>
      </c>
      <c r="AB3103">
        <v>25.126892000000002</v>
      </c>
      <c r="AC3103">
        <v>20.608982000000001</v>
      </c>
      <c r="AD3103">
        <v>19.635638</v>
      </c>
      <c r="AE3103">
        <v>25.437861999999999</v>
      </c>
      <c r="AF3103">
        <v>27.801113000000001</v>
      </c>
      <c r="AG3103">
        <v>21.384689999999999</v>
      </c>
      <c r="AH3103">
        <v>0.49696600000000002</v>
      </c>
      <c r="AI3103">
        <v>2.5381939999999998</v>
      </c>
      <c r="AJ3103">
        <v>2.5299580000000002</v>
      </c>
      <c r="AK3103">
        <v>-1.9799999999999999E-4</v>
      </c>
      <c r="AL3103">
        <v>3.6299999999999999E-4</v>
      </c>
      <c r="AM3103">
        <v>3.0499999999999999E-4</v>
      </c>
      <c r="AN3103">
        <v>4.6900000000000002E-4</v>
      </c>
      <c r="AO3103">
        <v>0.122824</v>
      </c>
      <c r="AP3103">
        <v>0.133267</v>
      </c>
      <c r="AQ3103">
        <v>0.122875</v>
      </c>
      <c r="AR3103">
        <v>1.0090060000000001</v>
      </c>
      <c r="AS3103">
        <v>1.436275</v>
      </c>
      <c r="AT3103">
        <v>-0.62005699999999997</v>
      </c>
      <c r="AU3103">
        <v>2.34E-4</v>
      </c>
      <c r="AV3103">
        <v>0</v>
      </c>
    </row>
    <row r="3104" spans="1:48" x14ac:dyDescent="0.25">
      <c r="A3104">
        <v>3102</v>
      </c>
      <c r="B3104">
        <v>35.569296999999999</v>
      </c>
      <c r="C3104">
        <v>32.481510999999998</v>
      </c>
      <c r="D3104">
        <v>28.918455000000002</v>
      </c>
      <c r="E3104">
        <v>26.419049000000001</v>
      </c>
      <c r="F3104">
        <v>24.464749000000001</v>
      </c>
      <c r="G3104">
        <v>22.722777000000001</v>
      </c>
      <c r="H3104">
        <v>21.969559</v>
      </c>
      <c r="I3104">
        <v>21.327442000000001</v>
      </c>
      <c r="J3104">
        <v>26.017292999999999</v>
      </c>
      <c r="K3104">
        <v>24.278127999999999</v>
      </c>
      <c r="L3104">
        <v>23.289923999999999</v>
      </c>
      <c r="M3104">
        <v>22.117585999999999</v>
      </c>
      <c r="N3104">
        <v>20.819365000000001</v>
      </c>
      <c r="O3104">
        <v>20.038537999999999</v>
      </c>
      <c r="P3104">
        <v>19.163688</v>
      </c>
      <c r="Q3104">
        <v>17.145229</v>
      </c>
      <c r="R3104">
        <v>-24.198058</v>
      </c>
      <c r="S3104">
        <v>29.675253000000001</v>
      </c>
      <c r="T3104">
        <v>80.821898000000004</v>
      </c>
      <c r="U3104">
        <v>35.114682999999999</v>
      </c>
      <c r="V3104">
        <v>27.601692</v>
      </c>
      <c r="W3104">
        <v>18.958465</v>
      </c>
      <c r="X3104">
        <v>19.315663000000001</v>
      </c>
      <c r="Y3104">
        <v>20.250108999999998</v>
      </c>
      <c r="Z3104">
        <v>21.641331999999998</v>
      </c>
      <c r="AA3104">
        <v>23.472685999999999</v>
      </c>
      <c r="AB3104">
        <v>24.008839999999999</v>
      </c>
      <c r="AC3104">
        <v>19.790704999999999</v>
      </c>
      <c r="AD3104">
        <v>18.702324000000001</v>
      </c>
      <c r="AE3104">
        <v>24.77422</v>
      </c>
      <c r="AF3104">
        <v>27.063282000000001</v>
      </c>
      <c r="AG3104">
        <v>21.098011</v>
      </c>
      <c r="AH3104">
        <v>0.49574499999999999</v>
      </c>
      <c r="AI3104">
        <v>2.5346839999999999</v>
      </c>
      <c r="AJ3104">
        <v>2.5275159999999999</v>
      </c>
      <c r="AK3104">
        <v>-1.9799999999999999E-4</v>
      </c>
      <c r="AL3104">
        <v>2.1000000000000001E-4</v>
      </c>
      <c r="AM3104">
        <v>0</v>
      </c>
      <c r="AN3104">
        <v>4.6900000000000002E-4</v>
      </c>
      <c r="AO3104">
        <v>0.122977</v>
      </c>
      <c r="AP3104">
        <v>0.13311400000000001</v>
      </c>
      <c r="AQ3104">
        <v>0.123028</v>
      </c>
      <c r="AR3104">
        <v>1.009312</v>
      </c>
      <c r="AS3104">
        <v>1.438717</v>
      </c>
      <c r="AT3104">
        <v>-0.62036199999999997</v>
      </c>
      <c r="AU3104">
        <v>5.4000000000000001E-4</v>
      </c>
      <c r="AV3104">
        <v>0</v>
      </c>
    </row>
    <row r="3105" spans="1:48" x14ac:dyDescent="0.25">
      <c r="A3105">
        <v>3103</v>
      </c>
      <c r="B3105">
        <v>35.718995999999997</v>
      </c>
      <c r="C3105">
        <v>32.368920000000003</v>
      </c>
      <c r="D3105">
        <v>28.993766999999998</v>
      </c>
      <c r="E3105">
        <v>26.456800000000001</v>
      </c>
      <c r="F3105">
        <v>24.464749000000001</v>
      </c>
      <c r="G3105">
        <v>22.836414999999999</v>
      </c>
      <c r="H3105">
        <v>22.083262000000001</v>
      </c>
      <c r="I3105">
        <v>21.441192000000001</v>
      </c>
      <c r="J3105">
        <v>26.055050000000001</v>
      </c>
      <c r="K3105">
        <v>24.391603</v>
      </c>
      <c r="L3105">
        <v>23.365624</v>
      </c>
      <c r="M3105">
        <v>22.193397000000001</v>
      </c>
      <c r="N3105">
        <v>20.819365000000001</v>
      </c>
      <c r="O3105">
        <v>20.076514</v>
      </c>
      <c r="P3105">
        <v>19.163688</v>
      </c>
      <c r="Q3105">
        <v>17.069133999999998</v>
      </c>
      <c r="R3105">
        <v>-25.768350999999999</v>
      </c>
      <c r="S3105">
        <v>28.357476999999999</v>
      </c>
      <c r="T3105">
        <v>80.198134999999994</v>
      </c>
      <c r="U3105">
        <v>34.852549000000003</v>
      </c>
      <c r="V3105">
        <v>27.714846000000001</v>
      </c>
      <c r="W3105">
        <v>18.996476000000001</v>
      </c>
      <c r="X3105">
        <v>19.505671</v>
      </c>
      <c r="Y3105">
        <v>20.136222</v>
      </c>
      <c r="Z3105">
        <v>22.589024999999999</v>
      </c>
      <c r="AA3105">
        <v>24.002144999999999</v>
      </c>
      <c r="AB3105">
        <v>24.576293</v>
      </c>
      <c r="AC3105">
        <v>19.828668</v>
      </c>
      <c r="AD3105">
        <v>19.500333999999999</v>
      </c>
      <c r="AE3105">
        <v>25.152159000000001</v>
      </c>
      <c r="AF3105">
        <v>27.402804</v>
      </c>
      <c r="AG3105">
        <v>21.439209000000002</v>
      </c>
      <c r="AH3105">
        <v>0.49849300000000002</v>
      </c>
      <c r="AI3105">
        <v>2.5398719999999999</v>
      </c>
      <c r="AJ3105">
        <v>2.529347</v>
      </c>
      <c r="AK3105">
        <v>-1.9799999999999999E-4</v>
      </c>
      <c r="AL3105">
        <v>3.6299999999999999E-4</v>
      </c>
      <c r="AM3105">
        <v>-1.5300000000000001E-4</v>
      </c>
      <c r="AN3105">
        <v>1.64E-4</v>
      </c>
      <c r="AO3105">
        <v>0.122672</v>
      </c>
      <c r="AP3105">
        <v>0.13341900000000001</v>
      </c>
      <c r="AQ3105">
        <v>0.122875</v>
      </c>
      <c r="AR3105">
        <v>1.0094639999999999</v>
      </c>
      <c r="AS3105">
        <v>1.453063</v>
      </c>
      <c r="AT3105">
        <v>-0.62020900000000001</v>
      </c>
      <c r="AU3105">
        <v>3.8699999999999997E-4</v>
      </c>
      <c r="AV3105">
        <v>0</v>
      </c>
    </row>
    <row r="3106" spans="1:48" x14ac:dyDescent="0.25">
      <c r="A3106">
        <v>3104</v>
      </c>
      <c r="B3106">
        <v>35.756416999999999</v>
      </c>
      <c r="C3106">
        <v>32.218778999999998</v>
      </c>
      <c r="D3106">
        <v>28.956112000000001</v>
      </c>
      <c r="E3106">
        <v>26.419049000000001</v>
      </c>
      <c r="F3106">
        <v>24.502566000000002</v>
      </c>
      <c r="G3106">
        <v>22.874292000000001</v>
      </c>
      <c r="H3106">
        <v>22.045362000000001</v>
      </c>
      <c r="I3106">
        <v>21.403276999999999</v>
      </c>
      <c r="J3106">
        <v>25.979536</v>
      </c>
      <c r="K3106">
        <v>24.429425999999999</v>
      </c>
      <c r="L3106">
        <v>23.517009999999999</v>
      </c>
      <c r="M3106">
        <v>22.117585999999999</v>
      </c>
      <c r="N3106">
        <v>20.857288</v>
      </c>
      <c r="O3106">
        <v>20.076514</v>
      </c>
      <c r="P3106">
        <v>19.201685000000001</v>
      </c>
      <c r="Q3106">
        <v>17.145229</v>
      </c>
      <c r="R3106">
        <v>-25.526468000000001</v>
      </c>
      <c r="S3106">
        <v>28.771813000000002</v>
      </c>
      <c r="T3106">
        <v>80.381590000000003</v>
      </c>
      <c r="U3106">
        <v>34.927450999999998</v>
      </c>
      <c r="V3106">
        <v>27.714846000000001</v>
      </c>
      <c r="W3106">
        <v>19.034486000000001</v>
      </c>
      <c r="X3106">
        <v>19.771630999999999</v>
      </c>
      <c r="Y3106">
        <v>20.136222</v>
      </c>
      <c r="Z3106">
        <v>21.868849999999998</v>
      </c>
      <c r="AA3106">
        <v>23.586162999999999</v>
      </c>
      <c r="AB3106">
        <v>24.311518</v>
      </c>
      <c r="AC3106">
        <v>19.524932</v>
      </c>
      <c r="AD3106">
        <v>18.816357</v>
      </c>
      <c r="AE3106">
        <v>25.038791</v>
      </c>
      <c r="AF3106">
        <v>27.214193999999999</v>
      </c>
      <c r="AG3106">
        <v>21.173842</v>
      </c>
      <c r="AH3106">
        <v>0.49834000000000001</v>
      </c>
      <c r="AI3106">
        <v>2.5392619999999999</v>
      </c>
      <c r="AJ3106">
        <v>2.5308730000000002</v>
      </c>
      <c r="AK3106" s="1">
        <v>-4.5899509999999997E-5</v>
      </c>
      <c r="AL3106" s="1">
        <v>5.7857260000000003E-5</v>
      </c>
      <c r="AM3106">
        <v>0</v>
      </c>
      <c r="AN3106">
        <v>4.6900000000000002E-4</v>
      </c>
      <c r="AO3106">
        <v>0.123129</v>
      </c>
      <c r="AP3106">
        <v>0.133267</v>
      </c>
      <c r="AQ3106">
        <v>0.122723</v>
      </c>
      <c r="AR3106">
        <v>1.009922</v>
      </c>
      <c r="AS3106">
        <v>1.4416169999999999</v>
      </c>
      <c r="AT3106">
        <v>-0.62036199999999997</v>
      </c>
      <c r="AU3106">
        <v>2.34E-4</v>
      </c>
      <c r="AV3106">
        <v>0</v>
      </c>
    </row>
    <row r="3107" spans="1:48" x14ac:dyDescent="0.25">
      <c r="A3107">
        <v>3105</v>
      </c>
      <c r="B3107">
        <v>35.713531000000003</v>
      </c>
      <c r="C3107">
        <v>32.213296</v>
      </c>
      <c r="D3107">
        <v>28.912955</v>
      </c>
      <c r="E3107">
        <v>26.338031000000001</v>
      </c>
      <c r="F3107">
        <v>24.459226000000001</v>
      </c>
      <c r="G3107">
        <v>22.830884000000001</v>
      </c>
      <c r="H3107">
        <v>22.115627</v>
      </c>
      <c r="I3107">
        <v>21.549393999999999</v>
      </c>
      <c r="J3107">
        <v>26.011779000000001</v>
      </c>
      <c r="K3107">
        <v>24.423902999999999</v>
      </c>
      <c r="L3107">
        <v>23.284395</v>
      </c>
      <c r="M3107">
        <v>22.187863</v>
      </c>
      <c r="N3107">
        <v>20.7759</v>
      </c>
      <c r="O3107">
        <v>19.957037</v>
      </c>
      <c r="P3107">
        <v>19.15814</v>
      </c>
      <c r="Q3107">
        <v>17.139671</v>
      </c>
      <c r="R3107">
        <v>-25.572661</v>
      </c>
      <c r="S3107">
        <v>28.728652</v>
      </c>
      <c r="T3107">
        <v>80.302851000000004</v>
      </c>
      <c r="U3107">
        <v>34.996879999999997</v>
      </c>
      <c r="V3107">
        <v>27.709340000000001</v>
      </c>
      <c r="W3107">
        <v>18.914902999999999</v>
      </c>
      <c r="X3107">
        <v>19.500124</v>
      </c>
      <c r="Y3107">
        <v>20.168641999999998</v>
      </c>
      <c r="Z3107">
        <v>22.507707</v>
      </c>
      <c r="AA3107">
        <v>23.504985000000001</v>
      </c>
      <c r="AB3107">
        <v>24.305994999999999</v>
      </c>
      <c r="AC3107">
        <v>19.253551999999999</v>
      </c>
      <c r="AD3107">
        <v>18.734786</v>
      </c>
      <c r="AE3107">
        <v>25.071062000000001</v>
      </c>
      <c r="AF3107">
        <v>27.284134000000002</v>
      </c>
      <c r="AG3107">
        <v>21.130388</v>
      </c>
      <c r="AH3107">
        <v>0.49772899999999998</v>
      </c>
      <c r="AI3107">
        <v>2.5394139999999998</v>
      </c>
      <c r="AJ3107">
        <v>2.5432350000000001</v>
      </c>
      <c r="AK3107">
        <v>-3.5100000000000002E-4</v>
      </c>
      <c r="AL3107">
        <v>5.1599999999999997E-4</v>
      </c>
      <c r="AM3107">
        <v>3.0499999999999999E-4</v>
      </c>
      <c r="AN3107">
        <v>4.6900000000000002E-4</v>
      </c>
      <c r="AO3107">
        <v>0.122824</v>
      </c>
      <c r="AP3107">
        <v>0.13341900000000001</v>
      </c>
      <c r="AQ3107">
        <v>0.122723</v>
      </c>
      <c r="AR3107">
        <v>1.0094639999999999</v>
      </c>
      <c r="AS3107">
        <v>1.4619139999999999</v>
      </c>
      <c r="AT3107">
        <v>-0.62036199999999997</v>
      </c>
      <c r="AU3107" s="1">
        <v>-7.0805759999999996E-5</v>
      </c>
      <c r="AV3107">
        <v>0</v>
      </c>
    </row>
    <row r="3108" spans="1:48" x14ac:dyDescent="0.25">
      <c r="A3108">
        <v>3106</v>
      </c>
      <c r="B3108">
        <v>35.761881000000002</v>
      </c>
      <c r="C3108">
        <v>32.149183000000001</v>
      </c>
      <c r="D3108">
        <v>28.810974999999999</v>
      </c>
      <c r="E3108">
        <v>26.349056999999998</v>
      </c>
      <c r="F3108">
        <v>24.356811</v>
      </c>
      <c r="G3108">
        <v>22.917698000000001</v>
      </c>
      <c r="H3108">
        <v>22.126695000000002</v>
      </c>
      <c r="I3108">
        <v>21.560466999999999</v>
      </c>
      <c r="J3108">
        <v>26.098319</v>
      </c>
      <c r="K3108">
        <v>24.434949</v>
      </c>
      <c r="L3108">
        <v>23.333303000000001</v>
      </c>
      <c r="M3108">
        <v>22.312636000000001</v>
      </c>
      <c r="N3108">
        <v>20.786981999999998</v>
      </c>
      <c r="O3108">
        <v>20.006105000000002</v>
      </c>
      <c r="P3108">
        <v>19.131239000000001</v>
      </c>
      <c r="Q3108">
        <v>17.150784999999999</v>
      </c>
      <c r="R3108">
        <v>-25.883443</v>
      </c>
      <c r="S3108">
        <v>28.664328999999999</v>
      </c>
      <c r="T3108">
        <v>80.386945999999995</v>
      </c>
      <c r="U3108">
        <v>34.970368000000001</v>
      </c>
      <c r="V3108">
        <v>27.795780000000001</v>
      </c>
      <c r="W3108">
        <v>18.964013999999999</v>
      </c>
      <c r="X3108">
        <v>19.321211000000002</v>
      </c>
      <c r="Y3108">
        <v>20.179728999999998</v>
      </c>
      <c r="Z3108">
        <v>22.291383</v>
      </c>
      <c r="AA3108">
        <v>23.742972999999999</v>
      </c>
      <c r="AB3108">
        <v>24.354869999999998</v>
      </c>
      <c r="AC3108">
        <v>19.302627000000001</v>
      </c>
      <c r="AD3108">
        <v>18.745885999999999</v>
      </c>
      <c r="AE3108">
        <v>25.082101000000002</v>
      </c>
      <c r="AF3108">
        <v>27.29515</v>
      </c>
      <c r="AG3108">
        <v>21.141466000000001</v>
      </c>
      <c r="AH3108">
        <v>0.49589800000000001</v>
      </c>
      <c r="AI3108">
        <v>2.5352939999999999</v>
      </c>
      <c r="AJ3108">
        <v>2.5264479999999998</v>
      </c>
      <c r="AK3108">
        <v>-3.5100000000000002E-4</v>
      </c>
      <c r="AL3108">
        <v>2.1000000000000001E-4</v>
      </c>
      <c r="AM3108">
        <v>0</v>
      </c>
      <c r="AN3108">
        <v>3.1599999999999998E-4</v>
      </c>
      <c r="AO3108">
        <v>0.122672</v>
      </c>
      <c r="AP3108">
        <v>0.133267</v>
      </c>
      <c r="AQ3108">
        <v>0.123028</v>
      </c>
      <c r="AR3108">
        <v>1.0091589999999999</v>
      </c>
      <c r="AS3108">
        <v>1.456115</v>
      </c>
      <c r="AT3108">
        <v>-0.62005699999999997</v>
      </c>
      <c r="AU3108">
        <v>2.34E-4</v>
      </c>
      <c r="AV3108">
        <v>0</v>
      </c>
    </row>
    <row r="3109" spans="1:48" x14ac:dyDescent="0.25">
      <c r="A3109">
        <v>3107</v>
      </c>
      <c r="B3109">
        <v>35.756416999999999</v>
      </c>
      <c r="C3109">
        <v>32.068615999999999</v>
      </c>
      <c r="D3109">
        <v>28.767813</v>
      </c>
      <c r="E3109">
        <v>26.343544000000001</v>
      </c>
      <c r="F3109">
        <v>24.426929999999999</v>
      </c>
      <c r="G3109">
        <v>22.836414999999999</v>
      </c>
      <c r="H3109">
        <v>22.196954999999999</v>
      </c>
      <c r="I3109">
        <v>21.517019000000001</v>
      </c>
      <c r="J3109">
        <v>26.017292999999999</v>
      </c>
      <c r="K3109">
        <v>24.467247</v>
      </c>
      <c r="L3109">
        <v>23.289923999999999</v>
      </c>
      <c r="M3109">
        <v>22.269202</v>
      </c>
      <c r="N3109">
        <v>20.781441000000001</v>
      </c>
      <c r="O3109">
        <v>20.00056</v>
      </c>
      <c r="P3109">
        <v>19.163688</v>
      </c>
      <c r="Q3109">
        <v>17.069133999999998</v>
      </c>
      <c r="R3109">
        <v>-26.010344</v>
      </c>
      <c r="S3109">
        <v>28.432822999999999</v>
      </c>
      <c r="T3109">
        <v>80.088065</v>
      </c>
      <c r="U3109">
        <v>34.815095999999997</v>
      </c>
      <c r="V3109">
        <v>27.677129000000001</v>
      </c>
      <c r="W3109">
        <v>18.958465</v>
      </c>
      <c r="X3109">
        <v>19.353667000000002</v>
      </c>
      <c r="Y3109">
        <v>20.060290999999999</v>
      </c>
      <c r="Z3109">
        <v>21.868849999999998</v>
      </c>
      <c r="AA3109">
        <v>23.926524000000001</v>
      </c>
      <c r="AB3109">
        <v>24.538471999999999</v>
      </c>
      <c r="AC3109">
        <v>19.448986000000001</v>
      </c>
      <c r="AD3109">
        <v>19.158394000000001</v>
      </c>
      <c r="AE3109">
        <v>25.189945000000002</v>
      </c>
      <c r="AF3109">
        <v>27.327363999999999</v>
      </c>
      <c r="AG3109">
        <v>21.211755</v>
      </c>
      <c r="AH3109">
        <v>0.49925599999999998</v>
      </c>
      <c r="AI3109">
        <v>2.5368200000000001</v>
      </c>
      <c r="AJ3109">
        <v>2.5266000000000002</v>
      </c>
      <c r="AK3109" s="1">
        <v>-4.5899509999999997E-5</v>
      </c>
      <c r="AL3109">
        <v>2.1000000000000001E-4</v>
      </c>
      <c r="AM3109">
        <v>3.0499999999999999E-4</v>
      </c>
      <c r="AN3109">
        <v>4.6900000000000002E-4</v>
      </c>
      <c r="AO3109">
        <v>0.122824</v>
      </c>
      <c r="AP3109">
        <v>0.13341900000000001</v>
      </c>
      <c r="AQ3109">
        <v>0.12257</v>
      </c>
      <c r="AR3109">
        <v>1.009312</v>
      </c>
      <c r="AS3109">
        <v>1.4487890000000001</v>
      </c>
      <c r="AT3109">
        <v>-0.62051400000000001</v>
      </c>
      <c r="AU3109">
        <v>5.4000000000000001E-4</v>
      </c>
      <c r="AV3109">
        <v>0</v>
      </c>
    </row>
    <row r="3110" spans="1:48" x14ac:dyDescent="0.25">
      <c r="A3110">
        <v>3108</v>
      </c>
      <c r="B3110">
        <v>35.644148999999999</v>
      </c>
      <c r="C3110">
        <v>32.106158999999998</v>
      </c>
      <c r="D3110">
        <v>28.805475000000001</v>
      </c>
      <c r="E3110">
        <v>26.154758999999999</v>
      </c>
      <c r="F3110">
        <v>24.351288</v>
      </c>
      <c r="G3110">
        <v>22.836414999999999</v>
      </c>
      <c r="H3110">
        <v>22.234850000000002</v>
      </c>
      <c r="I3110">
        <v>21.668658000000001</v>
      </c>
      <c r="J3110">
        <v>26.055050000000001</v>
      </c>
      <c r="K3110">
        <v>24.429425999999999</v>
      </c>
      <c r="L3110">
        <v>23.289923999999999</v>
      </c>
      <c r="M3110">
        <v>22.231300000000001</v>
      </c>
      <c r="N3110">
        <v>20.705590000000001</v>
      </c>
      <c r="O3110">
        <v>19.962582000000001</v>
      </c>
      <c r="P3110">
        <v>19.125689999999999</v>
      </c>
      <c r="Q3110">
        <v>16.954982999999999</v>
      </c>
      <c r="R3110">
        <v>-25.808675000000001</v>
      </c>
      <c r="S3110">
        <v>28.809470999999998</v>
      </c>
      <c r="T3110">
        <v>80.234825999999998</v>
      </c>
      <c r="U3110">
        <v>34.890000999999998</v>
      </c>
      <c r="V3110">
        <v>27.790275000000001</v>
      </c>
      <c r="W3110">
        <v>18.920452000000001</v>
      </c>
      <c r="X3110">
        <v>19.201644999999999</v>
      </c>
      <c r="Y3110">
        <v>20.022323</v>
      </c>
      <c r="Z3110">
        <v>21.072337999999998</v>
      </c>
      <c r="AA3110">
        <v>23.850897</v>
      </c>
      <c r="AB3110">
        <v>24.349347000000002</v>
      </c>
      <c r="AC3110">
        <v>19.411010999999998</v>
      </c>
      <c r="AD3110">
        <v>18.93038</v>
      </c>
      <c r="AE3110">
        <v>25.114370999999998</v>
      </c>
      <c r="AF3110">
        <v>27.251919000000001</v>
      </c>
      <c r="AG3110">
        <v>21.135926999999999</v>
      </c>
      <c r="AH3110">
        <v>0.50124000000000002</v>
      </c>
      <c r="AI3110">
        <v>2.542313</v>
      </c>
      <c r="AJ3110">
        <v>2.5278209999999999</v>
      </c>
      <c r="AK3110">
        <v>-1.9799999999999999E-4</v>
      </c>
      <c r="AL3110" s="1">
        <v>5.7857260000000003E-5</v>
      </c>
      <c r="AM3110">
        <v>1.5300000000000001E-4</v>
      </c>
      <c r="AN3110">
        <v>3.1599999999999998E-4</v>
      </c>
      <c r="AO3110">
        <v>0.122977</v>
      </c>
      <c r="AP3110">
        <v>0.13341900000000001</v>
      </c>
      <c r="AQ3110">
        <v>0.122723</v>
      </c>
      <c r="AR3110">
        <v>1.009312</v>
      </c>
      <c r="AS3110">
        <v>1.455962</v>
      </c>
      <c r="AT3110">
        <v>-0.62020900000000001</v>
      </c>
      <c r="AU3110">
        <v>2.34E-4</v>
      </c>
      <c r="AV3110">
        <v>0</v>
      </c>
    </row>
    <row r="3111" spans="1:48" x14ac:dyDescent="0.25">
      <c r="A3111">
        <v>3109</v>
      </c>
      <c r="B3111">
        <v>35.531869</v>
      </c>
      <c r="C3111">
        <v>32.181240000000003</v>
      </c>
      <c r="D3111">
        <v>28.730149000000001</v>
      </c>
      <c r="E3111">
        <v>26.154758999999999</v>
      </c>
      <c r="F3111">
        <v>24.351288</v>
      </c>
      <c r="G3111">
        <v>22.874292000000001</v>
      </c>
      <c r="H3111">
        <v>22.234850000000002</v>
      </c>
      <c r="I3111">
        <v>21.706564</v>
      </c>
      <c r="J3111">
        <v>26.055050000000001</v>
      </c>
      <c r="K3111">
        <v>24.429425999999999</v>
      </c>
      <c r="L3111">
        <v>23.252071999999998</v>
      </c>
      <c r="M3111">
        <v>22.307103000000001</v>
      </c>
      <c r="N3111">
        <v>20.705590000000001</v>
      </c>
      <c r="O3111">
        <v>19.848638000000001</v>
      </c>
      <c r="P3111">
        <v>19.201685000000001</v>
      </c>
      <c r="Q3111">
        <v>16.954982999999999</v>
      </c>
      <c r="R3111">
        <v>-25.566773999999999</v>
      </c>
      <c r="S3111">
        <v>28.734152000000002</v>
      </c>
      <c r="T3111">
        <v>80.234825999999998</v>
      </c>
      <c r="U3111">
        <v>34.815095999999997</v>
      </c>
      <c r="V3111">
        <v>27.752561</v>
      </c>
      <c r="W3111">
        <v>18.882438</v>
      </c>
      <c r="X3111">
        <v>19.581665999999998</v>
      </c>
      <c r="Y3111">
        <v>19.984355000000001</v>
      </c>
      <c r="Z3111">
        <v>21.034395</v>
      </c>
      <c r="AA3111">
        <v>23.926524000000001</v>
      </c>
      <c r="AB3111">
        <v>24.198024</v>
      </c>
      <c r="AC3111">
        <v>19.2591</v>
      </c>
      <c r="AD3111">
        <v>18.550263999999999</v>
      </c>
      <c r="AE3111">
        <v>25.000999</v>
      </c>
      <c r="AF3111">
        <v>27.251919000000001</v>
      </c>
      <c r="AG3111">
        <v>20.908412999999999</v>
      </c>
      <c r="AH3111">
        <v>0.49879800000000002</v>
      </c>
      <c r="AI3111">
        <v>2.5397189999999998</v>
      </c>
      <c r="AJ3111">
        <v>2.5264479999999998</v>
      </c>
      <c r="AK3111">
        <v>-1.9799999999999999E-4</v>
      </c>
      <c r="AL3111" s="1">
        <v>5.7857260000000003E-5</v>
      </c>
      <c r="AM3111">
        <v>0</v>
      </c>
      <c r="AN3111">
        <v>4.6900000000000002E-4</v>
      </c>
      <c r="AO3111">
        <v>0.122824</v>
      </c>
      <c r="AP3111">
        <v>0.133267</v>
      </c>
      <c r="AQ3111">
        <v>0.122723</v>
      </c>
      <c r="AR3111">
        <v>1.0091589999999999</v>
      </c>
      <c r="AS3111">
        <v>1.4309339999999999</v>
      </c>
      <c r="AT3111">
        <v>-0.62005699999999997</v>
      </c>
      <c r="AU3111">
        <v>2.34E-4</v>
      </c>
      <c r="AV3111">
        <v>0</v>
      </c>
    </row>
    <row r="3112" spans="1:48" x14ac:dyDescent="0.25">
      <c r="A3112">
        <v>3110</v>
      </c>
      <c r="B3112">
        <v>35.494439</v>
      </c>
      <c r="C3112">
        <v>32.218778999999998</v>
      </c>
      <c r="D3112">
        <v>28.57948</v>
      </c>
      <c r="E3112">
        <v>26.079235000000001</v>
      </c>
      <c r="F3112">
        <v>24.275641</v>
      </c>
      <c r="G3112">
        <v>22.760656999999998</v>
      </c>
      <c r="H3112">
        <v>22.272742999999998</v>
      </c>
      <c r="I3112">
        <v>21.820277000000001</v>
      </c>
      <c r="J3112">
        <v>26.055050000000001</v>
      </c>
      <c r="K3112">
        <v>24.35378</v>
      </c>
      <c r="L3112">
        <v>23.252071999999998</v>
      </c>
      <c r="M3112">
        <v>22.269202</v>
      </c>
      <c r="N3112">
        <v>20.629733000000002</v>
      </c>
      <c r="O3112">
        <v>19.924602</v>
      </c>
      <c r="P3112">
        <v>19.125689999999999</v>
      </c>
      <c r="Q3112">
        <v>16.954982999999999</v>
      </c>
      <c r="R3112">
        <v>-25.849003</v>
      </c>
      <c r="S3112">
        <v>28.734152000000002</v>
      </c>
      <c r="T3112">
        <v>80.124754999999993</v>
      </c>
      <c r="U3112">
        <v>34.852549000000003</v>
      </c>
      <c r="V3112">
        <v>27.677129000000001</v>
      </c>
      <c r="W3112">
        <v>18.996476000000001</v>
      </c>
      <c r="X3112">
        <v>19.353667000000002</v>
      </c>
      <c r="Y3112">
        <v>20.022323</v>
      </c>
      <c r="Z3112">
        <v>21.830933999999999</v>
      </c>
      <c r="AA3112">
        <v>23.888711000000001</v>
      </c>
      <c r="AB3112">
        <v>24.425001000000002</v>
      </c>
      <c r="AC3112">
        <v>19.10717</v>
      </c>
      <c r="AD3112">
        <v>18.626296</v>
      </c>
      <c r="AE3112">
        <v>25.038791</v>
      </c>
      <c r="AF3112">
        <v>27.289642000000001</v>
      </c>
      <c r="AG3112">
        <v>21.098011</v>
      </c>
      <c r="AH3112">
        <v>0.50017100000000003</v>
      </c>
      <c r="AI3112">
        <v>2.5503999999999998</v>
      </c>
      <c r="AJ3112">
        <v>2.5295000000000001</v>
      </c>
      <c r="AK3112" s="1">
        <v>-4.5899509999999997E-5</v>
      </c>
      <c r="AL3112">
        <v>3.6299999999999999E-4</v>
      </c>
      <c r="AM3112">
        <v>0</v>
      </c>
      <c r="AN3112">
        <v>3.1599999999999998E-4</v>
      </c>
      <c r="AO3112">
        <v>0.122977</v>
      </c>
      <c r="AP3112">
        <v>0.133267</v>
      </c>
      <c r="AQ3112">
        <v>0.122723</v>
      </c>
      <c r="AR3112">
        <v>1.0097689999999999</v>
      </c>
      <c r="AS3112">
        <v>1.404226</v>
      </c>
      <c r="AT3112">
        <v>-0.62020900000000001</v>
      </c>
      <c r="AU3112">
        <v>2.34E-4</v>
      </c>
      <c r="AV3112">
        <v>0</v>
      </c>
    </row>
    <row r="3113" spans="1:48" x14ac:dyDescent="0.25">
      <c r="A3113">
        <v>3111</v>
      </c>
      <c r="B3113">
        <v>35.483508</v>
      </c>
      <c r="C3113">
        <v>32.207813999999999</v>
      </c>
      <c r="D3113">
        <v>28.530805999999998</v>
      </c>
      <c r="E3113">
        <v>25.954910000000002</v>
      </c>
      <c r="F3113">
        <v>24.226768</v>
      </c>
      <c r="G3113">
        <v>22.711714000000001</v>
      </c>
      <c r="H3113">
        <v>22.375350999999998</v>
      </c>
      <c r="I3113">
        <v>21.809204999999999</v>
      </c>
      <c r="J3113">
        <v>26.044021000000001</v>
      </c>
      <c r="K3113">
        <v>24.418379999999999</v>
      </c>
      <c r="L3113">
        <v>23.241014</v>
      </c>
      <c r="M3113">
        <v>22.296036000000001</v>
      </c>
      <c r="N3113">
        <v>20.580719999999999</v>
      </c>
      <c r="O3113">
        <v>19.837548000000002</v>
      </c>
      <c r="P3113">
        <v>19.114592999999999</v>
      </c>
      <c r="Q3113">
        <v>17.019969</v>
      </c>
      <c r="R3113">
        <v>-26.102820999999999</v>
      </c>
      <c r="S3113">
        <v>28.459489999999999</v>
      </c>
      <c r="T3113">
        <v>80.114041999999998</v>
      </c>
      <c r="U3113">
        <v>34.804158000000001</v>
      </c>
      <c r="V3113">
        <v>27.779264000000001</v>
      </c>
      <c r="W3113">
        <v>18.947365999999999</v>
      </c>
      <c r="X3113">
        <v>19.760539999999999</v>
      </c>
      <c r="Y3113">
        <v>20.011234999999999</v>
      </c>
      <c r="Z3113">
        <v>21.819862000000001</v>
      </c>
      <c r="AA3113">
        <v>24.066711999999999</v>
      </c>
      <c r="AB3113">
        <v>24.527426999999999</v>
      </c>
      <c r="AC3113">
        <v>19.134058</v>
      </c>
      <c r="AD3113">
        <v>18.539162000000001</v>
      </c>
      <c r="AE3113">
        <v>25.178906999999999</v>
      </c>
      <c r="AF3113">
        <v>27.429507999999998</v>
      </c>
      <c r="AG3113">
        <v>21.049015000000001</v>
      </c>
      <c r="AH3113">
        <v>0.49895</v>
      </c>
      <c r="AI3113">
        <v>2.5371250000000001</v>
      </c>
      <c r="AJ3113">
        <v>2.5232429999999999</v>
      </c>
      <c r="AK3113" s="1">
        <v>-4.5899509999999997E-5</v>
      </c>
      <c r="AL3113">
        <v>3.6299999999999999E-4</v>
      </c>
      <c r="AM3113">
        <v>3.0499999999999999E-4</v>
      </c>
      <c r="AN3113">
        <v>4.6900000000000002E-4</v>
      </c>
      <c r="AO3113">
        <v>0.122519</v>
      </c>
      <c r="AP3113">
        <v>0.13311400000000001</v>
      </c>
      <c r="AQ3113">
        <v>0.123028</v>
      </c>
      <c r="AR3113">
        <v>1.010532</v>
      </c>
      <c r="AS3113">
        <v>1.373704</v>
      </c>
      <c r="AT3113">
        <v>-0.62020900000000001</v>
      </c>
      <c r="AU3113">
        <v>3.8699999999999997E-4</v>
      </c>
      <c r="AV3113">
        <v>0</v>
      </c>
    </row>
    <row r="3114" spans="1:48" x14ac:dyDescent="0.25">
      <c r="A3114">
        <v>3112</v>
      </c>
      <c r="B3114">
        <v>35.457008999999999</v>
      </c>
      <c r="C3114">
        <v>32.218778999999998</v>
      </c>
      <c r="D3114">
        <v>28.57948</v>
      </c>
      <c r="E3114">
        <v>26.041471000000001</v>
      </c>
      <c r="F3114">
        <v>24.199988000000001</v>
      </c>
      <c r="G3114">
        <v>22.684895000000001</v>
      </c>
      <c r="H3114">
        <v>22.310635999999999</v>
      </c>
      <c r="I3114">
        <v>21.971875000000001</v>
      </c>
      <c r="J3114">
        <v>25.904015999999999</v>
      </c>
      <c r="K3114">
        <v>24.429425999999999</v>
      </c>
      <c r="L3114">
        <v>23.252071999999998</v>
      </c>
      <c r="M3114">
        <v>22.307103000000001</v>
      </c>
      <c r="N3114">
        <v>20.553871999999998</v>
      </c>
      <c r="O3114">
        <v>19.734684000000001</v>
      </c>
      <c r="P3114">
        <v>19.087691</v>
      </c>
      <c r="Q3114">
        <v>17.107182000000002</v>
      </c>
      <c r="R3114">
        <v>-25.687711</v>
      </c>
      <c r="S3114">
        <v>28.922440000000002</v>
      </c>
      <c r="T3114">
        <v>80.198134999999994</v>
      </c>
      <c r="U3114">
        <v>34.815095999999997</v>
      </c>
      <c r="V3114">
        <v>27.752561</v>
      </c>
      <c r="W3114">
        <v>18.958465</v>
      </c>
      <c r="X3114">
        <v>19.657654999999998</v>
      </c>
      <c r="Y3114">
        <v>19.946384999999999</v>
      </c>
      <c r="Z3114">
        <v>21.413768000000001</v>
      </c>
      <c r="AA3114">
        <v>23.850897</v>
      </c>
      <c r="AB3114">
        <v>24.462826</v>
      </c>
      <c r="AC3114">
        <v>19.069185000000001</v>
      </c>
      <c r="AD3114">
        <v>18.550263999999999</v>
      </c>
      <c r="AE3114">
        <v>25.152159000000001</v>
      </c>
      <c r="AF3114">
        <v>27.327363999999999</v>
      </c>
      <c r="AG3114">
        <v>21.211755</v>
      </c>
      <c r="AH3114">
        <v>0.50108699999999995</v>
      </c>
      <c r="AI3114">
        <v>2.5444490000000002</v>
      </c>
      <c r="AJ3114">
        <v>2.5229379999999999</v>
      </c>
      <c r="AK3114" s="1">
        <v>-4.5899509999999997E-5</v>
      </c>
      <c r="AL3114">
        <v>3.6299999999999999E-4</v>
      </c>
      <c r="AM3114">
        <v>0</v>
      </c>
      <c r="AN3114">
        <v>1.64E-4</v>
      </c>
      <c r="AO3114">
        <v>0.122519</v>
      </c>
      <c r="AP3114">
        <v>0.133267</v>
      </c>
      <c r="AQ3114">
        <v>0.123028</v>
      </c>
      <c r="AR3114">
        <v>1.0097689999999999</v>
      </c>
      <c r="AS3114">
        <v>1.3958330000000001</v>
      </c>
      <c r="AT3114">
        <v>-0.61990400000000001</v>
      </c>
      <c r="AU3114">
        <v>5.4000000000000001E-4</v>
      </c>
      <c r="AV3114">
        <v>0</v>
      </c>
    </row>
    <row r="3115" spans="1:48" x14ac:dyDescent="0.25">
      <c r="A3115">
        <v>3113</v>
      </c>
      <c r="B3115">
        <v>35.510835</v>
      </c>
      <c r="C3115">
        <v>32.347830999999999</v>
      </c>
      <c r="D3115">
        <v>28.558312999999998</v>
      </c>
      <c r="E3115">
        <v>26.095776999999998</v>
      </c>
      <c r="F3115">
        <v>24.178730999999999</v>
      </c>
      <c r="G3115">
        <v>22.587835999999999</v>
      </c>
      <c r="H3115">
        <v>22.440902000000001</v>
      </c>
      <c r="I3115">
        <v>21.988479000000002</v>
      </c>
      <c r="J3115">
        <v>25.958321000000002</v>
      </c>
      <c r="K3115">
        <v>24.521633000000001</v>
      </c>
      <c r="L3115">
        <v>23.230803000000002</v>
      </c>
      <c r="M3115">
        <v>22.399498000000001</v>
      </c>
      <c r="N3115">
        <v>20.570495999999999</v>
      </c>
      <c r="O3115">
        <v>19.827289</v>
      </c>
      <c r="P3115">
        <v>19.142334000000002</v>
      </c>
      <c r="Q3115">
        <v>17.161898999999998</v>
      </c>
      <c r="R3115">
        <v>-26.033010000000001</v>
      </c>
      <c r="S3115">
        <v>28.788312999999999</v>
      </c>
      <c r="T3115">
        <v>80.140822</v>
      </c>
      <c r="U3115">
        <v>34.794049000000001</v>
      </c>
      <c r="V3115">
        <v>27.769076999999999</v>
      </c>
      <c r="W3115">
        <v>19.051131999999999</v>
      </c>
      <c r="X3115">
        <v>19.598303000000001</v>
      </c>
      <c r="Y3115">
        <v>19.925048</v>
      </c>
      <c r="Z3115">
        <v>21.923369999999998</v>
      </c>
      <c r="AA3115">
        <v>24.056526999999999</v>
      </c>
      <c r="AB3115">
        <v>24.555036999999999</v>
      </c>
      <c r="AC3115">
        <v>19.009855999999999</v>
      </c>
      <c r="AD3115">
        <v>18.528898000000002</v>
      </c>
      <c r="AE3115">
        <v>25.168714999999999</v>
      </c>
      <c r="AF3115">
        <v>27.343886999999999</v>
      </c>
      <c r="AG3115">
        <v>21.342101</v>
      </c>
      <c r="AH3115">
        <v>0.50978699999999999</v>
      </c>
      <c r="AI3115">
        <v>2.5531459999999999</v>
      </c>
      <c r="AJ3115">
        <v>2.5261429999999998</v>
      </c>
      <c r="AK3115" s="1">
        <v>-4.5899509999999997E-5</v>
      </c>
      <c r="AL3115">
        <v>3.6299999999999999E-4</v>
      </c>
      <c r="AM3115">
        <v>3.0499999999999999E-4</v>
      </c>
      <c r="AN3115">
        <v>4.6900000000000002E-4</v>
      </c>
      <c r="AO3115">
        <v>0.122672</v>
      </c>
      <c r="AP3115">
        <v>0.133267</v>
      </c>
      <c r="AQ3115">
        <v>0.122723</v>
      </c>
      <c r="AR3115">
        <v>1.0097689999999999</v>
      </c>
      <c r="AS3115">
        <v>1.421319</v>
      </c>
      <c r="AT3115">
        <v>-0.62020900000000001</v>
      </c>
      <c r="AU3115">
        <v>2.34E-4</v>
      </c>
      <c r="AV3115">
        <v>0</v>
      </c>
    </row>
    <row r="3116" spans="1:48" x14ac:dyDescent="0.25">
      <c r="A3116">
        <v>3114</v>
      </c>
      <c r="B3116">
        <v>35.526403000000002</v>
      </c>
      <c r="C3116">
        <v>32.325904000000001</v>
      </c>
      <c r="D3116">
        <v>28.611647999999999</v>
      </c>
      <c r="E3116">
        <v>26.111483</v>
      </c>
      <c r="F3116">
        <v>24.118807</v>
      </c>
      <c r="G3116">
        <v>22.565708999999998</v>
      </c>
      <c r="H3116">
        <v>22.380884000000002</v>
      </c>
      <c r="I3116">
        <v>22.004237</v>
      </c>
      <c r="J3116">
        <v>26.087289999999999</v>
      </c>
      <c r="K3116">
        <v>24.423902999999999</v>
      </c>
      <c r="L3116">
        <v>23.170833999999999</v>
      </c>
      <c r="M3116">
        <v>22.377368000000001</v>
      </c>
      <c r="N3116">
        <v>20.586262000000001</v>
      </c>
      <c r="O3116">
        <v>19.843093</v>
      </c>
      <c r="P3116">
        <v>19.082142999999999</v>
      </c>
      <c r="Q3116">
        <v>17.139671</v>
      </c>
      <c r="R3116">
        <v>-25.975895999999999</v>
      </c>
      <c r="S3116">
        <v>28.91694</v>
      </c>
      <c r="T3116">
        <v>80.046019000000001</v>
      </c>
      <c r="U3116">
        <v>34.772173000000002</v>
      </c>
      <c r="V3116">
        <v>27.709340000000001</v>
      </c>
      <c r="W3116">
        <v>19.028938</v>
      </c>
      <c r="X3116">
        <v>19.614115000000002</v>
      </c>
      <c r="Y3116">
        <v>19.826924000000002</v>
      </c>
      <c r="Z3116">
        <v>21.787479999999999</v>
      </c>
      <c r="AA3116">
        <v>24.185652000000001</v>
      </c>
      <c r="AB3116">
        <v>24.570771000000001</v>
      </c>
      <c r="AC3116">
        <v>18.987660999999999</v>
      </c>
      <c r="AD3116">
        <v>18.278561</v>
      </c>
      <c r="AE3116">
        <v>25.184425999999998</v>
      </c>
      <c r="AF3116">
        <v>27.435015</v>
      </c>
      <c r="AG3116">
        <v>21.471577</v>
      </c>
      <c r="AH3116">
        <v>0.51680800000000005</v>
      </c>
      <c r="AI3116">
        <v>2.5313270000000001</v>
      </c>
      <c r="AJ3116">
        <v>2.5221749999999998</v>
      </c>
      <c r="AK3116">
        <v>-1.9799999999999999E-4</v>
      </c>
      <c r="AL3116">
        <v>2.1000000000000001E-4</v>
      </c>
      <c r="AM3116">
        <v>0</v>
      </c>
      <c r="AN3116">
        <v>3.1599999999999998E-4</v>
      </c>
      <c r="AO3116">
        <v>0.122824</v>
      </c>
      <c r="AP3116">
        <v>0.13341900000000001</v>
      </c>
      <c r="AQ3116">
        <v>0.122875</v>
      </c>
      <c r="AR3116">
        <v>1.0097689999999999</v>
      </c>
      <c r="AS3116">
        <v>1.3772139999999999</v>
      </c>
      <c r="AT3116">
        <v>-0.62005699999999997</v>
      </c>
      <c r="AU3116">
        <v>2.34E-4</v>
      </c>
      <c r="AV3116">
        <v>0</v>
      </c>
    </row>
    <row r="3117" spans="1:48" x14ac:dyDescent="0.25">
      <c r="A3117">
        <v>3115</v>
      </c>
      <c r="B3117">
        <v>35.563831</v>
      </c>
      <c r="C3117">
        <v>32.438501000000002</v>
      </c>
      <c r="D3117">
        <v>28.573979000000001</v>
      </c>
      <c r="E3117">
        <v>26.149245000000001</v>
      </c>
      <c r="F3117">
        <v>24.080976</v>
      </c>
      <c r="G3117">
        <v>22.527820999999999</v>
      </c>
      <c r="H3117">
        <v>22.380884000000002</v>
      </c>
      <c r="I3117">
        <v>22.004237</v>
      </c>
      <c r="J3117">
        <v>26.313794000000001</v>
      </c>
      <c r="K3117">
        <v>24.499545000000001</v>
      </c>
      <c r="L3117">
        <v>23.170833999999999</v>
      </c>
      <c r="M3117">
        <v>22.377368000000001</v>
      </c>
      <c r="N3117">
        <v>20.662120999999999</v>
      </c>
      <c r="O3117">
        <v>19.805109999999999</v>
      </c>
      <c r="P3117">
        <v>19.120142000000001</v>
      </c>
      <c r="Q3117">
        <v>17.177717000000001</v>
      </c>
      <c r="R3117">
        <v>-24.485446</v>
      </c>
      <c r="S3117">
        <v>29.933116999999999</v>
      </c>
      <c r="T3117">
        <v>80.486307999999994</v>
      </c>
      <c r="U3117">
        <v>34.959432</v>
      </c>
      <c r="V3117">
        <v>27.822482000000001</v>
      </c>
      <c r="W3117">
        <v>19.066946999999999</v>
      </c>
      <c r="X3117">
        <v>19.728095</v>
      </c>
      <c r="Y3117">
        <v>19.826924000000002</v>
      </c>
      <c r="Z3117">
        <v>20.687311999999999</v>
      </c>
      <c r="AA3117">
        <v>23.467158000000001</v>
      </c>
      <c r="AB3117">
        <v>23.851945000000001</v>
      </c>
      <c r="AC3117">
        <v>18.189643</v>
      </c>
      <c r="AD3117">
        <v>17.974318</v>
      </c>
      <c r="AE3117">
        <v>24.957685999999999</v>
      </c>
      <c r="AF3117">
        <v>27.020040999999999</v>
      </c>
      <c r="AG3117">
        <v>21.50948</v>
      </c>
      <c r="AH3117">
        <v>0.51482399999999995</v>
      </c>
      <c r="AI3117">
        <v>2.5368200000000001</v>
      </c>
      <c r="AJ3117">
        <v>2.5232429999999999</v>
      </c>
      <c r="AK3117">
        <v>-3.5100000000000002E-4</v>
      </c>
      <c r="AL3117">
        <v>3.6299999999999999E-4</v>
      </c>
      <c r="AM3117">
        <v>3.0499999999999999E-4</v>
      </c>
      <c r="AN3117">
        <v>4.6900000000000002E-4</v>
      </c>
      <c r="AO3117">
        <v>0.122672</v>
      </c>
      <c r="AP3117">
        <v>0.13311400000000001</v>
      </c>
      <c r="AQ3117">
        <v>0.12257</v>
      </c>
      <c r="AR3117">
        <v>1.0094639999999999</v>
      </c>
      <c r="AS3117">
        <v>1.3231889999999999</v>
      </c>
      <c r="AT3117">
        <v>-0.62005699999999997</v>
      </c>
      <c r="AU3117">
        <v>2.34E-4</v>
      </c>
      <c r="AV3117">
        <v>0</v>
      </c>
    </row>
    <row r="3118" spans="1:48" x14ac:dyDescent="0.25">
      <c r="A3118">
        <v>3116</v>
      </c>
      <c r="B3118">
        <v>35.649614</v>
      </c>
      <c r="C3118">
        <v>32.562046000000002</v>
      </c>
      <c r="D3118">
        <v>28.622651000000001</v>
      </c>
      <c r="E3118">
        <v>26.160271999999999</v>
      </c>
      <c r="F3118">
        <v>24.054193000000001</v>
      </c>
      <c r="G3118">
        <v>22.538885000000001</v>
      </c>
      <c r="H3118">
        <v>22.35406</v>
      </c>
      <c r="I3118">
        <v>22.091094999999999</v>
      </c>
      <c r="J3118">
        <v>26.362566000000001</v>
      </c>
      <c r="K3118">
        <v>24.548407999999998</v>
      </c>
      <c r="L3118">
        <v>23.219747000000002</v>
      </c>
      <c r="M3118">
        <v>22.42633</v>
      </c>
      <c r="N3118">
        <v>20.635275</v>
      </c>
      <c r="O3118">
        <v>19.816199999999998</v>
      </c>
      <c r="P3118">
        <v>19.207232999999999</v>
      </c>
      <c r="Q3118">
        <v>17.264918999999999</v>
      </c>
      <c r="R3118">
        <v>-26.206195999999998</v>
      </c>
      <c r="S3118">
        <v>28.927938999999999</v>
      </c>
      <c r="T3118">
        <v>79.983350999999999</v>
      </c>
      <c r="U3118">
        <v>34.783110999999998</v>
      </c>
      <c r="V3118">
        <v>27.795780000000001</v>
      </c>
      <c r="W3118">
        <v>19.040035</v>
      </c>
      <c r="X3118">
        <v>19.549215</v>
      </c>
      <c r="Y3118">
        <v>19.800039000000002</v>
      </c>
      <c r="Z3118">
        <v>21.912300999999999</v>
      </c>
      <c r="AA3118">
        <v>24.045479</v>
      </c>
      <c r="AB3118">
        <v>24.543994000000001</v>
      </c>
      <c r="AC3118">
        <v>18.428804</v>
      </c>
      <c r="AD3118">
        <v>18.479776999999999</v>
      </c>
      <c r="AE3118">
        <v>25.271032999999999</v>
      </c>
      <c r="AF3118">
        <v>27.370591999999998</v>
      </c>
      <c r="AG3118">
        <v>21.596357000000001</v>
      </c>
      <c r="AH3118">
        <v>0.51619700000000002</v>
      </c>
      <c r="AI3118">
        <v>2.5441440000000002</v>
      </c>
      <c r="AJ3118">
        <v>2.5232429999999999</v>
      </c>
      <c r="AK3118">
        <v>-1.9799999999999999E-4</v>
      </c>
      <c r="AL3118">
        <v>5.1599999999999997E-4</v>
      </c>
      <c r="AM3118">
        <v>1.5300000000000001E-4</v>
      </c>
      <c r="AN3118">
        <v>4.6900000000000002E-4</v>
      </c>
      <c r="AO3118">
        <v>0.122824</v>
      </c>
      <c r="AP3118">
        <v>0.133267</v>
      </c>
      <c r="AQ3118">
        <v>0.122723</v>
      </c>
      <c r="AR3118">
        <v>1.0094639999999999</v>
      </c>
      <c r="AS3118">
        <v>1.382555</v>
      </c>
      <c r="AT3118">
        <v>-0.62020900000000001</v>
      </c>
      <c r="AU3118">
        <v>2.34E-4</v>
      </c>
      <c r="AV3118">
        <v>0</v>
      </c>
    </row>
    <row r="3119" spans="1:48" x14ac:dyDescent="0.25">
      <c r="A3119">
        <v>3117</v>
      </c>
      <c r="B3119">
        <v>35.676107999999999</v>
      </c>
      <c r="C3119">
        <v>32.588611</v>
      </c>
      <c r="D3119">
        <v>28.799975</v>
      </c>
      <c r="E3119">
        <v>26.149245000000001</v>
      </c>
      <c r="F3119">
        <v>23.967475</v>
      </c>
      <c r="G3119">
        <v>22.489933000000001</v>
      </c>
      <c r="H3119">
        <v>22.267209999999999</v>
      </c>
      <c r="I3119">
        <v>22.042133</v>
      </c>
      <c r="J3119">
        <v>26.35154</v>
      </c>
      <c r="K3119">
        <v>24.499545000000001</v>
      </c>
      <c r="L3119">
        <v>23.208689</v>
      </c>
      <c r="M3119">
        <v>22.377368000000001</v>
      </c>
      <c r="N3119">
        <v>20.662120999999999</v>
      </c>
      <c r="O3119">
        <v>19.805109999999999</v>
      </c>
      <c r="P3119">
        <v>19.15814</v>
      </c>
      <c r="Q3119">
        <v>17.215762000000002</v>
      </c>
      <c r="R3119">
        <v>-25.532354999999999</v>
      </c>
      <c r="S3119">
        <v>29.556868999999999</v>
      </c>
      <c r="T3119">
        <v>80.266160999999997</v>
      </c>
      <c r="U3119">
        <v>34.809626999999999</v>
      </c>
      <c r="V3119">
        <v>27.822482000000001</v>
      </c>
      <c r="W3119">
        <v>19.028938</v>
      </c>
      <c r="X3119">
        <v>19.65211</v>
      </c>
      <c r="Y3119">
        <v>19.864896999999999</v>
      </c>
      <c r="Z3119">
        <v>21.40823</v>
      </c>
      <c r="AA3119">
        <v>23.353669</v>
      </c>
      <c r="AB3119">
        <v>24.078993000000001</v>
      </c>
      <c r="AC3119">
        <v>18.189643</v>
      </c>
      <c r="AD3119">
        <v>18.506694</v>
      </c>
      <c r="AE3119">
        <v>25.108851000000001</v>
      </c>
      <c r="AF3119">
        <v>27.321856</v>
      </c>
      <c r="AG3119">
        <v>21.168303000000002</v>
      </c>
      <c r="AH3119">
        <v>0.51619700000000002</v>
      </c>
      <c r="AI3119">
        <v>2.5436860000000001</v>
      </c>
      <c r="AJ3119">
        <v>2.525074</v>
      </c>
      <c r="AK3119" s="1">
        <v>-4.5899509999999997E-5</v>
      </c>
      <c r="AL3119">
        <v>2.1000000000000001E-4</v>
      </c>
      <c r="AM3119">
        <v>4.5800000000000002E-4</v>
      </c>
      <c r="AN3119">
        <v>3.1599999999999998E-4</v>
      </c>
      <c r="AO3119">
        <v>0.122977</v>
      </c>
      <c r="AP3119">
        <v>0.133267</v>
      </c>
      <c r="AQ3119">
        <v>0.122723</v>
      </c>
      <c r="AR3119">
        <v>1.009312</v>
      </c>
      <c r="AS3119">
        <v>1.446348</v>
      </c>
      <c r="AT3119">
        <v>-0.62005699999999997</v>
      </c>
      <c r="AU3119">
        <v>3.8699999999999997E-4</v>
      </c>
      <c r="AV3119">
        <v>0</v>
      </c>
    </row>
    <row r="3120" spans="1:48" x14ac:dyDescent="0.25">
      <c r="A3120">
        <v>3118</v>
      </c>
      <c r="B3120">
        <v>35.724460000000001</v>
      </c>
      <c r="C3120">
        <v>32.674618000000002</v>
      </c>
      <c r="D3120">
        <v>28.923953999999998</v>
      </c>
      <c r="E3120">
        <v>26.273547000000001</v>
      </c>
      <c r="F3120">
        <v>23.902851999999999</v>
      </c>
      <c r="G3120">
        <v>22.538885000000001</v>
      </c>
      <c r="H3120">
        <v>22.278276999999999</v>
      </c>
      <c r="I3120">
        <v>22.128988</v>
      </c>
      <c r="J3120">
        <v>26.287072999999999</v>
      </c>
      <c r="K3120">
        <v>24.586224999999999</v>
      </c>
      <c r="L3120">
        <v>23.219747000000002</v>
      </c>
      <c r="M3120">
        <v>22.350535000000001</v>
      </c>
      <c r="N3120">
        <v>20.749057000000001</v>
      </c>
      <c r="O3120">
        <v>19.930146000000001</v>
      </c>
      <c r="P3120">
        <v>19.207232999999999</v>
      </c>
      <c r="Q3120">
        <v>17.264918999999999</v>
      </c>
      <c r="R3120">
        <v>-30.665088999999998</v>
      </c>
      <c r="S3120">
        <v>26.968124</v>
      </c>
      <c r="T3120">
        <v>79.322962000000004</v>
      </c>
      <c r="U3120">
        <v>34.558359000000003</v>
      </c>
      <c r="V3120">
        <v>27.720351999999998</v>
      </c>
      <c r="W3120">
        <v>19.078043999999998</v>
      </c>
      <c r="X3120">
        <v>19.397217000000001</v>
      </c>
      <c r="Y3120">
        <v>19.686108999999998</v>
      </c>
      <c r="Z3120">
        <v>23.844283000000001</v>
      </c>
      <c r="AA3120">
        <v>24.914715999999999</v>
      </c>
      <c r="AB3120">
        <v>25.866938999999999</v>
      </c>
      <c r="AC3120">
        <v>19.568449000000001</v>
      </c>
      <c r="AD3120">
        <v>19.315926000000001</v>
      </c>
      <c r="AE3120">
        <v>25.875395000000001</v>
      </c>
      <c r="AF3120">
        <v>28.049334000000002</v>
      </c>
      <c r="AG3120">
        <v>21.065632999999998</v>
      </c>
      <c r="AH3120">
        <v>0.51375499999999996</v>
      </c>
      <c r="AI3120">
        <v>2.5453649999999999</v>
      </c>
      <c r="AJ3120">
        <v>2.5249220000000001</v>
      </c>
      <c r="AK3120" s="1">
        <v>-4.5899509999999997E-5</v>
      </c>
      <c r="AL3120">
        <v>5.1599999999999997E-4</v>
      </c>
      <c r="AM3120">
        <v>4.5800000000000002E-4</v>
      </c>
      <c r="AN3120">
        <v>3.1599999999999998E-4</v>
      </c>
      <c r="AO3120">
        <v>0.122824</v>
      </c>
      <c r="AP3120">
        <v>0.132961</v>
      </c>
      <c r="AQ3120">
        <v>0.122723</v>
      </c>
      <c r="AR3120">
        <v>1.009617</v>
      </c>
      <c r="AS3120">
        <v>1.45581</v>
      </c>
      <c r="AT3120">
        <v>-0.62020900000000001</v>
      </c>
      <c r="AU3120" s="1">
        <v>8.1792859999999998E-5</v>
      </c>
      <c r="AV3120">
        <v>0</v>
      </c>
    </row>
    <row r="3121" spans="1:48" x14ac:dyDescent="0.25">
      <c r="A3121">
        <v>3119</v>
      </c>
      <c r="B3121">
        <v>35.761881000000002</v>
      </c>
      <c r="C3121">
        <v>32.599570999999997</v>
      </c>
      <c r="D3121">
        <v>29.036921</v>
      </c>
      <c r="E3121">
        <v>26.122510999999999</v>
      </c>
      <c r="F3121">
        <v>23.978525000000001</v>
      </c>
      <c r="G3121">
        <v>22.576771999999998</v>
      </c>
      <c r="H3121">
        <v>22.240383000000001</v>
      </c>
      <c r="I3121">
        <v>22.053201999999999</v>
      </c>
      <c r="J3121">
        <v>26.211575</v>
      </c>
      <c r="K3121">
        <v>24.510589</v>
      </c>
      <c r="L3121">
        <v>23.219747000000002</v>
      </c>
      <c r="M3121">
        <v>22.42633</v>
      </c>
      <c r="N3121">
        <v>20.673203000000001</v>
      </c>
      <c r="O3121">
        <v>19.930146000000001</v>
      </c>
      <c r="P3121">
        <v>19.207232999999999</v>
      </c>
      <c r="Q3121">
        <v>17.264918999999999</v>
      </c>
      <c r="R3121">
        <v>-26.811899</v>
      </c>
      <c r="S3121">
        <v>29.229126999999998</v>
      </c>
      <c r="T3121">
        <v>79.983350999999999</v>
      </c>
      <c r="U3121">
        <v>34.708199</v>
      </c>
      <c r="V3121">
        <v>27.758067</v>
      </c>
      <c r="W3121">
        <v>19.002025</v>
      </c>
      <c r="X3121">
        <v>19.435217999999999</v>
      </c>
      <c r="Y3121">
        <v>19.610150000000001</v>
      </c>
      <c r="Z3121">
        <v>21.684791000000001</v>
      </c>
      <c r="AA3121">
        <v>23.856422999999999</v>
      </c>
      <c r="AB3121">
        <v>24.581814999999999</v>
      </c>
      <c r="AC3121">
        <v>18.808803000000001</v>
      </c>
      <c r="AD3121">
        <v>18.365713</v>
      </c>
      <c r="AE3121">
        <v>25.346596999999999</v>
      </c>
      <c r="AF3121">
        <v>27.370591999999998</v>
      </c>
      <c r="AG3121">
        <v>20.648465000000002</v>
      </c>
      <c r="AH3121">
        <v>0.50948199999999999</v>
      </c>
      <c r="AI3121">
        <v>2.534532</v>
      </c>
      <c r="AJ3121">
        <v>2.5269059999999999</v>
      </c>
      <c r="AK3121" s="1">
        <v>-4.5899509999999997E-5</v>
      </c>
      <c r="AL3121">
        <v>3.6299999999999999E-4</v>
      </c>
      <c r="AM3121">
        <v>0</v>
      </c>
      <c r="AN3121">
        <v>3.1599999999999998E-4</v>
      </c>
      <c r="AO3121">
        <v>0.122824</v>
      </c>
      <c r="AP3121">
        <v>0.13311400000000001</v>
      </c>
      <c r="AQ3121">
        <v>0.122723</v>
      </c>
      <c r="AR3121">
        <v>1.009312</v>
      </c>
      <c r="AS3121">
        <v>1.4448220000000001</v>
      </c>
      <c r="AT3121">
        <v>-0.62036199999999997</v>
      </c>
      <c r="AU3121">
        <v>2.34E-4</v>
      </c>
      <c r="AV3121">
        <v>0</v>
      </c>
    </row>
    <row r="3122" spans="1:48" x14ac:dyDescent="0.25">
      <c r="A3122">
        <v>3120</v>
      </c>
      <c r="B3122">
        <v>35.863210000000002</v>
      </c>
      <c r="C3122">
        <v>32.588611</v>
      </c>
      <c r="D3122">
        <v>29.063576000000001</v>
      </c>
      <c r="E3122">
        <v>26.224762999999999</v>
      </c>
      <c r="F3122">
        <v>24.043144000000002</v>
      </c>
      <c r="G3122">
        <v>22.641480000000001</v>
      </c>
      <c r="H3122">
        <v>22.305102000000002</v>
      </c>
      <c r="I3122">
        <v>21.928442</v>
      </c>
      <c r="J3122">
        <v>26.313794000000001</v>
      </c>
      <c r="K3122">
        <v>24.612997</v>
      </c>
      <c r="L3122">
        <v>23.208689</v>
      </c>
      <c r="M3122">
        <v>22.377368000000001</v>
      </c>
      <c r="N3122">
        <v>20.700049</v>
      </c>
      <c r="O3122">
        <v>19.957037</v>
      </c>
      <c r="P3122">
        <v>19.15814</v>
      </c>
      <c r="Q3122">
        <v>17.215762000000002</v>
      </c>
      <c r="R3122">
        <v>-32.676648999999998</v>
      </c>
      <c r="S3122">
        <v>25.673722999999999</v>
      </c>
      <c r="T3122">
        <v>79.275564000000003</v>
      </c>
      <c r="U3122">
        <v>34.622342000000003</v>
      </c>
      <c r="V3122">
        <v>27.709340000000001</v>
      </c>
      <c r="W3122">
        <v>18.990926999999999</v>
      </c>
      <c r="X3122">
        <v>19.348120000000002</v>
      </c>
      <c r="Y3122">
        <v>19.143196</v>
      </c>
      <c r="Z3122">
        <v>23.530394000000001</v>
      </c>
      <c r="AA3122">
        <v>25.809975000000001</v>
      </c>
      <c r="AB3122">
        <v>26.384637999999999</v>
      </c>
      <c r="AC3122">
        <v>19.671264000000001</v>
      </c>
      <c r="AD3122">
        <v>19.266836999999999</v>
      </c>
      <c r="AE3122">
        <v>25.977646</v>
      </c>
      <c r="AF3122">
        <v>28.226789</v>
      </c>
      <c r="AG3122">
        <v>20.864948999999999</v>
      </c>
      <c r="AH3122">
        <v>0.50642900000000002</v>
      </c>
      <c r="AI3122">
        <v>2.535142</v>
      </c>
      <c r="AJ3122">
        <v>2.5249220000000001</v>
      </c>
      <c r="AK3122">
        <v>-1.9799999999999999E-4</v>
      </c>
      <c r="AL3122">
        <v>3.6299999999999999E-4</v>
      </c>
      <c r="AM3122">
        <v>3.0499999999999999E-4</v>
      </c>
      <c r="AN3122">
        <v>4.6900000000000002E-4</v>
      </c>
      <c r="AO3122">
        <v>0.122824</v>
      </c>
      <c r="AP3122">
        <v>0.133267</v>
      </c>
      <c r="AQ3122">
        <v>0.123028</v>
      </c>
      <c r="AR3122">
        <v>1.009617</v>
      </c>
      <c r="AS3122">
        <v>1.4069739999999999</v>
      </c>
      <c r="AT3122">
        <v>-0.62020900000000001</v>
      </c>
      <c r="AU3122">
        <v>2.34E-4</v>
      </c>
      <c r="AV3122">
        <v>0</v>
      </c>
    </row>
    <row r="3123" spans="1:48" x14ac:dyDescent="0.25">
      <c r="A3123">
        <v>3121</v>
      </c>
      <c r="B3123">
        <v>35.681573</v>
      </c>
      <c r="C3123">
        <v>32.443981999999998</v>
      </c>
      <c r="D3123">
        <v>29.069075000000002</v>
      </c>
      <c r="E3123">
        <v>26.268034</v>
      </c>
      <c r="F3123">
        <v>24.010835</v>
      </c>
      <c r="G3123">
        <v>22.533353000000002</v>
      </c>
      <c r="H3123">
        <v>22.310635999999999</v>
      </c>
      <c r="I3123">
        <v>21.858177999999999</v>
      </c>
      <c r="J3123">
        <v>26.243811999999998</v>
      </c>
      <c r="K3123">
        <v>24.391603</v>
      </c>
      <c r="L3123">
        <v>23.214217999999999</v>
      </c>
      <c r="M3123">
        <v>22.420798000000001</v>
      </c>
      <c r="N3123">
        <v>20.667662</v>
      </c>
      <c r="O3123">
        <v>19.886621000000002</v>
      </c>
      <c r="P3123">
        <v>19.087691</v>
      </c>
      <c r="Q3123">
        <v>17.145229</v>
      </c>
      <c r="R3123">
        <v>-26.25245</v>
      </c>
      <c r="S3123">
        <v>29.22363</v>
      </c>
      <c r="T3123">
        <v>80.014685</v>
      </c>
      <c r="U3123">
        <v>34.702730000000003</v>
      </c>
      <c r="V3123">
        <v>27.601692</v>
      </c>
      <c r="W3123">
        <v>18.958465</v>
      </c>
      <c r="X3123">
        <v>19.353667000000002</v>
      </c>
      <c r="Y3123">
        <v>18.768730000000001</v>
      </c>
      <c r="Z3123">
        <v>21.375836</v>
      </c>
      <c r="AA3123">
        <v>24.077762</v>
      </c>
      <c r="AB3123">
        <v>24.462826</v>
      </c>
      <c r="AC3123">
        <v>18.461258000000001</v>
      </c>
      <c r="AD3123">
        <v>17.789683</v>
      </c>
      <c r="AE3123">
        <v>25.152159000000001</v>
      </c>
      <c r="AF3123">
        <v>27.402804</v>
      </c>
      <c r="AG3123">
        <v>20.415313999999999</v>
      </c>
      <c r="AH3123">
        <v>0.50490299999999999</v>
      </c>
      <c r="AI3123">
        <v>2.5356000000000001</v>
      </c>
      <c r="AJ3123">
        <v>2.528127</v>
      </c>
      <c r="AK3123">
        <v>-3.5100000000000002E-4</v>
      </c>
      <c r="AL3123">
        <v>2.1000000000000001E-4</v>
      </c>
      <c r="AM3123">
        <v>0</v>
      </c>
      <c r="AN3123">
        <v>4.6900000000000002E-4</v>
      </c>
      <c r="AO3123">
        <v>0.122672</v>
      </c>
      <c r="AP3123">
        <v>0.13311400000000001</v>
      </c>
      <c r="AQ3123">
        <v>0.12257</v>
      </c>
      <c r="AR3123">
        <v>1.009312</v>
      </c>
      <c r="AS3123">
        <v>1.3998010000000001</v>
      </c>
      <c r="AT3123">
        <v>-0.62020900000000001</v>
      </c>
      <c r="AU3123">
        <v>2.34E-4</v>
      </c>
      <c r="AV3123">
        <v>0</v>
      </c>
    </row>
    <row r="3124" spans="1:48" x14ac:dyDescent="0.25">
      <c r="A3124">
        <v>3122</v>
      </c>
      <c r="B3124">
        <v>35.697966000000001</v>
      </c>
      <c r="C3124">
        <v>32.497954</v>
      </c>
      <c r="D3124">
        <v>29.047917999999999</v>
      </c>
      <c r="E3124">
        <v>26.209059</v>
      </c>
      <c r="F3124">
        <v>23.951739</v>
      </c>
      <c r="G3124">
        <v>22.512060999999999</v>
      </c>
      <c r="H3124">
        <v>22.251449999999998</v>
      </c>
      <c r="I3124">
        <v>21.79898</v>
      </c>
      <c r="J3124">
        <v>26.222601999999998</v>
      </c>
      <c r="K3124">
        <v>24.483813999999999</v>
      </c>
      <c r="L3124">
        <v>23.230803000000002</v>
      </c>
      <c r="M3124">
        <v>22.399498000000001</v>
      </c>
      <c r="N3124">
        <v>20.798062000000002</v>
      </c>
      <c r="O3124">
        <v>19.941234999999999</v>
      </c>
      <c r="P3124">
        <v>19.066336</v>
      </c>
      <c r="Q3124">
        <v>17.199943999999999</v>
      </c>
      <c r="R3124">
        <v>-27.689734999999999</v>
      </c>
      <c r="S3124">
        <v>28.298634</v>
      </c>
      <c r="T3124">
        <v>79.920682999999997</v>
      </c>
      <c r="U3124">
        <v>34.831502</v>
      </c>
      <c r="V3124">
        <v>27.806791</v>
      </c>
      <c r="W3124">
        <v>18.975110999999998</v>
      </c>
      <c r="X3124">
        <v>19.370308000000001</v>
      </c>
      <c r="Y3124">
        <v>18.595331000000002</v>
      </c>
      <c r="Z3124">
        <v>21.771702999999999</v>
      </c>
      <c r="AA3124">
        <v>24.321148000000001</v>
      </c>
      <c r="AB3124">
        <v>24.857564</v>
      </c>
      <c r="AC3124">
        <v>18.553916999999998</v>
      </c>
      <c r="AD3124">
        <v>17.844384000000002</v>
      </c>
      <c r="AE3124">
        <v>25.357631999999999</v>
      </c>
      <c r="AF3124">
        <v>27.532474000000001</v>
      </c>
      <c r="AG3124">
        <v>20.887108999999999</v>
      </c>
      <c r="AH3124">
        <v>0.50429199999999996</v>
      </c>
      <c r="AI3124">
        <v>2.5369730000000001</v>
      </c>
      <c r="AJ3124">
        <v>2.5278209999999999</v>
      </c>
      <c r="AK3124">
        <v>1.07E-4</v>
      </c>
      <c r="AL3124" s="1">
        <v>-9.4719899999999994E-5</v>
      </c>
      <c r="AM3124">
        <v>0</v>
      </c>
      <c r="AN3124">
        <v>3.1599999999999998E-4</v>
      </c>
      <c r="AO3124">
        <v>0.122519</v>
      </c>
      <c r="AP3124">
        <v>0.133267</v>
      </c>
      <c r="AQ3124">
        <v>0.122875</v>
      </c>
      <c r="AR3124">
        <v>1.0091589999999999</v>
      </c>
      <c r="AS3124">
        <v>1.371567</v>
      </c>
      <c r="AT3124">
        <v>-0.62020900000000001</v>
      </c>
      <c r="AU3124">
        <v>2.34E-4</v>
      </c>
      <c r="AV3124">
        <v>0</v>
      </c>
    </row>
    <row r="3125" spans="1:48" x14ac:dyDescent="0.25">
      <c r="A3125">
        <v>3123</v>
      </c>
      <c r="B3125">
        <v>35.724460000000001</v>
      </c>
      <c r="C3125">
        <v>32.486992000000001</v>
      </c>
      <c r="D3125">
        <v>28.923953999999998</v>
      </c>
      <c r="E3125">
        <v>26.198032000000001</v>
      </c>
      <c r="F3125">
        <v>24.054193000000001</v>
      </c>
      <c r="G3125">
        <v>22.500997000000002</v>
      </c>
      <c r="H3125">
        <v>22.316168999999999</v>
      </c>
      <c r="I3125">
        <v>21.825811999999999</v>
      </c>
      <c r="J3125">
        <v>26.249324999999999</v>
      </c>
      <c r="K3125">
        <v>24.359303000000001</v>
      </c>
      <c r="L3125">
        <v>23.181892000000001</v>
      </c>
      <c r="M3125">
        <v>22.388432999999999</v>
      </c>
      <c r="N3125">
        <v>20.711131000000002</v>
      </c>
      <c r="O3125">
        <v>19.816199999999998</v>
      </c>
      <c r="P3125">
        <v>19.093240000000002</v>
      </c>
      <c r="Q3125">
        <v>17.188831</v>
      </c>
      <c r="R3125">
        <v>-26.165841</v>
      </c>
      <c r="S3125">
        <v>29.229126999999998</v>
      </c>
      <c r="T3125">
        <v>79.983350999999999</v>
      </c>
      <c r="U3125">
        <v>34.745655999999997</v>
      </c>
      <c r="V3125">
        <v>27.644918000000001</v>
      </c>
      <c r="W3125">
        <v>19.078043999999998</v>
      </c>
      <c r="X3125">
        <v>19.169184000000001</v>
      </c>
      <c r="Y3125">
        <v>18.432168999999998</v>
      </c>
      <c r="Z3125">
        <v>21.153759000000001</v>
      </c>
      <c r="AA3125">
        <v>24.158897</v>
      </c>
      <c r="AB3125">
        <v>24.581814999999999</v>
      </c>
      <c r="AC3125">
        <v>18.048687999999999</v>
      </c>
      <c r="AD3125">
        <v>17.338671999999999</v>
      </c>
      <c r="AE3125">
        <v>25.233249000000001</v>
      </c>
      <c r="AF3125">
        <v>27.44603</v>
      </c>
      <c r="AG3125">
        <v>21.255205</v>
      </c>
      <c r="AH3125">
        <v>0.49666100000000002</v>
      </c>
      <c r="AI3125">
        <v>2.5389560000000002</v>
      </c>
      <c r="AJ3125">
        <v>2.5320939999999998</v>
      </c>
      <c r="AK3125">
        <v>-1.9799999999999999E-4</v>
      </c>
      <c r="AL3125">
        <v>3.6299999999999999E-4</v>
      </c>
      <c r="AM3125">
        <v>1.5300000000000001E-4</v>
      </c>
      <c r="AN3125">
        <v>3.1599999999999998E-4</v>
      </c>
      <c r="AO3125">
        <v>0.122519</v>
      </c>
      <c r="AP3125">
        <v>0.13341900000000001</v>
      </c>
      <c r="AQ3125">
        <v>0.122875</v>
      </c>
      <c r="AR3125">
        <v>1.0094639999999999</v>
      </c>
      <c r="AS3125">
        <v>1.380266</v>
      </c>
      <c r="AT3125">
        <v>-0.61990400000000001</v>
      </c>
      <c r="AU3125">
        <v>3.8699999999999997E-4</v>
      </c>
      <c r="AV3125">
        <v>0</v>
      </c>
    </row>
    <row r="3126" spans="1:48" x14ac:dyDescent="0.25">
      <c r="A3126">
        <v>3124</v>
      </c>
      <c r="B3126">
        <v>35.617652999999997</v>
      </c>
      <c r="C3126">
        <v>32.417414000000001</v>
      </c>
      <c r="D3126">
        <v>28.891794999999998</v>
      </c>
      <c r="E3126">
        <v>26.279060000000001</v>
      </c>
      <c r="F3126">
        <v>24.173207999999999</v>
      </c>
      <c r="G3126">
        <v>22.430748999999999</v>
      </c>
      <c r="H3126">
        <v>22.359593</v>
      </c>
      <c r="I3126">
        <v>21.793444999999998</v>
      </c>
      <c r="J3126">
        <v>26.254837999999999</v>
      </c>
      <c r="K3126">
        <v>24.440470999999999</v>
      </c>
      <c r="L3126">
        <v>23.263127999999998</v>
      </c>
      <c r="M3126">
        <v>22.469757999999999</v>
      </c>
      <c r="N3126">
        <v>20.754597</v>
      </c>
      <c r="O3126">
        <v>19.935690999999998</v>
      </c>
      <c r="P3126">
        <v>19.060787999999999</v>
      </c>
      <c r="Q3126">
        <v>17.156341999999999</v>
      </c>
      <c r="R3126">
        <v>-30.252109000000001</v>
      </c>
      <c r="S3126">
        <v>26.74727</v>
      </c>
      <c r="T3126">
        <v>79.034824999999998</v>
      </c>
      <c r="U3126">
        <v>34.451436999999999</v>
      </c>
      <c r="V3126">
        <v>27.537262999999999</v>
      </c>
      <c r="W3126">
        <v>19.007573000000001</v>
      </c>
      <c r="X3126">
        <v>18.718540000000001</v>
      </c>
      <c r="Y3126">
        <v>18.095517999999998</v>
      </c>
      <c r="Z3126">
        <v>22.827414999999998</v>
      </c>
      <c r="AA3126">
        <v>24.995788999999998</v>
      </c>
      <c r="AB3126">
        <v>26.136846999999999</v>
      </c>
      <c r="AC3126">
        <v>18.928329000000002</v>
      </c>
      <c r="AD3126">
        <v>18.067043999999999</v>
      </c>
      <c r="AE3126">
        <v>26.031946999999999</v>
      </c>
      <c r="AF3126">
        <v>28.243297999999999</v>
      </c>
      <c r="AG3126">
        <v>21.184919000000001</v>
      </c>
      <c r="AH3126">
        <v>0.49452400000000002</v>
      </c>
      <c r="AI3126">
        <v>2.5378880000000001</v>
      </c>
      <c r="AJ3126">
        <v>2.5317889999999998</v>
      </c>
      <c r="AK3126" s="1">
        <v>-4.5899509999999997E-5</v>
      </c>
      <c r="AL3126">
        <v>2.1000000000000001E-4</v>
      </c>
      <c r="AM3126">
        <v>1.5300000000000001E-4</v>
      </c>
      <c r="AN3126">
        <v>3.1599999999999998E-4</v>
      </c>
      <c r="AO3126">
        <v>0.122824</v>
      </c>
      <c r="AP3126">
        <v>0.13311400000000001</v>
      </c>
      <c r="AQ3126">
        <v>0.122875</v>
      </c>
      <c r="AR3126">
        <v>1.0091589999999999</v>
      </c>
      <c r="AS3126">
        <v>1.4602349999999999</v>
      </c>
      <c r="AT3126">
        <v>-0.62051400000000001</v>
      </c>
      <c r="AU3126">
        <v>2.34E-4</v>
      </c>
      <c r="AV3126">
        <v>0</v>
      </c>
    </row>
    <row r="3127" spans="1:48" x14ac:dyDescent="0.25">
      <c r="A3127">
        <v>3125</v>
      </c>
      <c r="B3127">
        <v>35.649614</v>
      </c>
      <c r="C3127">
        <v>32.336868000000003</v>
      </c>
      <c r="D3127">
        <v>28.810974999999999</v>
      </c>
      <c r="E3127">
        <v>26.198032000000001</v>
      </c>
      <c r="F3127">
        <v>24.167684000000001</v>
      </c>
      <c r="G3127">
        <v>22.463107999999998</v>
      </c>
      <c r="H3127">
        <v>22.429838</v>
      </c>
      <c r="I3127">
        <v>21.825811999999999</v>
      </c>
      <c r="J3127">
        <v>26.173825000000001</v>
      </c>
      <c r="K3127">
        <v>24.283650999999999</v>
      </c>
      <c r="L3127">
        <v>23.219747000000002</v>
      </c>
      <c r="M3127">
        <v>22.312636000000001</v>
      </c>
      <c r="N3127">
        <v>20.711131000000002</v>
      </c>
      <c r="O3127">
        <v>19.816199999999998</v>
      </c>
      <c r="P3127">
        <v>18.979236</v>
      </c>
      <c r="Q3127">
        <v>17.188831</v>
      </c>
      <c r="R3127">
        <v>-25.157966999999999</v>
      </c>
      <c r="S3127">
        <v>29.831246</v>
      </c>
      <c r="T3127">
        <v>80.020041000000006</v>
      </c>
      <c r="U3127">
        <v>34.745655999999997</v>
      </c>
      <c r="V3127">
        <v>27.569478</v>
      </c>
      <c r="W3127">
        <v>18.887986999999999</v>
      </c>
      <c r="X3127">
        <v>18.789034000000001</v>
      </c>
      <c r="Y3127">
        <v>18.089964999999999</v>
      </c>
      <c r="Z3127">
        <v>21.039933999999999</v>
      </c>
      <c r="AA3127">
        <v>23.667334</v>
      </c>
      <c r="AB3127">
        <v>24.468347999999999</v>
      </c>
      <c r="AC3127">
        <v>17.744513999999999</v>
      </c>
      <c r="AD3127">
        <v>17.110329</v>
      </c>
      <c r="AE3127">
        <v>25.157678000000001</v>
      </c>
      <c r="AF3127">
        <v>27.332871999999998</v>
      </c>
      <c r="AG3127">
        <v>21.141466000000001</v>
      </c>
      <c r="AH3127">
        <v>0.49620300000000001</v>
      </c>
      <c r="AI3127">
        <v>2.541093</v>
      </c>
      <c r="AJ3127">
        <v>2.5322469999999999</v>
      </c>
      <c r="AK3127">
        <v>-1.9799999999999999E-4</v>
      </c>
      <c r="AL3127">
        <v>3.6299999999999999E-4</v>
      </c>
      <c r="AM3127">
        <v>1.5300000000000001E-4</v>
      </c>
      <c r="AN3127">
        <v>3.1599999999999998E-4</v>
      </c>
      <c r="AO3127">
        <v>0.122824</v>
      </c>
      <c r="AP3127">
        <v>0.13341900000000001</v>
      </c>
      <c r="AQ3127">
        <v>0.122875</v>
      </c>
      <c r="AR3127">
        <v>1.0091589999999999</v>
      </c>
      <c r="AS3127">
        <v>1.4703079999999999</v>
      </c>
      <c r="AT3127">
        <v>-0.62005699999999997</v>
      </c>
      <c r="AU3127">
        <v>3.8699999999999997E-4</v>
      </c>
      <c r="AV3127">
        <v>0</v>
      </c>
    </row>
    <row r="3128" spans="1:48" x14ac:dyDescent="0.25">
      <c r="A3128">
        <v>3126</v>
      </c>
      <c r="B3128">
        <v>35.612188000000003</v>
      </c>
      <c r="C3128">
        <v>32.299334000000002</v>
      </c>
      <c r="D3128">
        <v>28.810974999999999</v>
      </c>
      <c r="E3128">
        <v>26.235790000000001</v>
      </c>
      <c r="F3128">
        <v>24.205511999999999</v>
      </c>
      <c r="G3128">
        <v>22.463107999999998</v>
      </c>
      <c r="H3128">
        <v>22.391949</v>
      </c>
      <c r="I3128">
        <v>21.78791</v>
      </c>
      <c r="J3128">
        <v>26.136071999999999</v>
      </c>
      <c r="K3128">
        <v>24.359303000000001</v>
      </c>
      <c r="L3128">
        <v>23.2576</v>
      </c>
      <c r="M3128">
        <v>22.464226</v>
      </c>
      <c r="N3128">
        <v>20.900749000000001</v>
      </c>
      <c r="O3128">
        <v>19.854182999999999</v>
      </c>
      <c r="P3128">
        <v>19.093240000000002</v>
      </c>
      <c r="Q3128">
        <v>17.112739000000001</v>
      </c>
      <c r="R3128">
        <v>-26.731097999999999</v>
      </c>
      <c r="S3128">
        <v>28.965592000000001</v>
      </c>
      <c r="T3128">
        <v>79.799904999999995</v>
      </c>
      <c r="U3128">
        <v>34.558359000000003</v>
      </c>
      <c r="V3128">
        <v>27.682635000000001</v>
      </c>
      <c r="W3128">
        <v>18.926000999999999</v>
      </c>
      <c r="X3128">
        <v>18.712990000000001</v>
      </c>
      <c r="Y3128">
        <v>17.899811</v>
      </c>
      <c r="Z3128">
        <v>21.343440999999999</v>
      </c>
      <c r="AA3128">
        <v>23.856422999999999</v>
      </c>
      <c r="AB3128">
        <v>24.733084999999999</v>
      </c>
      <c r="AC3128">
        <v>17.972652</v>
      </c>
      <c r="AD3128">
        <v>17.871314999999999</v>
      </c>
      <c r="AE3128">
        <v>25.346596999999999</v>
      </c>
      <c r="AF3128">
        <v>27.483746</v>
      </c>
      <c r="AG3128">
        <v>21.710052000000001</v>
      </c>
      <c r="AH3128">
        <v>0.49421900000000002</v>
      </c>
      <c r="AI3128">
        <v>2.5386510000000002</v>
      </c>
      <c r="AJ3128">
        <v>2.5311789999999998</v>
      </c>
      <c r="AK3128">
        <v>-1.9799999999999999E-4</v>
      </c>
      <c r="AL3128">
        <v>5.1599999999999997E-4</v>
      </c>
      <c r="AM3128">
        <v>4.5800000000000002E-4</v>
      </c>
      <c r="AN3128">
        <v>4.6900000000000002E-4</v>
      </c>
      <c r="AO3128">
        <v>0.122672</v>
      </c>
      <c r="AP3128">
        <v>0.13311400000000001</v>
      </c>
      <c r="AQ3128">
        <v>0.122875</v>
      </c>
      <c r="AR3128">
        <v>1.009312</v>
      </c>
      <c r="AS3128">
        <v>1.401327</v>
      </c>
      <c r="AT3128">
        <v>-0.62036199999999997</v>
      </c>
      <c r="AU3128">
        <v>3.8699999999999997E-4</v>
      </c>
      <c r="AV3128">
        <v>0</v>
      </c>
    </row>
    <row r="3129" spans="1:48" x14ac:dyDescent="0.25">
      <c r="A3129">
        <v>3127</v>
      </c>
      <c r="B3129">
        <v>35.580227000000001</v>
      </c>
      <c r="C3129">
        <v>32.229742999999999</v>
      </c>
      <c r="D3129">
        <v>28.665818999999999</v>
      </c>
      <c r="E3129">
        <v>26.128025000000001</v>
      </c>
      <c r="F3129">
        <v>24.211036</v>
      </c>
      <c r="G3129">
        <v>22.354963999999999</v>
      </c>
      <c r="H3129">
        <v>22.359593</v>
      </c>
      <c r="I3129">
        <v>21.755541000000001</v>
      </c>
      <c r="J3129">
        <v>25.990565</v>
      </c>
      <c r="K3129">
        <v>24.175688000000001</v>
      </c>
      <c r="L3129">
        <v>23.225275</v>
      </c>
      <c r="M3129">
        <v>22.356068</v>
      </c>
      <c r="N3129">
        <v>20.754597</v>
      </c>
      <c r="O3129">
        <v>19.745774999999998</v>
      </c>
      <c r="P3129">
        <v>18.946781000000001</v>
      </c>
      <c r="Q3129">
        <v>17.080248000000001</v>
      </c>
      <c r="R3129">
        <v>-25.434093000000001</v>
      </c>
      <c r="S3129">
        <v>30.400912999999999</v>
      </c>
      <c r="T3129">
        <v>80.062085999999994</v>
      </c>
      <c r="U3129">
        <v>34.713667999999998</v>
      </c>
      <c r="V3129">
        <v>27.461815999999999</v>
      </c>
      <c r="W3129">
        <v>18.893536999999998</v>
      </c>
      <c r="X3129">
        <v>18.642492000000001</v>
      </c>
      <c r="Y3129">
        <v>17.867331</v>
      </c>
      <c r="Z3129">
        <v>20.855741999999999</v>
      </c>
      <c r="AA3129">
        <v>23.597216</v>
      </c>
      <c r="AB3129">
        <v>24.360392999999998</v>
      </c>
      <c r="AC3129">
        <v>17.864142000000001</v>
      </c>
      <c r="AD3129">
        <v>17.724708</v>
      </c>
      <c r="AE3129">
        <v>25.087620000000001</v>
      </c>
      <c r="AF3129">
        <v>27.262934999999999</v>
      </c>
      <c r="AG3129">
        <v>21.753484</v>
      </c>
      <c r="AH3129">
        <v>0.49315100000000001</v>
      </c>
      <c r="AI3129">
        <v>2.5371250000000001</v>
      </c>
      <c r="AJ3129">
        <v>2.528737</v>
      </c>
      <c r="AK3129" s="1">
        <v>-4.5899509999999997E-5</v>
      </c>
      <c r="AL3129">
        <v>3.6299999999999999E-4</v>
      </c>
      <c r="AM3129">
        <v>1.5300000000000001E-4</v>
      </c>
      <c r="AN3129">
        <v>3.1599999999999998E-4</v>
      </c>
      <c r="AO3129">
        <v>0.122519</v>
      </c>
      <c r="AP3129">
        <v>0.133267</v>
      </c>
      <c r="AQ3129">
        <v>0.12257</v>
      </c>
      <c r="AR3129">
        <v>1.009312</v>
      </c>
      <c r="AS3129">
        <v>1.4179619999999999</v>
      </c>
      <c r="AT3129">
        <v>-0.62005699999999997</v>
      </c>
      <c r="AU3129">
        <v>2.34E-4</v>
      </c>
      <c r="AV3129">
        <v>0</v>
      </c>
    </row>
    <row r="3130" spans="1:48" x14ac:dyDescent="0.25">
      <c r="A3130">
        <v>3128</v>
      </c>
      <c r="B3130">
        <v>35.499904999999998</v>
      </c>
      <c r="C3130">
        <v>32.186723000000001</v>
      </c>
      <c r="D3130">
        <v>28.622651000000001</v>
      </c>
      <c r="E3130">
        <v>26.160271999999999</v>
      </c>
      <c r="F3130">
        <v>24.167684000000001</v>
      </c>
      <c r="G3130">
        <v>22.387325000000001</v>
      </c>
      <c r="H3130">
        <v>22.316168999999999</v>
      </c>
      <c r="I3130">
        <v>21.78791</v>
      </c>
      <c r="J3130">
        <v>26.022808000000001</v>
      </c>
      <c r="K3130">
        <v>24.132332999999999</v>
      </c>
      <c r="L3130">
        <v>23.219747000000002</v>
      </c>
      <c r="M3130">
        <v>22.236833000000001</v>
      </c>
      <c r="N3130">
        <v>20.749057000000001</v>
      </c>
      <c r="O3130">
        <v>19.702242999999999</v>
      </c>
      <c r="P3130">
        <v>18.903227000000001</v>
      </c>
      <c r="Q3130">
        <v>17.188831</v>
      </c>
      <c r="R3130">
        <v>-23.669765000000002</v>
      </c>
      <c r="S3130">
        <v>31.748211000000001</v>
      </c>
      <c r="T3130">
        <v>80.900642000000005</v>
      </c>
      <c r="U3130">
        <v>34.970368000000001</v>
      </c>
      <c r="V3130">
        <v>27.644918000000001</v>
      </c>
      <c r="W3130">
        <v>18.849972999999999</v>
      </c>
      <c r="X3130">
        <v>18.979123999999999</v>
      </c>
      <c r="Y3130">
        <v>17.937843999999998</v>
      </c>
      <c r="Z3130">
        <v>19.787134999999999</v>
      </c>
      <c r="AA3130">
        <v>22.683554000000001</v>
      </c>
      <c r="AB3130">
        <v>23.295175</v>
      </c>
      <c r="AC3130">
        <v>17.326156000000001</v>
      </c>
      <c r="AD3130">
        <v>17.262561999999999</v>
      </c>
      <c r="AE3130">
        <v>24.666333999999999</v>
      </c>
      <c r="AF3130">
        <v>26.766902999999999</v>
      </c>
      <c r="AG3130">
        <v>21.747948000000001</v>
      </c>
      <c r="AH3130">
        <v>0.49482900000000002</v>
      </c>
      <c r="AI3130">
        <v>2.534532</v>
      </c>
      <c r="AJ3130">
        <v>2.5264479999999998</v>
      </c>
      <c r="AK3130">
        <v>-3.5100000000000002E-4</v>
      </c>
      <c r="AL3130">
        <v>5.1599999999999997E-4</v>
      </c>
      <c r="AM3130">
        <v>1.5300000000000001E-4</v>
      </c>
      <c r="AN3130">
        <v>3.1599999999999998E-4</v>
      </c>
      <c r="AO3130">
        <v>0.122366</v>
      </c>
      <c r="AP3130">
        <v>0.134182</v>
      </c>
      <c r="AQ3130">
        <v>0.122723</v>
      </c>
      <c r="AR3130">
        <v>1.0094639999999999</v>
      </c>
      <c r="AS3130">
        <v>1.417046</v>
      </c>
      <c r="AT3130">
        <v>-0.62020900000000001</v>
      </c>
      <c r="AU3130">
        <v>5.4000000000000001E-4</v>
      </c>
      <c r="AV3130">
        <v>0</v>
      </c>
    </row>
    <row r="3131" spans="1:48" x14ac:dyDescent="0.25">
      <c r="A3131">
        <v>3129</v>
      </c>
      <c r="B3131">
        <v>35.531869</v>
      </c>
      <c r="C3131">
        <v>32.256315999999998</v>
      </c>
      <c r="D3131">
        <v>28.730149000000001</v>
      </c>
      <c r="E3131">
        <v>26.192518</v>
      </c>
      <c r="F3131">
        <v>24.313465000000001</v>
      </c>
      <c r="G3131">
        <v>22.419684</v>
      </c>
      <c r="H3131">
        <v>22.348527000000001</v>
      </c>
      <c r="I3131">
        <v>22.009772000000002</v>
      </c>
      <c r="J3131">
        <v>26.281559999999999</v>
      </c>
      <c r="K3131">
        <v>24.618518999999999</v>
      </c>
      <c r="L3131">
        <v>23.327774999999999</v>
      </c>
      <c r="M3131">
        <v>22.648153000000001</v>
      </c>
      <c r="N3131">
        <v>20.971048</v>
      </c>
      <c r="O3131">
        <v>19.924602</v>
      </c>
      <c r="P3131">
        <v>19.163688</v>
      </c>
      <c r="Q3131">
        <v>17.107182000000002</v>
      </c>
      <c r="R3131">
        <v>-29.53219</v>
      </c>
      <c r="S3131">
        <v>27.942979999999999</v>
      </c>
      <c r="T3131">
        <v>79.427667999999997</v>
      </c>
      <c r="U3131">
        <v>34.515425999999998</v>
      </c>
      <c r="V3131">
        <v>27.865698999999999</v>
      </c>
      <c r="W3131">
        <v>19.072495</v>
      </c>
      <c r="X3131">
        <v>18.935559000000001</v>
      </c>
      <c r="Y3131">
        <v>18.008354000000001</v>
      </c>
      <c r="Z3131">
        <v>21.603407000000001</v>
      </c>
      <c r="AA3131">
        <v>24.304579</v>
      </c>
      <c r="AB3131">
        <v>25.143450000000001</v>
      </c>
      <c r="AC3131">
        <v>18.461258000000001</v>
      </c>
      <c r="AD3131">
        <v>17.941835999999999</v>
      </c>
      <c r="AE3131">
        <v>25.643281999999999</v>
      </c>
      <c r="AF3131">
        <v>27.817630000000001</v>
      </c>
      <c r="AG3131">
        <v>22.007648</v>
      </c>
      <c r="AH3131">
        <v>0.498645</v>
      </c>
      <c r="AI3131">
        <v>2.5369730000000001</v>
      </c>
      <c r="AJ3131">
        <v>2.5262950000000002</v>
      </c>
      <c r="AK3131" s="1">
        <v>-4.5899509999999997E-5</v>
      </c>
      <c r="AL3131">
        <v>5.1599999999999997E-4</v>
      </c>
      <c r="AM3131">
        <v>4.5800000000000002E-4</v>
      </c>
      <c r="AN3131">
        <v>4.6900000000000002E-4</v>
      </c>
      <c r="AO3131">
        <v>0.122672</v>
      </c>
      <c r="AP3131">
        <v>0.13403000000000001</v>
      </c>
      <c r="AQ3131">
        <v>0.123028</v>
      </c>
      <c r="AR3131">
        <v>1.0097689999999999</v>
      </c>
      <c r="AS3131">
        <v>1.4350540000000001</v>
      </c>
      <c r="AT3131">
        <v>-0.62036199999999997</v>
      </c>
      <c r="AU3131">
        <v>2.34E-4</v>
      </c>
      <c r="AV3131">
        <v>0</v>
      </c>
    </row>
    <row r="3132" spans="1:48" x14ac:dyDescent="0.25">
      <c r="A3132">
        <v>3130</v>
      </c>
      <c r="B3132">
        <v>35.462474</v>
      </c>
      <c r="C3132">
        <v>32.186723000000001</v>
      </c>
      <c r="D3132">
        <v>28.697984000000002</v>
      </c>
      <c r="E3132">
        <v>26.160271999999999</v>
      </c>
      <c r="F3132">
        <v>24.281164</v>
      </c>
      <c r="G3132">
        <v>22.349430999999999</v>
      </c>
      <c r="H3132">
        <v>22.316168999999999</v>
      </c>
      <c r="I3132">
        <v>21.977409999999999</v>
      </c>
      <c r="J3132">
        <v>25.985050000000001</v>
      </c>
      <c r="K3132">
        <v>24.472770000000001</v>
      </c>
      <c r="L3132">
        <v>23.371151999999999</v>
      </c>
      <c r="M3132">
        <v>22.42633</v>
      </c>
      <c r="N3132">
        <v>20.900749000000001</v>
      </c>
      <c r="O3132">
        <v>19.854182999999999</v>
      </c>
      <c r="P3132">
        <v>19.093240000000002</v>
      </c>
      <c r="Q3132">
        <v>17.074691000000001</v>
      </c>
      <c r="R3132">
        <v>-31.398641999999999</v>
      </c>
      <c r="S3132">
        <v>27.383002000000001</v>
      </c>
      <c r="T3132">
        <v>79.359649000000005</v>
      </c>
      <c r="U3132">
        <v>34.595821000000001</v>
      </c>
      <c r="V3132">
        <v>27.682635000000001</v>
      </c>
      <c r="W3132">
        <v>18.926000999999999</v>
      </c>
      <c r="X3132">
        <v>18.979123999999999</v>
      </c>
      <c r="Y3132">
        <v>17.899811</v>
      </c>
      <c r="Z3132">
        <v>22.897649999999999</v>
      </c>
      <c r="AA3132">
        <v>25.292428999999998</v>
      </c>
      <c r="AB3132">
        <v>25.866938999999999</v>
      </c>
      <c r="AC3132">
        <v>18.922779999999999</v>
      </c>
      <c r="AD3132">
        <v>18.061491</v>
      </c>
      <c r="AE3132">
        <v>25.875395000000001</v>
      </c>
      <c r="AF3132">
        <v>28.087029000000001</v>
      </c>
      <c r="AG3132">
        <v>21.710052000000001</v>
      </c>
      <c r="AH3132">
        <v>0.507803</v>
      </c>
      <c r="AI3132">
        <v>2.530259</v>
      </c>
      <c r="AJ3132">
        <v>2.5226329999999999</v>
      </c>
      <c r="AK3132" s="1">
        <v>-4.5899509999999997E-5</v>
      </c>
      <c r="AL3132">
        <v>3.6299999999999999E-4</v>
      </c>
      <c r="AM3132">
        <v>1.5300000000000001E-4</v>
      </c>
      <c r="AN3132">
        <v>4.6900000000000002E-4</v>
      </c>
      <c r="AO3132">
        <v>0.122519</v>
      </c>
      <c r="AP3132">
        <v>0.13403000000000001</v>
      </c>
      <c r="AQ3132">
        <v>0.122875</v>
      </c>
      <c r="AR3132">
        <v>1.0091589999999999</v>
      </c>
      <c r="AS3132">
        <v>1.4631350000000001</v>
      </c>
      <c r="AT3132">
        <v>-0.62051400000000001</v>
      </c>
      <c r="AU3132">
        <v>2.34E-4</v>
      </c>
      <c r="AV3132">
        <v>0</v>
      </c>
    </row>
    <row r="3133" spans="1:48" x14ac:dyDescent="0.25">
      <c r="A3133">
        <v>3131</v>
      </c>
      <c r="B3133">
        <v>35.387610000000002</v>
      </c>
      <c r="C3133">
        <v>32.186723000000001</v>
      </c>
      <c r="D3133">
        <v>28.622651000000001</v>
      </c>
      <c r="E3133">
        <v>26.160271999999999</v>
      </c>
      <c r="F3133">
        <v>24.205511999999999</v>
      </c>
      <c r="G3133">
        <v>22.349430999999999</v>
      </c>
      <c r="H3133">
        <v>22.316168999999999</v>
      </c>
      <c r="I3133">
        <v>21.977409999999999</v>
      </c>
      <c r="J3133">
        <v>25.871770000000001</v>
      </c>
      <c r="K3133">
        <v>24.321477999999999</v>
      </c>
      <c r="L3133">
        <v>23.295452000000001</v>
      </c>
      <c r="M3133">
        <v>22.350535000000001</v>
      </c>
      <c r="N3133">
        <v>20.900749000000001</v>
      </c>
      <c r="O3133">
        <v>19.816199999999998</v>
      </c>
      <c r="P3133">
        <v>19.131239000000001</v>
      </c>
      <c r="Q3133">
        <v>17.150784999999999</v>
      </c>
      <c r="R3133">
        <v>-23.348517999999999</v>
      </c>
      <c r="S3133">
        <v>31.935960999999999</v>
      </c>
      <c r="T3133">
        <v>80.607096999999996</v>
      </c>
      <c r="U3133">
        <v>34.820565000000002</v>
      </c>
      <c r="V3133">
        <v>27.644918000000001</v>
      </c>
      <c r="W3133">
        <v>18.964013999999999</v>
      </c>
      <c r="X3133">
        <v>18.941108</v>
      </c>
      <c r="Y3133">
        <v>17.937843999999998</v>
      </c>
      <c r="Z3133">
        <v>20.090966000000002</v>
      </c>
      <c r="AA3133">
        <v>23.024191999999999</v>
      </c>
      <c r="AB3133">
        <v>23.484480999999999</v>
      </c>
      <c r="AC3133">
        <v>17.212033999999999</v>
      </c>
      <c r="AD3133">
        <v>16.76774</v>
      </c>
      <c r="AE3133">
        <v>24.704136999999999</v>
      </c>
      <c r="AF3133">
        <v>26.766902999999999</v>
      </c>
      <c r="AG3133">
        <v>21.141466000000001</v>
      </c>
      <c r="AH3133">
        <v>0.51650300000000005</v>
      </c>
      <c r="AI3133">
        <v>2.528734</v>
      </c>
      <c r="AJ3133">
        <v>2.5214120000000002</v>
      </c>
      <c r="AK3133">
        <v>-1.9799999999999999E-4</v>
      </c>
      <c r="AL3133">
        <v>2.1000000000000001E-4</v>
      </c>
      <c r="AM3133">
        <v>1.5300000000000001E-4</v>
      </c>
      <c r="AN3133">
        <v>3.1599999999999998E-4</v>
      </c>
      <c r="AO3133">
        <v>0.122824</v>
      </c>
      <c r="AP3133">
        <v>0.134182</v>
      </c>
      <c r="AQ3133">
        <v>0.12257</v>
      </c>
      <c r="AR3133">
        <v>1.009617</v>
      </c>
      <c r="AS3133">
        <v>1.4245239999999999</v>
      </c>
      <c r="AT3133">
        <v>-0.62005699999999997</v>
      </c>
      <c r="AU3133">
        <v>3.8699999999999997E-4</v>
      </c>
      <c r="AV3133">
        <v>0</v>
      </c>
    </row>
    <row r="3134" spans="1:48" x14ac:dyDescent="0.25">
      <c r="A3134">
        <v>3132</v>
      </c>
      <c r="B3134">
        <v>35.350175</v>
      </c>
      <c r="C3134">
        <v>32.299334000000002</v>
      </c>
      <c r="D3134">
        <v>28.622651000000001</v>
      </c>
      <c r="E3134">
        <v>26.122510999999999</v>
      </c>
      <c r="F3134">
        <v>24.205511999999999</v>
      </c>
      <c r="G3134">
        <v>22.387325000000001</v>
      </c>
      <c r="H3134">
        <v>22.35406</v>
      </c>
      <c r="I3134">
        <v>21.901613999999999</v>
      </c>
      <c r="J3134">
        <v>26.098319</v>
      </c>
      <c r="K3134">
        <v>24.472770000000001</v>
      </c>
      <c r="L3134">
        <v>23.333303000000001</v>
      </c>
      <c r="M3134">
        <v>22.388432999999999</v>
      </c>
      <c r="N3134">
        <v>20.976588</v>
      </c>
      <c r="O3134">
        <v>19.854182999999999</v>
      </c>
      <c r="P3134">
        <v>19.207232999999999</v>
      </c>
      <c r="Q3134">
        <v>17.226876000000001</v>
      </c>
      <c r="R3134">
        <v>-26.165841</v>
      </c>
      <c r="S3134">
        <v>30.019338000000001</v>
      </c>
      <c r="T3134">
        <v>79.799904999999995</v>
      </c>
      <c r="U3134">
        <v>34.558359000000003</v>
      </c>
      <c r="V3134">
        <v>27.531756000000001</v>
      </c>
      <c r="W3134">
        <v>19.040035</v>
      </c>
      <c r="X3134">
        <v>18.865074</v>
      </c>
      <c r="Y3134">
        <v>17.861777</v>
      </c>
      <c r="Z3134">
        <v>21.191697999999999</v>
      </c>
      <c r="AA3134">
        <v>24.234501999999999</v>
      </c>
      <c r="AB3134">
        <v>24.619634000000001</v>
      </c>
      <c r="AC3134">
        <v>17.934631</v>
      </c>
      <c r="AD3134">
        <v>17.300618</v>
      </c>
      <c r="AE3134">
        <v>25.271032999999999</v>
      </c>
      <c r="AF3134">
        <v>27.44603</v>
      </c>
      <c r="AG3134">
        <v>21.482651000000001</v>
      </c>
      <c r="AH3134">
        <v>0.52367600000000003</v>
      </c>
      <c r="AI3134">
        <v>2.5269029999999999</v>
      </c>
      <c r="AJ3134">
        <v>2.524311</v>
      </c>
      <c r="AK3134">
        <v>-1.9799999999999999E-4</v>
      </c>
      <c r="AL3134">
        <v>3.6299999999999999E-4</v>
      </c>
      <c r="AM3134">
        <v>1.5300000000000001E-4</v>
      </c>
      <c r="AN3134">
        <v>3.1599999999999998E-4</v>
      </c>
      <c r="AO3134">
        <v>0.122672</v>
      </c>
      <c r="AP3134">
        <v>0.13341900000000001</v>
      </c>
      <c r="AQ3134">
        <v>0.122723</v>
      </c>
      <c r="AR3134">
        <v>1.0103800000000001</v>
      </c>
      <c r="AS3134">
        <v>1.4265080000000001</v>
      </c>
      <c r="AT3134">
        <v>-0.62051400000000001</v>
      </c>
      <c r="AU3134">
        <v>3.8699999999999997E-4</v>
      </c>
      <c r="AV3134">
        <v>0</v>
      </c>
    </row>
    <row r="3135" spans="1:48" x14ac:dyDescent="0.25">
      <c r="A3135">
        <v>3133</v>
      </c>
      <c r="B3135">
        <v>35.361106999999997</v>
      </c>
      <c r="C3135">
        <v>32.385364000000003</v>
      </c>
      <c r="D3135">
        <v>28.746649999999999</v>
      </c>
      <c r="E3135">
        <v>26.133538999999999</v>
      </c>
      <c r="F3135">
        <v>24.216559</v>
      </c>
      <c r="G3135">
        <v>22.549949000000002</v>
      </c>
      <c r="H3135">
        <v>22.365124999999999</v>
      </c>
      <c r="I3135">
        <v>21.874783999999998</v>
      </c>
      <c r="J3135">
        <v>26.222601999999998</v>
      </c>
      <c r="K3135">
        <v>24.559450999999999</v>
      </c>
      <c r="L3135">
        <v>23.382207000000001</v>
      </c>
      <c r="M3135">
        <v>22.437394999999999</v>
      </c>
      <c r="N3135">
        <v>21.063499</v>
      </c>
      <c r="O3135">
        <v>19.827289</v>
      </c>
      <c r="P3135">
        <v>19.180332</v>
      </c>
      <c r="Q3135">
        <v>17.161898999999998</v>
      </c>
      <c r="R3135">
        <v>-26.678902999999998</v>
      </c>
      <c r="S3135">
        <v>29.691738999999998</v>
      </c>
      <c r="T3135">
        <v>79.883994000000001</v>
      </c>
      <c r="U3135">
        <v>34.719138000000001</v>
      </c>
      <c r="V3135">
        <v>27.655929</v>
      </c>
      <c r="W3135">
        <v>18.975110999999998</v>
      </c>
      <c r="X3135">
        <v>19.180278999999999</v>
      </c>
      <c r="Y3135">
        <v>17.948951000000001</v>
      </c>
      <c r="Z3135">
        <v>21.506238</v>
      </c>
      <c r="AA3135">
        <v>23.905286</v>
      </c>
      <c r="AB3135">
        <v>24.744126000000001</v>
      </c>
      <c r="AC3135">
        <v>17.983758000000002</v>
      </c>
      <c r="AD3135">
        <v>17.387837000000001</v>
      </c>
      <c r="AE3135">
        <v>25.319851</v>
      </c>
      <c r="AF3135">
        <v>27.457042999999999</v>
      </c>
      <c r="AG3135">
        <v>21.56953</v>
      </c>
      <c r="AH3135">
        <v>0.52871299999999999</v>
      </c>
      <c r="AI3135">
        <v>2.5265970000000002</v>
      </c>
      <c r="AJ3135">
        <v>2.5230899999999998</v>
      </c>
      <c r="AK3135">
        <v>1.07E-4</v>
      </c>
      <c r="AL3135">
        <v>2.1000000000000001E-4</v>
      </c>
      <c r="AM3135">
        <v>-1.5300000000000001E-4</v>
      </c>
      <c r="AN3135">
        <v>6.2100000000000002E-4</v>
      </c>
      <c r="AO3135">
        <v>0.122824</v>
      </c>
      <c r="AP3135">
        <v>0.133267</v>
      </c>
      <c r="AQ3135">
        <v>0.122875</v>
      </c>
      <c r="AR3135">
        <v>1.010837</v>
      </c>
      <c r="AS3135">
        <v>1.4347490000000001</v>
      </c>
      <c r="AT3135">
        <v>-0.62020900000000001</v>
      </c>
      <c r="AU3135">
        <v>3.8699999999999997E-4</v>
      </c>
      <c r="AV3135">
        <v>0</v>
      </c>
    </row>
    <row r="3136" spans="1:48" x14ac:dyDescent="0.25">
      <c r="A3136">
        <v>3134</v>
      </c>
      <c r="B3136">
        <v>35.243330999999998</v>
      </c>
      <c r="C3136">
        <v>32.379882000000002</v>
      </c>
      <c r="D3136">
        <v>28.854136</v>
      </c>
      <c r="E3136">
        <v>26.165786000000001</v>
      </c>
      <c r="F3136">
        <v>24.059716999999999</v>
      </c>
      <c r="G3136">
        <v>22.620190000000001</v>
      </c>
      <c r="H3136">
        <v>22.397482</v>
      </c>
      <c r="I3136">
        <v>21.869249</v>
      </c>
      <c r="J3136">
        <v>26.443565</v>
      </c>
      <c r="K3136">
        <v>24.553930000000001</v>
      </c>
      <c r="L3136">
        <v>23.37668</v>
      </c>
      <c r="M3136">
        <v>22.507652</v>
      </c>
      <c r="N3136">
        <v>21.020043999999999</v>
      </c>
      <c r="O3136">
        <v>19.821745</v>
      </c>
      <c r="P3136">
        <v>19.174783999999999</v>
      </c>
      <c r="Q3136">
        <v>17.118296000000001</v>
      </c>
      <c r="R3136">
        <v>-25.917884999999998</v>
      </c>
      <c r="S3136">
        <v>30.250495999999998</v>
      </c>
      <c r="T3136">
        <v>80.135467000000006</v>
      </c>
      <c r="U3136">
        <v>34.826034</v>
      </c>
      <c r="V3136">
        <v>27.876709000000002</v>
      </c>
      <c r="W3136">
        <v>18.969562</v>
      </c>
      <c r="X3136">
        <v>19.364761000000001</v>
      </c>
      <c r="Y3136">
        <v>18.019459999999999</v>
      </c>
      <c r="Z3136">
        <v>21.007529999999999</v>
      </c>
      <c r="AA3136">
        <v>23.483740000000001</v>
      </c>
      <c r="AB3136">
        <v>24.246903</v>
      </c>
      <c r="AC3136">
        <v>17.559923000000001</v>
      </c>
      <c r="AD3136">
        <v>17.192004000000001</v>
      </c>
      <c r="AE3136">
        <v>25.163195999999999</v>
      </c>
      <c r="AF3136">
        <v>27.262934999999999</v>
      </c>
      <c r="AG3136">
        <v>20.616074000000001</v>
      </c>
      <c r="AH3136">
        <v>0.541686</v>
      </c>
      <c r="AI3136">
        <v>2.5249190000000001</v>
      </c>
      <c r="AJ3136">
        <v>2.5204960000000001</v>
      </c>
      <c r="AK3136" s="1">
        <v>-4.5899509999999997E-5</v>
      </c>
      <c r="AL3136">
        <v>2.1000000000000001E-4</v>
      </c>
      <c r="AM3136">
        <v>0</v>
      </c>
      <c r="AN3136">
        <v>6.2100000000000002E-4</v>
      </c>
      <c r="AO3136">
        <v>0.122519</v>
      </c>
      <c r="AP3136">
        <v>0.133267</v>
      </c>
      <c r="AQ3136">
        <v>0.122875</v>
      </c>
      <c r="AR3136">
        <v>1.0094639999999999</v>
      </c>
      <c r="AS3136">
        <v>1.4074310000000001</v>
      </c>
      <c r="AT3136">
        <v>-0.62020900000000001</v>
      </c>
      <c r="AU3136">
        <v>2.34E-4</v>
      </c>
      <c r="AV3136">
        <v>0</v>
      </c>
    </row>
    <row r="3137" spans="1:48" x14ac:dyDescent="0.25">
      <c r="A3137">
        <v>3135</v>
      </c>
      <c r="B3137">
        <v>35.243330999999998</v>
      </c>
      <c r="C3137">
        <v>32.379882000000002</v>
      </c>
      <c r="D3137">
        <v>28.816475000000001</v>
      </c>
      <c r="E3137">
        <v>26.128025000000001</v>
      </c>
      <c r="F3137">
        <v>24.021884</v>
      </c>
      <c r="G3137">
        <v>22.658073999999999</v>
      </c>
      <c r="H3137">
        <v>22.435369999999999</v>
      </c>
      <c r="I3137">
        <v>21.869249</v>
      </c>
      <c r="J3137">
        <v>26.368078000000001</v>
      </c>
      <c r="K3137">
        <v>24.516110999999999</v>
      </c>
      <c r="L3137">
        <v>23.338830999999999</v>
      </c>
      <c r="M3137">
        <v>22.469757999999999</v>
      </c>
      <c r="N3137">
        <v>20.982126999999998</v>
      </c>
      <c r="O3137">
        <v>19.783760000000001</v>
      </c>
      <c r="P3137">
        <v>19.174783999999999</v>
      </c>
      <c r="Q3137">
        <v>17.118296000000001</v>
      </c>
      <c r="R3137">
        <v>-26.604020999999999</v>
      </c>
      <c r="S3137">
        <v>29.949598999999999</v>
      </c>
      <c r="T3137">
        <v>79.841949999999997</v>
      </c>
      <c r="U3137">
        <v>34.751125000000002</v>
      </c>
      <c r="V3137">
        <v>27.688141000000002</v>
      </c>
      <c r="W3137">
        <v>19.007573000000001</v>
      </c>
      <c r="X3137">
        <v>19.364761000000001</v>
      </c>
      <c r="Y3137">
        <v>18.095517999999998</v>
      </c>
      <c r="Z3137">
        <v>21.842003999999999</v>
      </c>
      <c r="AA3137">
        <v>23.786317</v>
      </c>
      <c r="AB3137">
        <v>24.700790000000001</v>
      </c>
      <c r="AC3137">
        <v>17.788094000000001</v>
      </c>
      <c r="AD3137">
        <v>17.458383999999999</v>
      </c>
      <c r="AE3137">
        <v>25.352115000000001</v>
      </c>
      <c r="AF3137">
        <v>27.413819</v>
      </c>
      <c r="AG3137">
        <v>19.47756</v>
      </c>
      <c r="AH3137">
        <v>0.54473899999999997</v>
      </c>
      <c r="AI3137">
        <v>2.5284279999999999</v>
      </c>
      <c r="AJ3137">
        <v>2.5177489999999998</v>
      </c>
      <c r="AK3137" s="1">
        <v>-4.5899509999999997E-5</v>
      </c>
      <c r="AL3137">
        <v>2.1000000000000001E-4</v>
      </c>
      <c r="AM3137">
        <v>1.5300000000000001E-4</v>
      </c>
      <c r="AN3137">
        <v>3.1599999999999998E-4</v>
      </c>
      <c r="AO3137">
        <v>0.122824</v>
      </c>
      <c r="AP3137">
        <v>0.13311400000000001</v>
      </c>
      <c r="AQ3137">
        <v>0.123028</v>
      </c>
      <c r="AR3137">
        <v>1.0106850000000001</v>
      </c>
      <c r="AS3137">
        <v>1.4321550000000001</v>
      </c>
      <c r="AT3137">
        <v>-0.62051400000000001</v>
      </c>
      <c r="AU3137">
        <v>3.8699999999999997E-4</v>
      </c>
      <c r="AV3137">
        <v>0</v>
      </c>
    </row>
    <row r="3138" spans="1:48" x14ac:dyDescent="0.25">
      <c r="A3138">
        <v>3136</v>
      </c>
      <c r="B3138">
        <v>35.200425000000003</v>
      </c>
      <c r="C3138">
        <v>32.374400999999999</v>
      </c>
      <c r="D3138">
        <v>28.848635999999999</v>
      </c>
      <c r="E3138">
        <v>26.122510999999999</v>
      </c>
      <c r="F3138">
        <v>23.978525000000001</v>
      </c>
      <c r="G3138">
        <v>22.690425999999999</v>
      </c>
      <c r="H3138">
        <v>22.391949</v>
      </c>
      <c r="I3138">
        <v>21.863714000000002</v>
      </c>
      <c r="J3138">
        <v>26.513535000000001</v>
      </c>
      <c r="K3138">
        <v>24.586224999999999</v>
      </c>
      <c r="L3138">
        <v>23.2576</v>
      </c>
      <c r="M3138">
        <v>22.577905000000001</v>
      </c>
      <c r="N3138">
        <v>20.976588</v>
      </c>
      <c r="O3138">
        <v>19.816199999999998</v>
      </c>
      <c r="P3138">
        <v>19.131239000000001</v>
      </c>
      <c r="Q3138">
        <v>17.036642000000001</v>
      </c>
      <c r="R3138">
        <v>-27.782513000000002</v>
      </c>
      <c r="S3138">
        <v>29.680748999999999</v>
      </c>
      <c r="T3138">
        <v>79.763216</v>
      </c>
      <c r="U3138">
        <v>34.708199</v>
      </c>
      <c r="V3138">
        <v>27.607198</v>
      </c>
      <c r="W3138">
        <v>18.964013999999999</v>
      </c>
      <c r="X3138">
        <v>19.359214000000001</v>
      </c>
      <c r="Y3138">
        <v>18.356131999999999</v>
      </c>
      <c r="Z3138">
        <v>21.267572000000001</v>
      </c>
      <c r="AA3138">
        <v>24.045479</v>
      </c>
      <c r="AB3138">
        <v>24.770899</v>
      </c>
      <c r="AC3138">
        <v>17.820564000000001</v>
      </c>
      <c r="AD3138">
        <v>17.376725</v>
      </c>
      <c r="AE3138">
        <v>25.384377000000001</v>
      </c>
      <c r="AF3138">
        <v>27.483746</v>
      </c>
      <c r="AG3138">
        <v>19.092267</v>
      </c>
      <c r="AH3138">
        <v>0.54794399999999999</v>
      </c>
      <c r="AI3138">
        <v>2.5284279999999999</v>
      </c>
      <c r="AJ3138">
        <v>2.519733</v>
      </c>
      <c r="AK3138">
        <v>-1.9799999999999999E-4</v>
      </c>
      <c r="AL3138">
        <v>5.1599999999999997E-4</v>
      </c>
      <c r="AM3138">
        <v>1.5300000000000001E-4</v>
      </c>
      <c r="AN3138">
        <v>3.1599999999999998E-4</v>
      </c>
      <c r="AO3138">
        <v>0.122977</v>
      </c>
      <c r="AP3138">
        <v>0.13311400000000001</v>
      </c>
      <c r="AQ3138">
        <v>0.122723</v>
      </c>
      <c r="AR3138">
        <v>1.0094639999999999</v>
      </c>
      <c r="AS3138">
        <v>1.446653</v>
      </c>
      <c r="AT3138">
        <v>-0.62036199999999997</v>
      </c>
      <c r="AU3138">
        <v>2.34E-4</v>
      </c>
      <c r="AV3138">
        <v>0</v>
      </c>
    </row>
    <row r="3139" spans="1:48" x14ac:dyDescent="0.25">
      <c r="A3139">
        <v>3137</v>
      </c>
      <c r="B3139">
        <v>35.120075</v>
      </c>
      <c r="C3139">
        <v>32.181240000000003</v>
      </c>
      <c r="D3139">
        <v>28.956112000000001</v>
      </c>
      <c r="E3139">
        <v>26.079235000000001</v>
      </c>
      <c r="F3139">
        <v>23.897327000000001</v>
      </c>
      <c r="G3139">
        <v>22.722777000000001</v>
      </c>
      <c r="H3139">
        <v>22.424305</v>
      </c>
      <c r="I3139">
        <v>21.971875000000001</v>
      </c>
      <c r="J3139">
        <v>26.508023000000001</v>
      </c>
      <c r="K3139">
        <v>24.391603</v>
      </c>
      <c r="L3139">
        <v>23.252071999999998</v>
      </c>
      <c r="M3139">
        <v>22.534481</v>
      </c>
      <c r="N3139">
        <v>20.933129000000001</v>
      </c>
      <c r="O3139">
        <v>19.848638000000001</v>
      </c>
      <c r="P3139">
        <v>19.011689000000001</v>
      </c>
      <c r="Q3139">
        <v>17.031084</v>
      </c>
      <c r="R3139">
        <v>-24.962501</v>
      </c>
      <c r="S3139">
        <v>31.479818000000002</v>
      </c>
      <c r="T3139">
        <v>80.418280999999993</v>
      </c>
      <c r="U3139">
        <v>34.740186000000001</v>
      </c>
      <c r="V3139">
        <v>27.639410999999999</v>
      </c>
      <c r="W3139">
        <v>18.996476000000001</v>
      </c>
      <c r="X3139">
        <v>18.783484999999999</v>
      </c>
      <c r="Y3139">
        <v>18.312560000000001</v>
      </c>
      <c r="Z3139">
        <v>20.351212</v>
      </c>
      <c r="AA3139">
        <v>23.018661999999999</v>
      </c>
      <c r="AB3139">
        <v>23.933157999999999</v>
      </c>
      <c r="AC3139">
        <v>16.940155000000001</v>
      </c>
      <c r="AD3139">
        <v>16.800250999999999</v>
      </c>
      <c r="AE3139">
        <v>24.925411</v>
      </c>
      <c r="AF3139">
        <v>27.025549999999999</v>
      </c>
      <c r="AG3139">
        <v>18.782834999999999</v>
      </c>
      <c r="AH3139">
        <v>0.55298000000000003</v>
      </c>
      <c r="AI3139">
        <v>2.5331579999999998</v>
      </c>
      <c r="AJ3139">
        <v>2.5140859999999998</v>
      </c>
      <c r="AK3139" s="1">
        <v>-4.5899509999999997E-5</v>
      </c>
      <c r="AL3139" s="1">
        <v>5.7857260000000003E-5</v>
      </c>
      <c r="AM3139">
        <v>3.0499999999999999E-4</v>
      </c>
      <c r="AN3139">
        <v>4.6900000000000002E-4</v>
      </c>
      <c r="AO3139">
        <v>0.122824</v>
      </c>
      <c r="AP3139">
        <v>0.133267</v>
      </c>
      <c r="AQ3139">
        <v>0.122875</v>
      </c>
      <c r="AR3139">
        <v>1.0091589999999999</v>
      </c>
      <c r="AS3139">
        <v>1.4141459999999999</v>
      </c>
      <c r="AT3139">
        <v>-0.62036199999999997</v>
      </c>
      <c r="AU3139" s="1">
        <v>8.1792859999999998E-5</v>
      </c>
      <c r="AV3139">
        <v>0</v>
      </c>
    </row>
    <row r="3140" spans="1:48" x14ac:dyDescent="0.25">
      <c r="A3140">
        <v>3138</v>
      </c>
      <c r="B3140">
        <v>35.131008999999999</v>
      </c>
      <c r="C3140">
        <v>32.079582000000002</v>
      </c>
      <c r="D3140">
        <v>29.004764999999999</v>
      </c>
      <c r="E3140">
        <v>26.128025000000001</v>
      </c>
      <c r="F3140">
        <v>23.946214000000001</v>
      </c>
      <c r="G3140">
        <v>22.771719000000001</v>
      </c>
      <c r="H3140">
        <v>22.435369999999999</v>
      </c>
      <c r="I3140">
        <v>21.907149</v>
      </c>
      <c r="J3140">
        <v>26.556785000000001</v>
      </c>
      <c r="K3140">
        <v>24.516110999999999</v>
      </c>
      <c r="L3140">
        <v>23.263127999999998</v>
      </c>
      <c r="M3140">
        <v>22.507652</v>
      </c>
      <c r="N3140">
        <v>20.982126999999998</v>
      </c>
      <c r="O3140">
        <v>19.859728</v>
      </c>
      <c r="P3140">
        <v>19.136787000000002</v>
      </c>
      <c r="Q3140">
        <v>17.080248000000001</v>
      </c>
      <c r="R3140">
        <v>-25.998560000000001</v>
      </c>
      <c r="S3140">
        <v>30.964783000000001</v>
      </c>
      <c r="T3140">
        <v>80.135467000000006</v>
      </c>
      <c r="U3140">
        <v>34.788580000000003</v>
      </c>
      <c r="V3140">
        <v>27.688141000000002</v>
      </c>
      <c r="W3140">
        <v>18.855522000000001</v>
      </c>
      <c r="X3140">
        <v>19.478764999999999</v>
      </c>
      <c r="Y3140">
        <v>18.361684</v>
      </c>
      <c r="Z3140">
        <v>20.248394999999999</v>
      </c>
      <c r="AA3140">
        <v>23.029720999999999</v>
      </c>
      <c r="AB3140">
        <v>23.944208</v>
      </c>
      <c r="AC3140">
        <v>17.027367000000002</v>
      </c>
      <c r="AD3140">
        <v>16.697156</v>
      </c>
      <c r="AE3140">
        <v>25.012038</v>
      </c>
      <c r="AF3140">
        <v>27.112029</v>
      </c>
      <c r="AG3140">
        <v>19.401620999999999</v>
      </c>
      <c r="AH3140">
        <v>0.54824899999999999</v>
      </c>
      <c r="AI3140">
        <v>2.5310220000000001</v>
      </c>
      <c r="AJ3140">
        <v>2.514392</v>
      </c>
      <c r="AK3140">
        <v>-3.5100000000000002E-4</v>
      </c>
      <c r="AL3140">
        <v>2.1000000000000001E-4</v>
      </c>
      <c r="AM3140">
        <v>1.5300000000000001E-4</v>
      </c>
      <c r="AN3140">
        <v>1.64E-4</v>
      </c>
      <c r="AO3140">
        <v>0.122672</v>
      </c>
      <c r="AP3140">
        <v>0.13311400000000001</v>
      </c>
      <c r="AQ3140">
        <v>0.122875</v>
      </c>
      <c r="AR3140">
        <v>1.009617</v>
      </c>
      <c r="AS3140">
        <v>1.4199459999999999</v>
      </c>
      <c r="AT3140">
        <v>-0.62020900000000001</v>
      </c>
      <c r="AU3140">
        <v>2.34E-4</v>
      </c>
      <c r="AV3140">
        <v>0</v>
      </c>
    </row>
    <row r="3141" spans="1:48" x14ac:dyDescent="0.25">
      <c r="A3141">
        <v>3139</v>
      </c>
      <c r="B3141">
        <v>35.168450999999997</v>
      </c>
      <c r="C3141">
        <v>32.004494000000001</v>
      </c>
      <c r="D3141">
        <v>29.004764999999999</v>
      </c>
      <c r="E3141">
        <v>26.128025000000001</v>
      </c>
      <c r="F3141">
        <v>23.946214000000001</v>
      </c>
      <c r="G3141">
        <v>22.658073999999999</v>
      </c>
      <c r="H3141">
        <v>22.473257</v>
      </c>
      <c r="I3141">
        <v>22.020841000000001</v>
      </c>
      <c r="J3141">
        <v>26.443565</v>
      </c>
      <c r="K3141">
        <v>24.553930000000001</v>
      </c>
      <c r="L3141">
        <v>23.300979999999999</v>
      </c>
      <c r="M3141">
        <v>22.545545000000001</v>
      </c>
      <c r="N3141">
        <v>20.944209000000001</v>
      </c>
      <c r="O3141">
        <v>19.935690999999998</v>
      </c>
      <c r="P3141">
        <v>19.098787999999999</v>
      </c>
      <c r="Q3141">
        <v>17.004149000000002</v>
      </c>
      <c r="R3141">
        <v>-27.533776</v>
      </c>
      <c r="S3141">
        <v>30.062446000000001</v>
      </c>
      <c r="T3141">
        <v>79.768572000000006</v>
      </c>
      <c r="U3141">
        <v>34.638751999999997</v>
      </c>
      <c r="V3141">
        <v>27.650423</v>
      </c>
      <c r="W3141">
        <v>18.817506000000002</v>
      </c>
      <c r="X3141">
        <v>18.870622999999998</v>
      </c>
      <c r="Y3141">
        <v>18.095517999999998</v>
      </c>
      <c r="Z3141">
        <v>20.893691</v>
      </c>
      <c r="AA3141">
        <v>23.67286</v>
      </c>
      <c r="AB3141">
        <v>24.662973000000001</v>
      </c>
      <c r="AC3141">
        <v>17.293672000000001</v>
      </c>
      <c r="AD3141">
        <v>16.811368000000002</v>
      </c>
      <c r="AE3141">
        <v>25.238768</v>
      </c>
      <c r="AF3141">
        <v>27.413819</v>
      </c>
      <c r="AG3141">
        <v>20.046953999999999</v>
      </c>
      <c r="AH3141">
        <v>0.54458600000000001</v>
      </c>
      <c r="AI3141">
        <v>2.542008</v>
      </c>
      <c r="AJ3141">
        <v>2.515002</v>
      </c>
      <c r="AK3141">
        <v>2.5900000000000001E-4</v>
      </c>
      <c r="AL3141">
        <v>5.1599999999999997E-4</v>
      </c>
      <c r="AM3141">
        <v>1.5300000000000001E-4</v>
      </c>
      <c r="AN3141">
        <v>3.1599999999999998E-4</v>
      </c>
      <c r="AO3141">
        <v>0.122977</v>
      </c>
      <c r="AP3141">
        <v>0.13311400000000001</v>
      </c>
      <c r="AQ3141">
        <v>0.122723</v>
      </c>
      <c r="AR3141">
        <v>1.0091589999999999</v>
      </c>
      <c r="AS3141">
        <v>1.427576</v>
      </c>
      <c r="AT3141">
        <v>-0.62020900000000001</v>
      </c>
      <c r="AU3141">
        <v>2.34E-4</v>
      </c>
      <c r="AV3141">
        <v>0</v>
      </c>
    </row>
    <row r="3142" spans="1:48" x14ac:dyDescent="0.25">
      <c r="A3142">
        <v>3140</v>
      </c>
      <c r="B3142">
        <v>35.200425000000003</v>
      </c>
      <c r="C3142">
        <v>31.961463999999999</v>
      </c>
      <c r="D3142">
        <v>28.999267</v>
      </c>
      <c r="E3142">
        <v>26.084748999999999</v>
      </c>
      <c r="F3142">
        <v>23.827173999999999</v>
      </c>
      <c r="G3142">
        <v>22.652543000000001</v>
      </c>
      <c r="H3142">
        <v>22.467725000000002</v>
      </c>
      <c r="I3142">
        <v>21.939513000000002</v>
      </c>
      <c r="J3142">
        <v>26.249324999999999</v>
      </c>
      <c r="K3142">
        <v>24.510589</v>
      </c>
      <c r="L3142">
        <v>23.333303000000001</v>
      </c>
      <c r="M3142">
        <v>22.502120000000001</v>
      </c>
      <c r="N3142">
        <v>20.900749000000001</v>
      </c>
      <c r="O3142">
        <v>19.892164999999999</v>
      </c>
      <c r="P3142">
        <v>19.093240000000002</v>
      </c>
      <c r="Q3142">
        <v>17.074691000000001</v>
      </c>
      <c r="R3142">
        <v>-27.539686</v>
      </c>
      <c r="S3142">
        <v>30.132176999999999</v>
      </c>
      <c r="T3142">
        <v>79.799904999999995</v>
      </c>
      <c r="U3142">
        <v>34.708199</v>
      </c>
      <c r="V3142">
        <v>27.569478</v>
      </c>
      <c r="W3142">
        <v>18.926000999999999</v>
      </c>
      <c r="X3142">
        <v>19.055150999999999</v>
      </c>
      <c r="Y3142">
        <v>18.127991999999999</v>
      </c>
      <c r="Z3142">
        <v>20.546567</v>
      </c>
      <c r="AA3142">
        <v>23.932048999999999</v>
      </c>
      <c r="AB3142">
        <v>24.619634000000001</v>
      </c>
      <c r="AC3142">
        <v>17.212033999999999</v>
      </c>
      <c r="AD3142">
        <v>16.539297999999999</v>
      </c>
      <c r="AE3142">
        <v>25.157678000000001</v>
      </c>
      <c r="AF3142">
        <v>27.370591999999998</v>
      </c>
      <c r="AG3142">
        <v>20.420856000000001</v>
      </c>
      <c r="AH3142">
        <v>0.53893899999999995</v>
      </c>
      <c r="AI3142">
        <v>2.5381939999999998</v>
      </c>
      <c r="AJ3142">
        <v>2.5136289999999999</v>
      </c>
      <c r="AK3142">
        <v>-3.5100000000000002E-4</v>
      </c>
      <c r="AL3142">
        <v>2.1000000000000001E-4</v>
      </c>
      <c r="AM3142">
        <v>3.0499999999999999E-4</v>
      </c>
      <c r="AN3142">
        <v>3.1599999999999998E-4</v>
      </c>
      <c r="AO3142">
        <v>0.122672</v>
      </c>
      <c r="AP3142">
        <v>0.133267</v>
      </c>
      <c r="AQ3142">
        <v>0.122875</v>
      </c>
      <c r="AR3142">
        <v>1.0091589999999999</v>
      </c>
      <c r="AS3142">
        <v>1.4133830000000001</v>
      </c>
      <c r="AT3142">
        <v>-0.62036199999999997</v>
      </c>
      <c r="AU3142">
        <v>2.34E-4</v>
      </c>
      <c r="AV3142">
        <v>0</v>
      </c>
    </row>
    <row r="3143" spans="1:48" x14ac:dyDescent="0.25">
      <c r="A3143">
        <v>3141</v>
      </c>
      <c r="B3143">
        <v>35.168450999999997</v>
      </c>
      <c r="C3143">
        <v>31.854301</v>
      </c>
      <c r="D3143">
        <v>28.967110000000002</v>
      </c>
      <c r="E3143">
        <v>26.203544999999998</v>
      </c>
      <c r="F3143">
        <v>23.870539000000001</v>
      </c>
      <c r="G3143">
        <v>22.695957</v>
      </c>
      <c r="H3143">
        <v>22.473257</v>
      </c>
      <c r="I3143">
        <v>21.907149</v>
      </c>
      <c r="J3143">
        <v>26.292586</v>
      </c>
      <c r="K3143">
        <v>24.478292</v>
      </c>
      <c r="L3143">
        <v>23.263127999999998</v>
      </c>
      <c r="M3143">
        <v>22.507652</v>
      </c>
      <c r="N3143">
        <v>20.906289000000001</v>
      </c>
      <c r="O3143">
        <v>19.935690999999998</v>
      </c>
      <c r="P3143">
        <v>19.136787000000002</v>
      </c>
      <c r="Q3143">
        <v>17.080248000000001</v>
      </c>
      <c r="R3143">
        <v>-31.229576000000002</v>
      </c>
      <c r="S3143">
        <v>27.765529000000001</v>
      </c>
      <c r="T3143">
        <v>78.814712</v>
      </c>
      <c r="U3143">
        <v>34.339032000000003</v>
      </c>
      <c r="V3143">
        <v>27.348635000000002</v>
      </c>
      <c r="W3143">
        <v>18.893536999999998</v>
      </c>
      <c r="X3143">
        <v>18.794584</v>
      </c>
      <c r="Y3143">
        <v>17.829294999999998</v>
      </c>
      <c r="Z3143">
        <v>22.183205000000001</v>
      </c>
      <c r="AA3143">
        <v>25.373474000000002</v>
      </c>
      <c r="AB3143">
        <v>26.174613000000001</v>
      </c>
      <c r="AC3143">
        <v>18.168286999999999</v>
      </c>
      <c r="AD3143">
        <v>17.268118000000001</v>
      </c>
      <c r="AE3143">
        <v>25.805384</v>
      </c>
      <c r="AF3143">
        <v>28.205608999999999</v>
      </c>
      <c r="AG3143">
        <v>21.071172000000001</v>
      </c>
      <c r="AH3143">
        <v>0.54000700000000001</v>
      </c>
      <c r="AI3143">
        <v>2.552384</v>
      </c>
      <c r="AJ3143">
        <v>2.524159</v>
      </c>
      <c r="AK3143" s="1">
        <v>-4.5899509999999997E-5</v>
      </c>
      <c r="AL3143" s="1">
        <v>5.7857260000000003E-5</v>
      </c>
      <c r="AM3143">
        <v>0</v>
      </c>
      <c r="AN3143">
        <v>3.1599999999999998E-4</v>
      </c>
      <c r="AO3143">
        <v>0.122672</v>
      </c>
      <c r="AP3143">
        <v>0.133267</v>
      </c>
      <c r="AQ3143">
        <v>0.122723</v>
      </c>
      <c r="AR3143">
        <v>1.009312</v>
      </c>
      <c r="AS3143">
        <v>1.4251339999999999</v>
      </c>
      <c r="AT3143">
        <v>-0.62020900000000001</v>
      </c>
      <c r="AU3143">
        <v>2.34E-4</v>
      </c>
      <c r="AV3143">
        <v>0</v>
      </c>
    </row>
    <row r="3144" spans="1:48" x14ac:dyDescent="0.25">
      <c r="A3144">
        <v>3142</v>
      </c>
      <c r="B3144">
        <v>35.162984000000002</v>
      </c>
      <c r="C3144">
        <v>31.811266</v>
      </c>
      <c r="D3144">
        <v>28.999267</v>
      </c>
      <c r="E3144">
        <v>26.122510999999999</v>
      </c>
      <c r="F3144">
        <v>23.865013999999999</v>
      </c>
      <c r="G3144">
        <v>22.728307999999998</v>
      </c>
      <c r="H3144">
        <v>22.505610999999998</v>
      </c>
      <c r="I3144">
        <v>21.901613999999999</v>
      </c>
      <c r="J3144">
        <v>26.362566000000001</v>
      </c>
      <c r="K3144">
        <v>24.510589</v>
      </c>
      <c r="L3144">
        <v>23.295452000000001</v>
      </c>
      <c r="M3144">
        <v>22.464226</v>
      </c>
      <c r="N3144">
        <v>20.900749000000001</v>
      </c>
      <c r="O3144">
        <v>19.854182999999999</v>
      </c>
      <c r="P3144">
        <v>19.055239</v>
      </c>
      <c r="Q3144">
        <v>17.074691000000001</v>
      </c>
      <c r="R3144">
        <v>-27.256533999999998</v>
      </c>
      <c r="S3144">
        <v>30.132176999999999</v>
      </c>
      <c r="T3144">
        <v>79.763216</v>
      </c>
      <c r="U3144">
        <v>34.745655999999997</v>
      </c>
      <c r="V3144">
        <v>27.644918000000001</v>
      </c>
      <c r="W3144">
        <v>18.964013999999999</v>
      </c>
      <c r="X3144">
        <v>19.017137999999999</v>
      </c>
      <c r="Y3144">
        <v>17.975876</v>
      </c>
      <c r="Z3144">
        <v>20.622482999999999</v>
      </c>
      <c r="AA3144">
        <v>23.856422999999999</v>
      </c>
      <c r="AB3144">
        <v>24.543994000000001</v>
      </c>
      <c r="AC3144">
        <v>17.364194000000001</v>
      </c>
      <c r="AD3144">
        <v>16.76774</v>
      </c>
      <c r="AE3144">
        <v>25.157678000000001</v>
      </c>
      <c r="AF3144">
        <v>27.370591999999998</v>
      </c>
      <c r="AG3144">
        <v>20.686395000000001</v>
      </c>
      <c r="AH3144">
        <v>0.541381</v>
      </c>
      <c r="AI3144">
        <v>2.5446019999999998</v>
      </c>
      <c r="AJ3144">
        <v>2.5249220000000001</v>
      </c>
      <c r="AK3144" s="1">
        <v>-4.5899509999999997E-5</v>
      </c>
      <c r="AL3144">
        <v>2.1000000000000001E-4</v>
      </c>
      <c r="AM3144">
        <v>3.0499999999999999E-4</v>
      </c>
      <c r="AN3144">
        <v>4.6900000000000002E-4</v>
      </c>
      <c r="AO3144">
        <v>0.122824</v>
      </c>
      <c r="AP3144">
        <v>0.13311400000000001</v>
      </c>
      <c r="AQ3144">
        <v>0.12257</v>
      </c>
      <c r="AR3144">
        <v>1.0094639999999999</v>
      </c>
      <c r="AS3144">
        <v>1.410636</v>
      </c>
      <c r="AT3144">
        <v>-0.62005699999999997</v>
      </c>
      <c r="AU3144">
        <v>2.34E-4</v>
      </c>
      <c r="AV3144">
        <v>0</v>
      </c>
    </row>
    <row r="3145" spans="1:48" x14ac:dyDescent="0.25">
      <c r="A3145">
        <v>3143</v>
      </c>
      <c r="B3145">
        <v>35.131008999999999</v>
      </c>
      <c r="C3145">
        <v>31.704087000000001</v>
      </c>
      <c r="D3145">
        <v>28.929452999999999</v>
      </c>
      <c r="E3145">
        <v>26.128025000000001</v>
      </c>
      <c r="F3145">
        <v>23.946214000000001</v>
      </c>
      <c r="G3145">
        <v>22.620190000000001</v>
      </c>
      <c r="H3145">
        <v>22.473257</v>
      </c>
      <c r="I3145">
        <v>21.982945000000001</v>
      </c>
      <c r="J3145">
        <v>26.254837999999999</v>
      </c>
      <c r="K3145">
        <v>24.478292</v>
      </c>
      <c r="L3145">
        <v>23.300979999999999</v>
      </c>
      <c r="M3145">
        <v>22.431863</v>
      </c>
      <c r="N3145">
        <v>20.830445000000001</v>
      </c>
      <c r="O3145">
        <v>19.935690999999998</v>
      </c>
      <c r="P3145">
        <v>19.098787999999999</v>
      </c>
      <c r="Q3145">
        <v>17.042199</v>
      </c>
      <c r="R3145">
        <v>-27.291067999999999</v>
      </c>
      <c r="S3145">
        <v>30.100059000000002</v>
      </c>
      <c r="T3145">
        <v>79.695194999999998</v>
      </c>
      <c r="U3145">
        <v>34.713667999999998</v>
      </c>
      <c r="V3145">
        <v>27.574984000000001</v>
      </c>
      <c r="W3145">
        <v>18.893536999999998</v>
      </c>
      <c r="X3145">
        <v>19.098711999999999</v>
      </c>
      <c r="Y3145">
        <v>18.133545000000002</v>
      </c>
      <c r="Z3145">
        <v>21.121357</v>
      </c>
      <c r="AA3145">
        <v>24.126615999999999</v>
      </c>
      <c r="AB3145">
        <v>24.587336000000001</v>
      </c>
      <c r="AC3145">
        <v>17.141504999999999</v>
      </c>
      <c r="AD3145">
        <v>16.92557</v>
      </c>
      <c r="AE3145">
        <v>25.238768</v>
      </c>
      <c r="AF3145">
        <v>27.376100000000001</v>
      </c>
      <c r="AG3145">
        <v>20.729865</v>
      </c>
      <c r="AH3145">
        <v>0.54122800000000004</v>
      </c>
      <c r="AI3145">
        <v>2.5450599999999999</v>
      </c>
      <c r="AJ3145">
        <v>2.5319419999999999</v>
      </c>
      <c r="AK3145">
        <v>1.07E-4</v>
      </c>
      <c r="AL3145">
        <v>3.6299999999999999E-4</v>
      </c>
      <c r="AM3145">
        <v>1.5300000000000001E-4</v>
      </c>
      <c r="AN3145">
        <v>6.2100000000000002E-4</v>
      </c>
      <c r="AO3145">
        <v>0.122824</v>
      </c>
      <c r="AP3145">
        <v>0.13341900000000001</v>
      </c>
      <c r="AQ3145">
        <v>0.122875</v>
      </c>
      <c r="AR3145">
        <v>1.0091589999999999</v>
      </c>
      <c r="AS3145">
        <v>1.416741</v>
      </c>
      <c r="AT3145">
        <v>-0.62005699999999997</v>
      </c>
      <c r="AU3145">
        <v>2.34E-4</v>
      </c>
      <c r="AV3145">
        <v>0</v>
      </c>
    </row>
    <row r="3146" spans="1:48" x14ac:dyDescent="0.25">
      <c r="A3146">
        <v>3144</v>
      </c>
      <c r="B3146">
        <v>35.088099</v>
      </c>
      <c r="C3146">
        <v>31.661045000000001</v>
      </c>
      <c r="D3146">
        <v>28.961611000000001</v>
      </c>
      <c r="E3146">
        <v>26.160271999999999</v>
      </c>
      <c r="F3146">
        <v>23.865013999999999</v>
      </c>
      <c r="G3146">
        <v>22.576771999999998</v>
      </c>
      <c r="H3146">
        <v>22.467725000000002</v>
      </c>
      <c r="I3146">
        <v>21.863714000000002</v>
      </c>
      <c r="J3146">
        <v>26.287072999999999</v>
      </c>
      <c r="K3146">
        <v>24.434949</v>
      </c>
      <c r="L3146">
        <v>23.2576</v>
      </c>
      <c r="M3146">
        <v>22.312636000000001</v>
      </c>
      <c r="N3146">
        <v>20.824905000000001</v>
      </c>
      <c r="O3146">
        <v>19.892164999999999</v>
      </c>
      <c r="P3146">
        <v>19.055239</v>
      </c>
      <c r="Q3146">
        <v>17.112739000000001</v>
      </c>
      <c r="R3146">
        <v>-27.377866000000001</v>
      </c>
      <c r="S3146">
        <v>30.132176999999999</v>
      </c>
      <c r="T3146">
        <v>79.799904999999995</v>
      </c>
      <c r="U3146">
        <v>34.745655999999997</v>
      </c>
      <c r="V3146">
        <v>27.494033000000002</v>
      </c>
      <c r="W3146">
        <v>18.964013999999999</v>
      </c>
      <c r="X3146">
        <v>19.093163000000001</v>
      </c>
      <c r="Y3146">
        <v>18.204042999999999</v>
      </c>
      <c r="Z3146">
        <v>20.888151000000001</v>
      </c>
      <c r="AA3146">
        <v>24.045479</v>
      </c>
      <c r="AB3146">
        <v>24.619634000000001</v>
      </c>
      <c r="AC3146">
        <v>17.173991999999998</v>
      </c>
      <c r="AD3146">
        <v>16.920013000000001</v>
      </c>
      <c r="AE3146">
        <v>25.233249000000001</v>
      </c>
      <c r="AF3146">
        <v>27.370591999999998</v>
      </c>
      <c r="AG3146">
        <v>20.989795000000001</v>
      </c>
      <c r="AH3146">
        <v>0.546875</v>
      </c>
      <c r="AI3146">
        <v>2.5456699999999999</v>
      </c>
      <c r="AJ3146">
        <v>2.537741</v>
      </c>
      <c r="AK3146" s="1">
        <v>-4.5899509999999997E-5</v>
      </c>
      <c r="AL3146">
        <v>3.6299999999999999E-4</v>
      </c>
      <c r="AM3146">
        <v>1.5300000000000001E-4</v>
      </c>
      <c r="AN3146">
        <v>4.6900000000000002E-4</v>
      </c>
      <c r="AO3146">
        <v>0.122824</v>
      </c>
      <c r="AP3146">
        <v>0.133267</v>
      </c>
      <c r="AQ3146">
        <v>0.123028</v>
      </c>
      <c r="AR3146">
        <v>1.0097689999999999</v>
      </c>
      <c r="AS3146">
        <v>1.403921</v>
      </c>
      <c r="AT3146">
        <v>-0.62020900000000001</v>
      </c>
      <c r="AU3146">
        <v>3.8699999999999997E-4</v>
      </c>
      <c r="AV3146">
        <v>0</v>
      </c>
    </row>
    <row r="3147" spans="1:48" x14ac:dyDescent="0.25">
      <c r="A3147">
        <v>3145</v>
      </c>
      <c r="B3147">
        <v>35.211359000000002</v>
      </c>
      <c r="C3147">
        <v>31.784680999999999</v>
      </c>
      <c r="D3147">
        <v>28.934951999999999</v>
      </c>
      <c r="E3147">
        <v>26.133538999999999</v>
      </c>
      <c r="F3147">
        <v>23.951739</v>
      </c>
      <c r="G3147">
        <v>22.512060999999999</v>
      </c>
      <c r="H3147">
        <v>22.440902000000001</v>
      </c>
      <c r="I3147">
        <v>21.609449999999999</v>
      </c>
      <c r="J3147">
        <v>26.222601999999998</v>
      </c>
      <c r="K3147">
        <v>24.445993000000001</v>
      </c>
      <c r="L3147">
        <v>23.268656</v>
      </c>
      <c r="M3147">
        <v>22.285800999999999</v>
      </c>
      <c r="N3147">
        <v>20.835985000000001</v>
      </c>
      <c r="O3147">
        <v>19.865272000000001</v>
      </c>
      <c r="P3147">
        <v>19.104336</v>
      </c>
      <c r="Q3147">
        <v>17.085805000000001</v>
      </c>
      <c r="R3147">
        <v>-27.244721999999999</v>
      </c>
      <c r="S3147">
        <v>30.218381000000001</v>
      </c>
      <c r="T3147">
        <v>79.773927</v>
      </c>
      <c r="U3147">
        <v>34.756594</v>
      </c>
      <c r="V3147">
        <v>27.580490000000001</v>
      </c>
      <c r="W3147">
        <v>18.937099</v>
      </c>
      <c r="X3147">
        <v>19.14227</v>
      </c>
      <c r="Y3147">
        <v>18.329215000000001</v>
      </c>
      <c r="Z3147">
        <v>20.785381000000001</v>
      </c>
      <c r="AA3147">
        <v>23.640564999999999</v>
      </c>
      <c r="AB3147">
        <v>24.706310999999999</v>
      </c>
      <c r="AC3147">
        <v>17.299227999999999</v>
      </c>
      <c r="AD3147">
        <v>16.854994000000001</v>
      </c>
      <c r="AE3147">
        <v>25.244285999999999</v>
      </c>
      <c r="AF3147">
        <v>27.419326000000002</v>
      </c>
      <c r="AG3147">
        <v>20.962954</v>
      </c>
      <c r="AH3147">
        <v>0.55343799999999999</v>
      </c>
      <c r="AI3147">
        <v>2.535752</v>
      </c>
      <c r="AJ3147">
        <v>2.5324</v>
      </c>
      <c r="AK3147" s="1">
        <v>-4.5899509999999997E-5</v>
      </c>
      <c r="AL3147">
        <v>2.1000000000000001E-4</v>
      </c>
      <c r="AM3147">
        <v>0</v>
      </c>
      <c r="AN3147">
        <v>6.2100000000000002E-4</v>
      </c>
      <c r="AO3147">
        <v>0.122672</v>
      </c>
      <c r="AP3147">
        <v>0.133267</v>
      </c>
      <c r="AQ3147">
        <v>0.122418</v>
      </c>
      <c r="AR3147">
        <v>1.0094639999999999</v>
      </c>
      <c r="AS3147">
        <v>1.374314</v>
      </c>
      <c r="AT3147">
        <v>-0.62005699999999997</v>
      </c>
      <c r="AU3147">
        <v>3.8699999999999997E-4</v>
      </c>
      <c r="AV3147">
        <v>0</v>
      </c>
    </row>
    <row r="3148" spans="1:48" x14ac:dyDescent="0.25">
      <c r="A3148">
        <v>3146</v>
      </c>
      <c r="B3148">
        <v>35.205891999999999</v>
      </c>
      <c r="C3148">
        <v>31.816749999999999</v>
      </c>
      <c r="D3148">
        <v>28.891794999999998</v>
      </c>
      <c r="E3148">
        <v>26.165786000000001</v>
      </c>
      <c r="F3148">
        <v>23.98405</v>
      </c>
      <c r="G3148">
        <v>22.544416999999999</v>
      </c>
      <c r="H3148">
        <v>22.397482</v>
      </c>
      <c r="I3148">
        <v>21.452266000000002</v>
      </c>
      <c r="J3148">
        <v>26.141586</v>
      </c>
      <c r="K3148">
        <v>24.440470999999999</v>
      </c>
      <c r="L3148">
        <v>23.263127999999998</v>
      </c>
      <c r="M3148">
        <v>22.242367000000002</v>
      </c>
      <c r="N3148">
        <v>20.792522000000002</v>
      </c>
      <c r="O3148">
        <v>19.859728</v>
      </c>
      <c r="P3148">
        <v>19.022787000000001</v>
      </c>
      <c r="Q3148">
        <v>17.042199</v>
      </c>
      <c r="R3148">
        <v>-26.967637</v>
      </c>
      <c r="S3148">
        <v>30.438513</v>
      </c>
      <c r="T3148">
        <v>79.841949999999997</v>
      </c>
      <c r="U3148">
        <v>34.826034</v>
      </c>
      <c r="V3148">
        <v>27.537262999999999</v>
      </c>
      <c r="W3148">
        <v>18.931550000000001</v>
      </c>
      <c r="X3148">
        <v>19.21274</v>
      </c>
      <c r="Y3148">
        <v>18.399702999999999</v>
      </c>
      <c r="Z3148">
        <v>21.045473000000001</v>
      </c>
      <c r="AA3148">
        <v>23.294588000000001</v>
      </c>
      <c r="AB3148">
        <v>24.511693999999999</v>
      </c>
      <c r="AC3148">
        <v>17.331712</v>
      </c>
      <c r="AD3148">
        <v>17.077825000000001</v>
      </c>
      <c r="AE3148">
        <v>25.238768</v>
      </c>
      <c r="AF3148">
        <v>27.300657999999999</v>
      </c>
      <c r="AG3148">
        <v>21.147003999999999</v>
      </c>
      <c r="AH3148">
        <v>0.56045900000000004</v>
      </c>
      <c r="AI3148">
        <v>2.528581</v>
      </c>
      <c r="AJ3148">
        <v>2.5212590000000001</v>
      </c>
      <c r="AK3148">
        <v>-1.9799999999999999E-4</v>
      </c>
      <c r="AL3148">
        <v>3.6299999999999999E-4</v>
      </c>
      <c r="AM3148">
        <v>3.0499999999999999E-4</v>
      </c>
      <c r="AN3148">
        <v>4.6900000000000002E-4</v>
      </c>
      <c r="AO3148">
        <v>0.122672</v>
      </c>
      <c r="AP3148">
        <v>0.13341900000000001</v>
      </c>
      <c r="AQ3148">
        <v>0.123028</v>
      </c>
      <c r="AR3148">
        <v>1.009312</v>
      </c>
      <c r="AS3148">
        <v>1.410941</v>
      </c>
      <c r="AT3148">
        <v>-0.62036199999999997</v>
      </c>
      <c r="AU3148">
        <v>2.34E-4</v>
      </c>
      <c r="AV3148">
        <v>0</v>
      </c>
    </row>
    <row r="3149" spans="1:48" x14ac:dyDescent="0.25">
      <c r="A3149">
        <v>3147</v>
      </c>
      <c r="B3149">
        <v>35.125542000000003</v>
      </c>
      <c r="C3149">
        <v>31.961463999999999</v>
      </c>
      <c r="D3149">
        <v>28.999267</v>
      </c>
      <c r="E3149">
        <v>26.160271999999999</v>
      </c>
      <c r="F3149">
        <v>23.940688999999999</v>
      </c>
      <c r="G3149">
        <v>22.500997000000002</v>
      </c>
      <c r="H3149">
        <v>22.278276999999999</v>
      </c>
      <c r="I3149">
        <v>21.370898</v>
      </c>
      <c r="J3149">
        <v>26.136071999999999</v>
      </c>
      <c r="K3149">
        <v>24.472770000000001</v>
      </c>
      <c r="L3149">
        <v>23.295452000000001</v>
      </c>
      <c r="M3149">
        <v>22.274735</v>
      </c>
      <c r="N3149">
        <v>20.862828</v>
      </c>
      <c r="O3149">
        <v>19.854182999999999</v>
      </c>
      <c r="P3149">
        <v>19.131239000000001</v>
      </c>
      <c r="Q3149">
        <v>17.112739000000001</v>
      </c>
      <c r="R3149">
        <v>-29.892014</v>
      </c>
      <c r="S3149">
        <v>29.040894999999999</v>
      </c>
      <c r="T3149">
        <v>79.506399000000002</v>
      </c>
      <c r="U3149">
        <v>34.783110999999998</v>
      </c>
      <c r="V3149">
        <v>27.569478</v>
      </c>
      <c r="W3149">
        <v>18.887986999999999</v>
      </c>
      <c r="X3149">
        <v>19.131174000000001</v>
      </c>
      <c r="Y3149">
        <v>18.546216999999999</v>
      </c>
      <c r="Z3149">
        <v>22.177671</v>
      </c>
      <c r="AA3149">
        <v>24.234501999999999</v>
      </c>
      <c r="AB3149">
        <v>25.337955000000001</v>
      </c>
      <c r="AC3149">
        <v>18.124721000000001</v>
      </c>
      <c r="AD3149">
        <v>18.061491</v>
      </c>
      <c r="AE3149">
        <v>25.611028000000001</v>
      </c>
      <c r="AF3149">
        <v>27.785430000000002</v>
      </c>
      <c r="AG3149">
        <v>21.520555000000002</v>
      </c>
      <c r="AH3149">
        <v>0.55923800000000001</v>
      </c>
      <c r="AI3149">
        <v>2.5316329999999998</v>
      </c>
      <c r="AJ3149">
        <v>2.520038</v>
      </c>
      <c r="AK3149" s="1">
        <v>-4.5899509999999997E-5</v>
      </c>
      <c r="AL3149">
        <v>5.1599999999999997E-4</v>
      </c>
      <c r="AM3149">
        <v>1.5300000000000001E-4</v>
      </c>
      <c r="AN3149">
        <v>6.2100000000000002E-4</v>
      </c>
      <c r="AO3149">
        <v>0.122672</v>
      </c>
      <c r="AP3149">
        <v>0.133267</v>
      </c>
      <c r="AQ3149">
        <v>0.122875</v>
      </c>
      <c r="AR3149">
        <v>1.0094639999999999</v>
      </c>
      <c r="AS3149">
        <v>1.4547410000000001</v>
      </c>
      <c r="AT3149">
        <v>-0.62036199999999997</v>
      </c>
      <c r="AU3149">
        <v>2.34E-4</v>
      </c>
      <c r="AV3149">
        <v>0</v>
      </c>
    </row>
    <row r="3150" spans="1:48" x14ac:dyDescent="0.25">
      <c r="A3150">
        <v>3148</v>
      </c>
      <c r="B3150">
        <v>35.093566000000003</v>
      </c>
      <c r="C3150">
        <v>32.079582000000002</v>
      </c>
      <c r="D3150">
        <v>28.929452999999999</v>
      </c>
      <c r="E3150">
        <v>26.128025000000001</v>
      </c>
      <c r="F3150">
        <v>23.946214000000001</v>
      </c>
      <c r="G3150">
        <v>22.506529</v>
      </c>
      <c r="H3150">
        <v>22.321701999999998</v>
      </c>
      <c r="I3150">
        <v>21.338518000000001</v>
      </c>
      <c r="J3150">
        <v>25.952805999999999</v>
      </c>
      <c r="K3150">
        <v>24.516110999999999</v>
      </c>
      <c r="L3150">
        <v>23.263127999999998</v>
      </c>
      <c r="M3150">
        <v>22.280268</v>
      </c>
      <c r="N3150">
        <v>20.830445000000001</v>
      </c>
      <c r="O3150">
        <v>19.89771</v>
      </c>
      <c r="P3150">
        <v>19.060787999999999</v>
      </c>
      <c r="Q3150">
        <v>17.080248000000001</v>
      </c>
      <c r="R3150">
        <v>-26.684802000000001</v>
      </c>
      <c r="S3150">
        <v>30.739270999999999</v>
      </c>
      <c r="T3150">
        <v>79.988707000000005</v>
      </c>
      <c r="U3150">
        <v>34.788580000000003</v>
      </c>
      <c r="V3150">
        <v>27.537262999999999</v>
      </c>
      <c r="W3150">
        <v>18.931550000000001</v>
      </c>
      <c r="X3150">
        <v>19.098711999999999</v>
      </c>
      <c r="Y3150">
        <v>18.703814000000001</v>
      </c>
      <c r="Z3150">
        <v>21.045473000000001</v>
      </c>
      <c r="AA3150">
        <v>23.899761000000002</v>
      </c>
      <c r="AB3150">
        <v>24.587336000000001</v>
      </c>
      <c r="AC3150">
        <v>17.597954000000001</v>
      </c>
      <c r="AD3150">
        <v>17.192004000000001</v>
      </c>
      <c r="AE3150">
        <v>25.163195999999999</v>
      </c>
      <c r="AF3150">
        <v>27.300657999999999</v>
      </c>
      <c r="AG3150">
        <v>21.450284</v>
      </c>
      <c r="AH3150">
        <v>0.56320599999999998</v>
      </c>
      <c r="AI3150">
        <v>2.5311750000000002</v>
      </c>
      <c r="AJ3150">
        <v>2.5215640000000001</v>
      </c>
      <c r="AK3150">
        <v>-1.9799999999999999E-4</v>
      </c>
      <c r="AL3150">
        <v>5.1599999999999997E-4</v>
      </c>
      <c r="AM3150">
        <v>3.0499999999999999E-4</v>
      </c>
      <c r="AN3150">
        <v>4.6900000000000002E-4</v>
      </c>
      <c r="AO3150">
        <v>0.122824</v>
      </c>
      <c r="AP3150">
        <v>0.13311400000000001</v>
      </c>
      <c r="AQ3150">
        <v>0.122723</v>
      </c>
      <c r="AR3150">
        <v>1.0091589999999999</v>
      </c>
      <c r="AS3150">
        <v>1.457031</v>
      </c>
      <c r="AT3150">
        <v>-0.62051400000000001</v>
      </c>
      <c r="AU3150">
        <v>5.4000000000000001E-4</v>
      </c>
      <c r="AV3150">
        <v>0</v>
      </c>
    </row>
    <row r="3151" spans="1:48" x14ac:dyDescent="0.25">
      <c r="A3151">
        <v>3149</v>
      </c>
      <c r="B3151">
        <v>35.211359000000002</v>
      </c>
      <c r="C3151">
        <v>32.235225</v>
      </c>
      <c r="D3151">
        <v>28.821974999999998</v>
      </c>
      <c r="E3151">
        <v>26.058014</v>
      </c>
      <c r="F3151">
        <v>23.951739</v>
      </c>
      <c r="G3151">
        <v>22.512060999999999</v>
      </c>
      <c r="H3151">
        <v>22.403013999999999</v>
      </c>
      <c r="I3151">
        <v>21.344055000000001</v>
      </c>
      <c r="J3151">
        <v>25.807272999999999</v>
      </c>
      <c r="K3151">
        <v>24.445993000000001</v>
      </c>
      <c r="L3151">
        <v>23.306508000000001</v>
      </c>
      <c r="M3151">
        <v>22.209997000000001</v>
      </c>
      <c r="N3151">
        <v>20.949748</v>
      </c>
      <c r="O3151">
        <v>19.941234999999999</v>
      </c>
      <c r="P3151">
        <v>19.066336</v>
      </c>
      <c r="Q3151">
        <v>17.161898999999998</v>
      </c>
      <c r="R3151">
        <v>-26.638511000000001</v>
      </c>
      <c r="S3151">
        <v>30.857521999999999</v>
      </c>
      <c r="T3151">
        <v>79.920682999999997</v>
      </c>
      <c r="U3151">
        <v>34.719138000000001</v>
      </c>
      <c r="V3151">
        <v>27.618210999999999</v>
      </c>
      <c r="W3151">
        <v>18.899084999999999</v>
      </c>
      <c r="X3151">
        <v>19.256295000000001</v>
      </c>
      <c r="Y3151">
        <v>18.937397000000001</v>
      </c>
      <c r="Z3151">
        <v>21.354516</v>
      </c>
      <c r="AA3151">
        <v>24.018719000000001</v>
      </c>
      <c r="AB3151">
        <v>24.479392000000001</v>
      </c>
      <c r="AC3151">
        <v>17.679568</v>
      </c>
      <c r="AD3151">
        <v>17.159502</v>
      </c>
      <c r="AE3151">
        <v>25.130927</v>
      </c>
      <c r="AF3151">
        <v>27.306165</v>
      </c>
      <c r="AG3151">
        <v>21.683226999999999</v>
      </c>
      <c r="AH3151">
        <v>0.56427499999999997</v>
      </c>
      <c r="AI3151">
        <v>2.5336159999999999</v>
      </c>
      <c r="AJ3151">
        <v>2.5262950000000002</v>
      </c>
      <c r="AK3151" s="1">
        <v>-4.5899509999999997E-5</v>
      </c>
      <c r="AL3151">
        <v>2.1000000000000001E-4</v>
      </c>
      <c r="AM3151">
        <v>3.0499999999999999E-4</v>
      </c>
      <c r="AN3151">
        <v>4.6900000000000002E-4</v>
      </c>
      <c r="AO3151">
        <v>0.122672</v>
      </c>
      <c r="AP3151">
        <v>0.132961</v>
      </c>
      <c r="AQ3151">
        <v>0.122875</v>
      </c>
      <c r="AR3151">
        <v>1.009617</v>
      </c>
      <c r="AS3151">
        <v>1.447416</v>
      </c>
      <c r="AT3151">
        <v>-0.62020900000000001</v>
      </c>
      <c r="AU3151">
        <v>3.8699999999999997E-4</v>
      </c>
      <c r="AV3151">
        <v>0</v>
      </c>
    </row>
    <row r="3152" spans="1:48" x14ac:dyDescent="0.25">
      <c r="A3152">
        <v>3150</v>
      </c>
      <c r="B3152">
        <v>35.173918</v>
      </c>
      <c r="C3152">
        <v>32.272762</v>
      </c>
      <c r="D3152">
        <v>28.746649999999999</v>
      </c>
      <c r="E3152">
        <v>26.095776999999998</v>
      </c>
      <c r="F3152">
        <v>23.951739</v>
      </c>
      <c r="G3152">
        <v>22.625720999999999</v>
      </c>
      <c r="H3152">
        <v>22.327234000000001</v>
      </c>
      <c r="I3152">
        <v>21.571539999999999</v>
      </c>
      <c r="J3152">
        <v>25.807272999999999</v>
      </c>
      <c r="K3152">
        <v>24.445993000000001</v>
      </c>
      <c r="L3152">
        <v>23.382207000000001</v>
      </c>
      <c r="M3152">
        <v>22.209997000000001</v>
      </c>
      <c r="N3152">
        <v>21.063499</v>
      </c>
      <c r="O3152">
        <v>19.941234999999999</v>
      </c>
      <c r="P3152">
        <v>19.066336</v>
      </c>
      <c r="Q3152">
        <v>17.123851999999999</v>
      </c>
      <c r="R3152">
        <v>-27.325603999999998</v>
      </c>
      <c r="S3152">
        <v>30.857521999999999</v>
      </c>
      <c r="T3152">
        <v>79.883994000000001</v>
      </c>
      <c r="U3152">
        <v>34.719138000000001</v>
      </c>
      <c r="V3152">
        <v>27.542769</v>
      </c>
      <c r="W3152">
        <v>18.899084999999999</v>
      </c>
      <c r="X3152">
        <v>19.066248000000002</v>
      </c>
      <c r="Y3152">
        <v>19.089395</v>
      </c>
      <c r="Z3152">
        <v>20.975124000000001</v>
      </c>
      <c r="AA3152">
        <v>24.321148000000001</v>
      </c>
      <c r="AB3152">
        <v>24.630676999999999</v>
      </c>
      <c r="AC3152">
        <v>17.869695</v>
      </c>
      <c r="AD3152">
        <v>17.501988999999998</v>
      </c>
      <c r="AE3152">
        <v>25.206500999999999</v>
      </c>
      <c r="AF3152">
        <v>27.381606999999999</v>
      </c>
      <c r="AG3152">
        <v>21.759018999999999</v>
      </c>
      <c r="AH3152">
        <v>0.56015400000000004</v>
      </c>
      <c r="AI3152">
        <v>2.5384989999999998</v>
      </c>
      <c r="AJ3152">
        <v>2.5275159999999999</v>
      </c>
      <c r="AK3152">
        <v>-1.9799999999999999E-4</v>
      </c>
      <c r="AL3152">
        <v>3.6299999999999999E-4</v>
      </c>
      <c r="AM3152">
        <v>1.5300000000000001E-4</v>
      </c>
      <c r="AN3152">
        <v>3.1599999999999998E-4</v>
      </c>
      <c r="AO3152">
        <v>0.122824</v>
      </c>
      <c r="AP3152">
        <v>0.133267</v>
      </c>
      <c r="AQ3152">
        <v>0.12257</v>
      </c>
      <c r="AR3152">
        <v>1.009312</v>
      </c>
      <c r="AS3152">
        <v>1.4658819999999999</v>
      </c>
      <c r="AT3152">
        <v>-0.62020900000000001</v>
      </c>
      <c r="AU3152">
        <v>2.34E-4</v>
      </c>
      <c r="AV3152">
        <v>0</v>
      </c>
    </row>
    <row r="3153" spans="1:48" x14ac:dyDescent="0.25">
      <c r="A3153">
        <v>3151</v>
      </c>
      <c r="B3153">
        <v>35.200425000000003</v>
      </c>
      <c r="C3153">
        <v>32.336868000000003</v>
      </c>
      <c r="D3153">
        <v>28.697984000000002</v>
      </c>
      <c r="E3153">
        <v>26.122510999999999</v>
      </c>
      <c r="F3153">
        <v>23.865013999999999</v>
      </c>
      <c r="G3153">
        <v>22.652543000000001</v>
      </c>
      <c r="H3153">
        <v>22.278276999999999</v>
      </c>
      <c r="I3153">
        <v>21.598376999999999</v>
      </c>
      <c r="J3153">
        <v>25.796243</v>
      </c>
      <c r="K3153">
        <v>24.397126</v>
      </c>
      <c r="L3153">
        <v>23.371151999999999</v>
      </c>
      <c r="M3153">
        <v>22.198930000000001</v>
      </c>
      <c r="N3153">
        <v>20.976588</v>
      </c>
      <c r="O3153">
        <v>19.930146000000001</v>
      </c>
      <c r="P3153">
        <v>19.093240000000002</v>
      </c>
      <c r="Q3153">
        <v>17.074691000000001</v>
      </c>
      <c r="R3153">
        <v>-27.539686</v>
      </c>
      <c r="S3153">
        <v>30.959294</v>
      </c>
      <c r="T3153">
        <v>80.020041000000006</v>
      </c>
      <c r="U3153">
        <v>34.858018000000001</v>
      </c>
      <c r="V3153">
        <v>27.644918000000001</v>
      </c>
      <c r="W3153">
        <v>18.926000999999999</v>
      </c>
      <c r="X3153">
        <v>19.321211000000002</v>
      </c>
      <c r="Y3153">
        <v>19.306263999999999</v>
      </c>
      <c r="Z3153">
        <v>21.267572000000001</v>
      </c>
      <c r="AA3153">
        <v>24.045479</v>
      </c>
      <c r="AB3153">
        <v>24.468347999999999</v>
      </c>
      <c r="AC3153">
        <v>17.820564000000001</v>
      </c>
      <c r="AD3153">
        <v>17.338671999999999</v>
      </c>
      <c r="AE3153">
        <v>25.233249000000001</v>
      </c>
      <c r="AF3153">
        <v>27.257427</v>
      </c>
      <c r="AG3153">
        <v>21.710052000000001</v>
      </c>
      <c r="AH3153">
        <v>0.55237000000000003</v>
      </c>
      <c r="AI3153">
        <v>2.5389560000000002</v>
      </c>
      <c r="AJ3153">
        <v>2.5273629999999998</v>
      </c>
      <c r="AK3153">
        <v>-1.9799999999999999E-4</v>
      </c>
      <c r="AL3153">
        <v>3.6299999999999999E-4</v>
      </c>
      <c r="AM3153">
        <v>3.0499999999999999E-4</v>
      </c>
      <c r="AN3153">
        <v>1.64E-4</v>
      </c>
      <c r="AO3153">
        <v>0.122824</v>
      </c>
      <c r="AP3153">
        <v>0.13311400000000001</v>
      </c>
      <c r="AQ3153">
        <v>0.122875</v>
      </c>
      <c r="AR3153">
        <v>1.0097689999999999</v>
      </c>
      <c r="AS3153">
        <v>1.4349019999999999</v>
      </c>
      <c r="AT3153">
        <v>-0.62020900000000001</v>
      </c>
      <c r="AU3153">
        <v>2.34E-4</v>
      </c>
      <c r="AV3153">
        <v>0</v>
      </c>
    </row>
    <row r="3154" spans="1:48" x14ac:dyDescent="0.25">
      <c r="A3154">
        <v>3152</v>
      </c>
      <c r="B3154">
        <v>35.099032999999999</v>
      </c>
      <c r="C3154">
        <v>32.310296999999998</v>
      </c>
      <c r="D3154">
        <v>28.671319</v>
      </c>
      <c r="E3154">
        <v>26.095776999999998</v>
      </c>
      <c r="F3154">
        <v>23.876064</v>
      </c>
      <c r="G3154">
        <v>22.739369</v>
      </c>
      <c r="H3154">
        <v>22.327234000000001</v>
      </c>
      <c r="I3154">
        <v>21.685265999999999</v>
      </c>
      <c r="J3154">
        <v>25.731742000000001</v>
      </c>
      <c r="K3154">
        <v>24.445993000000001</v>
      </c>
      <c r="L3154">
        <v>23.268656</v>
      </c>
      <c r="M3154">
        <v>22.209997000000001</v>
      </c>
      <c r="N3154">
        <v>21.139327000000002</v>
      </c>
      <c r="O3154">
        <v>20.017192000000001</v>
      </c>
      <c r="P3154">
        <v>19.142334000000002</v>
      </c>
      <c r="Q3154">
        <v>17.085805000000001</v>
      </c>
      <c r="R3154">
        <v>-27.770689000000001</v>
      </c>
      <c r="S3154">
        <v>31.007852</v>
      </c>
      <c r="T3154">
        <v>79.994062</v>
      </c>
      <c r="U3154">
        <v>34.868955</v>
      </c>
      <c r="V3154">
        <v>27.655929</v>
      </c>
      <c r="W3154">
        <v>18.899084999999999</v>
      </c>
      <c r="X3154">
        <v>19.2943</v>
      </c>
      <c r="Y3154">
        <v>19.355346999999998</v>
      </c>
      <c r="Z3154">
        <v>20.747429</v>
      </c>
      <c r="AA3154">
        <v>24.245549</v>
      </c>
      <c r="AB3154">
        <v>24.517215</v>
      </c>
      <c r="AC3154">
        <v>17.983758000000002</v>
      </c>
      <c r="AD3154">
        <v>17.501988999999998</v>
      </c>
      <c r="AE3154">
        <v>25.244285999999999</v>
      </c>
      <c r="AF3154">
        <v>27.343886999999999</v>
      </c>
      <c r="AG3154">
        <v>21.038792999999998</v>
      </c>
      <c r="AH3154">
        <v>0.55740699999999999</v>
      </c>
      <c r="AI3154">
        <v>2.5365150000000001</v>
      </c>
      <c r="AJ3154">
        <v>2.5221749999999998</v>
      </c>
      <c r="AK3154" s="1">
        <v>-4.5899509999999997E-5</v>
      </c>
      <c r="AL3154">
        <v>3.6299999999999999E-4</v>
      </c>
      <c r="AM3154">
        <v>3.0499999999999999E-4</v>
      </c>
      <c r="AN3154">
        <v>4.6900000000000002E-4</v>
      </c>
      <c r="AO3154">
        <v>0.122977</v>
      </c>
      <c r="AP3154">
        <v>0.133267</v>
      </c>
      <c r="AQ3154">
        <v>0.122875</v>
      </c>
      <c r="AR3154">
        <v>1.009617</v>
      </c>
      <c r="AS3154">
        <v>1.3895759999999999</v>
      </c>
      <c r="AT3154">
        <v>-0.62036199999999997</v>
      </c>
      <c r="AU3154">
        <v>5.4000000000000001E-4</v>
      </c>
      <c r="AV3154">
        <v>0</v>
      </c>
    </row>
    <row r="3155" spans="1:48" x14ac:dyDescent="0.25">
      <c r="A3155">
        <v>3153</v>
      </c>
      <c r="B3155">
        <v>35.024143000000002</v>
      </c>
      <c r="C3155">
        <v>32.347830999999999</v>
      </c>
      <c r="D3155">
        <v>28.633652000000001</v>
      </c>
      <c r="E3155">
        <v>26.095776999999998</v>
      </c>
      <c r="F3155">
        <v>23.800384999999999</v>
      </c>
      <c r="G3155">
        <v>22.701488000000001</v>
      </c>
      <c r="H3155">
        <v>22.365124999999999</v>
      </c>
      <c r="I3155">
        <v>21.761077</v>
      </c>
      <c r="J3155">
        <v>25.807272999999999</v>
      </c>
      <c r="K3155">
        <v>24.483813999999999</v>
      </c>
      <c r="L3155">
        <v>23.382207000000001</v>
      </c>
      <c r="M3155">
        <v>22.323702000000001</v>
      </c>
      <c r="N3155">
        <v>21.253060000000001</v>
      </c>
      <c r="O3155">
        <v>20.055168999999999</v>
      </c>
      <c r="P3155">
        <v>19.066336</v>
      </c>
      <c r="Q3155">
        <v>17.123851999999999</v>
      </c>
      <c r="R3155">
        <v>-26.880908999999999</v>
      </c>
      <c r="S3155">
        <v>31.421147999999999</v>
      </c>
      <c r="T3155">
        <v>80.030752000000007</v>
      </c>
      <c r="U3155">
        <v>34.868955</v>
      </c>
      <c r="V3155">
        <v>27.580490000000001</v>
      </c>
      <c r="W3155">
        <v>18.861070999999999</v>
      </c>
      <c r="X3155">
        <v>19.218288000000001</v>
      </c>
      <c r="Y3155">
        <v>19.051397000000001</v>
      </c>
      <c r="Z3155">
        <v>20.785381000000001</v>
      </c>
      <c r="AA3155">
        <v>24.018719000000001</v>
      </c>
      <c r="AB3155">
        <v>24.252427000000001</v>
      </c>
      <c r="AC3155">
        <v>17.755621999999999</v>
      </c>
      <c r="AD3155">
        <v>17.387837000000001</v>
      </c>
      <c r="AE3155">
        <v>25.130927</v>
      </c>
      <c r="AF3155">
        <v>27.079808</v>
      </c>
      <c r="AG3155">
        <v>20.431940000000001</v>
      </c>
      <c r="AH3155">
        <v>0.55511699999999997</v>
      </c>
      <c r="AI3155">
        <v>2.5304120000000001</v>
      </c>
      <c r="AJ3155">
        <v>2.5214120000000002</v>
      </c>
      <c r="AK3155" s="1">
        <v>-4.5899509999999997E-5</v>
      </c>
      <c r="AL3155">
        <v>2.1000000000000001E-4</v>
      </c>
      <c r="AM3155">
        <v>3.0499999999999999E-4</v>
      </c>
      <c r="AN3155">
        <v>6.2100000000000002E-4</v>
      </c>
      <c r="AO3155">
        <v>0.122672</v>
      </c>
      <c r="AP3155">
        <v>0.13311400000000001</v>
      </c>
      <c r="AQ3155">
        <v>0.122723</v>
      </c>
      <c r="AR3155">
        <v>1.0097689999999999</v>
      </c>
      <c r="AS3155">
        <v>1.35127</v>
      </c>
      <c r="AT3155">
        <v>-0.61990400000000001</v>
      </c>
      <c r="AU3155">
        <v>5.4000000000000001E-4</v>
      </c>
      <c r="AV3155">
        <v>0</v>
      </c>
    </row>
    <row r="3156" spans="1:48" x14ac:dyDescent="0.25">
      <c r="A3156">
        <v>3154</v>
      </c>
      <c r="B3156">
        <v>34.986696000000002</v>
      </c>
      <c r="C3156">
        <v>32.347830999999999</v>
      </c>
      <c r="D3156">
        <v>28.482970000000002</v>
      </c>
      <c r="E3156">
        <v>26.058014</v>
      </c>
      <c r="F3156">
        <v>23.762543000000001</v>
      </c>
      <c r="G3156">
        <v>22.663605</v>
      </c>
      <c r="H3156">
        <v>22.365124999999999</v>
      </c>
      <c r="I3156">
        <v>21.381972999999999</v>
      </c>
      <c r="J3156">
        <v>25.807272999999999</v>
      </c>
      <c r="K3156">
        <v>24.445993000000001</v>
      </c>
      <c r="L3156">
        <v>23.382207000000001</v>
      </c>
      <c r="M3156">
        <v>22.323702000000001</v>
      </c>
      <c r="N3156">
        <v>21.290969</v>
      </c>
      <c r="O3156">
        <v>20.017192000000001</v>
      </c>
      <c r="P3156">
        <v>19.104336</v>
      </c>
      <c r="Q3156">
        <v>17.161898999999998</v>
      </c>
      <c r="R3156">
        <v>-32.039727999999997</v>
      </c>
      <c r="S3156">
        <v>28.562335000000001</v>
      </c>
      <c r="T3156">
        <v>78.966808999999998</v>
      </c>
      <c r="U3156">
        <v>34.456907000000001</v>
      </c>
      <c r="V3156">
        <v>27.316413000000001</v>
      </c>
      <c r="W3156">
        <v>18.975110999999998</v>
      </c>
      <c r="X3156">
        <v>18.990220999999998</v>
      </c>
      <c r="Y3156">
        <v>18.709363</v>
      </c>
      <c r="Z3156">
        <v>22.49194</v>
      </c>
      <c r="AA3156">
        <v>25.945267999999999</v>
      </c>
      <c r="AB3156">
        <v>26.180126000000001</v>
      </c>
      <c r="AC3156">
        <v>19.085829</v>
      </c>
      <c r="AD3156">
        <v>18.338792999999999</v>
      </c>
      <c r="AE3156">
        <v>25.961945</v>
      </c>
      <c r="AF3156">
        <v>28.135729000000001</v>
      </c>
      <c r="AG3156">
        <v>20.735406000000001</v>
      </c>
      <c r="AH3156">
        <v>0.54473899999999997</v>
      </c>
      <c r="AI3156">
        <v>2.5308700000000002</v>
      </c>
      <c r="AJ3156">
        <v>2.5259900000000002</v>
      </c>
      <c r="AK3156" s="1">
        <v>-4.5899509999999997E-5</v>
      </c>
      <c r="AL3156">
        <v>3.6299999999999999E-4</v>
      </c>
      <c r="AM3156">
        <v>3.0499999999999999E-4</v>
      </c>
      <c r="AN3156">
        <v>3.1599999999999998E-4</v>
      </c>
      <c r="AO3156">
        <v>0.122824</v>
      </c>
      <c r="AP3156">
        <v>0.133572</v>
      </c>
      <c r="AQ3156">
        <v>0.122723</v>
      </c>
      <c r="AR3156">
        <v>1.009922</v>
      </c>
      <c r="AS3156">
        <v>1.385302</v>
      </c>
      <c r="AT3156">
        <v>-0.62020900000000001</v>
      </c>
      <c r="AU3156">
        <v>2.34E-4</v>
      </c>
      <c r="AV3156">
        <v>0</v>
      </c>
    </row>
    <row r="3157" spans="1:48" x14ac:dyDescent="0.25">
      <c r="A3157">
        <v>3155</v>
      </c>
      <c r="B3157">
        <v>34.992164000000002</v>
      </c>
      <c r="C3157">
        <v>32.278243000000003</v>
      </c>
      <c r="D3157">
        <v>28.375446</v>
      </c>
      <c r="E3157">
        <v>26.025763000000001</v>
      </c>
      <c r="F3157">
        <v>23.692381000000001</v>
      </c>
      <c r="G3157">
        <v>22.555479999999999</v>
      </c>
      <c r="H3157">
        <v>22.370657000000001</v>
      </c>
      <c r="I3157">
        <v>20.704810999999999</v>
      </c>
      <c r="J3157">
        <v>25.812788999999999</v>
      </c>
      <c r="K3157">
        <v>24.375869999999999</v>
      </c>
      <c r="L3157">
        <v>23.349886000000001</v>
      </c>
      <c r="M3157">
        <v>22.329234</v>
      </c>
      <c r="N3157">
        <v>21.258597999999999</v>
      </c>
      <c r="O3157">
        <v>20.060713</v>
      </c>
      <c r="P3157">
        <v>19.109884000000001</v>
      </c>
      <c r="Q3157">
        <v>17.243544</v>
      </c>
      <c r="R3157">
        <v>-25.825441999999999</v>
      </c>
      <c r="S3157">
        <v>32.290272999999999</v>
      </c>
      <c r="T3157">
        <v>80.439705000000004</v>
      </c>
      <c r="U3157">
        <v>35.099108999999999</v>
      </c>
      <c r="V3157">
        <v>27.623716000000002</v>
      </c>
      <c r="W3157">
        <v>18.828603999999999</v>
      </c>
      <c r="X3157">
        <v>19.223835000000001</v>
      </c>
      <c r="Y3157">
        <v>18.866938999999999</v>
      </c>
      <c r="Z3157">
        <v>19.917714</v>
      </c>
      <c r="AA3157">
        <v>23.759550000000001</v>
      </c>
      <c r="AB3157">
        <v>23.803878999999998</v>
      </c>
      <c r="AC3157">
        <v>17.304784000000001</v>
      </c>
      <c r="AD3157">
        <v>16.97475</v>
      </c>
      <c r="AE3157">
        <v>24.909694999999999</v>
      </c>
      <c r="AF3157">
        <v>26.972121000000001</v>
      </c>
      <c r="AG3157">
        <v>19.792359999999999</v>
      </c>
      <c r="AH3157">
        <v>0.54260200000000003</v>
      </c>
      <c r="AI3157">
        <v>2.5334639999999999</v>
      </c>
      <c r="AJ3157">
        <v>2.5211060000000001</v>
      </c>
      <c r="AK3157" s="1">
        <v>-4.5899509999999997E-5</v>
      </c>
      <c r="AL3157">
        <v>3.6299999999999999E-4</v>
      </c>
      <c r="AM3157">
        <v>1.5300000000000001E-4</v>
      </c>
      <c r="AN3157">
        <v>1.64E-4</v>
      </c>
      <c r="AO3157">
        <v>0.122672</v>
      </c>
      <c r="AP3157">
        <v>0.13311400000000001</v>
      </c>
      <c r="AQ3157">
        <v>0.122723</v>
      </c>
      <c r="AR3157">
        <v>1.010532</v>
      </c>
      <c r="AS3157">
        <v>1.4219299999999999</v>
      </c>
      <c r="AT3157">
        <v>-0.62020900000000001</v>
      </c>
      <c r="AU3157">
        <v>2.34E-4</v>
      </c>
      <c r="AV3157">
        <v>0</v>
      </c>
    </row>
    <row r="3158" spans="1:48" x14ac:dyDescent="0.25">
      <c r="A3158">
        <v>3156</v>
      </c>
      <c r="B3158">
        <v>35.024143000000002</v>
      </c>
      <c r="C3158">
        <v>32.235225</v>
      </c>
      <c r="D3158">
        <v>28.407620000000001</v>
      </c>
      <c r="E3158">
        <v>26.020249</v>
      </c>
      <c r="F3158">
        <v>23.649009</v>
      </c>
      <c r="G3158">
        <v>22.663605</v>
      </c>
      <c r="H3158">
        <v>22.289342999999999</v>
      </c>
      <c r="I3158">
        <v>20.471615</v>
      </c>
      <c r="J3158">
        <v>25.693974000000001</v>
      </c>
      <c r="K3158">
        <v>24.445993000000001</v>
      </c>
      <c r="L3158">
        <v>23.382207000000001</v>
      </c>
      <c r="M3158">
        <v>22.285800999999999</v>
      </c>
      <c r="N3158">
        <v>21.328876000000001</v>
      </c>
      <c r="O3158">
        <v>19.941234999999999</v>
      </c>
      <c r="P3158">
        <v>19.142334000000002</v>
      </c>
      <c r="Q3158">
        <v>17.161898999999998</v>
      </c>
      <c r="R3158">
        <v>-27.851655000000001</v>
      </c>
      <c r="S3158">
        <v>31.270876999999999</v>
      </c>
      <c r="T3158">
        <v>79.994062</v>
      </c>
      <c r="U3158">
        <v>34.868955</v>
      </c>
      <c r="V3158">
        <v>27.467321999999999</v>
      </c>
      <c r="W3158">
        <v>18.861070999999999</v>
      </c>
      <c r="X3158">
        <v>19.10426</v>
      </c>
      <c r="Y3158">
        <v>18.785378999999999</v>
      </c>
      <c r="Z3158">
        <v>21.088954999999999</v>
      </c>
      <c r="AA3158">
        <v>23.867473</v>
      </c>
      <c r="AB3158">
        <v>24.403742000000001</v>
      </c>
      <c r="AC3158">
        <v>17.755621999999999</v>
      </c>
      <c r="AD3158">
        <v>17.007256999999999</v>
      </c>
      <c r="AE3158">
        <v>25.244285999999999</v>
      </c>
      <c r="AF3158">
        <v>27.343886999999999</v>
      </c>
      <c r="AG3158">
        <v>19.369195999999999</v>
      </c>
      <c r="AH3158">
        <v>0.53512300000000002</v>
      </c>
      <c r="AI3158">
        <v>2.535447</v>
      </c>
      <c r="AJ3158">
        <v>2.5439980000000002</v>
      </c>
      <c r="AK3158" s="1">
        <v>-4.5899509999999997E-5</v>
      </c>
      <c r="AL3158">
        <v>3.6299999999999999E-4</v>
      </c>
      <c r="AM3158">
        <v>0</v>
      </c>
      <c r="AN3158">
        <v>4.6900000000000002E-4</v>
      </c>
      <c r="AO3158">
        <v>0.122824</v>
      </c>
      <c r="AP3158">
        <v>0.133267</v>
      </c>
      <c r="AQ3158">
        <v>0.122875</v>
      </c>
      <c r="AR3158">
        <v>1.009617</v>
      </c>
      <c r="AS3158">
        <v>1.4045319999999999</v>
      </c>
      <c r="AT3158">
        <v>-0.61990400000000001</v>
      </c>
      <c r="AU3158" s="1">
        <v>-7.0805759999999996E-5</v>
      </c>
      <c r="AV3158">
        <v>0</v>
      </c>
    </row>
    <row r="3159" spans="1:48" x14ac:dyDescent="0.25">
      <c r="A3159">
        <v>3157</v>
      </c>
      <c r="B3159">
        <v>35.067056000000001</v>
      </c>
      <c r="C3159">
        <v>32.203169000000003</v>
      </c>
      <c r="D3159">
        <v>28.262408000000001</v>
      </c>
      <c r="E3159">
        <v>25.987998000000001</v>
      </c>
      <c r="F3159">
        <v>23.730225000000001</v>
      </c>
      <c r="G3159">
        <v>22.707018999999999</v>
      </c>
      <c r="H3159">
        <v>22.256983000000002</v>
      </c>
      <c r="I3159">
        <v>20.477156000000001</v>
      </c>
      <c r="J3159">
        <v>25.699490000000001</v>
      </c>
      <c r="K3159">
        <v>24.413692999999999</v>
      </c>
      <c r="L3159">
        <v>23.387734999999999</v>
      </c>
      <c r="M3159">
        <v>22.367132999999999</v>
      </c>
      <c r="N3159">
        <v>21.334413000000001</v>
      </c>
      <c r="O3159">
        <v>19.946778999999999</v>
      </c>
      <c r="P3159">
        <v>19.185879</v>
      </c>
      <c r="Q3159">
        <v>17.243544</v>
      </c>
      <c r="R3159">
        <v>-27.764776999999999</v>
      </c>
      <c r="S3159">
        <v>31.163647000000001</v>
      </c>
      <c r="T3159">
        <v>79.962727999999998</v>
      </c>
      <c r="U3159">
        <v>34.911873999999997</v>
      </c>
      <c r="V3159">
        <v>27.510553000000002</v>
      </c>
      <c r="W3159">
        <v>18.942647000000001</v>
      </c>
      <c r="X3159">
        <v>19.071795999999999</v>
      </c>
      <c r="Y3159">
        <v>18.752921000000001</v>
      </c>
      <c r="Z3159">
        <v>20.563189999999999</v>
      </c>
      <c r="AA3159">
        <v>23.948623000000001</v>
      </c>
      <c r="AB3159">
        <v>24.522736999999999</v>
      </c>
      <c r="AC3159">
        <v>17.266743999999999</v>
      </c>
      <c r="AD3159">
        <v>16.898619</v>
      </c>
      <c r="AE3159">
        <v>25.212019000000002</v>
      </c>
      <c r="AF3159">
        <v>27.236225999999998</v>
      </c>
      <c r="AG3159">
        <v>19.412714000000001</v>
      </c>
      <c r="AH3159">
        <v>0.53374900000000003</v>
      </c>
      <c r="AI3159">
        <v>2.534532</v>
      </c>
      <c r="AJ3159">
        <v>2.5401829999999999</v>
      </c>
      <c r="AK3159" s="1">
        <v>-4.5899509999999997E-5</v>
      </c>
      <c r="AL3159">
        <v>3.6299999999999999E-4</v>
      </c>
      <c r="AM3159">
        <v>0</v>
      </c>
      <c r="AN3159">
        <v>4.6900000000000002E-4</v>
      </c>
      <c r="AO3159">
        <v>0.122824</v>
      </c>
      <c r="AP3159">
        <v>0.133267</v>
      </c>
      <c r="AQ3159">
        <v>0.123028</v>
      </c>
      <c r="AR3159">
        <v>1.009617</v>
      </c>
      <c r="AS3159">
        <v>1.3972059999999999</v>
      </c>
      <c r="AT3159">
        <v>-0.62005699999999997</v>
      </c>
      <c r="AU3159" s="1">
        <v>8.1792859999999998E-5</v>
      </c>
      <c r="AV3159">
        <v>0</v>
      </c>
    </row>
    <row r="3160" spans="1:48" x14ac:dyDescent="0.25">
      <c r="A3160">
        <v>3158</v>
      </c>
      <c r="B3160">
        <v>35.024143000000002</v>
      </c>
      <c r="C3160">
        <v>32.235225</v>
      </c>
      <c r="D3160">
        <v>28.294585999999999</v>
      </c>
      <c r="E3160">
        <v>26.020249</v>
      </c>
      <c r="F3160">
        <v>23.649009</v>
      </c>
      <c r="G3160">
        <v>22.701488000000001</v>
      </c>
      <c r="H3160">
        <v>22.251449999999998</v>
      </c>
      <c r="I3160">
        <v>20.433668000000001</v>
      </c>
      <c r="J3160">
        <v>25.656205</v>
      </c>
      <c r="K3160">
        <v>24.408170999999999</v>
      </c>
      <c r="L3160">
        <v>23.306508000000001</v>
      </c>
      <c r="M3160">
        <v>22.361601</v>
      </c>
      <c r="N3160">
        <v>21.290969</v>
      </c>
      <c r="O3160">
        <v>19.979213999999999</v>
      </c>
      <c r="P3160">
        <v>19.104336</v>
      </c>
      <c r="Q3160">
        <v>17.276031</v>
      </c>
      <c r="R3160">
        <v>-27.892143999999998</v>
      </c>
      <c r="S3160">
        <v>31.233305999999999</v>
      </c>
      <c r="T3160">
        <v>79.883994000000001</v>
      </c>
      <c r="U3160">
        <v>34.906405999999997</v>
      </c>
      <c r="V3160">
        <v>27.505046</v>
      </c>
      <c r="W3160">
        <v>18.823055</v>
      </c>
      <c r="X3160">
        <v>19.028234999999999</v>
      </c>
      <c r="Y3160">
        <v>18.595331000000002</v>
      </c>
      <c r="Z3160">
        <v>20.481729000000001</v>
      </c>
      <c r="AA3160">
        <v>23.716206</v>
      </c>
      <c r="AB3160">
        <v>24.479392000000001</v>
      </c>
      <c r="AC3160">
        <v>16.994876999999999</v>
      </c>
      <c r="AD3160">
        <v>16.740786</v>
      </c>
      <c r="AE3160">
        <v>25.130927</v>
      </c>
      <c r="AF3160">
        <v>27.306165</v>
      </c>
      <c r="AG3160">
        <v>19.862729999999999</v>
      </c>
      <c r="AH3160">
        <v>0.541076</v>
      </c>
      <c r="AI3160">
        <v>2.534837</v>
      </c>
      <c r="AJ3160">
        <v>2.528737</v>
      </c>
      <c r="AK3160">
        <v>-1.9799999999999999E-4</v>
      </c>
      <c r="AL3160">
        <v>2.1000000000000001E-4</v>
      </c>
      <c r="AM3160">
        <v>0</v>
      </c>
      <c r="AN3160">
        <v>4.6900000000000002E-4</v>
      </c>
      <c r="AO3160">
        <v>0.122672</v>
      </c>
      <c r="AP3160">
        <v>0.133267</v>
      </c>
      <c r="AQ3160">
        <v>0.122875</v>
      </c>
      <c r="AR3160">
        <v>1.009617</v>
      </c>
      <c r="AS3160">
        <v>1.423608</v>
      </c>
      <c r="AT3160">
        <v>-0.62036199999999997</v>
      </c>
      <c r="AU3160">
        <v>2.34E-4</v>
      </c>
      <c r="AV3160">
        <v>0</v>
      </c>
    </row>
    <row r="3161" spans="1:48" x14ac:dyDescent="0.25">
      <c r="A3161">
        <v>3159</v>
      </c>
      <c r="B3161">
        <v>35.061588999999998</v>
      </c>
      <c r="C3161">
        <v>32.235225</v>
      </c>
      <c r="D3161">
        <v>28.332266000000001</v>
      </c>
      <c r="E3161">
        <v>26.020249</v>
      </c>
      <c r="F3161">
        <v>23.800384999999999</v>
      </c>
      <c r="G3161">
        <v>22.625720999999999</v>
      </c>
      <c r="H3161">
        <v>22.213554999999999</v>
      </c>
      <c r="I3161">
        <v>20.471615</v>
      </c>
      <c r="J3161">
        <v>25.731742000000001</v>
      </c>
      <c r="K3161">
        <v>24.408170999999999</v>
      </c>
      <c r="L3161">
        <v>23.306508000000001</v>
      </c>
      <c r="M3161">
        <v>22.437394999999999</v>
      </c>
      <c r="N3161">
        <v>21.253060000000001</v>
      </c>
      <c r="O3161">
        <v>19.903254</v>
      </c>
      <c r="P3161">
        <v>19.180332</v>
      </c>
      <c r="Q3161">
        <v>17.276031</v>
      </c>
      <c r="R3161">
        <v>-28.094633999999999</v>
      </c>
      <c r="S3161">
        <v>31.195734000000002</v>
      </c>
      <c r="T3161">
        <v>79.810615999999996</v>
      </c>
      <c r="U3161">
        <v>34.831502</v>
      </c>
      <c r="V3161">
        <v>27.505046</v>
      </c>
      <c r="W3161">
        <v>18.861070999999999</v>
      </c>
      <c r="X3161">
        <v>19.066248000000002</v>
      </c>
      <c r="Y3161">
        <v>18.671354000000001</v>
      </c>
      <c r="Z3161">
        <v>20.557649000000001</v>
      </c>
      <c r="AA3161">
        <v>23.867473</v>
      </c>
      <c r="AB3161">
        <v>24.479392000000001</v>
      </c>
      <c r="AC3161">
        <v>16.956828000000002</v>
      </c>
      <c r="AD3161">
        <v>16.778856000000001</v>
      </c>
      <c r="AE3161">
        <v>25.168714999999999</v>
      </c>
      <c r="AF3161">
        <v>27.268443000000001</v>
      </c>
      <c r="AG3161">
        <v>20.128395000000001</v>
      </c>
      <c r="AH3161">
        <v>0.53893899999999995</v>
      </c>
      <c r="AI3161">
        <v>2.5363630000000001</v>
      </c>
      <c r="AJ3161">
        <v>2.5389620000000002</v>
      </c>
      <c r="AK3161">
        <v>-3.5100000000000002E-4</v>
      </c>
      <c r="AL3161" s="1">
        <v>5.7857260000000003E-5</v>
      </c>
      <c r="AM3161">
        <v>1.5300000000000001E-4</v>
      </c>
      <c r="AN3161">
        <v>3.1599999999999998E-4</v>
      </c>
      <c r="AO3161">
        <v>0.122672</v>
      </c>
      <c r="AP3161">
        <v>0.13311400000000001</v>
      </c>
      <c r="AQ3161">
        <v>0.122723</v>
      </c>
      <c r="AR3161">
        <v>1.010532</v>
      </c>
      <c r="AS3161">
        <v>1.437954</v>
      </c>
      <c r="AT3161">
        <v>-0.62020900000000001</v>
      </c>
      <c r="AU3161">
        <v>2.34E-4</v>
      </c>
      <c r="AV3161">
        <v>0</v>
      </c>
    </row>
    <row r="3162" spans="1:48" x14ac:dyDescent="0.25">
      <c r="A3162">
        <v>3160</v>
      </c>
      <c r="B3162">
        <v>35.067056000000001</v>
      </c>
      <c r="C3162">
        <v>32.203169000000003</v>
      </c>
      <c r="D3162">
        <v>28.337768000000001</v>
      </c>
      <c r="E3162">
        <v>26.176812999999999</v>
      </c>
      <c r="F3162">
        <v>23.730225000000001</v>
      </c>
      <c r="G3162">
        <v>22.707018999999999</v>
      </c>
      <c r="H3162">
        <v>22.294875000000001</v>
      </c>
      <c r="I3162">
        <v>20.590989</v>
      </c>
      <c r="J3162">
        <v>25.661721</v>
      </c>
      <c r="K3162">
        <v>24.300219999999999</v>
      </c>
      <c r="L3162">
        <v>23.274184000000002</v>
      </c>
      <c r="M3162">
        <v>22.518715</v>
      </c>
      <c r="N3162">
        <v>21.220689</v>
      </c>
      <c r="O3162">
        <v>19.946778999999999</v>
      </c>
      <c r="P3162">
        <v>19.185879</v>
      </c>
      <c r="Q3162">
        <v>17.395710000000001</v>
      </c>
      <c r="R3162">
        <v>-28.088718</v>
      </c>
      <c r="S3162">
        <v>31.050919</v>
      </c>
      <c r="T3162">
        <v>79.669217000000003</v>
      </c>
      <c r="U3162">
        <v>34.687148999999998</v>
      </c>
      <c r="V3162">
        <v>27.397376999999999</v>
      </c>
      <c r="W3162">
        <v>18.904634000000001</v>
      </c>
      <c r="X3162">
        <v>18.995768999999999</v>
      </c>
      <c r="Y3162">
        <v>18.752921000000001</v>
      </c>
      <c r="Z3162">
        <v>20.525231000000002</v>
      </c>
      <c r="AA3162">
        <v>24.175467000000001</v>
      </c>
      <c r="AB3162">
        <v>24.636198</v>
      </c>
      <c r="AC3162">
        <v>17.190660999999999</v>
      </c>
      <c r="AD3162">
        <v>16.860551999999998</v>
      </c>
      <c r="AE3162">
        <v>25.363149</v>
      </c>
      <c r="AF3162">
        <v>27.349394</v>
      </c>
      <c r="AG3162">
        <v>20.247776000000002</v>
      </c>
      <c r="AH3162">
        <v>0.541991</v>
      </c>
      <c r="AI3162">
        <v>2.5381939999999998</v>
      </c>
      <c r="AJ3162">
        <v>2.5433870000000001</v>
      </c>
      <c r="AK3162">
        <v>1.07E-4</v>
      </c>
      <c r="AL3162">
        <v>5.1599999999999997E-4</v>
      </c>
      <c r="AM3162">
        <v>1.5300000000000001E-4</v>
      </c>
      <c r="AN3162">
        <v>4.6900000000000002E-4</v>
      </c>
      <c r="AO3162">
        <v>0.122824</v>
      </c>
      <c r="AP3162">
        <v>0.13341900000000001</v>
      </c>
      <c r="AQ3162">
        <v>0.122875</v>
      </c>
      <c r="AR3162">
        <v>1.009617</v>
      </c>
      <c r="AS3162">
        <v>1.43597</v>
      </c>
      <c r="AT3162">
        <v>-0.62036199999999997</v>
      </c>
      <c r="AU3162">
        <v>2.34E-4</v>
      </c>
      <c r="AV3162">
        <v>0</v>
      </c>
    </row>
    <row r="3163" spans="1:48" x14ac:dyDescent="0.25">
      <c r="A3163">
        <v>3161</v>
      </c>
      <c r="B3163">
        <v>35.099032999999999</v>
      </c>
      <c r="C3163">
        <v>32.310296999999998</v>
      </c>
      <c r="D3163">
        <v>28.445295999999999</v>
      </c>
      <c r="E3163">
        <v>26.133538999999999</v>
      </c>
      <c r="F3163">
        <v>23.724699999999999</v>
      </c>
      <c r="G3163">
        <v>22.549949000000002</v>
      </c>
      <c r="H3163">
        <v>22.365124999999999</v>
      </c>
      <c r="I3163">
        <v>20.851016999999999</v>
      </c>
      <c r="J3163">
        <v>25.693974000000001</v>
      </c>
      <c r="K3163">
        <v>24.408170999999999</v>
      </c>
      <c r="L3163">
        <v>23.230803000000002</v>
      </c>
      <c r="M3163">
        <v>22.437394999999999</v>
      </c>
      <c r="N3163">
        <v>21.101413999999998</v>
      </c>
      <c r="O3163">
        <v>20.055168999999999</v>
      </c>
      <c r="P3163">
        <v>19.218328</v>
      </c>
      <c r="Q3163">
        <v>17.390153999999999</v>
      </c>
      <c r="R3163">
        <v>-28.743155999999999</v>
      </c>
      <c r="S3163">
        <v>31.158159999999999</v>
      </c>
      <c r="T3163">
        <v>79.810615999999996</v>
      </c>
      <c r="U3163">
        <v>34.756594</v>
      </c>
      <c r="V3163">
        <v>27.467321999999999</v>
      </c>
      <c r="W3163">
        <v>18.937099</v>
      </c>
      <c r="X3163">
        <v>19.066248000000002</v>
      </c>
      <c r="Y3163">
        <v>18.823384999999998</v>
      </c>
      <c r="Z3163">
        <v>20.671520999999998</v>
      </c>
      <c r="AA3163">
        <v>23.905286</v>
      </c>
      <c r="AB3163">
        <v>24.441568</v>
      </c>
      <c r="AC3163">
        <v>17.109017000000001</v>
      </c>
      <c r="AD3163">
        <v>17.007256999999999</v>
      </c>
      <c r="AE3163">
        <v>25.282069</v>
      </c>
      <c r="AF3163">
        <v>27.343886999999999</v>
      </c>
      <c r="AG3163">
        <v>20.128395000000001</v>
      </c>
      <c r="AH3163">
        <v>0.537412</v>
      </c>
      <c r="AI3163">
        <v>2.5491790000000001</v>
      </c>
      <c r="AJ3163">
        <v>2.5342310000000001</v>
      </c>
      <c r="AK3163" s="1">
        <v>-4.5899509999999997E-5</v>
      </c>
      <c r="AL3163">
        <v>2.1000000000000001E-4</v>
      </c>
      <c r="AM3163">
        <v>1.5300000000000001E-4</v>
      </c>
      <c r="AN3163">
        <v>4.6900000000000002E-4</v>
      </c>
      <c r="AO3163">
        <v>0.122519</v>
      </c>
      <c r="AP3163">
        <v>0.133267</v>
      </c>
      <c r="AQ3163">
        <v>0.122875</v>
      </c>
      <c r="AR3163">
        <v>1.010532</v>
      </c>
      <c r="AS3163">
        <v>1.4324600000000001</v>
      </c>
      <c r="AT3163">
        <v>-0.62066699999999997</v>
      </c>
      <c r="AU3163">
        <v>2.34E-4</v>
      </c>
      <c r="AV3163">
        <v>0</v>
      </c>
    </row>
    <row r="3164" spans="1:48" x14ac:dyDescent="0.25">
      <c r="A3164">
        <v>3162</v>
      </c>
      <c r="B3164">
        <v>35.099032999999999</v>
      </c>
      <c r="C3164">
        <v>32.272762</v>
      </c>
      <c r="D3164">
        <v>28.520641999999999</v>
      </c>
      <c r="E3164">
        <v>26.133538999999999</v>
      </c>
      <c r="F3164">
        <v>23.762543000000001</v>
      </c>
      <c r="G3164">
        <v>22.587835999999999</v>
      </c>
      <c r="H3164">
        <v>22.403013999999999</v>
      </c>
      <c r="I3164">
        <v>21.078599000000001</v>
      </c>
      <c r="J3164">
        <v>25.656205</v>
      </c>
      <c r="K3164">
        <v>24.408170999999999</v>
      </c>
      <c r="L3164">
        <v>23.268656</v>
      </c>
      <c r="M3164">
        <v>22.437394999999999</v>
      </c>
      <c r="N3164">
        <v>21.139327000000002</v>
      </c>
      <c r="O3164">
        <v>20.055168999999999</v>
      </c>
      <c r="P3164">
        <v>19.180332</v>
      </c>
      <c r="Q3164">
        <v>17.428193</v>
      </c>
      <c r="R3164">
        <v>-29.230108999999999</v>
      </c>
      <c r="S3164">
        <v>31.045431000000001</v>
      </c>
      <c r="T3164">
        <v>79.700550000000007</v>
      </c>
      <c r="U3164">
        <v>34.756594</v>
      </c>
      <c r="V3164">
        <v>27.505046</v>
      </c>
      <c r="W3164">
        <v>18.937099</v>
      </c>
      <c r="X3164">
        <v>18.990220999999998</v>
      </c>
      <c r="Y3164">
        <v>18.633343</v>
      </c>
      <c r="Z3164">
        <v>20.823332000000001</v>
      </c>
      <c r="AA3164">
        <v>23.943097999999999</v>
      </c>
      <c r="AB3164">
        <v>24.555036999999999</v>
      </c>
      <c r="AC3164">
        <v>17.223147000000001</v>
      </c>
      <c r="AD3164">
        <v>17.121442999999999</v>
      </c>
      <c r="AE3164">
        <v>25.282069</v>
      </c>
      <c r="AF3164">
        <v>27.419326000000002</v>
      </c>
      <c r="AG3164">
        <v>19.634971</v>
      </c>
      <c r="AH3164">
        <v>0.53207099999999996</v>
      </c>
      <c r="AI3164">
        <v>2.5525359999999999</v>
      </c>
      <c r="AJ3164">
        <v>2.5433870000000001</v>
      </c>
      <c r="AK3164">
        <v>-1.9799999999999999E-4</v>
      </c>
      <c r="AL3164">
        <v>2.1000000000000001E-4</v>
      </c>
      <c r="AM3164">
        <v>3.0499999999999999E-4</v>
      </c>
      <c r="AN3164">
        <v>3.1599999999999998E-4</v>
      </c>
      <c r="AO3164">
        <v>0.122824</v>
      </c>
      <c r="AP3164">
        <v>0.133267</v>
      </c>
      <c r="AQ3164">
        <v>0.122875</v>
      </c>
      <c r="AR3164">
        <v>1.0094639999999999</v>
      </c>
      <c r="AS3164">
        <v>1.43597</v>
      </c>
      <c r="AT3164">
        <v>-0.62020900000000001</v>
      </c>
      <c r="AU3164">
        <v>2.34E-4</v>
      </c>
      <c r="AV3164">
        <v>0</v>
      </c>
    </row>
    <row r="3165" spans="1:48" x14ac:dyDescent="0.25">
      <c r="A3165">
        <v>3163</v>
      </c>
      <c r="B3165">
        <v>35.099032999999999</v>
      </c>
      <c r="C3165">
        <v>32.272762</v>
      </c>
      <c r="D3165">
        <v>28.595983</v>
      </c>
      <c r="E3165">
        <v>26.058014</v>
      </c>
      <c r="F3165">
        <v>23.800384999999999</v>
      </c>
      <c r="G3165">
        <v>22.625720999999999</v>
      </c>
      <c r="H3165">
        <v>22.440902000000001</v>
      </c>
      <c r="I3165">
        <v>21.192373</v>
      </c>
      <c r="J3165">
        <v>25.693974000000001</v>
      </c>
      <c r="K3165">
        <v>24.445993000000001</v>
      </c>
      <c r="L3165">
        <v>23.268656</v>
      </c>
      <c r="M3165">
        <v>22.475290000000001</v>
      </c>
      <c r="N3165">
        <v>21.177240000000001</v>
      </c>
      <c r="O3165">
        <v>20.055168999999999</v>
      </c>
      <c r="P3165">
        <v>19.256322999999998</v>
      </c>
      <c r="Q3165">
        <v>17.390153999999999</v>
      </c>
      <c r="R3165">
        <v>-29.392534999999999</v>
      </c>
      <c r="S3165">
        <v>31.195734000000002</v>
      </c>
      <c r="T3165">
        <v>79.663861999999995</v>
      </c>
      <c r="U3165">
        <v>34.756594</v>
      </c>
      <c r="V3165">
        <v>27.467321999999999</v>
      </c>
      <c r="W3165">
        <v>18.785039000000001</v>
      </c>
      <c r="X3165">
        <v>18.914189</v>
      </c>
      <c r="Y3165">
        <v>18.291194000000001</v>
      </c>
      <c r="Z3165">
        <v>20.975124000000001</v>
      </c>
      <c r="AA3165">
        <v>24.056526999999999</v>
      </c>
      <c r="AB3165">
        <v>24.555036999999999</v>
      </c>
      <c r="AC3165">
        <v>17.527445</v>
      </c>
      <c r="AD3165">
        <v>16.931128000000001</v>
      </c>
      <c r="AE3165">
        <v>25.319851</v>
      </c>
      <c r="AF3165">
        <v>27.381606999999999</v>
      </c>
      <c r="AG3165">
        <v>19.634971</v>
      </c>
      <c r="AH3165">
        <v>0.52276</v>
      </c>
      <c r="AI3165">
        <v>2.5491790000000001</v>
      </c>
      <c r="AJ3165">
        <v>2.5491869999999999</v>
      </c>
      <c r="AK3165">
        <v>1.07E-4</v>
      </c>
      <c r="AL3165">
        <v>5.1599999999999997E-4</v>
      </c>
      <c r="AM3165">
        <v>4.5800000000000002E-4</v>
      </c>
      <c r="AN3165">
        <v>4.6900000000000002E-4</v>
      </c>
      <c r="AO3165">
        <v>0.122977</v>
      </c>
      <c r="AP3165">
        <v>0.133267</v>
      </c>
      <c r="AQ3165">
        <v>0.123028</v>
      </c>
      <c r="AR3165">
        <v>1.0094639999999999</v>
      </c>
      <c r="AS3165">
        <v>1.475344</v>
      </c>
      <c r="AT3165">
        <v>-0.62036199999999997</v>
      </c>
      <c r="AU3165">
        <v>2.34E-4</v>
      </c>
      <c r="AV3165">
        <v>0</v>
      </c>
    </row>
    <row r="3166" spans="1:48" x14ac:dyDescent="0.25">
      <c r="A3166">
        <v>3164</v>
      </c>
      <c r="B3166">
        <v>35.067056000000001</v>
      </c>
      <c r="C3166">
        <v>32.278243000000003</v>
      </c>
      <c r="D3166">
        <v>28.75215</v>
      </c>
      <c r="E3166">
        <v>26.176812999999999</v>
      </c>
      <c r="F3166">
        <v>23.881589000000002</v>
      </c>
      <c r="G3166">
        <v>22.593367000000001</v>
      </c>
      <c r="H3166">
        <v>22.522206000000001</v>
      </c>
      <c r="I3166">
        <v>21.387509999999999</v>
      </c>
      <c r="J3166">
        <v>25.661721</v>
      </c>
      <c r="K3166">
        <v>24.451515000000001</v>
      </c>
      <c r="L3166">
        <v>23.236332000000001</v>
      </c>
      <c r="M3166">
        <v>22.405031000000001</v>
      </c>
      <c r="N3166">
        <v>21.220689</v>
      </c>
      <c r="O3166">
        <v>20.098687999999999</v>
      </c>
      <c r="P3166">
        <v>19.223875</v>
      </c>
      <c r="Q3166">
        <v>17.433748000000001</v>
      </c>
      <c r="R3166">
        <v>-29.061810000000001</v>
      </c>
      <c r="S3166">
        <v>31.539323</v>
      </c>
      <c r="T3166">
        <v>79.815971000000005</v>
      </c>
      <c r="U3166">
        <v>34.799517000000002</v>
      </c>
      <c r="V3166">
        <v>27.510553000000002</v>
      </c>
      <c r="W3166">
        <v>18.828603999999999</v>
      </c>
      <c r="X3166">
        <v>18.957754000000001</v>
      </c>
      <c r="Y3166">
        <v>18.068594000000001</v>
      </c>
      <c r="Z3166">
        <v>20.297449</v>
      </c>
      <c r="AA3166">
        <v>24.062051</v>
      </c>
      <c r="AB3166">
        <v>24.371438000000001</v>
      </c>
      <c r="AC3166">
        <v>17.152618</v>
      </c>
      <c r="AD3166">
        <v>16.898619</v>
      </c>
      <c r="AE3166">
        <v>25.212019000000002</v>
      </c>
      <c r="AF3166">
        <v>27.311672999999999</v>
      </c>
      <c r="AG3166">
        <v>19.868275000000001</v>
      </c>
      <c r="AH3166">
        <v>0.51406099999999999</v>
      </c>
      <c r="AI3166">
        <v>2.5554350000000001</v>
      </c>
      <c r="AJ3166">
        <v>2.550713</v>
      </c>
      <c r="AK3166">
        <v>-1.9799999999999999E-4</v>
      </c>
      <c r="AL3166">
        <v>2.1000000000000001E-4</v>
      </c>
      <c r="AM3166">
        <v>0</v>
      </c>
      <c r="AN3166">
        <v>4.6900000000000002E-4</v>
      </c>
      <c r="AO3166">
        <v>0.122672</v>
      </c>
      <c r="AP3166">
        <v>0.133267</v>
      </c>
      <c r="AQ3166">
        <v>0.122723</v>
      </c>
      <c r="AR3166">
        <v>1.0091589999999999</v>
      </c>
      <c r="AS3166">
        <v>1.5086139999999999</v>
      </c>
      <c r="AT3166">
        <v>-0.62036199999999997</v>
      </c>
      <c r="AU3166" s="1">
        <v>8.1792859999999998E-5</v>
      </c>
      <c r="AV3166">
        <v>0</v>
      </c>
    </row>
    <row r="3167" spans="1:48" x14ac:dyDescent="0.25">
      <c r="A3167">
        <v>3165</v>
      </c>
      <c r="B3167">
        <v>35.099032999999999</v>
      </c>
      <c r="C3167">
        <v>32.122607000000002</v>
      </c>
      <c r="D3167">
        <v>28.821974999999998</v>
      </c>
      <c r="E3167">
        <v>26.058014</v>
      </c>
      <c r="F3167">
        <v>23.913902</v>
      </c>
      <c r="G3167">
        <v>22.663605</v>
      </c>
      <c r="H3167">
        <v>22.516674999999999</v>
      </c>
      <c r="I3167">
        <v>21.419889000000001</v>
      </c>
      <c r="J3167">
        <v>25.656205</v>
      </c>
      <c r="K3167">
        <v>24.408170999999999</v>
      </c>
      <c r="L3167">
        <v>23.230803000000002</v>
      </c>
      <c r="M3167">
        <v>22.475290000000001</v>
      </c>
      <c r="N3167">
        <v>21.253060000000001</v>
      </c>
      <c r="O3167">
        <v>20.207065</v>
      </c>
      <c r="P3167">
        <v>19.142334000000002</v>
      </c>
      <c r="Q3167">
        <v>17.428193</v>
      </c>
      <c r="R3167">
        <v>-28.580946000000001</v>
      </c>
      <c r="S3167">
        <v>31.308447000000001</v>
      </c>
      <c r="T3167">
        <v>79.737239000000002</v>
      </c>
      <c r="U3167">
        <v>34.719138000000001</v>
      </c>
      <c r="V3167">
        <v>27.505046</v>
      </c>
      <c r="W3167">
        <v>18.899084999999999</v>
      </c>
      <c r="X3167">
        <v>18.876172</v>
      </c>
      <c r="Y3167">
        <v>17.606615000000001</v>
      </c>
      <c r="Z3167">
        <v>20.861281999999999</v>
      </c>
      <c r="AA3167">
        <v>24.169944000000001</v>
      </c>
      <c r="AB3167">
        <v>24.555036999999999</v>
      </c>
      <c r="AC3167">
        <v>17.070971</v>
      </c>
      <c r="AD3167">
        <v>16.969193000000001</v>
      </c>
      <c r="AE3167">
        <v>25.282069</v>
      </c>
      <c r="AF3167">
        <v>27.381606999999999</v>
      </c>
      <c r="AG3167">
        <v>20.204288999999999</v>
      </c>
      <c r="AH3167">
        <v>0.50398699999999996</v>
      </c>
      <c r="AI3167">
        <v>2.5493320000000002</v>
      </c>
      <c r="AJ3167">
        <v>2.5494919999999999</v>
      </c>
      <c r="AK3167">
        <v>2.5900000000000001E-4</v>
      </c>
      <c r="AL3167">
        <v>2.1000000000000001E-4</v>
      </c>
      <c r="AM3167">
        <v>1.5300000000000001E-4</v>
      </c>
      <c r="AN3167">
        <v>4.6900000000000002E-4</v>
      </c>
      <c r="AO3167">
        <v>0.122672</v>
      </c>
      <c r="AP3167">
        <v>0.133267</v>
      </c>
      <c r="AQ3167">
        <v>0.122875</v>
      </c>
      <c r="AR3167">
        <v>1.0091589999999999</v>
      </c>
      <c r="AS3167">
        <v>1.5115130000000001</v>
      </c>
      <c r="AT3167">
        <v>-0.62051400000000001</v>
      </c>
      <c r="AU3167">
        <v>3.8699999999999997E-4</v>
      </c>
      <c r="AV3167">
        <v>0</v>
      </c>
    </row>
    <row r="3168" spans="1:48" x14ac:dyDescent="0.25">
      <c r="A3168">
        <v>3166</v>
      </c>
      <c r="B3168">
        <v>35.067056000000001</v>
      </c>
      <c r="C3168">
        <v>31.940366999999998</v>
      </c>
      <c r="D3168">
        <v>28.827473999999999</v>
      </c>
      <c r="E3168">
        <v>25.950230999999999</v>
      </c>
      <c r="F3168">
        <v>24.032931999999999</v>
      </c>
      <c r="G3168">
        <v>22.631252</v>
      </c>
      <c r="H3168">
        <v>22.522206000000001</v>
      </c>
      <c r="I3168">
        <v>21.501253999999999</v>
      </c>
      <c r="J3168">
        <v>25.548407000000001</v>
      </c>
      <c r="K3168">
        <v>24.489336000000002</v>
      </c>
      <c r="L3168">
        <v>23.236332000000001</v>
      </c>
      <c r="M3168">
        <v>22.442927000000001</v>
      </c>
      <c r="N3168">
        <v>21.334413000000001</v>
      </c>
      <c r="O3168">
        <v>20.212607999999999</v>
      </c>
      <c r="P3168">
        <v>19.223875</v>
      </c>
      <c r="Q3168">
        <v>17.395710000000001</v>
      </c>
      <c r="R3168">
        <v>-28.696676</v>
      </c>
      <c r="S3168">
        <v>31.276364000000001</v>
      </c>
      <c r="T3168">
        <v>79.669217000000003</v>
      </c>
      <c r="U3168">
        <v>34.799517000000002</v>
      </c>
      <c r="V3168">
        <v>27.435103999999999</v>
      </c>
      <c r="W3168">
        <v>18.828603999999999</v>
      </c>
      <c r="X3168">
        <v>18.919737999999999</v>
      </c>
      <c r="Y3168">
        <v>17.307796</v>
      </c>
      <c r="Z3168">
        <v>21.208311999999999</v>
      </c>
      <c r="AA3168">
        <v>23.797367999999999</v>
      </c>
      <c r="AB3168">
        <v>24.598379000000001</v>
      </c>
      <c r="AC3168">
        <v>17.076528</v>
      </c>
      <c r="AD3168">
        <v>16.860551999999998</v>
      </c>
      <c r="AE3168">
        <v>25.325368999999998</v>
      </c>
      <c r="AF3168">
        <v>27.46255</v>
      </c>
      <c r="AG3168">
        <v>20.02009</v>
      </c>
      <c r="AH3168">
        <v>0.49421900000000002</v>
      </c>
      <c r="AI3168">
        <v>2.5404819999999999</v>
      </c>
      <c r="AJ3168">
        <v>2.5482710000000002</v>
      </c>
      <c r="AK3168" s="1">
        <v>-4.5899509999999997E-5</v>
      </c>
      <c r="AL3168">
        <v>2.1000000000000001E-4</v>
      </c>
      <c r="AM3168">
        <v>1.5300000000000001E-4</v>
      </c>
      <c r="AN3168">
        <v>4.6900000000000002E-4</v>
      </c>
      <c r="AO3168">
        <v>0.122672</v>
      </c>
      <c r="AP3168">
        <v>0.133267</v>
      </c>
      <c r="AQ3168">
        <v>0.122875</v>
      </c>
      <c r="AR3168">
        <v>1.0090060000000001</v>
      </c>
      <c r="AS3168">
        <v>1.4909110000000001</v>
      </c>
      <c r="AT3168">
        <v>-0.62066699999999997</v>
      </c>
      <c r="AU3168">
        <v>2.34E-4</v>
      </c>
      <c r="AV3168">
        <v>0</v>
      </c>
    </row>
    <row r="3169" spans="1:48" x14ac:dyDescent="0.25">
      <c r="A3169">
        <v>3167</v>
      </c>
      <c r="B3169">
        <v>35.029611000000003</v>
      </c>
      <c r="C3169">
        <v>31.902819000000001</v>
      </c>
      <c r="D3169">
        <v>28.75215</v>
      </c>
      <c r="E3169">
        <v>26.025763000000001</v>
      </c>
      <c r="F3169">
        <v>24.070765000000002</v>
      </c>
      <c r="G3169">
        <v>22.555479999999999</v>
      </c>
      <c r="H3169">
        <v>22.522206000000001</v>
      </c>
      <c r="I3169">
        <v>21.614985999999998</v>
      </c>
      <c r="J3169">
        <v>25.623951000000002</v>
      </c>
      <c r="K3169">
        <v>24.489336000000002</v>
      </c>
      <c r="L3169">
        <v>23.236332000000001</v>
      </c>
      <c r="M3169">
        <v>22.367132999999999</v>
      </c>
      <c r="N3169">
        <v>21.334413000000001</v>
      </c>
      <c r="O3169">
        <v>20.212607999999999</v>
      </c>
      <c r="P3169">
        <v>19.261869999999998</v>
      </c>
      <c r="Q3169">
        <v>17.395710000000001</v>
      </c>
      <c r="R3169">
        <v>-28.980646</v>
      </c>
      <c r="S3169">
        <v>31.313934</v>
      </c>
      <c r="T3169">
        <v>79.669217000000003</v>
      </c>
      <c r="U3169">
        <v>34.687148999999998</v>
      </c>
      <c r="V3169">
        <v>27.548275</v>
      </c>
      <c r="W3169">
        <v>18.866620000000001</v>
      </c>
      <c r="X3169">
        <v>18.881720999999999</v>
      </c>
      <c r="Y3169">
        <v>17.383896</v>
      </c>
      <c r="Z3169">
        <v>20.866821999999999</v>
      </c>
      <c r="AA3169">
        <v>23.494793999999999</v>
      </c>
      <c r="AB3169">
        <v>24.598379000000001</v>
      </c>
      <c r="AC3169">
        <v>17.190660999999999</v>
      </c>
      <c r="AD3169">
        <v>16.632126</v>
      </c>
      <c r="AE3169">
        <v>25.363149</v>
      </c>
      <c r="AF3169">
        <v>27.46255</v>
      </c>
      <c r="AG3169">
        <v>20.058040999999999</v>
      </c>
      <c r="AH3169">
        <v>0.48643500000000001</v>
      </c>
      <c r="AI3169">
        <v>2.5352939999999999</v>
      </c>
      <c r="AJ3169">
        <v>2.5421670000000001</v>
      </c>
      <c r="AK3169">
        <v>1.07E-4</v>
      </c>
      <c r="AL3169">
        <v>2.1000000000000001E-4</v>
      </c>
      <c r="AM3169">
        <v>3.0499999999999999E-4</v>
      </c>
      <c r="AN3169">
        <v>3.1599999999999998E-4</v>
      </c>
      <c r="AO3169">
        <v>0.122824</v>
      </c>
      <c r="AP3169">
        <v>0.133267</v>
      </c>
      <c r="AQ3169">
        <v>0.122875</v>
      </c>
      <c r="AR3169">
        <v>1.0091589999999999</v>
      </c>
      <c r="AS3169">
        <v>1.4826699999999999</v>
      </c>
      <c r="AT3169">
        <v>-0.62036199999999997</v>
      </c>
      <c r="AU3169">
        <v>5.4000000000000001E-4</v>
      </c>
      <c r="AV3169">
        <v>0</v>
      </c>
    </row>
    <row r="3170" spans="1:48" x14ac:dyDescent="0.25">
      <c r="A3170">
        <v>3168</v>
      </c>
      <c r="B3170">
        <v>35.029611000000003</v>
      </c>
      <c r="C3170">
        <v>31.715056000000001</v>
      </c>
      <c r="D3170">
        <v>28.789812999999999</v>
      </c>
      <c r="E3170">
        <v>25.912462000000001</v>
      </c>
      <c r="F3170">
        <v>23.919426999999999</v>
      </c>
      <c r="G3170">
        <v>22.631252</v>
      </c>
      <c r="H3170">
        <v>22.484321000000001</v>
      </c>
      <c r="I3170">
        <v>21.577076999999999</v>
      </c>
      <c r="J3170">
        <v>25.586179000000001</v>
      </c>
      <c r="K3170">
        <v>24.413692999999999</v>
      </c>
      <c r="L3170">
        <v>23.122765999999999</v>
      </c>
      <c r="M3170">
        <v>22.405031000000001</v>
      </c>
      <c r="N3170">
        <v>21.372319000000001</v>
      </c>
      <c r="O3170">
        <v>20.250578000000001</v>
      </c>
      <c r="P3170">
        <v>19.299863999999999</v>
      </c>
      <c r="Q3170">
        <v>17.433748000000001</v>
      </c>
      <c r="R3170">
        <v>-29.670976</v>
      </c>
      <c r="S3170">
        <v>31.126072000000001</v>
      </c>
      <c r="T3170">
        <v>79.595840999999993</v>
      </c>
      <c r="U3170">
        <v>34.724606999999999</v>
      </c>
      <c r="V3170">
        <v>27.472829000000001</v>
      </c>
      <c r="W3170">
        <v>18.904634000000001</v>
      </c>
      <c r="X3170">
        <v>18.805682000000001</v>
      </c>
      <c r="Y3170">
        <v>17.345846999999999</v>
      </c>
      <c r="Z3170">
        <v>20.904769999999999</v>
      </c>
      <c r="AA3170">
        <v>23.986433999999999</v>
      </c>
      <c r="AB3170">
        <v>24.787459999999999</v>
      </c>
      <c r="AC3170">
        <v>17.342822999999999</v>
      </c>
      <c r="AD3170">
        <v>16.670200000000001</v>
      </c>
      <c r="AE3170">
        <v>25.438707000000001</v>
      </c>
      <c r="AF3170">
        <v>27.537980000000001</v>
      </c>
      <c r="AG3170">
        <v>20.247776000000002</v>
      </c>
      <c r="AH3170">
        <v>0.49330299999999999</v>
      </c>
      <c r="AI3170">
        <v>2.528734</v>
      </c>
      <c r="AJ3170">
        <v>2.528737</v>
      </c>
      <c r="AK3170">
        <v>1.07E-4</v>
      </c>
      <c r="AL3170">
        <v>3.6299999999999999E-4</v>
      </c>
      <c r="AM3170">
        <v>1.5300000000000001E-4</v>
      </c>
      <c r="AN3170">
        <v>4.6900000000000002E-4</v>
      </c>
      <c r="AO3170">
        <v>0.122824</v>
      </c>
      <c r="AP3170">
        <v>0.13311400000000001</v>
      </c>
      <c r="AQ3170">
        <v>0.122875</v>
      </c>
      <c r="AR3170">
        <v>1.0091589999999999</v>
      </c>
      <c r="AS3170">
        <v>1.488164</v>
      </c>
      <c r="AT3170">
        <v>-0.62051400000000001</v>
      </c>
      <c r="AU3170">
        <v>3.8699999999999997E-4</v>
      </c>
      <c r="AV3170">
        <v>0</v>
      </c>
    </row>
    <row r="3171" spans="1:48" x14ac:dyDescent="0.25">
      <c r="A3171">
        <v>3169</v>
      </c>
      <c r="B3171">
        <v>34.949247999999997</v>
      </c>
      <c r="C3171">
        <v>31.672014999999998</v>
      </c>
      <c r="D3171">
        <v>28.821974999999998</v>
      </c>
      <c r="E3171">
        <v>25.869178000000002</v>
      </c>
      <c r="F3171">
        <v>23.913902</v>
      </c>
      <c r="G3171">
        <v>22.549949000000002</v>
      </c>
      <c r="H3171">
        <v>22.403013999999999</v>
      </c>
      <c r="I3171">
        <v>21.571539999999999</v>
      </c>
      <c r="J3171">
        <v>25.618435000000002</v>
      </c>
      <c r="K3171">
        <v>24.483813999999999</v>
      </c>
      <c r="L3171">
        <v>23.155093999999998</v>
      </c>
      <c r="M3171">
        <v>22.437394999999999</v>
      </c>
      <c r="N3171">
        <v>21.404686999999999</v>
      </c>
      <c r="O3171">
        <v>20.207065</v>
      </c>
      <c r="P3171">
        <v>19.218328</v>
      </c>
      <c r="Q3171">
        <v>17.352114</v>
      </c>
      <c r="R3171">
        <v>-29.270710999999999</v>
      </c>
      <c r="S3171">
        <v>31.346015000000001</v>
      </c>
      <c r="T3171">
        <v>79.590485000000001</v>
      </c>
      <c r="U3171">
        <v>34.68168</v>
      </c>
      <c r="V3171">
        <v>27.467321999999999</v>
      </c>
      <c r="W3171">
        <v>18.899084999999999</v>
      </c>
      <c r="X3171">
        <v>18.762111999999998</v>
      </c>
      <c r="Y3171">
        <v>17.226136</v>
      </c>
      <c r="Z3171">
        <v>20.671520999999998</v>
      </c>
      <c r="AA3171">
        <v>23.829657999999998</v>
      </c>
      <c r="AB3171">
        <v>24.706310999999999</v>
      </c>
      <c r="AC3171">
        <v>17.109017000000001</v>
      </c>
      <c r="AD3171">
        <v>16.778856000000001</v>
      </c>
      <c r="AE3171">
        <v>25.395412</v>
      </c>
      <c r="AF3171">
        <v>27.494758999999998</v>
      </c>
      <c r="AG3171">
        <v>20.280176999999998</v>
      </c>
      <c r="AH3171">
        <v>0.50108699999999995</v>
      </c>
      <c r="AI3171">
        <v>2.5232410000000001</v>
      </c>
      <c r="AJ3171">
        <v>2.529042</v>
      </c>
      <c r="AK3171" s="1">
        <v>-4.5899509999999997E-5</v>
      </c>
      <c r="AL3171" s="1">
        <v>5.7857260000000003E-5</v>
      </c>
      <c r="AM3171">
        <v>1.5300000000000001E-4</v>
      </c>
      <c r="AN3171">
        <v>4.6900000000000002E-4</v>
      </c>
      <c r="AO3171">
        <v>0.122672</v>
      </c>
      <c r="AP3171">
        <v>0.133267</v>
      </c>
      <c r="AQ3171">
        <v>0.122723</v>
      </c>
      <c r="AR3171">
        <v>1.009312</v>
      </c>
      <c r="AS3171">
        <v>1.4700029999999999</v>
      </c>
      <c r="AT3171">
        <v>-0.62020900000000001</v>
      </c>
      <c r="AU3171">
        <v>3.8699999999999997E-4</v>
      </c>
      <c r="AV3171">
        <v>0</v>
      </c>
    </row>
    <row r="3172" spans="1:48" x14ac:dyDescent="0.25">
      <c r="A3172">
        <v>3170</v>
      </c>
      <c r="B3172">
        <v>34.986696000000002</v>
      </c>
      <c r="C3172">
        <v>31.672014999999998</v>
      </c>
      <c r="D3172">
        <v>28.746649999999999</v>
      </c>
      <c r="E3172">
        <v>25.831406999999999</v>
      </c>
      <c r="F3172">
        <v>23.800384999999999</v>
      </c>
      <c r="G3172">
        <v>22.663605</v>
      </c>
      <c r="H3172">
        <v>22.289342999999999</v>
      </c>
      <c r="I3172">
        <v>21.609449999999999</v>
      </c>
      <c r="J3172">
        <v>25.618435000000002</v>
      </c>
      <c r="K3172">
        <v>24.408170999999999</v>
      </c>
      <c r="L3172">
        <v>23.155093999999998</v>
      </c>
      <c r="M3172">
        <v>22.437394999999999</v>
      </c>
      <c r="N3172">
        <v>21.442589999999999</v>
      </c>
      <c r="O3172">
        <v>20.358941000000002</v>
      </c>
      <c r="P3172">
        <v>19.180332</v>
      </c>
      <c r="Q3172">
        <v>17.352114</v>
      </c>
      <c r="R3172">
        <v>-29.555015000000001</v>
      </c>
      <c r="S3172">
        <v>31.458712999999999</v>
      </c>
      <c r="T3172">
        <v>79.517110000000002</v>
      </c>
      <c r="U3172">
        <v>34.644221000000002</v>
      </c>
      <c r="V3172">
        <v>27.467321999999999</v>
      </c>
      <c r="W3172">
        <v>18.861070999999999</v>
      </c>
      <c r="X3172">
        <v>18.838152999999998</v>
      </c>
      <c r="Y3172">
        <v>17.416388999999999</v>
      </c>
      <c r="Z3172">
        <v>20.861281999999999</v>
      </c>
      <c r="AA3172">
        <v>24.056526999999999</v>
      </c>
      <c r="AB3172">
        <v>24.781939999999999</v>
      </c>
      <c r="AC3172">
        <v>17.185105</v>
      </c>
      <c r="AD3172">
        <v>16.740786</v>
      </c>
      <c r="AE3172">
        <v>25.395412</v>
      </c>
      <c r="AF3172">
        <v>27.570188000000002</v>
      </c>
      <c r="AG3172">
        <v>20.31812</v>
      </c>
      <c r="AH3172">
        <v>0.49818699999999999</v>
      </c>
      <c r="AI3172">
        <v>2.523698</v>
      </c>
      <c r="AJ3172">
        <v>2.5266000000000002</v>
      </c>
      <c r="AK3172">
        <v>1.07E-4</v>
      </c>
      <c r="AL3172">
        <v>3.6299999999999999E-4</v>
      </c>
      <c r="AM3172">
        <v>0</v>
      </c>
      <c r="AN3172">
        <v>7.7399999999999995E-4</v>
      </c>
      <c r="AO3172">
        <v>0.122672</v>
      </c>
      <c r="AP3172">
        <v>0.13341900000000001</v>
      </c>
      <c r="AQ3172">
        <v>0.122723</v>
      </c>
      <c r="AR3172">
        <v>1.0097689999999999</v>
      </c>
      <c r="AS3172">
        <v>1.4748859999999999</v>
      </c>
      <c r="AT3172">
        <v>-0.62066699999999997</v>
      </c>
      <c r="AU3172">
        <v>3.8699999999999997E-4</v>
      </c>
      <c r="AV3172">
        <v>0</v>
      </c>
    </row>
    <row r="3173" spans="1:48" x14ac:dyDescent="0.25">
      <c r="A3173">
        <v>3171</v>
      </c>
      <c r="B3173">
        <v>34.949247999999997</v>
      </c>
      <c r="C3173">
        <v>31.634457000000001</v>
      </c>
      <c r="D3173">
        <v>28.746649999999999</v>
      </c>
      <c r="E3173">
        <v>25.755859999999998</v>
      </c>
      <c r="F3173">
        <v>23.800384999999999</v>
      </c>
      <c r="G3173">
        <v>22.625720999999999</v>
      </c>
      <c r="H3173">
        <v>22.289342999999999</v>
      </c>
      <c r="I3173">
        <v>21.495716999999999</v>
      </c>
      <c r="J3173">
        <v>25.505116000000001</v>
      </c>
      <c r="K3173">
        <v>24.483813999999999</v>
      </c>
      <c r="L3173">
        <v>23.192948999999999</v>
      </c>
      <c r="M3173">
        <v>22.475290000000001</v>
      </c>
      <c r="N3173">
        <v>21.442589999999999</v>
      </c>
      <c r="O3173">
        <v>20.245035999999999</v>
      </c>
      <c r="P3173">
        <v>19.256322999999998</v>
      </c>
      <c r="Q3173">
        <v>17.237988000000001</v>
      </c>
      <c r="R3173">
        <v>-29.311315</v>
      </c>
      <c r="S3173">
        <v>31.533836999999998</v>
      </c>
      <c r="T3173">
        <v>79.553797000000003</v>
      </c>
      <c r="U3173">
        <v>34.644221000000002</v>
      </c>
      <c r="V3173">
        <v>27.429597000000001</v>
      </c>
      <c r="W3173">
        <v>18.785039000000001</v>
      </c>
      <c r="X3173">
        <v>18.648042</v>
      </c>
      <c r="Y3173">
        <v>17.302240999999999</v>
      </c>
      <c r="Z3173">
        <v>20.481729000000001</v>
      </c>
      <c r="AA3173">
        <v>24.321148000000001</v>
      </c>
      <c r="AB3173">
        <v>24.706310999999999</v>
      </c>
      <c r="AC3173">
        <v>17.147061000000001</v>
      </c>
      <c r="AD3173">
        <v>16.550415999999998</v>
      </c>
      <c r="AE3173">
        <v>25.470967000000002</v>
      </c>
      <c r="AF3173">
        <v>27.457042999999999</v>
      </c>
      <c r="AG3173">
        <v>20.469877</v>
      </c>
      <c r="AH3173">
        <v>0.49253999999999998</v>
      </c>
      <c r="AI3173">
        <v>2.5265970000000002</v>
      </c>
      <c r="AJ3173">
        <v>2.5291950000000001</v>
      </c>
      <c r="AK3173">
        <v>-3.5100000000000002E-4</v>
      </c>
      <c r="AL3173" s="1">
        <v>5.7857260000000003E-5</v>
      </c>
      <c r="AM3173">
        <v>3.0499999999999999E-4</v>
      </c>
      <c r="AN3173">
        <v>6.2100000000000002E-4</v>
      </c>
      <c r="AO3173">
        <v>0.122824</v>
      </c>
      <c r="AP3173">
        <v>0.13341900000000001</v>
      </c>
      <c r="AQ3173">
        <v>0.122723</v>
      </c>
      <c r="AR3173">
        <v>1.009617</v>
      </c>
      <c r="AS3173">
        <v>1.4434480000000001</v>
      </c>
      <c r="AT3173">
        <v>-0.62005699999999997</v>
      </c>
      <c r="AU3173">
        <v>2.34E-4</v>
      </c>
      <c r="AV3173">
        <v>0</v>
      </c>
    </row>
    <row r="3174" spans="1:48" x14ac:dyDescent="0.25">
      <c r="A3174">
        <v>3172</v>
      </c>
      <c r="B3174">
        <v>34.906329999999997</v>
      </c>
      <c r="C3174">
        <v>31.666530000000002</v>
      </c>
      <c r="D3174">
        <v>28.665818999999999</v>
      </c>
      <c r="E3174">
        <v>25.750344999999999</v>
      </c>
      <c r="F3174">
        <v>23.794858999999999</v>
      </c>
      <c r="G3174">
        <v>22.658073999999999</v>
      </c>
      <c r="H3174">
        <v>22.170126</v>
      </c>
      <c r="I3174">
        <v>21.414351</v>
      </c>
      <c r="J3174">
        <v>25.537372999999999</v>
      </c>
      <c r="K3174">
        <v>24.553930000000001</v>
      </c>
      <c r="L3174">
        <v>23.149564999999999</v>
      </c>
      <c r="M3174">
        <v>22.469757999999999</v>
      </c>
      <c r="N3174">
        <v>21.512857</v>
      </c>
      <c r="O3174">
        <v>20.239493</v>
      </c>
      <c r="P3174">
        <v>19.212781</v>
      </c>
      <c r="Q3174">
        <v>17.118296000000001</v>
      </c>
      <c r="R3174">
        <v>-28.789642000000001</v>
      </c>
      <c r="S3174">
        <v>31.490790000000001</v>
      </c>
      <c r="T3174">
        <v>79.511753999999996</v>
      </c>
      <c r="U3174">
        <v>34.601291000000003</v>
      </c>
      <c r="V3174">
        <v>27.42409</v>
      </c>
      <c r="W3174">
        <v>18.703451999999999</v>
      </c>
      <c r="X3174">
        <v>18.528410000000001</v>
      </c>
      <c r="Y3174">
        <v>17.144469999999998</v>
      </c>
      <c r="Z3174">
        <v>20.362297000000002</v>
      </c>
      <c r="AA3174">
        <v>24.126615999999999</v>
      </c>
      <c r="AB3174">
        <v>24.738606000000001</v>
      </c>
      <c r="AC3174">
        <v>16.989318999999998</v>
      </c>
      <c r="AD3174">
        <v>17.077825000000001</v>
      </c>
      <c r="AE3174">
        <v>25.389894000000002</v>
      </c>
      <c r="AF3174">
        <v>27.489253000000001</v>
      </c>
      <c r="AG3174">
        <v>20.464334999999998</v>
      </c>
      <c r="AH3174">
        <v>0.48139799999999999</v>
      </c>
      <c r="AI3174">
        <v>2.5381939999999998</v>
      </c>
      <c r="AJ3174">
        <v>2.5342310000000001</v>
      </c>
      <c r="AK3174">
        <v>1.07E-4</v>
      </c>
      <c r="AL3174">
        <v>3.6299999999999999E-4</v>
      </c>
      <c r="AM3174">
        <v>1.5300000000000001E-4</v>
      </c>
      <c r="AN3174">
        <v>6.2100000000000002E-4</v>
      </c>
      <c r="AO3174">
        <v>0.122672</v>
      </c>
      <c r="AP3174">
        <v>0.133267</v>
      </c>
      <c r="AQ3174">
        <v>0.122875</v>
      </c>
      <c r="AR3174">
        <v>1.0091589999999999</v>
      </c>
      <c r="AS3174">
        <v>1.4391750000000001</v>
      </c>
      <c r="AT3174">
        <v>-0.62036199999999997</v>
      </c>
      <c r="AU3174">
        <v>2.34E-4</v>
      </c>
      <c r="AV3174">
        <v>0</v>
      </c>
    </row>
    <row r="3175" spans="1:48" x14ac:dyDescent="0.25">
      <c r="A3175">
        <v>3173</v>
      </c>
      <c r="B3175">
        <v>34.874347999999998</v>
      </c>
      <c r="C3175">
        <v>31.784680999999999</v>
      </c>
      <c r="D3175">
        <v>28.746649999999999</v>
      </c>
      <c r="E3175">
        <v>25.755859999999998</v>
      </c>
      <c r="F3175">
        <v>23.762543000000001</v>
      </c>
      <c r="G3175">
        <v>22.701488000000001</v>
      </c>
      <c r="H3175">
        <v>22.137763</v>
      </c>
      <c r="I3175">
        <v>21.344055000000001</v>
      </c>
      <c r="J3175">
        <v>25.618435000000002</v>
      </c>
      <c r="K3175">
        <v>24.521633000000001</v>
      </c>
      <c r="L3175">
        <v>23.117236999999999</v>
      </c>
      <c r="M3175">
        <v>22.475290000000001</v>
      </c>
      <c r="N3175">
        <v>21.518393</v>
      </c>
      <c r="O3175">
        <v>20.245035999999999</v>
      </c>
      <c r="P3175">
        <v>19.180332</v>
      </c>
      <c r="Q3175">
        <v>17.161898999999998</v>
      </c>
      <c r="R3175">
        <v>-29.758192000000001</v>
      </c>
      <c r="S3175">
        <v>30.782349</v>
      </c>
      <c r="T3175">
        <v>79.186926</v>
      </c>
      <c r="U3175">
        <v>34.419440000000002</v>
      </c>
      <c r="V3175">
        <v>27.316413000000001</v>
      </c>
      <c r="W3175">
        <v>18.823055</v>
      </c>
      <c r="X3175">
        <v>18.495932</v>
      </c>
      <c r="Y3175">
        <v>17.188082000000001</v>
      </c>
      <c r="Z3175">
        <v>20.823332000000001</v>
      </c>
      <c r="AA3175">
        <v>24.207747000000001</v>
      </c>
      <c r="AB3175">
        <v>25.084403999999999</v>
      </c>
      <c r="AC3175">
        <v>17.717594999999999</v>
      </c>
      <c r="AD3175">
        <v>17.159502</v>
      </c>
      <c r="AE3175">
        <v>25.584288999999998</v>
      </c>
      <c r="AF3175">
        <v>27.683319999999998</v>
      </c>
      <c r="AG3175">
        <v>20.773333000000001</v>
      </c>
      <c r="AH3175">
        <v>0.46552500000000002</v>
      </c>
      <c r="AI3175">
        <v>2.5450599999999999</v>
      </c>
      <c r="AJ3175">
        <v>2.5371299999999999</v>
      </c>
      <c r="AK3175">
        <v>-1.9799999999999999E-4</v>
      </c>
      <c r="AL3175">
        <v>3.6299999999999999E-4</v>
      </c>
      <c r="AM3175">
        <v>1.5300000000000001E-4</v>
      </c>
      <c r="AN3175">
        <v>3.1599999999999998E-4</v>
      </c>
      <c r="AO3175">
        <v>0.122672</v>
      </c>
      <c r="AP3175">
        <v>0.133267</v>
      </c>
      <c r="AQ3175">
        <v>0.12257</v>
      </c>
      <c r="AR3175">
        <v>1.0091589999999999</v>
      </c>
      <c r="AS3175">
        <v>1.4237610000000001</v>
      </c>
      <c r="AT3175">
        <v>-0.62020900000000001</v>
      </c>
      <c r="AU3175">
        <v>3.8699999999999997E-4</v>
      </c>
      <c r="AV3175">
        <v>0</v>
      </c>
    </row>
    <row r="3176" spans="1:48" x14ac:dyDescent="0.25">
      <c r="A3176">
        <v>3174</v>
      </c>
      <c r="B3176">
        <v>34.874347999999998</v>
      </c>
      <c r="C3176">
        <v>31.934884</v>
      </c>
      <c r="D3176">
        <v>28.633652000000001</v>
      </c>
      <c r="E3176">
        <v>25.680309000000001</v>
      </c>
      <c r="F3176">
        <v>23.838225000000001</v>
      </c>
      <c r="G3176">
        <v>22.739369</v>
      </c>
      <c r="H3176">
        <v>22.099864</v>
      </c>
      <c r="I3176">
        <v>21.268217</v>
      </c>
      <c r="J3176">
        <v>25.731742000000001</v>
      </c>
      <c r="K3176">
        <v>24.559450999999999</v>
      </c>
      <c r="L3176">
        <v>23.192948999999999</v>
      </c>
      <c r="M3176">
        <v>22.513183999999999</v>
      </c>
      <c r="N3176">
        <v>21.518393</v>
      </c>
      <c r="O3176">
        <v>20.207065</v>
      </c>
      <c r="P3176">
        <v>19.33231</v>
      </c>
      <c r="Q3176">
        <v>17.161898999999998</v>
      </c>
      <c r="R3176">
        <v>-27.163851999999999</v>
      </c>
      <c r="S3176">
        <v>32.810142999999997</v>
      </c>
      <c r="T3176">
        <v>80.177513000000005</v>
      </c>
      <c r="U3176">
        <v>34.906405999999997</v>
      </c>
      <c r="V3176">
        <v>27.618210999999999</v>
      </c>
      <c r="W3176">
        <v>18.709001000000001</v>
      </c>
      <c r="X3176">
        <v>18.72409</v>
      </c>
      <c r="Y3176">
        <v>17.530528</v>
      </c>
      <c r="Z3176">
        <v>19.836207999999999</v>
      </c>
      <c r="AA3176">
        <v>22.467469000000001</v>
      </c>
      <c r="AB3176">
        <v>23.571248000000001</v>
      </c>
      <c r="AC3176">
        <v>17.375305000000001</v>
      </c>
      <c r="AD3176">
        <v>17.349784</v>
      </c>
      <c r="AE3176">
        <v>24.979765</v>
      </c>
      <c r="AF3176">
        <v>26.966612000000001</v>
      </c>
      <c r="AG3176">
        <v>20.545749000000001</v>
      </c>
      <c r="AH3176">
        <v>0.45651999999999998</v>
      </c>
      <c r="AI3176">
        <v>2.542313</v>
      </c>
      <c r="AJ3176">
        <v>2.5400299999999998</v>
      </c>
      <c r="AK3176" s="1">
        <v>-4.5899509999999997E-5</v>
      </c>
      <c r="AL3176">
        <v>3.6299999999999999E-4</v>
      </c>
      <c r="AM3176">
        <v>1.5300000000000001E-4</v>
      </c>
      <c r="AN3176">
        <v>3.1599999999999998E-4</v>
      </c>
      <c r="AO3176">
        <v>0.122672</v>
      </c>
      <c r="AP3176">
        <v>0.13311400000000001</v>
      </c>
      <c r="AQ3176">
        <v>0.122875</v>
      </c>
      <c r="AR3176">
        <v>1.0094639999999999</v>
      </c>
      <c r="AS3176">
        <v>1.4651190000000001</v>
      </c>
      <c r="AT3176">
        <v>-0.62051400000000001</v>
      </c>
      <c r="AU3176">
        <v>3.8699999999999997E-4</v>
      </c>
      <c r="AV3176">
        <v>0</v>
      </c>
    </row>
    <row r="3177" spans="1:48" x14ac:dyDescent="0.25">
      <c r="A3177">
        <v>3175</v>
      </c>
      <c r="B3177">
        <v>34.874347999999998</v>
      </c>
      <c r="C3177">
        <v>32.009976999999999</v>
      </c>
      <c r="D3177">
        <v>28.595983</v>
      </c>
      <c r="E3177">
        <v>25.718084999999999</v>
      </c>
      <c r="F3177">
        <v>23.951739</v>
      </c>
      <c r="G3177">
        <v>22.815128000000001</v>
      </c>
      <c r="H3177">
        <v>22.099864</v>
      </c>
      <c r="I3177">
        <v>21.230295999999999</v>
      </c>
      <c r="J3177">
        <v>25.845037000000001</v>
      </c>
      <c r="K3177">
        <v>24.597268</v>
      </c>
      <c r="L3177">
        <v>23.230803000000002</v>
      </c>
      <c r="M3177">
        <v>22.475290000000001</v>
      </c>
      <c r="N3177">
        <v>21.442589999999999</v>
      </c>
      <c r="O3177">
        <v>20.207065</v>
      </c>
      <c r="P3177">
        <v>19.256322999999998</v>
      </c>
      <c r="Q3177">
        <v>16.971654999999998</v>
      </c>
      <c r="R3177">
        <v>-29.392534999999999</v>
      </c>
      <c r="S3177">
        <v>31.383582000000001</v>
      </c>
      <c r="T3177">
        <v>79.296986000000004</v>
      </c>
      <c r="U3177">
        <v>34.531837000000003</v>
      </c>
      <c r="V3177">
        <v>27.391870000000001</v>
      </c>
      <c r="W3177">
        <v>18.747021</v>
      </c>
      <c r="X3177">
        <v>18.571988999999999</v>
      </c>
      <c r="Y3177">
        <v>17.492483</v>
      </c>
      <c r="Z3177">
        <v>21.544166000000001</v>
      </c>
      <c r="AA3177">
        <v>22.808173</v>
      </c>
      <c r="AB3177">
        <v>24.706310999999999</v>
      </c>
      <c r="AC3177">
        <v>18.439906000000001</v>
      </c>
      <c r="AD3177">
        <v>18.528898000000002</v>
      </c>
      <c r="AE3177">
        <v>25.470967000000002</v>
      </c>
      <c r="AF3177">
        <v>27.494758999999998</v>
      </c>
      <c r="AG3177">
        <v>20.962954</v>
      </c>
      <c r="AH3177">
        <v>0.45362000000000002</v>
      </c>
      <c r="AI3177">
        <v>2.5336159999999999</v>
      </c>
      <c r="AJ3177">
        <v>2.5378940000000001</v>
      </c>
      <c r="AK3177" s="1">
        <v>-4.5899509999999997E-5</v>
      </c>
      <c r="AL3177">
        <v>3.6299999999999999E-4</v>
      </c>
      <c r="AM3177">
        <v>4.5800000000000002E-4</v>
      </c>
      <c r="AN3177">
        <v>1.64E-4</v>
      </c>
      <c r="AO3177">
        <v>0.122519</v>
      </c>
      <c r="AP3177">
        <v>0.13341900000000001</v>
      </c>
      <c r="AQ3177">
        <v>0.122875</v>
      </c>
      <c r="AR3177">
        <v>1.0090060000000001</v>
      </c>
      <c r="AS3177">
        <v>1.49671</v>
      </c>
      <c r="AT3177">
        <v>-0.62036199999999997</v>
      </c>
      <c r="AU3177">
        <v>5.4000000000000001E-4</v>
      </c>
      <c r="AV3177">
        <v>0</v>
      </c>
    </row>
    <row r="3178" spans="1:48" x14ac:dyDescent="0.25">
      <c r="A3178">
        <v>3176</v>
      </c>
      <c r="B3178">
        <v>34.906329999999997</v>
      </c>
      <c r="C3178">
        <v>32.079582000000002</v>
      </c>
      <c r="D3178">
        <v>28.439793999999999</v>
      </c>
      <c r="E3178">
        <v>25.788118999999998</v>
      </c>
      <c r="F3178">
        <v>23.946214000000001</v>
      </c>
      <c r="G3178">
        <v>22.809598000000001</v>
      </c>
      <c r="H3178">
        <v>21.980627999999999</v>
      </c>
      <c r="I3178">
        <v>21.186834999999999</v>
      </c>
      <c r="J3178">
        <v>25.990565</v>
      </c>
      <c r="K3178">
        <v>24.553930000000001</v>
      </c>
      <c r="L3178">
        <v>23.225275</v>
      </c>
      <c r="M3178">
        <v>22.431863</v>
      </c>
      <c r="N3178">
        <v>21.550757000000001</v>
      </c>
      <c r="O3178">
        <v>20.201522000000001</v>
      </c>
      <c r="P3178">
        <v>19.28877</v>
      </c>
      <c r="Q3178">
        <v>16.928045999999998</v>
      </c>
      <c r="R3178">
        <v>-29.886075999999999</v>
      </c>
      <c r="S3178">
        <v>31.340529</v>
      </c>
      <c r="T3178">
        <v>79.328316999999998</v>
      </c>
      <c r="U3178">
        <v>34.563830000000003</v>
      </c>
      <c r="V3178">
        <v>27.348635000000002</v>
      </c>
      <c r="W3178">
        <v>18.627409</v>
      </c>
      <c r="X3178">
        <v>18.604465999999999</v>
      </c>
      <c r="Y3178">
        <v>17.677143000000001</v>
      </c>
      <c r="Z3178">
        <v>21.235174000000001</v>
      </c>
      <c r="AA3178">
        <v>21.742334</v>
      </c>
      <c r="AB3178">
        <v>24.700790000000001</v>
      </c>
      <c r="AC3178">
        <v>18.244312000000001</v>
      </c>
      <c r="AD3178">
        <v>18.105076</v>
      </c>
      <c r="AE3178">
        <v>25.465450000000001</v>
      </c>
      <c r="AF3178">
        <v>27.413819</v>
      </c>
      <c r="AG3178">
        <v>21.184919000000001</v>
      </c>
      <c r="AH3178">
        <v>0.45102500000000001</v>
      </c>
      <c r="AI3178">
        <v>2.5342259999999999</v>
      </c>
      <c r="AJ3178">
        <v>2.541709</v>
      </c>
      <c r="AK3178">
        <v>1.07E-4</v>
      </c>
      <c r="AL3178">
        <v>3.6299999999999999E-4</v>
      </c>
      <c r="AM3178">
        <v>4.5800000000000002E-4</v>
      </c>
      <c r="AN3178">
        <v>4.6900000000000002E-4</v>
      </c>
      <c r="AO3178">
        <v>0.122519</v>
      </c>
      <c r="AP3178">
        <v>0.13311400000000001</v>
      </c>
      <c r="AQ3178">
        <v>0.122875</v>
      </c>
      <c r="AR3178">
        <v>1.0091589999999999</v>
      </c>
      <c r="AS3178">
        <v>1.478396</v>
      </c>
      <c r="AT3178">
        <v>-0.62005699999999997</v>
      </c>
      <c r="AU3178">
        <v>3.8699999999999997E-4</v>
      </c>
      <c r="AV3178">
        <v>0</v>
      </c>
    </row>
    <row r="3179" spans="1:48" x14ac:dyDescent="0.25">
      <c r="A3179">
        <v>3177</v>
      </c>
      <c r="B3179">
        <v>34.954715999999998</v>
      </c>
      <c r="C3179">
        <v>32.053004000000001</v>
      </c>
      <c r="D3179">
        <v>28.488471000000001</v>
      </c>
      <c r="E3179">
        <v>25.874693000000001</v>
      </c>
      <c r="F3179">
        <v>24.108595999999999</v>
      </c>
      <c r="G3179">
        <v>22.858536000000001</v>
      </c>
      <c r="H3179">
        <v>22.067499000000002</v>
      </c>
      <c r="I3179">
        <v>21.235834000000001</v>
      </c>
      <c r="J3179">
        <v>26.11486</v>
      </c>
      <c r="K3179">
        <v>24.564972999999998</v>
      </c>
      <c r="L3179">
        <v>23.312035999999999</v>
      </c>
      <c r="M3179">
        <v>22.480822</v>
      </c>
      <c r="N3179">
        <v>21.486028999999998</v>
      </c>
      <c r="O3179">
        <v>20.174636</v>
      </c>
      <c r="P3179">
        <v>19.299863999999999</v>
      </c>
      <c r="Q3179">
        <v>16.977212000000002</v>
      </c>
      <c r="R3179">
        <v>-30.118186000000001</v>
      </c>
      <c r="S3179">
        <v>31.389068999999999</v>
      </c>
      <c r="T3179">
        <v>79.412402</v>
      </c>
      <c r="U3179">
        <v>34.574769000000003</v>
      </c>
      <c r="V3179">
        <v>27.397376999999999</v>
      </c>
      <c r="W3179">
        <v>18.790588</v>
      </c>
      <c r="X3179">
        <v>18.577539000000002</v>
      </c>
      <c r="Y3179">
        <v>17.840402999999998</v>
      </c>
      <c r="Z3179">
        <v>21.018608</v>
      </c>
      <c r="AA3179">
        <v>21.147076999999999</v>
      </c>
      <c r="AB3179">
        <v>24.749647</v>
      </c>
      <c r="AC3179">
        <v>17.913270000000001</v>
      </c>
      <c r="AD3179">
        <v>18.154211</v>
      </c>
      <c r="AE3179">
        <v>25.325368999999998</v>
      </c>
      <c r="AF3179">
        <v>27.46255</v>
      </c>
      <c r="AG3179">
        <v>21.688763000000002</v>
      </c>
      <c r="AH3179">
        <v>0.45087300000000002</v>
      </c>
      <c r="AI3179">
        <v>2.5307170000000001</v>
      </c>
      <c r="AJ3179">
        <v>2.5443030000000002</v>
      </c>
      <c r="AK3179">
        <v>-3.5100000000000002E-4</v>
      </c>
      <c r="AL3179">
        <v>5.1599999999999997E-4</v>
      </c>
      <c r="AM3179">
        <v>1.5300000000000001E-4</v>
      </c>
      <c r="AN3179">
        <v>4.6900000000000002E-4</v>
      </c>
      <c r="AO3179">
        <v>0.122824</v>
      </c>
      <c r="AP3179">
        <v>0.133267</v>
      </c>
      <c r="AQ3179">
        <v>0.122875</v>
      </c>
      <c r="AR3179">
        <v>1.0097689999999999</v>
      </c>
      <c r="AS3179">
        <v>1.440396</v>
      </c>
      <c r="AT3179">
        <v>-0.62005699999999997</v>
      </c>
      <c r="AU3179">
        <v>2.34E-4</v>
      </c>
      <c r="AV3179">
        <v>0</v>
      </c>
    </row>
    <row r="3180" spans="1:48" x14ac:dyDescent="0.25">
      <c r="A3180">
        <v>3178</v>
      </c>
      <c r="B3180">
        <v>34.997632000000003</v>
      </c>
      <c r="C3180">
        <v>32.096029999999999</v>
      </c>
      <c r="D3180">
        <v>28.493971999999999</v>
      </c>
      <c r="E3180">
        <v>25.955745</v>
      </c>
      <c r="F3180">
        <v>24.265431</v>
      </c>
      <c r="G3180">
        <v>22.939817000000001</v>
      </c>
      <c r="H3180">
        <v>22.148828999999999</v>
      </c>
      <c r="I3180">
        <v>21.430962000000001</v>
      </c>
      <c r="J3180">
        <v>26.120373000000001</v>
      </c>
      <c r="K3180">
        <v>24.608309999999999</v>
      </c>
      <c r="L3180">
        <v>23.317563</v>
      </c>
      <c r="M3180">
        <v>22.410563</v>
      </c>
      <c r="N3180">
        <v>21.529465999999999</v>
      </c>
      <c r="O3180">
        <v>20.218150000000001</v>
      </c>
      <c r="P3180">
        <v>19.305410999999999</v>
      </c>
      <c r="Q3180">
        <v>16.944718000000002</v>
      </c>
      <c r="R3180">
        <v>-33.049942999999999</v>
      </c>
      <c r="S3180">
        <v>29.928463000000001</v>
      </c>
      <c r="T3180">
        <v>79.050889999999995</v>
      </c>
      <c r="U3180">
        <v>34.655160000000002</v>
      </c>
      <c r="V3180">
        <v>27.327427</v>
      </c>
      <c r="W3180">
        <v>18.758119000000001</v>
      </c>
      <c r="X3180">
        <v>18.545062000000001</v>
      </c>
      <c r="Y3180">
        <v>18.112175000000001</v>
      </c>
      <c r="Z3180">
        <v>22.275611999999999</v>
      </c>
      <c r="AA3180">
        <v>22.364943</v>
      </c>
      <c r="AB3180">
        <v>25.624544</v>
      </c>
      <c r="AC3180">
        <v>18.679017000000002</v>
      </c>
      <c r="AD3180">
        <v>18.463961000000001</v>
      </c>
      <c r="AE3180">
        <v>25.595321999999999</v>
      </c>
      <c r="AF3180">
        <v>27.845154000000001</v>
      </c>
      <c r="AG3180">
        <v>21.504798000000001</v>
      </c>
      <c r="AH3180">
        <v>0.44782</v>
      </c>
      <c r="AI3180">
        <v>2.5334639999999999</v>
      </c>
      <c r="AJ3180">
        <v>2.5378940000000001</v>
      </c>
      <c r="AK3180">
        <v>-1.9799999999999999E-4</v>
      </c>
      <c r="AL3180" s="1">
        <v>5.7857260000000003E-5</v>
      </c>
      <c r="AM3180">
        <v>1.5300000000000001E-4</v>
      </c>
      <c r="AN3180">
        <v>3.1599999999999998E-4</v>
      </c>
      <c r="AO3180">
        <v>0.122824</v>
      </c>
      <c r="AP3180">
        <v>0.133267</v>
      </c>
      <c r="AQ3180">
        <v>0.12257</v>
      </c>
      <c r="AR3180">
        <v>1.009312</v>
      </c>
      <c r="AS3180">
        <v>1.4712240000000001</v>
      </c>
      <c r="AT3180">
        <v>-0.62020900000000001</v>
      </c>
      <c r="AU3180">
        <v>2.34E-4</v>
      </c>
      <c r="AV3180">
        <v>0</v>
      </c>
    </row>
    <row r="3181" spans="1:48" x14ac:dyDescent="0.25">
      <c r="A3181">
        <v>3179</v>
      </c>
      <c r="B3181">
        <v>34.922735000000003</v>
      </c>
      <c r="C3181">
        <v>32.096029999999999</v>
      </c>
      <c r="D3181">
        <v>28.418623</v>
      </c>
      <c r="E3181">
        <v>25.955745</v>
      </c>
      <c r="F3181">
        <v>24.303256000000001</v>
      </c>
      <c r="G3181">
        <v>22.939817000000001</v>
      </c>
      <c r="H3181">
        <v>22.262515</v>
      </c>
      <c r="I3181">
        <v>21.355129999999999</v>
      </c>
      <c r="J3181">
        <v>26.082619000000001</v>
      </c>
      <c r="K3181">
        <v>24.570494</v>
      </c>
      <c r="L3181">
        <v>23.241859000000002</v>
      </c>
      <c r="M3181">
        <v>22.296866999999999</v>
      </c>
      <c r="N3181">
        <v>21.453664</v>
      </c>
      <c r="O3181">
        <v>20.104230999999999</v>
      </c>
      <c r="P3181">
        <v>19.305410999999999</v>
      </c>
      <c r="Q3181">
        <v>16.982769999999999</v>
      </c>
      <c r="R3181">
        <v>-30.030904</v>
      </c>
      <c r="S3181">
        <v>31.732595</v>
      </c>
      <c r="T3181">
        <v>79.527820000000006</v>
      </c>
      <c r="U3181">
        <v>34.767530999999998</v>
      </c>
      <c r="V3181">
        <v>27.327427</v>
      </c>
      <c r="W3181">
        <v>18.758119000000001</v>
      </c>
      <c r="X3181">
        <v>18.583089000000001</v>
      </c>
      <c r="Y3181">
        <v>18.302295999999998</v>
      </c>
      <c r="Z3181">
        <v>21.175912</v>
      </c>
      <c r="AA3181">
        <v>21.152615999999998</v>
      </c>
      <c r="AB3181">
        <v>24.641718999999998</v>
      </c>
      <c r="AC3181">
        <v>17.766729000000002</v>
      </c>
      <c r="AD3181">
        <v>17.74137</v>
      </c>
      <c r="AE3181">
        <v>25.217537</v>
      </c>
      <c r="AF3181">
        <v>27.392620999999998</v>
      </c>
      <c r="AG3181">
        <v>21.277356999999999</v>
      </c>
      <c r="AH3181">
        <v>0.43637300000000001</v>
      </c>
      <c r="AI3181">
        <v>2.5267499999999998</v>
      </c>
      <c r="AJ3181">
        <v>2.5351469999999998</v>
      </c>
      <c r="AK3181">
        <v>-1.9799999999999999E-4</v>
      </c>
      <c r="AL3181">
        <v>2.1000000000000001E-4</v>
      </c>
      <c r="AM3181">
        <v>3.0499999999999999E-4</v>
      </c>
      <c r="AN3181">
        <v>4.6900000000000002E-4</v>
      </c>
      <c r="AO3181">
        <v>0.122824</v>
      </c>
      <c r="AP3181">
        <v>0.13311400000000001</v>
      </c>
      <c r="AQ3181">
        <v>0.122723</v>
      </c>
      <c r="AR3181">
        <v>1.009312</v>
      </c>
      <c r="AS3181">
        <v>1.46634</v>
      </c>
      <c r="AT3181">
        <v>-0.62020900000000001</v>
      </c>
      <c r="AU3181" s="1">
        <v>8.1792859999999998E-5</v>
      </c>
      <c r="AV3181">
        <v>0</v>
      </c>
    </row>
    <row r="3182" spans="1:48" x14ac:dyDescent="0.25">
      <c r="A3182">
        <v>3180</v>
      </c>
      <c r="B3182">
        <v>34.992164000000002</v>
      </c>
      <c r="C3182">
        <v>32.315778000000002</v>
      </c>
      <c r="D3182">
        <v>28.488471000000001</v>
      </c>
      <c r="E3182">
        <v>26.025763000000001</v>
      </c>
      <c r="F3182">
        <v>24.335556</v>
      </c>
      <c r="G3182">
        <v>22.934287000000001</v>
      </c>
      <c r="H3182">
        <v>22.256983000000002</v>
      </c>
      <c r="I3182">
        <v>21.463339999999999</v>
      </c>
      <c r="J3182">
        <v>26.001593</v>
      </c>
      <c r="K3182">
        <v>24.527155</v>
      </c>
      <c r="L3182">
        <v>23.236332000000001</v>
      </c>
      <c r="M3182">
        <v>22.329234</v>
      </c>
      <c r="N3182">
        <v>21.372319000000001</v>
      </c>
      <c r="O3182">
        <v>20.098687999999999</v>
      </c>
      <c r="P3182">
        <v>19.413837999999998</v>
      </c>
      <c r="Q3182">
        <v>16.939160999999999</v>
      </c>
      <c r="R3182">
        <v>-29.670976</v>
      </c>
      <c r="S3182">
        <v>32.065044</v>
      </c>
      <c r="T3182">
        <v>79.669217000000003</v>
      </c>
      <c r="U3182">
        <v>34.762062999999998</v>
      </c>
      <c r="V3182">
        <v>27.359649000000001</v>
      </c>
      <c r="W3182">
        <v>18.714551</v>
      </c>
      <c r="X3182">
        <v>18.729638999999999</v>
      </c>
      <c r="Y3182">
        <v>18.296745000000001</v>
      </c>
      <c r="Z3182">
        <v>20.715015999999999</v>
      </c>
      <c r="AA3182">
        <v>21.184982000000002</v>
      </c>
      <c r="AB3182">
        <v>24.484914</v>
      </c>
      <c r="AC3182">
        <v>17.456932999999999</v>
      </c>
      <c r="AD3182">
        <v>17.355339000000001</v>
      </c>
      <c r="AE3182">
        <v>25.060867999999999</v>
      </c>
      <c r="AF3182">
        <v>27.273949999999999</v>
      </c>
      <c r="AG3182">
        <v>21.385546000000001</v>
      </c>
      <c r="AH3182">
        <v>0.421263</v>
      </c>
      <c r="AI3182">
        <v>2.5304120000000001</v>
      </c>
      <c r="AJ3182">
        <v>2.5291950000000001</v>
      </c>
      <c r="AK3182">
        <v>-1.9799999999999999E-4</v>
      </c>
      <c r="AL3182">
        <v>3.6299999999999999E-4</v>
      </c>
      <c r="AM3182">
        <v>4.5800000000000002E-4</v>
      </c>
      <c r="AN3182">
        <v>3.1599999999999998E-4</v>
      </c>
      <c r="AO3182">
        <v>0.122672</v>
      </c>
      <c r="AP3182">
        <v>0.132961</v>
      </c>
      <c r="AQ3182">
        <v>0.122723</v>
      </c>
      <c r="AR3182">
        <v>1.0091589999999999</v>
      </c>
      <c r="AS3182">
        <v>1.4831270000000001</v>
      </c>
      <c r="AT3182">
        <v>-0.62036199999999997</v>
      </c>
      <c r="AU3182">
        <v>2.34E-4</v>
      </c>
      <c r="AV3182">
        <v>0</v>
      </c>
    </row>
    <row r="3183" spans="1:48" x14ac:dyDescent="0.25">
      <c r="A3183">
        <v>3181</v>
      </c>
      <c r="B3183">
        <v>34.954715999999998</v>
      </c>
      <c r="C3183">
        <v>32.428376</v>
      </c>
      <c r="D3183">
        <v>28.526143000000001</v>
      </c>
      <c r="E3183">
        <v>26.063528000000002</v>
      </c>
      <c r="F3183">
        <v>24.373377999999999</v>
      </c>
      <c r="G3183">
        <v>22.896412000000002</v>
      </c>
      <c r="H3183">
        <v>22.294875000000001</v>
      </c>
      <c r="I3183">
        <v>21.539166000000002</v>
      </c>
      <c r="J3183">
        <v>26.077106000000001</v>
      </c>
      <c r="K3183">
        <v>24.527155</v>
      </c>
      <c r="L3183">
        <v>23.198478000000001</v>
      </c>
      <c r="M3183">
        <v>22.329234</v>
      </c>
      <c r="N3183">
        <v>21.410223999999999</v>
      </c>
      <c r="O3183">
        <v>20.174636</v>
      </c>
      <c r="P3183">
        <v>19.337855999999999</v>
      </c>
      <c r="Q3183">
        <v>16.939160999999999</v>
      </c>
      <c r="R3183">
        <v>-30.280911</v>
      </c>
      <c r="S3183">
        <v>31.839766999999998</v>
      </c>
      <c r="T3183">
        <v>79.559152999999995</v>
      </c>
      <c r="U3183">
        <v>34.799517000000002</v>
      </c>
      <c r="V3183">
        <v>27.359649000000001</v>
      </c>
      <c r="W3183">
        <v>18.676531000000001</v>
      </c>
      <c r="X3183">
        <v>18.691616</v>
      </c>
      <c r="Y3183">
        <v>18.296745000000001</v>
      </c>
      <c r="Z3183">
        <v>21.018608</v>
      </c>
      <c r="AA3183">
        <v>21.563962</v>
      </c>
      <c r="AB3183">
        <v>24.674015000000001</v>
      </c>
      <c r="AC3183">
        <v>18.141378</v>
      </c>
      <c r="AD3183">
        <v>17.621684999999999</v>
      </c>
      <c r="AE3183">
        <v>25.098656999999999</v>
      </c>
      <c r="AF3183">
        <v>27.349394</v>
      </c>
      <c r="AG3183">
        <v>21.347638</v>
      </c>
      <c r="AH3183">
        <v>0.41592099999999999</v>
      </c>
      <c r="AI3183">
        <v>2.5252240000000001</v>
      </c>
      <c r="AJ3183">
        <v>2.5072190000000001</v>
      </c>
      <c r="AK3183">
        <v>-1.9799999999999999E-4</v>
      </c>
      <c r="AL3183">
        <v>2.1000000000000001E-4</v>
      </c>
      <c r="AM3183">
        <v>1.5300000000000001E-4</v>
      </c>
      <c r="AN3183">
        <v>4.6900000000000002E-4</v>
      </c>
      <c r="AO3183">
        <v>0.122824</v>
      </c>
      <c r="AP3183">
        <v>0.133267</v>
      </c>
      <c r="AQ3183">
        <v>0.123028</v>
      </c>
      <c r="AR3183">
        <v>1.0090060000000001</v>
      </c>
      <c r="AS3183">
        <v>1.4957940000000001</v>
      </c>
      <c r="AT3183">
        <v>-0.62020900000000001</v>
      </c>
      <c r="AU3183">
        <v>3.8699999999999997E-4</v>
      </c>
      <c r="AV3183">
        <v>0</v>
      </c>
    </row>
    <row r="3184" spans="1:48" x14ac:dyDescent="0.25">
      <c r="A3184">
        <v>3182</v>
      </c>
      <c r="B3184">
        <v>34.954715999999998</v>
      </c>
      <c r="C3184">
        <v>32.540961000000003</v>
      </c>
      <c r="D3184">
        <v>28.563814000000001</v>
      </c>
      <c r="E3184">
        <v>26.063528000000002</v>
      </c>
      <c r="F3184">
        <v>24.486837000000001</v>
      </c>
      <c r="G3184">
        <v>22.934287000000001</v>
      </c>
      <c r="H3184">
        <v>22.370657000000001</v>
      </c>
      <c r="I3184">
        <v>21.652895000000001</v>
      </c>
      <c r="J3184">
        <v>26.001593</v>
      </c>
      <c r="K3184">
        <v>24.527155</v>
      </c>
      <c r="L3184">
        <v>23.198478000000001</v>
      </c>
      <c r="M3184">
        <v>22.367132999999999</v>
      </c>
      <c r="N3184">
        <v>21.372319000000001</v>
      </c>
      <c r="O3184">
        <v>20.098687999999999</v>
      </c>
      <c r="P3184">
        <v>19.375848000000001</v>
      </c>
      <c r="Q3184">
        <v>17.053312999999999</v>
      </c>
      <c r="R3184">
        <v>-30.199541</v>
      </c>
      <c r="S3184">
        <v>31.877316</v>
      </c>
      <c r="T3184">
        <v>79.595840999999993</v>
      </c>
      <c r="U3184">
        <v>34.724606999999999</v>
      </c>
      <c r="V3184">
        <v>27.397376999999999</v>
      </c>
      <c r="W3184">
        <v>18.562463000000001</v>
      </c>
      <c r="X3184">
        <v>18.539511000000001</v>
      </c>
      <c r="Y3184">
        <v>18.410805</v>
      </c>
      <c r="Z3184">
        <v>21.322120000000002</v>
      </c>
      <c r="AA3184">
        <v>21.639742999999999</v>
      </c>
      <c r="AB3184">
        <v>24.674015000000001</v>
      </c>
      <c r="AC3184">
        <v>18.293426</v>
      </c>
      <c r="AD3184">
        <v>18.11618</v>
      </c>
      <c r="AE3184">
        <v>25.136445999999999</v>
      </c>
      <c r="AF3184">
        <v>27.424833</v>
      </c>
      <c r="AG3184">
        <v>21.347638</v>
      </c>
      <c r="AH3184">
        <v>0.404169</v>
      </c>
      <c r="AI3184">
        <v>2.5179</v>
      </c>
      <c r="AJ3184">
        <v>2.5066090000000001</v>
      </c>
      <c r="AK3184">
        <v>-1.9799999999999999E-4</v>
      </c>
      <c r="AL3184">
        <v>2.1000000000000001E-4</v>
      </c>
      <c r="AM3184">
        <v>3.0499999999999999E-4</v>
      </c>
      <c r="AN3184">
        <v>3.1599999999999998E-4</v>
      </c>
      <c r="AO3184">
        <v>0.122824</v>
      </c>
      <c r="AP3184">
        <v>0.133267</v>
      </c>
      <c r="AQ3184">
        <v>0.122875</v>
      </c>
      <c r="AR3184">
        <v>1.009312</v>
      </c>
      <c r="AS3184">
        <v>1.439327</v>
      </c>
      <c r="AT3184">
        <v>-0.62005699999999997</v>
      </c>
      <c r="AU3184">
        <v>2.34E-4</v>
      </c>
      <c r="AV3184">
        <v>0</v>
      </c>
    </row>
    <row r="3185" spans="1:48" x14ac:dyDescent="0.25">
      <c r="A3185">
        <v>3183</v>
      </c>
      <c r="B3185">
        <v>35.035077999999999</v>
      </c>
      <c r="C3185">
        <v>32.471386000000003</v>
      </c>
      <c r="D3185">
        <v>28.531644</v>
      </c>
      <c r="E3185">
        <v>26.106804</v>
      </c>
      <c r="F3185">
        <v>24.492359</v>
      </c>
      <c r="G3185">
        <v>22.901941999999998</v>
      </c>
      <c r="H3185">
        <v>22.451965999999999</v>
      </c>
      <c r="I3185">
        <v>21.658429999999999</v>
      </c>
      <c r="J3185">
        <v>25.856066999999999</v>
      </c>
      <c r="K3185">
        <v>24.457037</v>
      </c>
      <c r="L3185">
        <v>23.279712</v>
      </c>
      <c r="M3185">
        <v>22.372665000000001</v>
      </c>
      <c r="N3185">
        <v>21.415761</v>
      </c>
      <c r="O3185">
        <v>20.028279000000001</v>
      </c>
      <c r="P3185">
        <v>19.381394</v>
      </c>
      <c r="Q3185">
        <v>17.096917999999999</v>
      </c>
      <c r="R3185">
        <v>-30.1936</v>
      </c>
      <c r="S3185">
        <v>31.845251000000001</v>
      </c>
      <c r="T3185">
        <v>79.564508000000004</v>
      </c>
      <c r="U3185">
        <v>34.767530999999998</v>
      </c>
      <c r="V3185">
        <v>27.44061</v>
      </c>
      <c r="W3185">
        <v>18.720099999999999</v>
      </c>
      <c r="X3185">
        <v>18.659141000000002</v>
      </c>
      <c r="Y3185">
        <v>18.416356</v>
      </c>
      <c r="Z3185">
        <v>21.289722999999999</v>
      </c>
      <c r="AA3185">
        <v>21.910471000000001</v>
      </c>
      <c r="AB3185">
        <v>24.717352000000002</v>
      </c>
      <c r="AC3185">
        <v>18.489011999999999</v>
      </c>
      <c r="AD3185">
        <v>17.931566</v>
      </c>
      <c r="AE3185">
        <v>25.141964000000002</v>
      </c>
      <c r="AF3185">
        <v>27.430339</v>
      </c>
      <c r="AG3185">
        <v>21.087788</v>
      </c>
      <c r="AH3185">
        <v>0.39791100000000001</v>
      </c>
      <c r="AI3185">
        <v>2.5252240000000001</v>
      </c>
      <c r="AJ3185">
        <v>2.51546</v>
      </c>
      <c r="AK3185">
        <v>-1.9799999999999999E-4</v>
      </c>
      <c r="AL3185">
        <v>5.1599999999999997E-4</v>
      </c>
      <c r="AM3185">
        <v>4.5800000000000002E-4</v>
      </c>
      <c r="AN3185">
        <v>3.1599999999999998E-4</v>
      </c>
      <c r="AO3185">
        <v>0.122824</v>
      </c>
      <c r="AP3185">
        <v>0.133267</v>
      </c>
      <c r="AQ3185">
        <v>0.123028</v>
      </c>
      <c r="AR3185">
        <v>1.009312</v>
      </c>
      <c r="AS3185">
        <v>1.488316</v>
      </c>
      <c r="AT3185">
        <v>-0.62036199999999997</v>
      </c>
      <c r="AU3185">
        <v>2.34E-4</v>
      </c>
      <c r="AV3185">
        <v>0</v>
      </c>
    </row>
    <row r="3186" spans="1:48" x14ac:dyDescent="0.25">
      <c r="A3186">
        <v>3184</v>
      </c>
      <c r="B3186">
        <v>35.029611000000003</v>
      </c>
      <c r="C3186">
        <v>32.503433999999999</v>
      </c>
      <c r="D3186">
        <v>28.601483999999999</v>
      </c>
      <c r="E3186">
        <v>25.987998000000001</v>
      </c>
      <c r="F3186">
        <v>24.524654000000002</v>
      </c>
      <c r="G3186">
        <v>22.934287000000001</v>
      </c>
      <c r="H3186">
        <v>22.446434</v>
      </c>
      <c r="I3186">
        <v>21.728708000000001</v>
      </c>
      <c r="J3186">
        <v>25.963835</v>
      </c>
      <c r="K3186">
        <v>24.602789000000001</v>
      </c>
      <c r="L3186">
        <v>23.236332000000001</v>
      </c>
      <c r="M3186">
        <v>22.367132999999999</v>
      </c>
      <c r="N3186">
        <v>21.410223999999999</v>
      </c>
      <c r="O3186">
        <v>20.098687999999999</v>
      </c>
      <c r="P3186">
        <v>19.413837999999998</v>
      </c>
      <c r="Q3186">
        <v>17.129408999999999</v>
      </c>
      <c r="R3186">
        <v>-33.260627999999997</v>
      </c>
      <c r="S3186">
        <v>30.111044</v>
      </c>
      <c r="T3186">
        <v>79.008848999999998</v>
      </c>
      <c r="U3186">
        <v>34.649690999999997</v>
      </c>
      <c r="V3186">
        <v>27.284189999999999</v>
      </c>
      <c r="W3186">
        <v>18.790588</v>
      </c>
      <c r="X3186">
        <v>18.653592</v>
      </c>
      <c r="Y3186">
        <v>18.220699</v>
      </c>
      <c r="Z3186">
        <v>22.762705</v>
      </c>
      <c r="AA3186">
        <v>23.835183000000001</v>
      </c>
      <c r="AB3186">
        <v>25.732374</v>
      </c>
      <c r="AC3186">
        <v>19.812884</v>
      </c>
      <c r="AD3186">
        <v>19.142586000000001</v>
      </c>
      <c r="AE3186">
        <v>25.740883</v>
      </c>
      <c r="AF3186">
        <v>27.952753000000001</v>
      </c>
      <c r="AG3186">
        <v>21.423452000000001</v>
      </c>
      <c r="AH3186">
        <v>0.38447999999999999</v>
      </c>
      <c r="AI3186">
        <v>2.5217149999999999</v>
      </c>
      <c r="AJ3186">
        <v>2.5133230000000002</v>
      </c>
      <c r="AK3186">
        <v>1.07E-4</v>
      </c>
      <c r="AL3186">
        <v>3.6299999999999999E-4</v>
      </c>
      <c r="AM3186">
        <v>3.0499999999999999E-4</v>
      </c>
      <c r="AN3186">
        <v>4.6900000000000002E-4</v>
      </c>
      <c r="AO3186">
        <v>0.122519</v>
      </c>
      <c r="AP3186">
        <v>0.13311400000000001</v>
      </c>
      <c r="AQ3186">
        <v>0.122723</v>
      </c>
      <c r="AR3186">
        <v>1.009312</v>
      </c>
      <c r="AS3186">
        <v>1.5174650000000001</v>
      </c>
      <c r="AT3186">
        <v>-0.62036199999999997</v>
      </c>
      <c r="AU3186">
        <v>2.34E-4</v>
      </c>
      <c r="AV3186">
        <v>0</v>
      </c>
    </row>
    <row r="3187" spans="1:48" x14ac:dyDescent="0.25">
      <c r="A3187">
        <v>3185</v>
      </c>
      <c r="B3187">
        <v>34.992164000000002</v>
      </c>
      <c r="C3187">
        <v>32.390844999999999</v>
      </c>
      <c r="D3187">
        <v>28.488471000000001</v>
      </c>
      <c r="E3187">
        <v>25.912462000000001</v>
      </c>
      <c r="F3187">
        <v>24.449019</v>
      </c>
      <c r="G3187">
        <v>22.972161</v>
      </c>
      <c r="H3187">
        <v>22.522206000000001</v>
      </c>
      <c r="I3187">
        <v>21.766611999999999</v>
      </c>
      <c r="J3187">
        <v>25.926075000000001</v>
      </c>
      <c r="K3187">
        <v>24.489336000000002</v>
      </c>
      <c r="L3187">
        <v>23.236332000000001</v>
      </c>
      <c r="M3187">
        <v>22.405031000000001</v>
      </c>
      <c r="N3187">
        <v>21.258597999999999</v>
      </c>
      <c r="O3187">
        <v>20.022735999999998</v>
      </c>
      <c r="P3187">
        <v>19.375848000000001</v>
      </c>
      <c r="Q3187">
        <v>17.129408999999999</v>
      </c>
      <c r="R3187">
        <v>-29.061810000000001</v>
      </c>
      <c r="S3187">
        <v>32.515453999999998</v>
      </c>
      <c r="T3187">
        <v>79.815971000000005</v>
      </c>
      <c r="U3187">
        <v>34.874423</v>
      </c>
      <c r="V3187">
        <v>27.359649000000001</v>
      </c>
      <c r="W3187">
        <v>18.752569999999999</v>
      </c>
      <c r="X3187">
        <v>18.691616</v>
      </c>
      <c r="Y3187">
        <v>18.220699</v>
      </c>
      <c r="Z3187">
        <v>21.625553</v>
      </c>
      <c r="AA3187">
        <v>22.851552000000002</v>
      </c>
      <c r="AB3187">
        <v>24.447089999999999</v>
      </c>
      <c r="AC3187">
        <v>18.825451000000001</v>
      </c>
      <c r="AD3187">
        <v>18.534448000000001</v>
      </c>
      <c r="AE3187">
        <v>25.098656999999999</v>
      </c>
      <c r="AF3187">
        <v>27.273949999999999</v>
      </c>
      <c r="AG3187">
        <v>21.082249000000001</v>
      </c>
      <c r="AH3187">
        <v>0.377307</v>
      </c>
      <c r="AI3187">
        <v>2.5323950000000002</v>
      </c>
      <c r="AJ3187">
        <v>2.5081349999999998</v>
      </c>
      <c r="AK3187" s="1">
        <v>-4.5899509999999997E-5</v>
      </c>
      <c r="AL3187">
        <v>5.1599999999999997E-4</v>
      </c>
      <c r="AM3187">
        <v>0</v>
      </c>
      <c r="AN3187">
        <v>4.6900000000000002E-4</v>
      </c>
      <c r="AO3187">
        <v>0.122824</v>
      </c>
      <c r="AP3187">
        <v>0.13341900000000001</v>
      </c>
      <c r="AQ3187">
        <v>0.12257</v>
      </c>
      <c r="AR3187">
        <v>1.0094639999999999</v>
      </c>
      <c r="AS3187">
        <v>1.507393</v>
      </c>
      <c r="AT3187">
        <v>-0.62036199999999997</v>
      </c>
      <c r="AU3187">
        <v>2.34E-4</v>
      </c>
      <c r="AV3187">
        <v>0</v>
      </c>
    </row>
    <row r="3188" spans="1:48" x14ac:dyDescent="0.25">
      <c r="A3188">
        <v>3186</v>
      </c>
      <c r="B3188">
        <v>34.997632000000003</v>
      </c>
      <c r="C3188">
        <v>32.208651000000003</v>
      </c>
      <c r="D3188">
        <v>28.418623</v>
      </c>
      <c r="E3188">
        <v>25.842435999999999</v>
      </c>
      <c r="F3188">
        <v>24.341079000000001</v>
      </c>
      <c r="G3188">
        <v>22.939817000000001</v>
      </c>
      <c r="H3188">
        <v>22.527737999999999</v>
      </c>
      <c r="I3188">
        <v>21.923752</v>
      </c>
      <c r="J3188">
        <v>25.93159</v>
      </c>
      <c r="K3188">
        <v>24.419215000000001</v>
      </c>
      <c r="L3188">
        <v>23.241859000000002</v>
      </c>
      <c r="M3188">
        <v>22.372665000000001</v>
      </c>
      <c r="N3188">
        <v>21.377856000000001</v>
      </c>
      <c r="O3188">
        <v>20.104230999999999</v>
      </c>
      <c r="P3188">
        <v>19.381394</v>
      </c>
      <c r="Q3188">
        <v>17.173010999999999</v>
      </c>
      <c r="R3188">
        <v>-29.177654</v>
      </c>
      <c r="S3188">
        <v>32.370820000000002</v>
      </c>
      <c r="T3188">
        <v>79.674571999999998</v>
      </c>
      <c r="U3188">
        <v>34.842438999999999</v>
      </c>
      <c r="V3188">
        <v>27.365155999999999</v>
      </c>
      <c r="W3188">
        <v>18.758119000000001</v>
      </c>
      <c r="X3188">
        <v>18.621116000000001</v>
      </c>
      <c r="Y3188">
        <v>18.378336999999998</v>
      </c>
      <c r="Z3188">
        <v>21.631087999999998</v>
      </c>
      <c r="AA3188">
        <v>23.235503000000001</v>
      </c>
      <c r="AB3188">
        <v>24.603899999999999</v>
      </c>
      <c r="AC3188">
        <v>19.020952000000001</v>
      </c>
      <c r="AD3188">
        <v>18.654046999999998</v>
      </c>
      <c r="AE3188">
        <v>25.141964000000002</v>
      </c>
      <c r="AF3188">
        <v>27.279457000000001</v>
      </c>
      <c r="AG3188">
        <v>21.125703999999999</v>
      </c>
      <c r="AH3188">
        <v>0.390127</v>
      </c>
      <c r="AI3188">
        <v>2.5319379999999998</v>
      </c>
      <c r="AJ3188">
        <v>2.5215640000000001</v>
      </c>
      <c r="AK3188">
        <v>-1.9799999999999999E-4</v>
      </c>
      <c r="AL3188">
        <v>2.1000000000000001E-4</v>
      </c>
      <c r="AM3188">
        <v>0</v>
      </c>
      <c r="AN3188">
        <v>4.6900000000000002E-4</v>
      </c>
      <c r="AO3188">
        <v>0.122672</v>
      </c>
      <c r="AP3188">
        <v>0.13341900000000001</v>
      </c>
      <c r="AQ3188">
        <v>0.122723</v>
      </c>
      <c r="AR3188">
        <v>1.0091589999999999</v>
      </c>
      <c r="AS3188">
        <v>1.4936579999999999</v>
      </c>
      <c r="AT3188">
        <v>-0.62051400000000001</v>
      </c>
      <c r="AU3188">
        <v>2.34E-4</v>
      </c>
      <c r="AV3188">
        <v>0</v>
      </c>
    </row>
    <row r="3189" spans="1:48" x14ac:dyDescent="0.25">
      <c r="A3189">
        <v>3187</v>
      </c>
      <c r="B3189">
        <v>34.965651000000001</v>
      </c>
      <c r="C3189">
        <v>32.101512</v>
      </c>
      <c r="D3189">
        <v>28.461798999999999</v>
      </c>
      <c r="E3189">
        <v>25.810179000000002</v>
      </c>
      <c r="F3189">
        <v>24.270954</v>
      </c>
      <c r="G3189">
        <v>22.907471000000001</v>
      </c>
      <c r="H3189">
        <v>22.533269000000001</v>
      </c>
      <c r="I3189">
        <v>21.929286999999999</v>
      </c>
      <c r="J3189">
        <v>25.823817999999999</v>
      </c>
      <c r="K3189">
        <v>24.424737</v>
      </c>
      <c r="L3189">
        <v>23.247387</v>
      </c>
      <c r="M3189">
        <v>22.378197</v>
      </c>
      <c r="N3189">
        <v>21.383393000000002</v>
      </c>
      <c r="O3189">
        <v>20.109774000000002</v>
      </c>
      <c r="P3189">
        <v>19.348949000000001</v>
      </c>
      <c r="Q3189">
        <v>17.178567000000001</v>
      </c>
      <c r="R3189">
        <v>-29.455971000000002</v>
      </c>
      <c r="S3189">
        <v>32.413831000000002</v>
      </c>
      <c r="T3189">
        <v>79.716616000000002</v>
      </c>
      <c r="U3189">
        <v>34.847906999999999</v>
      </c>
      <c r="V3189">
        <v>27.446117000000001</v>
      </c>
      <c r="W3189">
        <v>18.801686</v>
      </c>
      <c r="X3189">
        <v>18.702715000000001</v>
      </c>
      <c r="Y3189">
        <v>18.573968000000001</v>
      </c>
      <c r="Z3189">
        <v>21.560773999999999</v>
      </c>
      <c r="AA3189">
        <v>23.505846999999999</v>
      </c>
      <c r="AB3189">
        <v>24.609421000000001</v>
      </c>
      <c r="AC3189">
        <v>19.292383000000001</v>
      </c>
      <c r="AD3189">
        <v>18.735621999999999</v>
      </c>
      <c r="AE3189">
        <v>25.223054999999999</v>
      </c>
      <c r="AF3189">
        <v>27.360408</v>
      </c>
      <c r="AG3189">
        <v>21.131242</v>
      </c>
      <c r="AH3189">
        <v>0.380664</v>
      </c>
      <c r="AI3189">
        <v>2.5388039999999998</v>
      </c>
      <c r="AJ3189">
        <v>2.5096609999999999</v>
      </c>
      <c r="AK3189">
        <v>-3.5100000000000002E-4</v>
      </c>
      <c r="AL3189" s="1">
        <v>5.7857260000000003E-5</v>
      </c>
      <c r="AM3189">
        <v>6.0999999999999997E-4</v>
      </c>
      <c r="AN3189">
        <v>4.6900000000000002E-4</v>
      </c>
      <c r="AO3189">
        <v>0.122977</v>
      </c>
      <c r="AP3189">
        <v>0.13311400000000001</v>
      </c>
      <c r="AQ3189">
        <v>0.12257</v>
      </c>
      <c r="AR3189">
        <v>1.009312</v>
      </c>
      <c r="AS3189">
        <v>1.4962519999999999</v>
      </c>
      <c r="AT3189">
        <v>-0.62020900000000001</v>
      </c>
      <c r="AU3189">
        <v>3.8699999999999997E-4</v>
      </c>
      <c r="AV3189">
        <v>0</v>
      </c>
    </row>
    <row r="3190" spans="1:48" x14ac:dyDescent="0.25">
      <c r="A3190">
        <v>3188</v>
      </c>
      <c r="B3190">
        <v>34.992164000000002</v>
      </c>
      <c r="C3190">
        <v>31.977913999999998</v>
      </c>
      <c r="D3190">
        <v>28.413122000000001</v>
      </c>
      <c r="E3190">
        <v>25.723600999999999</v>
      </c>
      <c r="F3190">
        <v>24.222082</v>
      </c>
      <c r="G3190">
        <v>22.896412000000002</v>
      </c>
      <c r="H3190">
        <v>22.711613</v>
      </c>
      <c r="I3190">
        <v>21.956116000000002</v>
      </c>
      <c r="J3190">
        <v>25.926075000000001</v>
      </c>
      <c r="K3190">
        <v>24.489336000000002</v>
      </c>
      <c r="L3190">
        <v>23.236332000000001</v>
      </c>
      <c r="M3190">
        <v>22.405031000000001</v>
      </c>
      <c r="N3190">
        <v>21.372319000000001</v>
      </c>
      <c r="O3190">
        <v>19.946778999999999</v>
      </c>
      <c r="P3190">
        <v>19.375848000000001</v>
      </c>
      <c r="Q3190">
        <v>17.167455</v>
      </c>
      <c r="R3190">
        <v>-31.258438000000002</v>
      </c>
      <c r="S3190">
        <v>31.651999</v>
      </c>
      <c r="T3190">
        <v>79.559152999999995</v>
      </c>
      <c r="U3190">
        <v>34.874423</v>
      </c>
      <c r="V3190">
        <v>27.397376999999999</v>
      </c>
      <c r="W3190">
        <v>18.714551</v>
      </c>
      <c r="X3190">
        <v>18.919737999999999</v>
      </c>
      <c r="Y3190">
        <v>18.714912999999999</v>
      </c>
      <c r="Z3190">
        <v>22.232175999999999</v>
      </c>
      <c r="AA3190">
        <v>24.251072000000001</v>
      </c>
      <c r="AB3190">
        <v>25.089922999999999</v>
      </c>
      <c r="AC3190">
        <v>19.509145</v>
      </c>
      <c r="AD3190">
        <v>18.914570000000001</v>
      </c>
      <c r="AE3190">
        <v>25.363149</v>
      </c>
      <c r="AF3190">
        <v>27.613406000000001</v>
      </c>
      <c r="AG3190">
        <v>21.309729000000001</v>
      </c>
      <c r="AH3190">
        <v>0.37455899999999998</v>
      </c>
      <c r="AI3190">
        <v>2.5386510000000002</v>
      </c>
      <c r="AJ3190">
        <v>2.5313310000000002</v>
      </c>
      <c r="AK3190">
        <v>-1.9799999999999999E-4</v>
      </c>
      <c r="AL3190">
        <v>3.6299999999999999E-4</v>
      </c>
      <c r="AM3190">
        <v>3.0499999999999999E-4</v>
      </c>
      <c r="AN3190">
        <v>3.1599999999999998E-4</v>
      </c>
      <c r="AO3190">
        <v>0.122672</v>
      </c>
      <c r="AP3190">
        <v>0.133877</v>
      </c>
      <c r="AQ3190">
        <v>0.123028</v>
      </c>
      <c r="AR3190">
        <v>1.0091589999999999</v>
      </c>
      <c r="AS3190">
        <v>1.5179229999999999</v>
      </c>
      <c r="AT3190">
        <v>-0.62036199999999997</v>
      </c>
      <c r="AU3190" s="1">
        <v>8.1792859999999998E-5</v>
      </c>
      <c r="AV3190">
        <v>0</v>
      </c>
    </row>
    <row r="3191" spans="1:48" x14ac:dyDescent="0.25">
      <c r="A3191">
        <v>3189</v>
      </c>
      <c r="B3191">
        <v>35.035077999999999</v>
      </c>
      <c r="C3191">
        <v>31.908301999999999</v>
      </c>
      <c r="D3191">
        <v>28.418623</v>
      </c>
      <c r="E3191">
        <v>25.804663999999999</v>
      </c>
      <c r="F3191">
        <v>24.11412</v>
      </c>
      <c r="G3191">
        <v>22.864066000000001</v>
      </c>
      <c r="H3191">
        <v>22.603504000000001</v>
      </c>
      <c r="I3191">
        <v>21.885853000000001</v>
      </c>
      <c r="J3191">
        <v>25.856066999999999</v>
      </c>
      <c r="K3191">
        <v>24.343568000000001</v>
      </c>
      <c r="L3191">
        <v>23.241859000000002</v>
      </c>
      <c r="M3191">
        <v>22.372665000000001</v>
      </c>
      <c r="N3191">
        <v>21.302043999999999</v>
      </c>
      <c r="O3191">
        <v>19.990302</v>
      </c>
      <c r="P3191">
        <v>19.267416999999998</v>
      </c>
      <c r="Q3191">
        <v>17.211055999999999</v>
      </c>
      <c r="R3191">
        <v>-32.518143000000002</v>
      </c>
      <c r="S3191">
        <v>30.530183000000001</v>
      </c>
      <c r="T3191">
        <v>78.867461000000006</v>
      </c>
      <c r="U3191">
        <v>34.392913999999998</v>
      </c>
      <c r="V3191">
        <v>27.063286999999999</v>
      </c>
      <c r="W3191">
        <v>18.720099999999999</v>
      </c>
      <c r="X3191">
        <v>18.621116000000001</v>
      </c>
      <c r="Y3191">
        <v>18.720462999999999</v>
      </c>
      <c r="Z3191">
        <v>23.601413000000001</v>
      </c>
      <c r="AA3191">
        <v>25.238969999999998</v>
      </c>
      <c r="AB3191">
        <v>26.040085999999999</v>
      </c>
      <c r="AC3191">
        <v>19.932310999999999</v>
      </c>
      <c r="AD3191">
        <v>19.376106</v>
      </c>
      <c r="AE3191">
        <v>25.859691999999999</v>
      </c>
      <c r="AF3191">
        <v>28.071348</v>
      </c>
      <c r="AG3191">
        <v>21.428989000000001</v>
      </c>
      <c r="AH3191">
        <v>0.36692799999999998</v>
      </c>
      <c r="AI3191">
        <v>2.5447540000000002</v>
      </c>
      <c r="AJ3191">
        <v>2.5317889999999998</v>
      </c>
      <c r="AK3191">
        <v>1.07E-4</v>
      </c>
      <c r="AL3191">
        <v>5.1599999999999997E-4</v>
      </c>
      <c r="AM3191">
        <v>1.5300000000000001E-4</v>
      </c>
      <c r="AN3191">
        <v>4.6900000000000002E-4</v>
      </c>
      <c r="AO3191">
        <v>0.122672</v>
      </c>
      <c r="AP3191">
        <v>0.134182</v>
      </c>
      <c r="AQ3191">
        <v>0.122418</v>
      </c>
      <c r="AR3191">
        <v>1.0090060000000001</v>
      </c>
      <c r="AS3191">
        <v>1.490605</v>
      </c>
      <c r="AT3191">
        <v>-0.62005699999999997</v>
      </c>
      <c r="AU3191">
        <v>2.34E-4</v>
      </c>
      <c r="AV3191">
        <v>0</v>
      </c>
    </row>
    <row r="3192" spans="1:48" x14ac:dyDescent="0.25">
      <c r="A3192">
        <v>3190</v>
      </c>
      <c r="B3192">
        <v>34.954715999999998</v>
      </c>
      <c r="C3192">
        <v>31.827718000000001</v>
      </c>
      <c r="D3192">
        <v>28.450797000000001</v>
      </c>
      <c r="E3192">
        <v>25.836922000000001</v>
      </c>
      <c r="F3192">
        <v>24.070765000000002</v>
      </c>
      <c r="G3192">
        <v>22.896412000000002</v>
      </c>
      <c r="H3192">
        <v>22.673735000000001</v>
      </c>
      <c r="I3192">
        <v>21.842417999999999</v>
      </c>
      <c r="J3192">
        <v>25.850552</v>
      </c>
      <c r="K3192">
        <v>24.300219999999999</v>
      </c>
      <c r="L3192">
        <v>23.160622</v>
      </c>
      <c r="M3192">
        <v>22.177626</v>
      </c>
      <c r="N3192">
        <v>21.182777999999999</v>
      </c>
      <c r="O3192">
        <v>19.870816999999999</v>
      </c>
      <c r="P3192">
        <v>19.337855999999999</v>
      </c>
      <c r="Q3192">
        <v>17.167455</v>
      </c>
      <c r="R3192">
        <v>-28.575023999999999</v>
      </c>
      <c r="S3192">
        <v>33.040691000000002</v>
      </c>
      <c r="T3192">
        <v>79.815971000000005</v>
      </c>
      <c r="U3192">
        <v>34.762062999999998</v>
      </c>
      <c r="V3192">
        <v>27.321919999999999</v>
      </c>
      <c r="W3192">
        <v>18.828603999999999</v>
      </c>
      <c r="X3192">
        <v>18.843702</v>
      </c>
      <c r="Y3192">
        <v>18.942945000000002</v>
      </c>
      <c r="Z3192">
        <v>21.094493</v>
      </c>
      <c r="AA3192">
        <v>23.608269</v>
      </c>
      <c r="AB3192">
        <v>24.257950000000001</v>
      </c>
      <c r="AC3192">
        <v>18.825451000000001</v>
      </c>
      <c r="AD3192">
        <v>18.420389</v>
      </c>
      <c r="AE3192">
        <v>25.136445999999999</v>
      </c>
      <c r="AF3192">
        <v>27.123045999999999</v>
      </c>
      <c r="AG3192">
        <v>20.627155999999999</v>
      </c>
      <c r="AH3192">
        <v>0.35624400000000001</v>
      </c>
      <c r="AI3192">
        <v>2.5444490000000002</v>
      </c>
      <c r="AJ3192">
        <v>2.5394199999999998</v>
      </c>
      <c r="AK3192">
        <v>-1.9799999999999999E-4</v>
      </c>
      <c r="AL3192">
        <v>2.1000000000000001E-4</v>
      </c>
      <c r="AM3192">
        <v>3.0499999999999999E-4</v>
      </c>
      <c r="AN3192">
        <v>3.1599999999999998E-4</v>
      </c>
      <c r="AO3192">
        <v>0.122824</v>
      </c>
      <c r="AP3192">
        <v>0.134182</v>
      </c>
      <c r="AQ3192">
        <v>0.123028</v>
      </c>
      <c r="AR3192">
        <v>1.009312</v>
      </c>
      <c r="AS3192">
        <v>1.500067</v>
      </c>
      <c r="AT3192">
        <v>-0.62020900000000001</v>
      </c>
      <c r="AU3192">
        <v>3.8699999999999997E-4</v>
      </c>
      <c r="AV3192">
        <v>0</v>
      </c>
    </row>
    <row r="3193" spans="1:48" x14ac:dyDescent="0.25">
      <c r="A3193">
        <v>3191</v>
      </c>
      <c r="B3193">
        <v>34.954715999999998</v>
      </c>
      <c r="C3193">
        <v>31.902819000000001</v>
      </c>
      <c r="D3193">
        <v>28.488471000000001</v>
      </c>
      <c r="E3193">
        <v>25.912462000000001</v>
      </c>
      <c r="F3193">
        <v>24.070765000000002</v>
      </c>
      <c r="G3193">
        <v>22.858536000000001</v>
      </c>
      <c r="H3193">
        <v>22.597973</v>
      </c>
      <c r="I3193">
        <v>21.880317999999999</v>
      </c>
      <c r="J3193">
        <v>25.812788999999999</v>
      </c>
      <c r="K3193">
        <v>24.338045999999999</v>
      </c>
      <c r="L3193">
        <v>23.122765999999999</v>
      </c>
      <c r="M3193">
        <v>22.329234</v>
      </c>
      <c r="N3193">
        <v>21.182777999999999</v>
      </c>
      <c r="O3193">
        <v>19.870816999999999</v>
      </c>
      <c r="P3193">
        <v>19.261869999999998</v>
      </c>
      <c r="Q3193">
        <v>17.319628999999999</v>
      </c>
      <c r="R3193">
        <v>-28.372339</v>
      </c>
      <c r="S3193">
        <v>33.265712999999998</v>
      </c>
      <c r="T3193">
        <v>79.889349999999993</v>
      </c>
      <c r="U3193">
        <v>34.836970999999998</v>
      </c>
      <c r="V3193">
        <v>27.246458000000001</v>
      </c>
      <c r="W3193">
        <v>18.752569999999999</v>
      </c>
      <c r="X3193">
        <v>18.767661</v>
      </c>
      <c r="Y3193">
        <v>19.018947000000001</v>
      </c>
      <c r="Z3193">
        <v>21.094493</v>
      </c>
      <c r="AA3193">
        <v>23.381308000000001</v>
      </c>
      <c r="AB3193">
        <v>24.144449999999999</v>
      </c>
      <c r="AC3193">
        <v>18.787457</v>
      </c>
      <c r="AD3193">
        <v>18.534448000000001</v>
      </c>
      <c r="AE3193">
        <v>25.098656999999999</v>
      </c>
      <c r="AF3193">
        <v>27.047585999999999</v>
      </c>
      <c r="AG3193">
        <v>19.868275000000001</v>
      </c>
      <c r="AH3193">
        <v>0.34113399999999999</v>
      </c>
      <c r="AI3193">
        <v>2.5609280000000001</v>
      </c>
      <c r="AJ3193">
        <v>2.5581909999999999</v>
      </c>
      <c r="AK3193">
        <v>1.07E-4</v>
      </c>
      <c r="AL3193">
        <v>5.1599999999999997E-4</v>
      </c>
      <c r="AM3193">
        <v>3.0499999999999999E-4</v>
      </c>
      <c r="AN3193">
        <v>1.64E-4</v>
      </c>
      <c r="AO3193">
        <v>0.122519</v>
      </c>
      <c r="AP3193">
        <v>0.134182</v>
      </c>
      <c r="AQ3193">
        <v>0.122723</v>
      </c>
      <c r="AR3193">
        <v>1.009312</v>
      </c>
      <c r="AS3193">
        <v>1.5299799999999999</v>
      </c>
      <c r="AT3193">
        <v>-0.62066699999999997</v>
      </c>
      <c r="AU3193" s="1">
        <v>8.1792859999999998E-5</v>
      </c>
      <c r="AV3193">
        <v>0</v>
      </c>
    </row>
    <row r="3194" spans="1:48" x14ac:dyDescent="0.25">
      <c r="A3194">
        <v>3192</v>
      </c>
      <c r="B3194">
        <v>34.960183999999998</v>
      </c>
      <c r="C3194">
        <v>31.795649000000001</v>
      </c>
      <c r="D3194">
        <v>28.606985000000002</v>
      </c>
      <c r="E3194">
        <v>25.917977</v>
      </c>
      <c r="F3194">
        <v>24.076288999999999</v>
      </c>
      <c r="G3194">
        <v>22.939817000000001</v>
      </c>
      <c r="H3194">
        <v>22.565622000000001</v>
      </c>
      <c r="I3194">
        <v>21.961651</v>
      </c>
      <c r="J3194">
        <v>25.705005</v>
      </c>
      <c r="K3194">
        <v>24.381392000000002</v>
      </c>
      <c r="L3194">
        <v>23.090436</v>
      </c>
      <c r="M3194">
        <v>22.258966000000001</v>
      </c>
      <c r="N3194">
        <v>21.150404000000002</v>
      </c>
      <c r="O3194">
        <v>19.876360999999999</v>
      </c>
      <c r="P3194">
        <v>19.343402999999999</v>
      </c>
      <c r="Q3194">
        <v>17.287143</v>
      </c>
      <c r="R3194">
        <v>-28.812432999999999</v>
      </c>
      <c r="S3194">
        <v>33.008660999999996</v>
      </c>
      <c r="T3194">
        <v>79.784638000000001</v>
      </c>
      <c r="U3194">
        <v>34.842438999999999</v>
      </c>
      <c r="V3194">
        <v>27.251964999999998</v>
      </c>
      <c r="W3194">
        <v>18.644058999999999</v>
      </c>
      <c r="X3194">
        <v>18.849250999999999</v>
      </c>
      <c r="Y3194">
        <v>19.024495000000002</v>
      </c>
      <c r="Z3194">
        <v>21.175912</v>
      </c>
      <c r="AA3194">
        <v>23.840707999999999</v>
      </c>
      <c r="AB3194">
        <v>24.414787</v>
      </c>
      <c r="AC3194">
        <v>18.944974999999999</v>
      </c>
      <c r="AD3194">
        <v>19.490076999999999</v>
      </c>
      <c r="AE3194">
        <v>25.141964000000002</v>
      </c>
      <c r="AF3194">
        <v>27.204008999999999</v>
      </c>
      <c r="AG3194">
        <v>19.608097000000001</v>
      </c>
      <c r="AH3194">
        <v>0.33121299999999998</v>
      </c>
      <c r="AI3194">
        <v>2.5700829999999999</v>
      </c>
      <c r="AJ3194">
        <v>2.5697890000000001</v>
      </c>
      <c r="AK3194" s="1">
        <v>-4.5899509999999997E-5</v>
      </c>
      <c r="AL3194">
        <v>5.1599999999999997E-4</v>
      </c>
      <c r="AM3194">
        <v>4.5800000000000002E-4</v>
      </c>
      <c r="AN3194">
        <v>4.6900000000000002E-4</v>
      </c>
      <c r="AO3194">
        <v>0.122824</v>
      </c>
      <c r="AP3194">
        <v>0.133267</v>
      </c>
      <c r="AQ3194">
        <v>0.122875</v>
      </c>
      <c r="AR3194">
        <v>1.0103800000000001</v>
      </c>
      <c r="AS3194">
        <v>1.5069349999999999</v>
      </c>
      <c r="AT3194">
        <v>-0.62051400000000001</v>
      </c>
      <c r="AU3194">
        <v>2.34E-4</v>
      </c>
      <c r="AV3194">
        <v>0</v>
      </c>
    </row>
    <row r="3195" spans="1:48" x14ac:dyDescent="0.25">
      <c r="A3195">
        <v>3193</v>
      </c>
      <c r="B3195">
        <v>34.928201999999999</v>
      </c>
      <c r="C3195">
        <v>31.801133</v>
      </c>
      <c r="D3195">
        <v>28.461798999999999</v>
      </c>
      <c r="E3195">
        <v>25.923490999999999</v>
      </c>
      <c r="F3195">
        <v>24.081811999999999</v>
      </c>
      <c r="G3195">
        <v>22.907471000000001</v>
      </c>
      <c r="H3195">
        <v>22.571152999999999</v>
      </c>
      <c r="I3195">
        <v>22.005081000000001</v>
      </c>
      <c r="J3195">
        <v>25.710521</v>
      </c>
      <c r="K3195">
        <v>24.386914999999998</v>
      </c>
      <c r="L3195">
        <v>23.095965</v>
      </c>
      <c r="M3195">
        <v>22.302399000000001</v>
      </c>
      <c r="N3195">
        <v>21.042200000000001</v>
      </c>
      <c r="O3195">
        <v>19.881905</v>
      </c>
      <c r="P3195">
        <v>19.310956999999998</v>
      </c>
      <c r="Q3195">
        <v>17.254656000000001</v>
      </c>
      <c r="R3195">
        <v>-29.090541999999999</v>
      </c>
      <c r="S3195">
        <v>32.638986000000003</v>
      </c>
      <c r="T3195">
        <v>79.679927000000006</v>
      </c>
      <c r="U3195">
        <v>34.773000000000003</v>
      </c>
      <c r="V3195">
        <v>27.182006000000001</v>
      </c>
      <c r="W3195">
        <v>18.763667999999999</v>
      </c>
      <c r="X3195">
        <v>18.816780000000001</v>
      </c>
      <c r="Y3195">
        <v>19.068041000000001</v>
      </c>
      <c r="Z3195">
        <v>21.674547</v>
      </c>
      <c r="AA3195">
        <v>24.110904999999999</v>
      </c>
      <c r="AB3195">
        <v>24.458134000000001</v>
      </c>
      <c r="AC3195">
        <v>19.596177000000001</v>
      </c>
      <c r="AD3195">
        <v>19.419644000000002</v>
      </c>
      <c r="AE3195">
        <v>25.223054999999999</v>
      </c>
      <c r="AF3195">
        <v>27.322686999999998</v>
      </c>
      <c r="AG3195">
        <v>19.461776</v>
      </c>
      <c r="AH3195">
        <v>0.32571800000000001</v>
      </c>
      <c r="AI3195">
        <v>2.558487</v>
      </c>
      <c r="AJ3195">
        <v>2.5526970000000002</v>
      </c>
      <c r="AK3195">
        <v>-1.9799999999999999E-4</v>
      </c>
      <c r="AL3195">
        <v>3.6299999999999999E-4</v>
      </c>
      <c r="AM3195">
        <v>0</v>
      </c>
      <c r="AN3195">
        <v>4.6900000000000002E-4</v>
      </c>
      <c r="AO3195">
        <v>0.122824</v>
      </c>
      <c r="AP3195">
        <v>0.13311400000000001</v>
      </c>
      <c r="AQ3195">
        <v>0.122723</v>
      </c>
      <c r="AR3195">
        <v>1.0091589999999999</v>
      </c>
      <c r="AS3195">
        <v>1.5582130000000001</v>
      </c>
      <c r="AT3195">
        <v>-0.62036199999999997</v>
      </c>
      <c r="AU3195">
        <v>2.34E-4</v>
      </c>
      <c r="AV3195">
        <v>0</v>
      </c>
    </row>
    <row r="3196" spans="1:48" x14ac:dyDescent="0.25">
      <c r="A3196">
        <v>3194</v>
      </c>
      <c r="B3196">
        <v>34.954715999999998</v>
      </c>
      <c r="C3196">
        <v>31.790164999999998</v>
      </c>
      <c r="D3196">
        <v>28.488471000000001</v>
      </c>
      <c r="E3196">
        <v>26.025763000000001</v>
      </c>
      <c r="F3196">
        <v>24.146426000000002</v>
      </c>
      <c r="G3196">
        <v>22.972161</v>
      </c>
      <c r="H3196">
        <v>22.522206000000001</v>
      </c>
      <c r="I3196">
        <v>22.031908999999999</v>
      </c>
      <c r="J3196">
        <v>25.699490000000001</v>
      </c>
      <c r="K3196">
        <v>24.375869999999999</v>
      </c>
      <c r="L3196">
        <v>23.160622</v>
      </c>
      <c r="M3196">
        <v>22.215530000000001</v>
      </c>
      <c r="N3196">
        <v>20.955286999999998</v>
      </c>
      <c r="O3196">
        <v>19.870816999999999</v>
      </c>
      <c r="P3196">
        <v>19.337855999999999</v>
      </c>
      <c r="Q3196">
        <v>17.243544</v>
      </c>
      <c r="R3196">
        <v>-29.874200999999999</v>
      </c>
      <c r="S3196">
        <v>32.665548000000001</v>
      </c>
      <c r="T3196">
        <v>79.522464999999997</v>
      </c>
      <c r="U3196">
        <v>34.762062999999998</v>
      </c>
      <c r="V3196">
        <v>27.17099</v>
      </c>
      <c r="W3196">
        <v>18.676531000000001</v>
      </c>
      <c r="X3196">
        <v>18.805682000000001</v>
      </c>
      <c r="Y3196">
        <v>19.170935</v>
      </c>
      <c r="Z3196">
        <v>21.777239000000002</v>
      </c>
      <c r="AA3196">
        <v>23.872997999999999</v>
      </c>
      <c r="AB3196">
        <v>24.560559000000001</v>
      </c>
      <c r="AC3196">
        <v>20.002683000000001</v>
      </c>
      <c r="AD3196">
        <v>18.610482000000001</v>
      </c>
      <c r="AE3196">
        <v>25.249804000000001</v>
      </c>
      <c r="AF3196">
        <v>27.273949999999999</v>
      </c>
      <c r="AG3196">
        <v>19.450683999999999</v>
      </c>
      <c r="AH3196">
        <v>0.33045000000000002</v>
      </c>
      <c r="AI3196">
        <v>2.56047</v>
      </c>
      <c r="AJ3196">
        <v>2.5478130000000001</v>
      </c>
      <c r="AK3196">
        <v>-3.5100000000000002E-4</v>
      </c>
      <c r="AL3196">
        <v>2.1000000000000001E-4</v>
      </c>
      <c r="AM3196">
        <v>1.5300000000000001E-4</v>
      </c>
      <c r="AN3196">
        <v>4.6900000000000002E-4</v>
      </c>
      <c r="AO3196">
        <v>0.122824</v>
      </c>
      <c r="AP3196">
        <v>0.133267</v>
      </c>
      <c r="AQ3196">
        <v>0.123028</v>
      </c>
      <c r="AR3196">
        <v>1.0103800000000001</v>
      </c>
      <c r="AS3196">
        <v>1.5891930000000001</v>
      </c>
      <c r="AT3196">
        <v>-0.62051400000000001</v>
      </c>
      <c r="AU3196">
        <v>2.34E-4</v>
      </c>
      <c r="AV3196">
        <v>0</v>
      </c>
    </row>
    <row r="3197" spans="1:48" x14ac:dyDescent="0.25">
      <c r="A3197">
        <v>3195</v>
      </c>
      <c r="B3197">
        <v>34.992164000000002</v>
      </c>
      <c r="C3197">
        <v>31.677499999999998</v>
      </c>
      <c r="D3197">
        <v>28.526143000000001</v>
      </c>
      <c r="E3197">
        <v>26.025763000000001</v>
      </c>
      <c r="F3197">
        <v>24.184255</v>
      </c>
      <c r="G3197">
        <v>22.934287000000001</v>
      </c>
      <c r="H3197">
        <v>22.484321000000001</v>
      </c>
      <c r="I3197">
        <v>22.031908999999999</v>
      </c>
      <c r="J3197">
        <v>25.737257</v>
      </c>
      <c r="K3197">
        <v>24.338045999999999</v>
      </c>
      <c r="L3197">
        <v>23.084907999999999</v>
      </c>
      <c r="M3197">
        <v>22.253433000000001</v>
      </c>
      <c r="N3197">
        <v>20.955286999999998</v>
      </c>
      <c r="O3197">
        <v>19.832833999999998</v>
      </c>
      <c r="P3197">
        <v>19.299863999999999</v>
      </c>
      <c r="Q3197">
        <v>17.205500000000001</v>
      </c>
      <c r="R3197">
        <v>-29.345991999999999</v>
      </c>
      <c r="S3197">
        <v>33.115704000000001</v>
      </c>
      <c r="T3197">
        <v>79.779283000000007</v>
      </c>
      <c r="U3197">
        <v>34.762062999999998</v>
      </c>
      <c r="V3197">
        <v>27.284189999999999</v>
      </c>
      <c r="W3197">
        <v>18.752569999999999</v>
      </c>
      <c r="X3197">
        <v>18.919737999999999</v>
      </c>
      <c r="Y3197">
        <v>19.284914000000001</v>
      </c>
      <c r="Z3197">
        <v>20.487269999999999</v>
      </c>
      <c r="AA3197">
        <v>23.456966999999999</v>
      </c>
      <c r="AB3197">
        <v>24.182283999999999</v>
      </c>
      <c r="AC3197">
        <v>19.509145</v>
      </c>
      <c r="AD3197">
        <v>17.926013000000001</v>
      </c>
      <c r="AE3197">
        <v>25.098656999999999</v>
      </c>
      <c r="AF3197">
        <v>27.160774</v>
      </c>
      <c r="AG3197">
        <v>19.526620000000001</v>
      </c>
      <c r="AH3197">
        <v>0.33136599999999999</v>
      </c>
      <c r="AI3197">
        <v>2.5682520000000002</v>
      </c>
      <c r="AJ3197">
        <v>2.5545279999999999</v>
      </c>
      <c r="AK3197">
        <v>1.07E-4</v>
      </c>
      <c r="AL3197">
        <v>5.1599999999999997E-4</v>
      </c>
      <c r="AM3197">
        <v>3.0499999999999999E-4</v>
      </c>
      <c r="AN3197">
        <v>3.1599999999999998E-4</v>
      </c>
      <c r="AO3197">
        <v>0.122672</v>
      </c>
      <c r="AP3197">
        <v>0.133267</v>
      </c>
      <c r="AQ3197">
        <v>0.122723</v>
      </c>
      <c r="AR3197">
        <v>1.0094639999999999</v>
      </c>
      <c r="AS3197">
        <v>1.597129</v>
      </c>
      <c r="AT3197">
        <v>-0.62066699999999997</v>
      </c>
      <c r="AU3197">
        <v>5.4000000000000001E-4</v>
      </c>
      <c r="AV3197">
        <v>0</v>
      </c>
    </row>
    <row r="3198" spans="1:48" x14ac:dyDescent="0.25">
      <c r="A3198">
        <v>3196</v>
      </c>
      <c r="B3198">
        <v>35.040545000000002</v>
      </c>
      <c r="C3198">
        <v>31.688469000000001</v>
      </c>
      <c r="D3198">
        <v>28.499472999999998</v>
      </c>
      <c r="E3198">
        <v>26.150079000000002</v>
      </c>
      <c r="F3198">
        <v>24.308778</v>
      </c>
      <c r="G3198">
        <v>22.983218999999998</v>
      </c>
      <c r="H3198">
        <v>22.571152999999999</v>
      </c>
      <c r="I3198">
        <v>22.042977</v>
      </c>
      <c r="J3198">
        <v>25.672751999999999</v>
      </c>
      <c r="K3198">
        <v>24.386914999999998</v>
      </c>
      <c r="L3198">
        <v>23.133821999999999</v>
      </c>
      <c r="M3198">
        <v>22.226596000000001</v>
      </c>
      <c r="N3198">
        <v>20.966365</v>
      </c>
      <c r="O3198">
        <v>19.881905</v>
      </c>
      <c r="P3198">
        <v>19.386939999999999</v>
      </c>
      <c r="Q3198">
        <v>17.178567000000001</v>
      </c>
      <c r="R3198">
        <v>-30.676074</v>
      </c>
      <c r="S3198">
        <v>32.188628000000001</v>
      </c>
      <c r="T3198">
        <v>79.166303999999997</v>
      </c>
      <c r="U3198">
        <v>34.435851</v>
      </c>
      <c r="V3198">
        <v>27.182006000000001</v>
      </c>
      <c r="W3198">
        <v>18.953744</v>
      </c>
      <c r="X3198">
        <v>18.550612000000001</v>
      </c>
      <c r="Y3198">
        <v>19.258016000000001</v>
      </c>
      <c r="Z3198">
        <v>21.295259999999999</v>
      </c>
      <c r="AA3198">
        <v>24.224316000000002</v>
      </c>
      <c r="AB3198">
        <v>25.100960000000001</v>
      </c>
      <c r="AC3198">
        <v>19.482263</v>
      </c>
      <c r="AD3198">
        <v>17.899082</v>
      </c>
      <c r="AE3198">
        <v>25.487517</v>
      </c>
      <c r="AF3198">
        <v>27.624417000000001</v>
      </c>
      <c r="AG3198">
        <v>20.069127000000002</v>
      </c>
      <c r="AH3198">
        <v>0.31442399999999998</v>
      </c>
      <c r="AI3198">
        <v>2.55925</v>
      </c>
      <c r="AJ3198">
        <v>2.5655160000000001</v>
      </c>
      <c r="AK3198">
        <v>-1.9799999999999999E-4</v>
      </c>
      <c r="AL3198" s="1">
        <v>5.7857260000000003E-5</v>
      </c>
      <c r="AM3198">
        <v>0</v>
      </c>
      <c r="AN3198">
        <v>4.6900000000000002E-4</v>
      </c>
      <c r="AO3198">
        <v>0.122824</v>
      </c>
      <c r="AP3198">
        <v>0.133267</v>
      </c>
      <c r="AQ3198">
        <v>0.122875</v>
      </c>
      <c r="AR3198">
        <v>1.0091589999999999</v>
      </c>
      <c r="AS3198">
        <v>1.6307039999999999</v>
      </c>
      <c r="AT3198">
        <v>-0.62066699999999997</v>
      </c>
      <c r="AU3198">
        <v>2.34E-4</v>
      </c>
      <c r="AV3198">
        <v>0</v>
      </c>
    </row>
    <row r="3199" spans="1:48" x14ac:dyDescent="0.25">
      <c r="A3199">
        <v>3197</v>
      </c>
      <c r="B3199">
        <v>35.067056000000001</v>
      </c>
      <c r="C3199">
        <v>31.827718000000001</v>
      </c>
      <c r="D3199">
        <v>28.488471000000001</v>
      </c>
      <c r="E3199">
        <v>26.252329</v>
      </c>
      <c r="F3199">
        <v>24.297733000000001</v>
      </c>
      <c r="G3199">
        <v>22.972161</v>
      </c>
      <c r="H3199">
        <v>22.597973</v>
      </c>
      <c r="I3199">
        <v>22.031908999999999</v>
      </c>
      <c r="J3199">
        <v>25.775023999999998</v>
      </c>
      <c r="K3199">
        <v>24.375869999999999</v>
      </c>
      <c r="L3199">
        <v>23.122765999999999</v>
      </c>
      <c r="M3199">
        <v>22.177626</v>
      </c>
      <c r="N3199">
        <v>20.879446999999999</v>
      </c>
      <c r="O3199">
        <v>19.870816999999999</v>
      </c>
      <c r="P3199">
        <v>19.337855999999999</v>
      </c>
      <c r="Q3199">
        <v>17.167455</v>
      </c>
      <c r="R3199">
        <v>-29.670976</v>
      </c>
      <c r="S3199">
        <v>32.815621</v>
      </c>
      <c r="T3199">
        <v>79.449089999999998</v>
      </c>
      <c r="U3199">
        <v>34.649690999999997</v>
      </c>
      <c r="V3199">
        <v>27.208725000000001</v>
      </c>
      <c r="W3199">
        <v>18.866620000000001</v>
      </c>
      <c r="X3199">
        <v>18.805682000000001</v>
      </c>
      <c r="Y3199">
        <v>19.246922000000001</v>
      </c>
      <c r="Z3199">
        <v>20.980663</v>
      </c>
      <c r="AA3199">
        <v>23.683911999999999</v>
      </c>
      <c r="AB3199">
        <v>24.598379000000001</v>
      </c>
      <c r="AC3199">
        <v>19.091377000000001</v>
      </c>
      <c r="AD3199">
        <v>17.469494000000001</v>
      </c>
      <c r="AE3199">
        <v>25.249804000000001</v>
      </c>
      <c r="AF3199">
        <v>27.387114</v>
      </c>
      <c r="AG3199">
        <v>20.475418999999999</v>
      </c>
      <c r="AH3199">
        <v>0.312745</v>
      </c>
      <c r="AI3199">
        <v>2.553909</v>
      </c>
      <c r="AJ3199">
        <v>2.556359</v>
      </c>
      <c r="AK3199">
        <v>-3.5100000000000002E-4</v>
      </c>
      <c r="AL3199">
        <v>2.1000000000000001E-4</v>
      </c>
      <c r="AM3199">
        <v>1.5300000000000001E-4</v>
      </c>
      <c r="AN3199">
        <v>4.6900000000000002E-4</v>
      </c>
      <c r="AO3199">
        <v>0.122672</v>
      </c>
      <c r="AP3199">
        <v>0.133267</v>
      </c>
      <c r="AQ3199">
        <v>0.122875</v>
      </c>
      <c r="AR3199">
        <v>1.0088539999999999</v>
      </c>
      <c r="AS3199">
        <v>1.6133059999999999</v>
      </c>
      <c r="AT3199">
        <v>-0.62020900000000001</v>
      </c>
      <c r="AU3199">
        <v>2.34E-4</v>
      </c>
      <c r="AV3199">
        <v>0</v>
      </c>
    </row>
    <row r="3200" spans="1:48" x14ac:dyDescent="0.25">
      <c r="A3200">
        <v>3198</v>
      </c>
      <c r="B3200">
        <v>35.222290999999998</v>
      </c>
      <c r="C3200">
        <v>31.795649000000001</v>
      </c>
      <c r="D3200">
        <v>28.569315</v>
      </c>
      <c r="E3200">
        <v>26.182326</v>
      </c>
      <c r="F3200">
        <v>24.303256000000001</v>
      </c>
      <c r="G3200">
        <v>23.053432999999998</v>
      </c>
      <c r="H3200">
        <v>22.603504000000001</v>
      </c>
      <c r="I3200">
        <v>22.037443</v>
      </c>
      <c r="J3200">
        <v>25.629467000000002</v>
      </c>
      <c r="K3200">
        <v>24.419215000000001</v>
      </c>
      <c r="L3200">
        <v>23.166150999999999</v>
      </c>
      <c r="M3200">
        <v>22.258966000000001</v>
      </c>
      <c r="N3200">
        <v>20.922906999999999</v>
      </c>
      <c r="O3200">
        <v>19.876360999999999</v>
      </c>
      <c r="P3200">
        <v>19.381394</v>
      </c>
      <c r="Q3200">
        <v>17.211055999999999</v>
      </c>
      <c r="R3200">
        <v>-31.782821999999999</v>
      </c>
      <c r="S3200">
        <v>31.695039999999999</v>
      </c>
      <c r="T3200">
        <v>79.160949000000002</v>
      </c>
      <c r="U3200">
        <v>34.617699999999999</v>
      </c>
      <c r="V3200">
        <v>27.289697</v>
      </c>
      <c r="W3200">
        <v>18.834153000000001</v>
      </c>
      <c r="X3200">
        <v>18.925287000000001</v>
      </c>
      <c r="Y3200">
        <v>19.404429</v>
      </c>
      <c r="Z3200">
        <v>21.706934</v>
      </c>
      <c r="AA3200">
        <v>24.407786999999999</v>
      </c>
      <c r="AB3200">
        <v>25.208842000000001</v>
      </c>
      <c r="AC3200">
        <v>19.628601</v>
      </c>
      <c r="AD3200">
        <v>18.083701000000001</v>
      </c>
      <c r="AE3200">
        <v>25.633092999999999</v>
      </c>
      <c r="AF3200">
        <v>27.694330999999998</v>
      </c>
      <c r="AG3200">
        <v>20.708556999999999</v>
      </c>
      <c r="AH3200">
        <v>0.31152400000000002</v>
      </c>
      <c r="AI3200">
        <v>2.5691670000000002</v>
      </c>
      <c r="AJ3200">
        <v>2.5436930000000002</v>
      </c>
      <c r="AK3200">
        <v>-1.9799999999999999E-4</v>
      </c>
      <c r="AL3200">
        <v>2.1000000000000001E-4</v>
      </c>
      <c r="AM3200">
        <v>1.5300000000000001E-4</v>
      </c>
      <c r="AN3200">
        <v>3.1599999999999998E-4</v>
      </c>
      <c r="AO3200">
        <v>0.122824</v>
      </c>
      <c r="AP3200">
        <v>0.133267</v>
      </c>
      <c r="AQ3200">
        <v>0.122875</v>
      </c>
      <c r="AR3200">
        <v>1.0090060000000001</v>
      </c>
      <c r="AS3200">
        <v>1.646881</v>
      </c>
      <c r="AT3200">
        <v>-0.62036199999999997</v>
      </c>
      <c r="AU3200">
        <v>3.8699999999999997E-4</v>
      </c>
      <c r="AV3200">
        <v>0</v>
      </c>
    </row>
    <row r="3201" spans="1:48" x14ac:dyDescent="0.25">
      <c r="A3201">
        <v>3199</v>
      </c>
      <c r="B3201">
        <v>35.141942999999998</v>
      </c>
      <c r="C3201">
        <v>31.752611999999999</v>
      </c>
      <c r="D3201">
        <v>28.563814000000001</v>
      </c>
      <c r="E3201">
        <v>26.176812999999999</v>
      </c>
      <c r="F3201">
        <v>24.411199</v>
      </c>
      <c r="G3201">
        <v>23.047903999999999</v>
      </c>
      <c r="H3201">
        <v>22.711613</v>
      </c>
      <c r="I3201">
        <v>22.031908999999999</v>
      </c>
      <c r="J3201">
        <v>25.699490000000001</v>
      </c>
      <c r="K3201">
        <v>24.375869999999999</v>
      </c>
      <c r="L3201">
        <v>23.122765999999999</v>
      </c>
      <c r="M3201">
        <v>22.215530000000001</v>
      </c>
      <c r="N3201">
        <v>20.917368</v>
      </c>
      <c r="O3201">
        <v>19.832833999999998</v>
      </c>
      <c r="P3201">
        <v>19.337855999999999</v>
      </c>
      <c r="Q3201">
        <v>17.167455</v>
      </c>
      <c r="R3201">
        <v>-29.345991999999999</v>
      </c>
      <c r="S3201">
        <v>32.965673000000002</v>
      </c>
      <c r="T3201">
        <v>79.449089999999998</v>
      </c>
      <c r="U3201">
        <v>34.649690999999997</v>
      </c>
      <c r="V3201">
        <v>27.17099</v>
      </c>
      <c r="W3201">
        <v>18.790588</v>
      </c>
      <c r="X3201">
        <v>18.767661</v>
      </c>
      <c r="Y3201">
        <v>19.664766</v>
      </c>
      <c r="Z3201">
        <v>21.360053000000001</v>
      </c>
      <c r="AA3201">
        <v>23.910810999999999</v>
      </c>
      <c r="AB3201">
        <v>24.598379000000001</v>
      </c>
      <c r="AC3201">
        <v>19.433198000000001</v>
      </c>
      <c r="AD3201">
        <v>18.49643</v>
      </c>
      <c r="AE3201">
        <v>25.249804000000001</v>
      </c>
      <c r="AF3201">
        <v>27.387114</v>
      </c>
      <c r="AG3201">
        <v>20.854724999999998</v>
      </c>
      <c r="AH3201">
        <v>0.31885000000000002</v>
      </c>
      <c r="AI3201">
        <v>2.5388039999999998</v>
      </c>
      <c r="AJ3201">
        <v>2.5360619999999998</v>
      </c>
      <c r="AK3201" s="1">
        <v>-4.5899509999999997E-5</v>
      </c>
      <c r="AL3201">
        <v>3.6299999999999999E-4</v>
      </c>
      <c r="AM3201">
        <v>3.0499999999999999E-4</v>
      </c>
      <c r="AN3201">
        <v>1.64E-4</v>
      </c>
      <c r="AO3201">
        <v>0.122824</v>
      </c>
      <c r="AP3201">
        <v>0.13311400000000001</v>
      </c>
      <c r="AQ3201">
        <v>0.122875</v>
      </c>
      <c r="AR3201">
        <v>1.0088539999999999</v>
      </c>
      <c r="AS3201">
        <v>1.6436759999999999</v>
      </c>
      <c r="AT3201">
        <v>-0.62066699999999997</v>
      </c>
      <c r="AU3201">
        <v>2.34E-4</v>
      </c>
      <c r="AV3201">
        <v>0</v>
      </c>
    </row>
    <row r="3202" spans="1:48" x14ac:dyDescent="0.25">
      <c r="A3202">
        <v>3200</v>
      </c>
      <c r="B3202">
        <v>35.072522999999997</v>
      </c>
      <c r="C3202">
        <v>31.795649000000001</v>
      </c>
      <c r="D3202">
        <v>28.569315</v>
      </c>
      <c r="E3202">
        <v>26.069040999999999</v>
      </c>
      <c r="F3202">
        <v>24.416720999999999</v>
      </c>
      <c r="G3202">
        <v>23.015561999999999</v>
      </c>
      <c r="H3202">
        <v>22.830772</v>
      </c>
      <c r="I3202">
        <v>21.999547</v>
      </c>
      <c r="J3202">
        <v>25.780539000000001</v>
      </c>
      <c r="K3202">
        <v>24.381392000000002</v>
      </c>
      <c r="L3202">
        <v>23.128294</v>
      </c>
      <c r="M3202">
        <v>22.258966000000001</v>
      </c>
      <c r="N3202">
        <v>20.847065000000001</v>
      </c>
      <c r="O3202">
        <v>19.838377999999999</v>
      </c>
      <c r="P3202">
        <v>19.381394</v>
      </c>
      <c r="Q3202">
        <v>17.134965000000001</v>
      </c>
      <c r="R3202">
        <v>-29.705679</v>
      </c>
      <c r="S3202">
        <v>32.821100000000001</v>
      </c>
      <c r="T3202">
        <v>79.417756999999995</v>
      </c>
      <c r="U3202">
        <v>34.580238999999999</v>
      </c>
      <c r="V3202">
        <v>27.214231999999999</v>
      </c>
      <c r="W3202">
        <v>18.796137000000002</v>
      </c>
      <c r="X3202">
        <v>18.773211</v>
      </c>
      <c r="Y3202">
        <v>19.442415</v>
      </c>
      <c r="Z3202">
        <v>20.986201999999999</v>
      </c>
      <c r="AA3202">
        <v>23.840707999999999</v>
      </c>
      <c r="AB3202">
        <v>24.679535999999999</v>
      </c>
      <c r="AC3202">
        <v>19.894352000000001</v>
      </c>
      <c r="AD3202">
        <v>18.958124000000002</v>
      </c>
      <c r="AE3202">
        <v>25.330886</v>
      </c>
      <c r="AF3202">
        <v>27.430339</v>
      </c>
      <c r="AG3202">
        <v>21.049869999999999</v>
      </c>
      <c r="AH3202">
        <v>0.31304999999999999</v>
      </c>
      <c r="AI3202">
        <v>2.5333109999999999</v>
      </c>
      <c r="AJ3202">
        <v>2.5432350000000001</v>
      </c>
      <c r="AK3202">
        <v>1.07E-4</v>
      </c>
      <c r="AL3202">
        <v>3.6299999999999999E-4</v>
      </c>
      <c r="AM3202">
        <v>3.0499999999999999E-4</v>
      </c>
      <c r="AN3202">
        <v>4.6900000000000002E-4</v>
      </c>
      <c r="AO3202">
        <v>0.122824</v>
      </c>
      <c r="AP3202">
        <v>0.13311400000000001</v>
      </c>
      <c r="AQ3202">
        <v>0.122875</v>
      </c>
      <c r="AR3202">
        <v>1.0091589999999999</v>
      </c>
      <c r="AS3202">
        <v>1.572711</v>
      </c>
      <c r="AT3202">
        <v>-0.62066699999999997</v>
      </c>
      <c r="AU3202">
        <v>5.4000000000000001E-4</v>
      </c>
      <c r="AV3202">
        <v>0</v>
      </c>
    </row>
    <row r="3203" spans="1:48" x14ac:dyDescent="0.25">
      <c r="A3203">
        <v>3201</v>
      </c>
      <c r="B3203">
        <v>35.109966999999997</v>
      </c>
      <c r="C3203">
        <v>31.795649000000001</v>
      </c>
      <c r="D3203">
        <v>28.644653000000002</v>
      </c>
      <c r="E3203">
        <v>26.106804</v>
      </c>
      <c r="F3203">
        <v>24.454540999999999</v>
      </c>
      <c r="G3203">
        <v>23.053432999999998</v>
      </c>
      <c r="H3203">
        <v>22.755020999999999</v>
      </c>
      <c r="I3203">
        <v>21.961651</v>
      </c>
      <c r="J3203">
        <v>25.856066999999999</v>
      </c>
      <c r="K3203">
        <v>24.381392000000002</v>
      </c>
      <c r="L3203">
        <v>23.166150999999999</v>
      </c>
      <c r="M3203">
        <v>22.334766999999999</v>
      </c>
      <c r="N3203">
        <v>20.847065000000001</v>
      </c>
      <c r="O3203">
        <v>19.914342000000001</v>
      </c>
      <c r="P3203">
        <v>19.343402999999999</v>
      </c>
      <c r="Q3203">
        <v>17.134965000000001</v>
      </c>
      <c r="R3203">
        <v>-29.786964999999999</v>
      </c>
      <c r="S3203">
        <v>32.783583999999998</v>
      </c>
      <c r="T3203">
        <v>79.344382999999993</v>
      </c>
      <c r="U3203">
        <v>34.580238999999999</v>
      </c>
      <c r="V3203">
        <v>27.214231999999999</v>
      </c>
      <c r="W3203">
        <v>18.720099999999999</v>
      </c>
      <c r="X3203">
        <v>18.697165999999999</v>
      </c>
      <c r="Y3203">
        <v>19.100491000000002</v>
      </c>
      <c r="Z3203">
        <v>21.669011999999999</v>
      </c>
      <c r="AA3203">
        <v>23.538146999999999</v>
      </c>
      <c r="AB3203">
        <v>24.755167</v>
      </c>
      <c r="AC3203">
        <v>20.12209</v>
      </c>
      <c r="AD3203">
        <v>18.616032000000001</v>
      </c>
      <c r="AE3203">
        <v>25.444223999999998</v>
      </c>
      <c r="AF3203">
        <v>27.468056000000001</v>
      </c>
      <c r="AG3203">
        <v>21.125703999999999</v>
      </c>
      <c r="AH3203">
        <v>0.31228699999999998</v>
      </c>
      <c r="AI3203">
        <v>2.5247660000000001</v>
      </c>
      <c r="AJ3203">
        <v>2.5438450000000001</v>
      </c>
      <c r="AK3203">
        <v>-1.9799999999999999E-4</v>
      </c>
      <c r="AL3203">
        <v>2.1000000000000001E-4</v>
      </c>
      <c r="AM3203">
        <v>1.5300000000000001E-4</v>
      </c>
      <c r="AN3203">
        <v>4.6900000000000002E-4</v>
      </c>
      <c r="AO3203">
        <v>0.122672</v>
      </c>
      <c r="AP3203">
        <v>0.133267</v>
      </c>
      <c r="AQ3203">
        <v>0.122723</v>
      </c>
      <c r="AR3203">
        <v>1.0088539999999999</v>
      </c>
      <c r="AS3203">
        <v>1.559434</v>
      </c>
      <c r="AT3203">
        <v>-0.62066699999999997</v>
      </c>
      <c r="AU3203">
        <v>3.8699999999999997E-4</v>
      </c>
      <c r="AV3203">
        <v>0</v>
      </c>
    </row>
    <row r="3204" spans="1:48" x14ac:dyDescent="0.25">
      <c r="A3204">
        <v>3202</v>
      </c>
      <c r="B3204">
        <v>34.954715999999998</v>
      </c>
      <c r="C3204">
        <v>31.752611999999999</v>
      </c>
      <c r="D3204">
        <v>28.676819999999999</v>
      </c>
      <c r="E3204">
        <v>26.063528000000002</v>
      </c>
      <c r="F3204">
        <v>24.486837000000001</v>
      </c>
      <c r="G3204">
        <v>23.123643000000001</v>
      </c>
      <c r="H3204">
        <v>22.900988999999999</v>
      </c>
      <c r="I3204">
        <v>22.069804000000001</v>
      </c>
      <c r="J3204">
        <v>25.812788999999999</v>
      </c>
      <c r="K3204">
        <v>24.375869999999999</v>
      </c>
      <c r="L3204">
        <v>23.084907999999999</v>
      </c>
      <c r="M3204">
        <v>22.367132999999999</v>
      </c>
      <c r="N3204">
        <v>20.879446999999999</v>
      </c>
      <c r="O3204">
        <v>19.870816999999999</v>
      </c>
      <c r="P3204">
        <v>19.375848000000001</v>
      </c>
      <c r="Q3204">
        <v>17.205500000000001</v>
      </c>
      <c r="R3204">
        <v>-29.305385000000001</v>
      </c>
      <c r="S3204">
        <v>33.190711</v>
      </c>
      <c r="T3204">
        <v>79.522464999999997</v>
      </c>
      <c r="U3204">
        <v>34.649690999999997</v>
      </c>
      <c r="V3204">
        <v>27.17099</v>
      </c>
      <c r="W3204">
        <v>18.828603999999999</v>
      </c>
      <c r="X3204">
        <v>18.539511000000001</v>
      </c>
      <c r="Y3204">
        <v>18.790928999999998</v>
      </c>
      <c r="Z3204">
        <v>22.004729999999999</v>
      </c>
      <c r="AA3204">
        <v>23.759550000000001</v>
      </c>
      <c r="AB3204">
        <v>24.598379000000001</v>
      </c>
      <c r="AC3204">
        <v>20.344244</v>
      </c>
      <c r="AD3204">
        <v>19.256578000000001</v>
      </c>
      <c r="AE3204">
        <v>25.325368999999998</v>
      </c>
      <c r="AF3204">
        <v>27.387114</v>
      </c>
      <c r="AG3204">
        <v>21.195995</v>
      </c>
      <c r="AH3204">
        <v>0.30603000000000002</v>
      </c>
      <c r="AI3204">
        <v>2.5317850000000002</v>
      </c>
      <c r="AJ3204">
        <v>2.5415559999999999</v>
      </c>
      <c r="AK3204">
        <v>-1.9799999999999999E-4</v>
      </c>
      <c r="AL3204">
        <v>5.1599999999999997E-4</v>
      </c>
      <c r="AM3204">
        <v>0</v>
      </c>
      <c r="AN3204">
        <v>1.64E-4</v>
      </c>
      <c r="AO3204">
        <v>0.122824</v>
      </c>
      <c r="AP3204">
        <v>0.133267</v>
      </c>
      <c r="AQ3204">
        <v>0.123028</v>
      </c>
      <c r="AR3204">
        <v>1.0094639999999999</v>
      </c>
      <c r="AS3204">
        <v>1.5495140000000001</v>
      </c>
      <c r="AT3204">
        <v>-0.62005699999999997</v>
      </c>
      <c r="AU3204">
        <v>2.34E-4</v>
      </c>
      <c r="AV3204">
        <v>0</v>
      </c>
    </row>
    <row r="3205" spans="1:48" x14ac:dyDescent="0.25">
      <c r="A3205">
        <v>3203</v>
      </c>
      <c r="B3205">
        <v>34.992164000000002</v>
      </c>
      <c r="C3205">
        <v>31.790164999999998</v>
      </c>
      <c r="D3205">
        <v>28.714485</v>
      </c>
      <c r="E3205">
        <v>26.025763000000001</v>
      </c>
      <c r="F3205">
        <v>24.486837000000001</v>
      </c>
      <c r="G3205">
        <v>23.123643000000001</v>
      </c>
      <c r="H3205">
        <v>22.900988999999999</v>
      </c>
      <c r="I3205">
        <v>22.069804000000001</v>
      </c>
      <c r="J3205">
        <v>25.737257</v>
      </c>
      <c r="K3205">
        <v>24.300219999999999</v>
      </c>
      <c r="L3205">
        <v>23.160622</v>
      </c>
      <c r="M3205">
        <v>22.442927000000001</v>
      </c>
      <c r="N3205">
        <v>20.917368</v>
      </c>
      <c r="O3205">
        <v>19.946778999999999</v>
      </c>
      <c r="P3205">
        <v>19.375848000000001</v>
      </c>
      <c r="Q3205">
        <v>17.243544</v>
      </c>
      <c r="R3205">
        <v>-29.711614000000001</v>
      </c>
      <c r="S3205">
        <v>33.078198</v>
      </c>
      <c r="T3205">
        <v>79.339027999999999</v>
      </c>
      <c r="U3205">
        <v>34.612231000000001</v>
      </c>
      <c r="V3205">
        <v>27.208725000000001</v>
      </c>
      <c r="W3205">
        <v>18.676531000000001</v>
      </c>
      <c r="X3205">
        <v>18.425421</v>
      </c>
      <c r="Y3205">
        <v>18.600881000000001</v>
      </c>
      <c r="Z3205">
        <v>22.270078999999999</v>
      </c>
      <c r="AA3205">
        <v>23.835183000000001</v>
      </c>
      <c r="AB3205">
        <v>24.674015000000001</v>
      </c>
      <c r="AC3205">
        <v>20.420133</v>
      </c>
      <c r="AD3205">
        <v>19.484531</v>
      </c>
      <c r="AE3205">
        <v>25.400929000000001</v>
      </c>
      <c r="AF3205">
        <v>27.424833</v>
      </c>
      <c r="AG3205">
        <v>21.309729000000001</v>
      </c>
      <c r="AH3205">
        <v>0.30038199999999998</v>
      </c>
      <c r="AI3205">
        <v>2.530564</v>
      </c>
      <c r="AJ3205">
        <v>2.5352990000000002</v>
      </c>
      <c r="AK3205" s="1">
        <v>-4.5899509999999997E-5</v>
      </c>
      <c r="AL3205">
        <v>3.6299999999999999E-4</v>
      </c>
      <c r="AM3205">
        <v>1.5300000000000001E-4</v>
      </c>
      <c r="AN3205">
        <v>4.6900000000000002E-4</v>
      </c>
      <c r="AO3205">
        <v>0.122672</v>
      </c>
      <c r="AP3205">
        <v>0.133267</v>
      </c>
      <c r="AQ3205">
        <v>0.123181</v>
      </c>
      <c r="AR3205">
        <v>1.0091589999999999</v>
      </c>
      <c r="AS3205">
        <v>1.564012</v>
      </c>
      <c r="AT3205">
        <v>-0.62066699999999997</v>
      </c>
      <c r="AU3205">
        <v>2.34E-4</v>
      </c>
      <c r="AV3205">
        <v>0</v>
      </c>
    </row>
    <row r="3206" spans="1:48" x14ac:dyDescent="0.25">
      <c r="A3206">
        <v>3204</v>
      </c>
      <c r="B3206">
        <v>34.997632000000003</v>
      </c>
      <c r="C3206">
        <v>31.758095999999998</v>
      </c>
      <c r="D3206">
        <v>28.644653000000002</v>
      </c>
      <c r="E3206">
        <v>26.031276999999999</v>
      </c>
      <c r="F3206">
        <v>24.530175</v>
      </c>
      <c r="G3206">
        <v>23.091303</v>
      </c>
      <c r="H3206">
        <v>22.944389000000001</v>
      </c>
      <c r="I3206">
        <v>22.075337000000001</v>
      </c>
      <c r="J3206">
        <v>25.742773</v>
      </c>
      <c r="K3206">
        <v>24.381392000000002</v>
      </c>
      <c r="L3206">
        <v>23.128294</v>
      </c>
      <c r="M3206">
        <v>22.486353000000001</v>
      </c>
      <c r="N3206">
        <v>20.922906999999999</v>
      </c>
      <c r="O3206">
        <v>19.876360999999999</v>
      </c>
      <c r="P3206">
        <v>19.419384000000001</v>
      </c>
      <c r="Q3206">
        <v>17.287143</v>
      </c>
      <c r="R3206">
        <v>-30.274968999999999</v>
      </c>
      <c r="S3206">
        <v>32.858615</v>
      </c>
      <c r="T3206">
        <v>79.234322000000006</v>
      </c>
      <c r="U3206">
        <v>34.580238999999999</v>
      </c>
      <c r="V3206">
        <v>27.176497999999999</v>
      </c>
      <c r="W3206">
        <v>18.568013000000001</v>
      </c>
      <c r="X3206">
        <v>18.469002</v>
      </c>
      <c r="Y3206">
        <v>18.492388999999999</v>
      </c>
      <c r="Z3206">
        <v>21.972352000000001</v>
      </c>
      <c r="AA3206">
        <v>23.386835000000001</v>
      </c>
      <c r="AB3206">
        <v>24.755167</v>
      </c>
      <c r="AC3206">
        <v>20.349786000000002</v>
      </c>
      <c r="AD3206">
        <v>19.642019999999999</v>
      </c>
      <c r="AE3206">
        <v>25.481999999999999</v>
      </c>
      <c r="AF3206">
        <v>27.430339</v>
      </c>
      <c r="AG3206">
        <v>21.391082999999998</v>
      </c>
      <c r="AH3206">
        <v>0.30038199999999998</v>
      </c>
      <c r="AI3206">
        <v>2.535447</v>
      </c>
      <c r="AJ3206">
        <v>2.536978</v>
      </c>
      <c r="AK3206">
        <v>-1.9799999999999999E-4</v>
      </c>
      <c r="AL3206">
        <v>2.1000000000000001E-4</v>
      </c>
      <c r="AM3206">
        <v>0</v>
      </c>
      <c r="AN3206">
        <v>4.6900000000000002E-4</v>
      </c>
      <c r="AO3206">
        <v>0.122824</v>
      </c>
      <c r="AP3206">
        <v>0.13311400000000001</v>
      </c>
      <c r="AQ3206">
        <v>0.122875</v>
      </c>
      <c r="AR3206">
        <v>1.009312</v>
      </c>
      <c r="AS3206">
        <v>1.512276</v>
      </c>
      <c r="AT3206">
        <v>-0.62051400000000001</v>
      </c>
      <c r="AU3206">
        <v>3.8699999999999997E-4</v>
      </c>
      <c r="AV3206">
        <v>0</v>
      </c>
    </row>
    <row r="3207" spans="1:48" x14ac:dyDescent="0.25">
      <c r="A3207">
        <v>3205</v>
      </c>
      <c r="B3207">
        <v>34.922735000000003</v>
      </c>
      <c r="C3207">
        <v>31.833200999999999</v>
      </c>
      <c r="D3207">
        <v>28.644653000000002</v>
      </c>
      <c r="E3207">
        <v>25.993511999999999</v>
      </c>
      <c r="F3207">
        <v>24.530175</v>
      </c>
      <c r="G3207">
        <v>23.204903999999999</v>
      </c>
      <c r="H3207">
        <v>22.982258999999999</v>
      </c>
      <c r="I3207">
        <v>22.037443</v>
      </c>
      <c r="J3207">
        <v>25.742773</v>
      </c>
      <c r="K3207">
        <v>24.381392000000002</v>
      </c>
      <c r="L3207">
        <v>23.166150999999999</v>
      </c>
      <c r="M3207">
        <v>22.524246999999999</v>
      </c>
      <c r="N3207">
        <v>21.036660999999999</v>
      </c>
      <c r="O3207">
        <v>20.028279000000001</v>
      </c>
      <c r="P3207">
        <v>19.381394</v>
      </c>
      <c r="Q3207">
        <v>17.363225</v>
      </c>
      <c r="R3207">
        <v>-34.074396999999998</v>
      </c>
      <c r="S3207">
        <v>31.056405999999999</v>
      </c>
      <c r="T3207">
        <v>78.610665999999995</v>
      </c>
      <c r="U3207">
        <v>34.430380999999997</v>
      </c>
      <c r="V3207">
        <v>27.101025</v>
      </c>
      <c r="W3207">
        <v>18.644058999999999</v>
      </c>
      <c r="X3207">
        <v>18.469002</v>
      </c>
      <c r="Y3207">
        <v>18.454373</v>
      </c>
      <c r="Z3207">
        <v>23.298511000000001</v>
      </c>
      <c r="AA3207">
        <v>24.407786999999999</v>
      </c>
      <c r="AB3207">
        <v>25.851223000000001</v>
      </c>
      <c r="AC3207">
        <v>21.222207999999998</v>
      </c>
      <c r="AD3207">
        <v>20.629183000000001</v>
      </c>
      <c r="AE3207">
        <v>25.972974000000001</v>
      </c>
      <c r="AF3207">
        <v>28.033652</v>
      </c>
      <c r="AG3207">
        <v>22.035319000000001</v>
      </c>
      <c r="AH3207">
        <v>0.30953999999999998</v>
      </c>
      <c r="AI3207">
        <v>2.5331579999999998</v>
      </c>
      <c r="AJ3207">
        <v>2.5410979999999999</v>
      </c>
      <c r="AK3207">
        <v>1.07E-4</v>
      </c>
      <c r="AL3207">
        <v>2.1000000000000001E-4</v>
      </c>
      <c r="AM3207">
        <v>0</v>
      </c>
      <c r="AN3207">
        <v>4.6900000000000002E-4</v>
      </c>
      <c r="AO3207">
        <v>0.122977</v>
      </c>
      <c r="AP3207">
        <v>0.13341900000000001</v>
      </c>
      <c r="AQ3207">
        <v>0.122723</v>
      </c>
      <c r="AR3207">
        <v>1.0097689999999999</v>
      </c>
      <c r="AS3207">
        <v>1.462067</v>
      </c>
      <c r="AT3207">
        <v>-0.62005699999999997</v>
      </c>
      <c r="AU3207">
        <v>5.4000000000000001E-4</v>
      </c>
      <c r="AV3207">
        <v>0</v>
      </c>
    </row>
    <row r="3208" spans="1:48" x14ac:dyDescent="0.25">
      <c r="A3208">
        <v>3206</v>
      </c>
      <c r="B3208">
        <v>35.008566000000002</v>
      </c>
      <c r="C3208">
        <v>31.881719</v>
      </c>
      <c r="D3208">
        <v>28.617985000000001</v>
      </c>
      <c r="E3208">
        <v>26.004539000000001</v>
      </c>
      <c r="F3208">
        <v>24.503401</v>
      </c>
      <c r="G3208">
        <v>23.102360000000001</v>
      </c>
      <c r="H3208">
        <v>23.031185000000001</v>
      </c>
      <c r="I3208">
        <v>21.972718</v>
      </c>
      <c r="J3208">
        <v>25.678267999999999</v>
      </c>
      <c r="K3208">
        <v>24.354613000000001</v>
      </c>
      <c r="L3208">
        <v>23.177206999999999</v>
      </c>
      <c r="M3208">
        <v>22.573201000000001</v>
      </c>
      <c r="N3208">
        <v>21.123567000000001</v>
      </c>
      <c r="O3208">
        <v>20.039366000000001</v>
      </c>
      <c r="P3208">
        <v>19.392486000000002</v>
      </c>
      <c r="Q3208">
        <v>17.336295</v>
      </c>
      <c r="R3208">
        <v>-30.547976999999999</v>
      </c>
      <c r="S3208">
        <v>32.869571000000001</v>
      </c>
      <c r="T3208">
        <v>79.098286000000002</v>
      </c>
      <c r="U3208">
        <v>34.553714999999997</v>
      </c>
      <c r="V3208">
        <v>27.187512999999999</v>
      </c>
      <c r="W3208">
        <v>18.693179000000001</v>
      </c>
      <c r="X3208">
        <v>18.518132999999999</v>
      </c>
      <c r="Y3208">
        <v>18.427457</v>
      </c>
      <c r="Z3208">
        <v>22.362477999999999</v>
      </c>
      <c r="AA3208">
        <v>23.208722000000002</v>
      </c>
      <c r="AB3208">
        <v>24.652760000000001</v>
      </c>
      <c r="AC3208">
        <v>20.057268000000001</v>
      </c>
      <c r="AD3208">
        <v>19.729074000000001</v>
      </c>
      <c r="AE3208">
        <v>25.493033</v>
      </c>
      <c r="AF3208">
        <v>27.479068999999999</v>
      </c>
      <c r="AG3208">
        <v>21.591674000000001</v>
      </c>
      <c r="AH3208">
        <v>0.309998</v>
      </c>
      <c r="AI3208">
        <v>2.541855</v>
      </c>
      <c r="AJ3208">
        <v>2.537436</v>
      </c>
      <c r="AK3208">
        <v>1.07E-4</v>
      </c>
      <c r="AL3208">
        <v>2.1000000000000001E-4</v>
      </c>
      <c r="AM3208">
        <v>3.0499999999999999E-4</v>
      </c>
      <c r="AN3208">
        <v>4.6900000000000002E-4</v>
      </c>
      <c r="AO3208">
        <v>0.122977</v>
      </c>
      <c r="AP3208">
        <v>0.13341900000000001</v>
      </c>
      <c r="AQ3208">
        <v>0.122875</v>
      </c>
      <c r="AR3208">
        <v>1.0091589999999999</v>
      </c>
      <c r="AS3208">
        <v>1.538373</v>
      </c>
      <c r="AT3208">
        <v>-0.62036199999999997</v>
      </c>
      <c r="AU3208">
        <v>3.8699999999999997E-4</v>
      </c>
      <c r="AV3208">
        <v>0</v>
      </c>
    </row>
    <row r="3209" spans="1:48" x14ac:dyDescent="0.25">
      <c r="A3209">
        <v>3207</v>
      </c>
      <c r="B3209">
        <v>35.051479</v>
      </c>
      <c r="C3209">
        <v>31.999845000000001</v>
      </c>
      <c r="D3209">
        <v>28.548145999999999</v>
      </c>
      <c r="E3209">
        <v>26.010052999999999</v>
      </c>
      <c r="F3209">
        <v>24.546738999999999</v>
      </c>
      <c r="G3209">
        <v>23.070018999999998</v>
      </c>
      <c r="H3209">
        <v>22.960977</v>
      </c>
      <c r="I3209">
        <v>22.016148000000001</v>
      </c>
      <c r="J3209">
        <v>25.759318</v>
      </c>
      <c r="K3209">
        <v>24.322310000000002</v>
      </c>
      <c r="L3209">
        <v>23.182734</v>
      </c>
      <c r="M3209">
        <v>22.540839999999999</v>
      </c>
      <c r="N3209">
        <v>21.167017000000001</v>
      </c>
      <c r="O3209">
        <v>20.044909000000001</v>
      </c>
      <c r="P3209">
        <v>19.398032000000001</v>
      </c>
      <c r="Q3209">
        <v>17.37989</v>
      </c>
      <c r="R3209">
        <v>-29.606604999999998</v>
      </c>
      <c r="S3209">
        <v>33.737509000000003</v>
      </c>
      <c r="T3209">
        <v>79.617260000000002</v>
      </c>
      <c r="U3209">
        <v>34.671565999999999</v>
      </c>
      <c r="V3209">
        <v>27.268487</v>
      </c>
      <c r="W3209">
        <v>18.584662999999999</v>
      </c>
      <c r="X3209">
        <v>18.599737999999999</v>
      </c>
      <c r="Y3209">
        <v>18.318949</v>
      </c>
      <c r="Z3209">
        <v>21.116645999999999</v>
      </c>
      <c r="AA3209">
        <v>22.040707000000001</v>
      </c>
      <c r="AB3209">
        <v>24.053032999999999</v>
      </c>
      <c r="AC3209">
        <v>19.303476</v>
      </c>
      <c r="AD3209">
        <v>19.164774999999999</v>
      </c>
      <c r="AE3209">
        <v>25.234089999999998</v>
      </c>
      <c r="AF3209">
        <v>27.107348999999999</v>
      </c>
      <c r="AG3209">
        <v>21.369786000000001</v>
      </c>
      <c r="AH3209">
        <v>0.30206100000000002</v>
      </c>
      <c r="AI3209">
        <v>2.5346839999999999</v>
      </c>
      <c r="AJ3209">
        <v>2.5267529999999998</v>
      </c>
      <c r="AK3209">
        <v>-3.5100000000000002E-4</v>
      </c>
      <c r="AL3209">
        <v>3.6299999999999999E-4</v>
      </c>
      <c r="AM3209">
        <v>1.5300000000000001E-4</v>
      </c>
      <c r="AN3209">
        <v>1.64E-4</v>
      </c>
      <c r="AO3209">
        <v>0.122824</v>
      </c>
      <c r="AP3209">
        <v>0.133267</v>
      </c>
      <c r="AQ3209">
        <v>0.122875</v>
      </c>
      <c r="AR3209">
        <v>1.0100739999999999</v>
      </c>
      <c r="AS3209">
        <v>1.4935050000000001</v>
      </c>
      <c r="AT3209">
        <v>-0.62005699999999997</v>
      </c>
      <c r="AU3209">
        <v>2.34E-4</v>
      </c>
      <c r="AV3209">
        <v>0</v>
      </c>
    </row>
    <row r="3210" spans="1:48" x14ac:dyDescent="0.25">
      <c r="A3210">
        <v>3208</v>
      </c>
      <c r="B3210">
        <v>35.109966999999997</v>
      </c>
      <c r="C3210">
        <v>32.171112000000001</v>
      </c>
      <c r="D3210">
        <v>28.531644</v>
      </c>
      <c r="E3210">
        <v>25.993511999999999</v>
      </c>
      <c r="F3210">
        <v>24.530175</v>
      </c>
      <c r="G3210">
        <v>23.015561999999999</v>
      </c>
      <c r="H3210">
        <v>22.944389000000001</v>
      </c>
      <c r="I3210">
        <v>22.037443</v>
      </c>
      <c r="J3210">
        <v>25.742773</v>
      </c>
      <c r="K3210">
        <v>24.267916</v>
      </c>
      <c r="L3210">
        <v>23.090436</v>
      </c>
      <c r="M3210">
        <v>22.562138999999998</v>
      </c>
      <c r="N3210">
        <v>21.150404000000002</v>
      </c>
      <c r="O3210">
        <v>20.028279000000001</v>
      </c>
      <c r="P3210">
        <v>19.343402999999999</v>
      </c>
      <c r="Q3210">
        <v>17.363225</v>
      </c>
      <c r="R3210">
        <v>-30.519158000000001</v>
      </c>
      <c r="S3210">
        <v>32.933639999999997</v>
      </c>
      <c r="T3210">
        <v>79.234322000000006</v>
      </c>
      <c r="U3210">
        <v>34.542776000000003</v>
      </c>
      <c r="V3210">
        <v>27.101025</v>
      </c>
      <c r="W3210">
        <v>18.415908000000002</v>
      </c>
      <c r="X3210">
        <v>18.240798000000002</v>
      </c>
      <c r="Y3210">
        <v>18.036117999999998</v>
      </c>
      <c r="Z3210">
        <v>21.441452999999999</v>
      </c>
      <c r="AA3210">
        <v>22.705677999999999</v>
      </c>
      <c r="AB3210">
        <v>24.603899999999999</v>
      </c>
      <c r="AC3210">
        <v>19.628601</v>
      </c>
      <c r="AD3210">
        <v>19.148133999999999</v>
      </c>
      <c r="AE3210">
        <v>25.481999999999999</v>
      </c>
      <c r="AF3210">
        <v>27.392620999999998</v>
      </c>
      <c r="AG3210">
        <v>21.807983</v>
      </c>
      <c r="AH3210">
        <v>0.30068800000000001</v>
      </c>
      <c r="AI3210">
        <v>2.5298020000000001</v>
      </c>
      <c r="AJ3210">
        <v>2.5188169999999999</v>
      </c>
      <c r="AK3210" s="1">
        <v>-4.5899509999999997E-5</v>
      </c>
      <c r="AL3210">
        <v>2.1000000000000001E-4</v>
      </c>
      <c r="AM3210">
        <v>1.5300000000000001E-4</v>
      </c>
      <c r="AN3210">
        <v>4.6900000000000002E-4</v>
      </c>
      <c r="AO3210">
        <v>0.122519</v>
      </c>
      <c r="AP3210">
        <v>0.13372400000000001</v>
      </c>
      <c r="AQ3210">
        <v>0.123028</v>
      </c>
      <c r="AR3210">
        <v>1.0091589999999999</v>
      </c>
      <c r="AS3210">
        <v>1.4425319999999999</v>
      </c>
      <c r="AT3210">
        <v>-0.62020900000000001</v>
      </c>
      <c r="AU3210" s="1">
        <v>-7.0805759999999996E-5</v>
      </c>
      <c r="AV3210">
        <v>0</v>
      </c>
    </row>
    <row r="3211" spans="1:48" x14ac:dyDescent="0.25">
      <c r="A3211">
        <v>3209</v>
      </c>
      <c r="B3211">
        <v>35.046011999999997</v>
      </c>
      <c r="C3211">
        <v>32.219614</v>
      </c>
      <c r="D3211">
        <v>28.542645</v>
      </c>
      <c r="E3211">
        <v>25.966773</v>
      </c>
      <c r="F3211">
        <v>24.654658999999999</v>
      </c>
      <c r="G3211">
        <v>23.102360000000001</v>
      </c>
      <c r="H3211">
        <v>22.955448000000001</v>
      </c>
      <c r="I3211">
        <v>22.04851</v>
      </c>
      <c r="J3211">
        <v>25.791568000000002</v>
      </c>
      <c r="K3211">
        <v>24.316787000000001</v>
      </c>
      <c r="L3211">
        <v>23.101493000000001</v>
      </c>
      <c r="M3211">
        <v>22.535309000000002</v>
      </c>
      <c r="N3211">
        <v>21.237300999999999</v>
      </c>
      <c r="O3211">
        <v>20.077342000000002</v>
      </c>
      <c r="P3211">
        <v>19.392486000000002</v>
      </c>
      <c r="Q3211">
        <v>17.450413000000001</v>
      </c>
      <c r="R3211">
        <v>-31.566856999999999</v>
      </c>
      <c r="S3211">
        <v>32.832056999999999</v>
      </c>
      <c r="T3211">
        <v>79.061599000000001</v>
      </c>
      <c r="U3211">
        <v>34.478786999999997</v>
      </c>
      <c r="V3211">
        <v>27.112041000000001</v>
      </c>
      <c r="W3211">
        <v>18.350950000000001</v>
      </c>
      <c r="X3211">
        <v>18.023655999999999</v>
      </c>
      <c r="Y3211">
        <v>17.628831999999999</v>
      </c>
      <c r="Z3211">
        <v>21.604234999999999</v>
      </c>
      <c r="AA3211">
        <v>23.133047000000001</v>
      </c>
      <c r="AB3211">
        <v>24.690577000000001</v>
      </c>
      <c r="AC3211">
        <v>19.791554000000001</v>
      </c>
      <c r="AD3211">
        <v>19.349207</v>
      </c>
      <c r="AE3211">
        <v>25.568580999999998</v>
      </c>
      <c r="AF3211">
        <v>27.441351999999998</v>
      </c>
      <c r="AG3211">
        <v>22.160036000000002</v>
      </c>
      <c r="AH3211">
        <v>0.30679299999999998</v>
      </c>
      <c r="AI3211">
        <v>2.5247660000000001</v>
      </c>
      <c r="AJ3211">
        <v>2.5171389999999998</v>
      </c>
      <c r="AK3211" s="1">
        <v>-4.5899509999999997E-5</v>
      </c>
      <c r="AL3211">
        <v>5.1599999999999997E-4</v>
      </c>
      <c r="AM3211">
        <v>0</v>
      </c>
      <c r="AN3211">
        <v>1.64E-4</v>
      </c>
      <c r="AO3211">
        <v>0.122977</v>
      </c>
      <c r="AP3211">
        <v>0.13280900000000001</v>
      </c>
      <c r="AQ3211">
        <v>0.122875</v>
      </c>
      <c r="AR3211">
        <v>1.0094639999999999</v>
      </c>
      <c r="AS3211">
        <v>1.4768699999999999</v>
      </c>
      <c r="AT3211">
        <v>-0.62005699999999997</v>
      </c>
      <c r="AU3211">
        <v>3.8699999999999997E-4</v>
      </c>
      <c r="AV3211">
        <v>0</v>
      </c>
    </row>
    <row r="3212" spans="1:48" x14ac:dyDescent="0.25">
      <c r="A3212">
        <v>3210</v>
      </c>
      <c r="B3212">
        <v>35.035077999999999</v>
      </c>
      <c r="C3212">
        <v>32.321258999999998</v>
      </c>
      <c r="D3212">
        <v>28.606985000000002</v>
      </c>
      <c r="E3212">
        <v>26.069040999999999</v>
      </c>
      <c r="F3212">
        <v>24.530175</v>
      </c>
      <c r="G3212">
        <v>23.015561999999999</v>
      </c>
      <c r="H3212">
        <v>22.906517999999998</v>
      </c>
      <c r="I3212">
        <v>21.999547</v>
      </c>
      <c r="J3212">
        <v>25.856066999999999</v>
      </c>
      <c r="K3212">
        <v>24.343568000000001</v>
      </c>
      <c r="L3212">
        <v>23.052576999999999</v>
      </c>
      <c r="M3212">
        <v>22.562138999999998</v>
      </c>
      <c r="N3212">
        <v>21.302043999999999</v>
      </c>
      <c r="O3212">
        <v>20.028279000000001</v>
      </c>
      <c r="P3212">
        <v>19.381394</v>
      </c>
      <c r="Q3212">
        <v>17.439302999999999</v>
      </c>
      <c r="R3212">
        <v>-31.007915000000001</v>
      </c>
      <c r="S3212">
        <v>33.158684999999998</v>
      </c>
      <c r="T3212">
        <v>79.234322000000006</v>
      </c>
      <c r="U3212">
        <v>34.580238999999999</v>
      </c>
      <c r="V3212">
        <v>27.176497999999999</v>
      </c>
      <c r="W3212">
        <v>18.529989</v>
      </c>
      <c r="X3212">
        <v>18.278835000000001</v>
      </c>
      <c r="Y3212">
        <v>17.503592999999999</v>
      </c>
      <c r="Z3212">
        <v>20.45485</v>
      </c>
      <c r="AA3212">
        <v>22.516393999999998</v>
      </c>
      <c r="AB3212">
        <v>24.528258999999998</v>
      </c>
      <c r="AC3212">
        <v>19.818428999999998</v>
      </c>
      <c r="AD3212">
        <v>19.376106</v>
      </c>
      <c r="AE3212">
        <v>25.633092999999999</v>
      </c>
      <c r="AF3212">
        <v>27.581199999999999</v>
      </c>
      <c r="AG3212">
        <v>22.414111999999999</v>
      </c>
      <c r="AH3212">
        <v>0.32037700000000002</v>
      </c>
      <c r="AI3212">
        <v>2.5220199999999999</v>
      </c>
      <c r="AJ3212">
        <v>2.515002</v>
      </c>
      <c r="AK3212">
        <v>-1.9799999999999999E-4</v>
      </c>
      <c r="AL3212" s="1">
        <v>5.7857260000000003E-5</v>
      </c>
      <c r="AM3212">
        <v>3.0499999999999999E-4</v>
      </c>
      <c r="AN3212">
        <v>3.1599999999999998E-4</v>
      </c>
      <c r="AO3212">
        <v>0.122824</v>
      </c>
      <c r="AP3212">
        <v>0.13311400000000001</v>
      </c>
      <c r="AQ3212">
        <v>0.122875</v>
      </c>
      <c r="AR3212">
        <v>1.009312</v>
      </c>
      <c r="AS3212">
        <v>1.501288</v>
      </c>
      <c r="AT3212">
        <v>-0.62036199999999997</v>
      </c>
      <c r="AU3212">
        <v>2.34E-4</v>
      </c>
      <c r="AV3212">
        <v>0</v>
      </c>
    </row>
    <row r="3213" spans="1:48" x14ac:dyDescent="0.25">
      <c r="A3213">
        <v>3211</v>
      </c>
      <c r="B3213">
        <v>35.088923000000001</v>
      </c>
      <c r="C3213">
        <v>32.375235000000004</v>
      </c>
      <c r="D3213">
        <v>28.623484999999999</v>
      </c>
      <c r="E3213">
        <v>26.047816999999998</v>
      </c>
      <c r="F3213">
        <v>24.546738999999999</v>
      </c>
      <c r="G3213">
        <v>22.994277</v>
      </c>
      <c r="H3213">
        <v>22.960977</v>
      </c>
      <c r="I3213">
        <v>22.016148000000001</v>
      </c>
      <c r="J3213">
        <v>25.721551000000002</v>
      </c>
      <c r="K3213">
        <v>24.322310000000002</v>
      </c>
      <c r="L3213">
        <v>23.069163</v>
      </c>
      <c r="M3213">
        <v>22.502946999999999</v>
      </c>
      <c r="N3213">
        <v>21.280747000000002</v>
      </c>
      <c r="O3213">
        <v>20.044909000000001</v>
      </c>
      <c r="P3213">
        <v>19.360042</v>
      </c>
      <c r="Q3213">
        <v>17.455967000000001</v>
      </c>
      <c r="R3213">
        <v>-30.175778000000001</v>
      </c>
      <c r="S3213">
        <v>33.325116000000001</v>
      </c>
      <c r="T3213">
        <v>79.213699000000005</v>
      </c>
      <c r="U3213">
        <v>34.559184999999999</v>
      </c>
      <c r="V3213">
        <v>27.193021000000002</v>
      </c>
      <c r="W3213">
        <v>18.508613</v>
      </c>
      <c r="X3213">
        <v>18.637764000000001</v>
      </c>
      <c r="Y3213">
        <v>17.558301</v>
      </c>
      <c r="Z3213">
        <v>21.154585999999998</v>
      </c>
      <c r="AA3213">
        <v>22.230070999999999</v>
      </c>
      <c r="AB3213">
        <v>24.809539999999998</v>
      </c>
      <c r="AC3213">
        <v>19.948941999999999</v>
      </c>
      <c r="AD3213">
        <v>19.582687</v>
      </c>
      <c r="AE3213">
        <v>25.649639000000001</v>
      </c>
      <c r="AF3213">
        <v>27.484573999999999</v>
      </c>
      <c r="AG3213">
        <v>22.279207</v>
      </c>
      <c r="AH3213">
        <v>0.33594499999999999</v>
      </c>
      <c r="AI3213">
        <v>2.529496</v>
      </c>
      <c r="AJ3213">
        <v>2.5211060000000001</v>
      </c>
      <c r="AK3213" s="1">
        <v>-4.5899509999999997E-5</v>
      </c>
      <c r="AL3213">
        <v>2.1000000000000001E-4</v>
      </c>
      <c r="AM3213">
        <v>1.5300000000000001E-4</v>
      </c>
      <c r="AN3213">
        <v>4.6900000000000002E-4</v>
      </c>
      <c r="AO3213">
        <v>0.122977</v>
      </c>
      <c r="AP3213">
        <v>0.133267</v>
      </c>
      <c r="AQ3213">
        <v>0.122723</v>
      </c>
      <c r="AR3213">
        <v>1.0090060000000001</v>
      </c>
      <c r="AS3213">
        <v>1.5269269999999999</v>
      </c>
      <c r="AT3213">
        <v>-0.62051400000000001</v>
      </c>
      <c r="AU3213">
        <v>5.4000000000000001E-4</v>
      </c>
      <c r="AV3213">
        <v>0</v>
      </c>
    </row>
    <row r="3214" spans="1:48" x14ac:dyDescent="0.25">
      <c r="A3214">
        <v>3212</v>
      </c>
      <c r="B3214">
        <v>35.035077999999999</v>
      </c>
      <c r="C3214">
        <v>32.358792999999999</v>
      </c>
      <c r="D3214">
        <v>28.606985000000002</v>
      </c>
      <c r="E3214">
        <v>26.069040999999999</v>
      </c>
      <c r="F3214">
        <v>24.454540999999999</v>
      </c>
      <c r="G3214">
        <v>22.939817000000001</v>
      </c>
      <c r="H3214">
        <v>22.906517999999998</v>
      </c>
      <c r="I3214">
        <v>22.037443</v>
      </c>
      <c r="J3214">
        <v>25.818303</v>
      </c>
      <c r="K3214">
        <v>24.230087999999999</v>
      </c>
      <c r="L3214">
        <v>23.090436</v>
      </c>
      <c r="M3214">
        <v>22.448459</v>
      </c>
      <c r="N3214">
        <v>21.264136000000001</v>
      </c>
      <c r="O3214">
        <v>20.066255999999999</v>
      </c>
      <c r="P3214">
        <v>19.343402999999999</v>
      </c>
      <c r="Q3214">
        <v>17.515376</v>
      </c>
      <c r="R3214">
        <v>-30.885677999999999</v>
      </c>
      <c r="S3214">
        <v>32.708548</v>
      </c>
      <c r="T3214">
        <v>78.904146999999995</v>
      </c>
      <c r="U3214">
        <v>34.505313000000001</v>
      </c>
      <c r="V3214">
        <v>27.063286999999999</v>
      </c>
      <c r="W3214">
        <v>18.491962999999998</v>
      </c>
      <c r="X3214">
        <v>18.278835000000001</v>
      </c>
      <c r="Y3214">
        <v>17.655766</v>
      </c>
      <c r="Z3214">
        <v>22.616682000000001</v>
      </c>
      <c r="AA3214">
        <v>22.099857</v>
      </c>
      <c r="AB3214">
        <v>25.511187</v>
      </c>
      <c r="AC3214">
        <v>20.084136999999998</v>
      </c>
      <c r="AD3214">
        <v>19.490076999999999</v>
      </c>
      <c r="AE3214">
        <v>25.708631</v>
      </c>
      <c r="AF3214">
        <v>27.543486000000001</v>
      </c>
      <c r="AG3214">
        <v>22.414111999999999</v>
      </c>
      <c r="AH3214">
        <v>0.34800199999999998</v>
      </c>
      <c r="AI3214">
        <v>2.5276649999999998</v>
      </c>
      <c r="AJ3214">
        <v>2.5182069999999999</v>
      </c>
      <c r="AK3214">
        <v>-3.5100000000000002E-4</v>
      </c>
      <c r="AL3214">
        <v>3.6299999999999999E-4</v>
      </c>
      <c r="AM3214">
        <v>1.5300000000000001E-4</v>
      </c>
      <c r="AN3214">
        <v>6.2100000000000002E-4</v>
      </c>
      <c r="AO3214">
        <v>0.122824</v>
      </c>
      <c r="AP3214">
        <v>0.13311400000000001</v>
      </c>
      <c r="AQ3214">
        <v>0.122723</v>
      </c>
      <c r="AR3214">
        <v>1.0090060000000001</v>
      </c>
      <c r="AS3214">
        <v>1.5302849999999999</v>
      </c>
      <c r="AT3214">
        <v>-0.62020900000000001</v>
      </c>
      <c r="AU3214">
        <v>2.34E-4</v>
      </c>
      <c r="AV3214">
        <v>0</v>
      </c>
    </row>
    <row r="3215" spans="1:48" x14ac:dyDescent="0.25">
      <c r="A3215">
        <v>3213</v>
      </c>
      <c r="B3215">
        <v>35.008566000000002</v>
      </c>
      <c r="C3215">
        <v>32.257151</v>
      </c>
      <c r="D3215">
        <v>28.542645</v>
      </c>
      <c r="E3215">
        <v>26.155591000000001</v>
      </c>
      <c r="F3215">
        <v>24.427765000000001</v>
      </c>
      <c r="G3215">
        <v>22.988748000000001</v>
      </c>
      <c r="H3215">
        <v>22.955448000000001</v>
      </c>
      <c r="I3215">
        <v>22.124296999999999</v>
      </c>
      <c r="J3215">
        <v>25.753803000000001</v>
      </c>
      <c r="K3215">
        <v>24.203303999999999</v>
      </c>
      <c r="L3215">
        <v>23.063635000000001</v>
      </c>
      <c r="M3215">
        <v>22.535309000000002</v>
      </c>
      <c r="N3215">
        <v>21.313117999999999</v>
      </c>
      <c r="O3215">
        <v>20.077342000000002</v>
      </c>
      <c r="P3215">
        <v>19.316503999999998</v>
      </c>
      <c r="Q3215">
        <v>17.526485000000001</v>
      </c>
      <c r="R3215">
        <v>-30.629407</v>
      </c>
      <c r="S3215">
        <v>33.094628999999998</v>
      </c>
      <c r="T3215">
        <v>79.098286000000002</v>
      </c>
      <c r="U3215">
        <v>34.591177000000002</v>
      </c>
      <c r="V3215">
        <v>27.112041000000001</v>
      </c>
      <c r="W3215">
        <v>18.579113</v>
      </c>
      <c r="X3215">
        <v>18.327971999999999</v>
      </c>
      <c r="Y3215">
        <v>17.704913000000001</v>
      </c>
      <c r="Z3215">
        <v>22.779295999999999</v>
      </c>
      <c r="AA3215">
        <v>21.807894999999998</v>
      </c>
      <c r="AB3215">
        <v>25.408850999999999</v>
      </c>
      <c r="AC3215">
        <v>19.867478999999999</v>
      </c>
      <c r="AD3215">
        <v>19.539155000000001</v>
      </c>
      <c r="AE3215">
        <v>25.644124000000001</v>
      </c>
      <c r="AF3215">
        <v>27.441351999999998</v>
      </c>
      <c r="AG3215">
        <v>21.970614000000001</v>
      </c>
      <c r="AH3215">
        <v>0.35471799999999998</v>
      </c>
      <c r="AI3215">
        <v>2.5307170000000001</v>
      </c>
      <c r="AJ3215">
        <v>2.5172910000000002</v>
      </c>
      <c r="AK3215">
        <v>-1.9799999999999999E-4</v>
      </c>
      <c r="AL3215">
        <v>2.1000000000000001E-4</v>
      </c>
      <c r="AM3215">
        <v>1.5300000000000001E-4</v>
      </c>
      <c r="AN3215">
        <v>3.1599999999999998E-4</v>
      </c>
      <c r="AO3215">
        <v>0.122519</v>
      </c>
      <c r="AP3215">
        <v>0.13311400000000001</v>
      </c>
      <c r="AQ3215">
        <v>0.122875</v>
      </c>
      <c r="AR3215">
        <v>1.0091589999999999</v>
      </c>
      <c r="AS3215">
        <v>1.4954890000000001</v>
      </c>
      <c r="AT3215">
        <v>-0.62066699999999997</v>
      </c>
      <c r="AU3215">
        <v>5.4000000000000001E-4</v>
      </c>
      <c r="AV3215">
        <v>0</v>
      </c>
    </row>
    <row r="3216" spans="1:48" x14ac:dyDescent="0.25">
      <c r="A3216">
        <v>3214</v>
      </c>
      <c r="B3216">
        <v>35.040545000000002</v>
      </c>
      <c r="C3216">
        <v>32.139052999999997</v>
      </c>
      <c r="D3216">
        <v>28.537144999999999</v>
      </c>
      <c r="E3216">
        <v>26.187839</v>
      </c>
      <c r="F3216">
        <v>24.384423000000002</v>
      </c>
      <c r="G3216">
        <v>22.945346000000001</v>
      </c>
      <c r="H3216">
        <v>22.949919000000001</v>
      </c>
      <c r="I3216">
        <v>22.194545999999999</v>
      </c>
      <c r="J3216">
        <v>25.861581000000001</v>
      </c>
      <c r="K3216">
        <v>24.235610999999999</v>
      </c>
      <c r="L3216">
        <v>23.020246</v>
      </c>
      <c r="M3216">
        <v>22.491885</v>
      </c>
      <c r="N3216">
        <v>21.307580999999999</v>
      </c>
      <c r="O3216">
        <v>20.109774000000002</v>
      </c>
      <c r="P3216">
        <v>19.348949000000001</v>
      </c>
      <c r="Q3216">
        <v>17.520931000000001</v>
      </c>
      <c r="R3216">
        <v>-32.512172</v>
      </c>
      <c r="S3216">
        <v>32.113549999999996</v>
      </c>
      <c r="T3216">
        <v>78.799445000000006</v>
      </c>
      <c r="U3216">
        <v>34.510781999999999</v>
      </c>
      <c r="V3216">
        <v>27.106532999999999</v>
      </c>
      <c r="W3216">
        <v>18.687629999999999</v>
      </c>
      <c r="X3216">
        <v>18.398489999999999</v>
      </c>
      <c r="Y3216">
        <v>17.775437</v>
      </c>
      <c r="Z3216">
        <v>22.887416999999999</v>
      </c>
      <c r="AA3216">
        <v>22.294743</v>
      </c>
      <c r="AB3216">
        <v>25.970058999999999</v>
      </c>
      <c r="AC3216">
        <v>20.431215999999999</v>
      </c>
      <c r="AD3216">
        <v>20.103279000000001</v>
      </c>
      <c r="AE3216">
        <v>25.902968000000001</v>
      </c>
      <c r="AF3216">
        <v>27.662127000000002</v>
      </c>
      <c r="AG3216">
        <v>21.472431</v>
      </c>
      <c r="AH3216">
        <v>0.36372300000000002</v>
      </c>
      <c r="AI3216">
        <v>2.5320900000000002</v>
      </c>
      <c r="AJ3216">
        <v>2.515155</v>
      </c>
      <c r="AK3216">
        <v>1.07E-4</v>
      </c>
      <c r="AL3216" s="1">
        <v>5.7857260000000003E-5</v>
      </c>
      <c r="AM3216">
        <v>3.0499999999999999E-4</v>
      </c>
      <c r="AN3216">
        <v>3.1599999999999998E-4</v>
      </c>
      <c r="AO3216">
        <v>0.122824</v>
      </c>
      <c r="AP3216">
        <v>0.133267</v>
      </c>
      <c r="AQ3216">
        <v>0.122723</v>
      </c>
      <c r="AR3216">
        <v>1.009312</v>
      </c>
      <c r="AS3216">
        <v>1.5002200000000001</v>
      </c>
      <c r="AT3216">
        <v>-0.62051400000000001</v>
      </c>
      <c r="AU3216">
        <v>2.34E-4</v>
      </c>
      <c r="AV3216">
        <v>0</v>
      </c>
    </row>
    <row r="3217" spans="1:48" x14ac:dyDescent="0.25">
      <c r="A3217">
        <v>3215</v>
      </c>
      <c r="B3217">
        <v>34.853299999999997</v>
      </c>
      <c r="C3217">
        <v>31.951333000000002</v>
      </c>
      <c r="D3217">
        <v>28.386448999999999</v>
      </c>
      <c r="E3217">
        <v>26.150079000000002</v>
      </c>
      <c r="F3217">
        <v>24.270954</v>
      </c>
      <c r="G3217">
        <v>22.945346000000001</v>
      </c>
      <c r="H3217">
        <v>22.836302</v>
      </c>
      <c r="I3217">
        <v>22.156655000000001</v>
      </c>
      <c r="J3217">
        <v>25.748287999999999</v>
      </c>
      <c r="K3217">
        <v>24.235610999999999</v>
      </c>
      <c r="L3217">
        <v>23.020246</v>
      </c>
      <c r="M3217">
        <v>22.416094000000001</v>
      </c>
      <c r="N3217">
        <v>21.193854000000002</v>
      </c>
      <c r="O3217">
        <v>20.033823000000002</v>
      </c>
      <c r="P3217">
        <v>19.234969</v>
      </c>
      <c r="Q3217">
        <v>17.558966000000002</v>
      </c>
      <c r="R3217">
        <v>-30.106304999999999</v>
      </c>
      <c r="S3217">
        <v>33.314163999999998</v>
      </c>
      <c r="T3217">
        <v>79.129616999999996</v>
      </c>
      <c r="U3217">
        <v>34.585707999999997</v>
      </c>
      <c r="V3217">
        <v>27.106532999999999</v>
      </c>
      <c r="W3217">
        <v>18.649609000000002</v>
      </c>
      <c r="X3217">
        <v>18.512582999999999</v>
      </c>
      <c r="Y3217">
        <v>18.003640000000001</v>
      </c>
      <c r="Z3217">
        <v>22.015798</v>
      </c>
      <c r="AA3217">
        <v>21.612925000000001</v>
      </c>
      <c r="AB3217">
        <v>25.289954000000002</v>
      </c>
      <c r="AC3217">
        <v>19.937854999999999</v>
      </c>
      <c r="AD3217">
        <v>19.647566000000001</v>
      </c>
      <c r="AE3217">
        <v>25.638608000000001</v>
      </c>
      <c r="AF3217">
        <v>27.398126999999999</v>
      </c>
      <c r="AG3217">
        <v>20.865804000000001</v>
      </c>
      <c r="AH3217">
        <v>0.37211699999999998</v>
      </c>
      <c r="AI3217">
        <v>2.5270549999999998</v>
      </c>
      <c r="AJ3217">
        <v>2.5208010000000001</v>
      </c>
      <c r="AK3217" s="1">
        <v>-4.5899509999999997E-5</v>
      </c>
      <c r="AL3217">
        <v>3.6299999999999999E-4</v>
      </c>
      <c r="AM3217">
        <v>3.0499999999999999E-4</v>
      </c>
      <c r="AN3217">
        <v>3.1599999999999998E-4</v>
      </c>
      <c r="AO3217">
        <v>0.122824</v>
      </c>
      <c r="AP3217">
        <v>0.13311400000000001</v>
      </c>
      <c r="AQ3217">
        <v>0.123028</v>
      </c>
      <c r="AR3217">
        <v>1.0090060000000001</v>
      </c>
      <c r="AS3217">
        <v>1.5949930000000001</v>
      </c>
      <c r="AT3217">
        <v>-0.62066699999999997</v>
      </c>
      <c r="AU3217">
        <v>3.8699999999999997E-4</v>
      </c>
      <c r="AV3217">
        <v>0</v>
      </c>
    </row>
    <row r="3218" spans="1:48" x14ac:dyDescent="0.25">
      <c r="A3218">
        <v>3216</v>
      </c>
      <c r="B3218">
        <v>34.976585999999998</v>
      </c>
      <c r="C3218">
        <v>31.849651999999999</v>
      </c>
      <c r="D3218">
        <v>28.322095999999998</v>
      </c>
      <c r="E3218">
        <v>26.198864</v>
      </c>
      <c r="F3218">
        <v>24.244173</v>
      </c>
      <c r="G3218">
        <v>22.918530000000001</v>
      </c>
      <c r="H3218">
        <v>22.923106000000001</v>
      </c>
      <c r="I3218">
        <v>22.243500000000001</v>
      </c>
      <c r="J3218">
        <v>25.721551000000002</v>
      </c>
      <c r="K3218">
        <v>24.246656000000002</v>
      </c>
      <c r="L3218">
        <v>23.069163</v>
      </c>
      <c r="M3218">
        <v>22.427157999999999</v>
      </c>
      <c r="N3218">
        <v>21.129104999999999</v>
      </c>
      <c r="O3218">
        <v>20.082885000000001</v>
      </c>
      <c r="P3218">
        <v>19.284057000000001</v>
      </c>
      <c r="Q3218">
        <v>17.570074000000002</v>
      </c>
      <c r="R3218">
        <v>-30.175778000000001</v>
      </c>
      <c r="S3218">
        <v>33.137611</v>
      </c>
      <c r="T3218">
        <v>79.103639999999999</v>
      </c>
      <c r="U3218">
        <v>34.596646</v>
      </c>
      <c r="V3218">
        <v>27.117549</v>
      </c>
      <c r="W3218">
        <v>18.698727999999999</v>
      </c>
      <c r="X3218">
        <v>18.903914</v>
      </c>
      <c r="Y3218">
        <v>18.052773999999999</v>
      </c>
      <c r="Z3218">
        <v>22.216403</v>
      </c>
      <c r="AA3218">
        <v>21.851312</v>
      </c>
      <c r="AB3218">
        <v>25.376576</v>
      </c>
      <c r="AC3218">
        <v>19.873021999999999</v>
      </c>
      <c r="AD3218">
        <v>19.810576999999999</v>
      </c>
      <c r="AE3218">
        <v>25.725176000000001</v>
      </c>
      <c r="AF3218">
        <v>27.409140000000001</v>
      </c>
      <c r="AG3218">
        <v>20.838958000000002</v>
      </c>
      <c r="AH3218">
        <v>0.37623800000000002</v>
      </c>
      <c r="AI3218">
        <v>2.5331579999999998</v>
      </c>
      <c r="AJ3218">
        <v>2.5195799999999999</v>
      </c>
      <c r="AK3218">
        <v>-1.9799999999999999E-4</v>
      </c>
      <c r="AL3218">
        <v>2.1000000000000001E-4</v>
      </c>
      <c r="AM3218">
        <v>3.0499999999999999E-4</v>
      </c>
      <c r="AN3218">
        <v>1.64E-4</v>
      </c>
      <c r="AO3218">
        <v>0.122824</v>
      </c>
      <c r="AP3218">
        <v>0.13311400000000001</v>
      </c>
      <c r="AQ3218">
        <v>0.123028</v>
      </c>
      <c r="AR3218">
        <v>1.0087010000000001</v>
      </c>
      <c r="AS3218">
        <v>1.6873229999999999</v>
      </c>
      <c r="AT3218">
        <v>-0.62082000000000004</v>
      </c>
      <c r="AU3218">
        <v>2.34E-4</v>
      </c>
      <c r="AV3218">
        <v>0</v>
      </c>
    </row>
    <row r="3219" spans="1:48" x14ac:dyDescent="0.25">
      <c r="A3219">
        <v>3217</v>
      </c>
      <c r="B3219">
        <v>34.864235999999998</v>
      </c>
      <c r="C3219">
        <v>31.66188</v>
      </c>
      <c r="D3219">
        <v>28.322095999999998</v>
      </c>
      <c r="E3219">
        <v>26.198864</v>
      </c>
      <c r="F3219">
        <v>24.206346</v>
      </c>
      <c r="G3219">
        <v>22.918530000000001</v>
      </c>
      <c r="H3219">
        <v>22.960977</v>
      </c>
      <c r="I3219">
        <v>22.357157999999998</v>
      </c>
      <c r="J3219">
        <v>25.759318</v>
      </c>
      <c r="K3219">
        <v>24.284483000000002</v>
      </c>
      <c r="L3219">
        <v>23.031303000000001</v>
      </c>
      <c r="M3219">
        <v>22.427157999999999</v>
      </c>
      <c r="N3219">
        <v>21.091190999999998</v>
      </c>
      <c r="O3219">
        <v>19.968952999999999</v>
      </c>
      <c r="P3219">
        <v>19.208067</v>
      </c>
      <c r="Q3219">
        <v>17.532039999999999</v>
      </c>
      <c r="R3219">
        <v>-30.338522999999999</v>
      </c>
      <c r="S3219">
        <v>33.287616999999997</v>
      </c>
      <c r="T3219">
        <v>79.213699000000005</v>
      </c>
      <c r="U3219">
        <v>34.634107</v>
      </c>
      <c r="V3219">
        <v>27.117549</v>
      </c>
      <c r="W3219">
        <v>18.736747999999999</v>
      </c>
      <c r="X3219">
        <v>18.599737999999999</v>
      </c>
      <c r="Y3219">
        <v>18.014744</v>
      </c>
      <c r="Z3219">
        <v>22.330110000000001</v>
      </c>
      <c r="AA3219">
        <v>22.267939999999999</v>
      </c>
      <c r="AB3219">
        <v>25.300988</v>
      </c>
      <c r="AC3219">
        <v>19.835061</v>
      </c>
      <c r="AD3219">
        <v>20.342154000000001</v>
      </c>
      <c r="AE3219">
        <v>25.687408999999999</v>
      </c>
      <c r="AF3219">
        <v>27.484573999999999</v>
      </c>
      <c r="AG3219">
        <v>20.687248</v>
      </c>
      <c r="AH3219">
        <v>0.37883299999999998</v>
      </c>
      <c r="AI3219">
        <v>2.5537570000000001</v>
      </c>
      <c r="AJ3219">
        <v>2.5349940000000002</v>
      </c>
      <c r="AK3219">
        <v>1.07E-4</v>
      </c>
      <c r="AL3219">
        <v>2.1000000000000001E-4</v>
      </c>
      <c r="AM3219">
        <v>4.5800000000000002E-4</v>
      </c>
      <c r="AN3219">
        <v>4.6900000000000002E-4</v>
      </c>
      <c r="AO3219">
        <v>0.122824</v>
      </c>
      <c r="AP3219">
        <v>0.133267</v>
      </c>
      <c r="AQ3219">
        <v>0.122875</v>
      </c>
      <c r="AR3219">
        <v>1.0088539999999999</v>
      </c>
      <c r="AS3219">
        <v>1.6951069999999999</v>
      </c>
      <c r="AT3219">
        <v>-0.62082000000000004</v>
      </c>
      <c r="AU3219">
        <v>3.8699999999999997E-4</v>
      </c>
      <c r="AV3219">
        <v>0</v>
      </c>
    </row>
    <row r="3220" spans="1:48" x14ac:dyDescent="0.25">
      <c r="A3220">
        <v>3218</v>
      </c>
      <c r="B3220">
        <v>34.858767999999998</v>
      </c>
      <c r="C3220">
        <v>31.581277</v>
      </c>
      <c r="D3220">
        <v>28.278914</v>
      </c>
      <c r="E3220">
        <v>26.231110000000001</v>
      </c>
      <c r="F3220">
        <v>24.200824000000001</v>
      </c>
      <c r="G3220">
        <v>22.950875</v>
      </c>
      <c r="H3220">
        <v>22.917577000000001</v>
      </c>
      <c r="I3220">
        <v>22.389510000000001</v>
      </c>
      <c r="J3220">
        <v>25.753803000000001</v>
      </c>
      <c r="K3220">
        <v>24.165474</v>
      </c>
      <c r="L3220">
        <v>23.025774999999999</v>
      </c>
      <c r="M3220">
        <v>22.345831</v>
      </c>
      <c r="N3220">
        <v>21.009820999999999</v>
      </c>
      <c r="O3220">
        <v>19.925429999999999</v>
      </c>
      <c r="P3220">
        <v>19.240516</v>
      </c>
      <c r="Q3220">
        <v>17.526485000000001</v>
      </c>
      <c r="R3220">
        <v>-30.507268</v>
      </c>
      <c r="S3220">
        <v>33.394632999999999</v>
      </c>
      <c r="T3220">
        <v>79.134972000000005</v>
      </c>
      <c r="U3220">
        <v>34.666097999999998</v>
      </c>
      <c r="V3220">
        <v>27.074303</v>
      </c>
      <c r="W3220">
        <v>18.655158</v>
      </c>
      <c r="X3220">
        <v>18.784307999999999</v>
      </c>
      <c r="Y3220">
        <v>18.085251</v>
      </c>
      <c r="Z3220">
        <v>22.551960000000001</v>
      </c>
      <c r="AA3220">
        <v>22.603173000000002</v>
      </c>
      <c r="AB3220">
        <v>25.371058999999999</v>
      </c>
      <c r="AC3220">
        <v>19.905439000000001</v>
      </c>
      <c r="AD3220">
        <v>19.539155000000001</v>
      </c>
      <c r="AE3220">
        <v>25.530808</v>
      </c>
      <c r="AF3220">
        <v>27.479068999999999</v>
      </c>
      <c r="AG3220">
        <v>20.605844999999999</v>
      </c>
      <c r="AH3220">
        <v>0.383106</v>
      </c>
      <c r="AI3220">
        <v>2.5575709999999998</v>
      </c>
      <c r="AJ3220">
        <v>2.5447609999999998</v>
      </c>
      <c r="AK3220">
        <v>-1.9799999999999999E-4</v>
      </c>
      <c r="AL3220" s="1">
        <v>5.7857260000000003E-5</v>
      </c>
      <c r="AM3220">
        <v>1.5300000000000001E-4</v>
      </c>
      <c r="AN3220">
        <v>3.1599999999999998E-4</v>
      </c>
      <c r="AO3220">
        <v>0.122824</v>
      </c>
      <c r="AP3220">
        <v>0.13341900000000001</v>
      </c>
      <c r="AQ3220">
        <v>0.122875</v>
      </c>
      <c r="AR3220">
        <v>1.0088539999999999</v>
      </c>
      <c r="AS3220">
        <v>1.750963</v>
      </c>
      <c r="AT3220">
        <v>-0.62082000000000004</v>
      </c>
      <c r="AU3220">
        <v>3.8699999999999997E-4</v>
      </c>
      <c r="AV3220">
        <v>0</v>
      </c>
    </row>
    <row r="3221" spans="1:48" x14ac:dyDescent="0.25">
      <c r="A3221">
        <v>3219</v>
      </c>
      <c r="B3221">
        <v>34.890751999999999</v>
      </c>
      <c r="C3221">
        <v>31.500668000000001</v>
      </c>
      <c r="D3221">
        <v>28.198048</v>
      </c>
      <c r="E3221">
        <v>26.263354</v>
      </c>
      <c r="F3221">
        <v>24.081811999999999</v>
      </c>
      <c r="G3221">
        <v>23.021090999999998</v>
      </c>
      <c r="H3221">
        <v>22.949919000000001</v>
      </c>
      <c r="I3221">
        <v>22.308209000000002</v>
      </c>
      <c r="J3221">
        <v>25.823817999999999</v>
      </c>
      <c r="K3221">
        <v>24.235610999999999</v>
      </c>
      <c r="L3221">
        <v>23.058105999999999</v>
      </c>
      <c r="M3221">
        <v>22.378197</v>
      </c>
      <c r="N3221">
        <v>20.928446000000001</v>
      </c>
      <c r="O3221">
        <v>19.881905</v>
      </c>
      <c r="P3221">
        <v>19.158977</v>
      </c>
      <c r="Q3221">
        <v>17.444858</v>
      </c>
      <c r="R3221">
        <v>-30.269027000000001</v>
      </c>
      <c r="S3221">
        <v>33.764045000000003</v>
      </c>
      <c r="T3221">
        <v>79.276364000000001</v>
      </c>
      <c r="U3221">
        <v>34.735543999999997</v>
      </c>
      <c r="V3221">
        <v>27.144269999999999</v>
      </c>
      <c r="W3221">
        <v>18.725650000000002</v>
      </c>
      <c r="X3221">
        <v>19.272935</v>
      </c>
      <c r="Y3221">
        <v>18.193777999999998</v>
      </c>
      <c r="Z3221">
        <v>21.712468999999999</v>
      </c>
      <c r="AA3221">
        <v>22.711207999999999</v>
      </c>
      <c r="AB3221">
        <v>25.063157</v>
      </c>
      <c r="AC3221">
        <v>19.634146000000001</v>
      </c>
      <c r="AD3221">
        <v>19.153680999999999</v>
      </c>
      <c r="AE3221">
        <v>25.487517</v>
      </c>
      <c r="AF3221">
        <v>27.284965</v>
      </c>
      <c r="AG3221">
        <v>20.600304999999999</v>
      </c>
      <c r="AH3221">
        <v>0.378222</v>
      </c>
      <c r="AI3221">
        <v>2.5488740000000001</v>
      </c>
      <c r="AJ3221">
        <v>2.542014</v>
      </c>
      <c r="AK3221" s="1">
        <v>-4.5899509999999997E-5</v>
      </c>
      <c r="AL3221">
        <v>3.6299999999999999E-4</v>
      </c>
      <c r="AM3221">
        <v>3.0499999999999999E-4</v>
      </c>
      <c r="AN3221">
        <v>4.6900000000000002E-4</v>
      </c>
      <c r="AO3221">
        <v>0.122824</v>
      </c>
      <c r="AP3221">
        <v>0.133267</v>
      </c>
      <c r="AQ3221">
        <v>0.122875</v>
      </c>
      <c r="AR3221">
        <v>1.0085489999999999</v>
      </c>
      <c r="AS3221">
        <v>1.8164340000000001</v>
      </c>
      <c r="AT3221">
        <v>-0.62066699999999997</v>
      </c>
      <c r="AU3221">
        <v>2.34E-4</v>
      </c>
      <c r="AV3221">
        <v>0</v>
      </c>
    </row>
    <row r="3222" spans="1:48" x14ac:dyDescent="0.25">
      <c r="A3222">
        <v>3220</v>
      </c>
      <c r="B3222">
        <v>35.008566000000002</v>
      </c>
      <c r="C3222">
        <v>31.693953</v>
      </c>
      <c r="D3222">
        <v>28.467300000000002</v>
      </c>
      <c r="E3222">
        <v>26.38213</v>
      </c>
      <c r="F3222">
        <v>24.276475999999999</v>
      </c>
      <c r="G3222">
        <v>22.988748000000001</v>
      </c>
      <c r="H3222">
        <v>22.993317000000001</v>
      </c>
      <c r="I3222">
        <v>22.389510000000001</v>
      </c>
      <c r="J3222">
        <v>26.018134</v>
      </c>
      <c r="K3222">
        <v>24.770603000000001</v>
      </c>
      <c r="L3222">
        <v>23.177206999999999</v>
      </c>
      <c r="M3222">
        <v>22.535309000000002</v>
      </c>
      <c r="N3222">
        <v>21.123567000000001</v>
      </c>
      <c r="O3222">
        <v>20.115317000000001</v>
      </c>
      <c r="P3222">
        <v>19.354496000000001</v>
      </c>
      <c r="Q3222">
        <v>17.450413000000001</v>
      </c>
      <c r="R3222">
        <v>-34.965859999999999</v>
      </c>
      <c r="S3222">
        <v>30.766717</v>
      </c>
      <c r="T3222">
        <v>78.731429000000006</v>
      </c>
      <c r="U3222">
        <v>34.628638000000002</v>
      </c>
      <c r="V3222">
        <v>27.564793000000002</v>
      </c>
      <c r="W3222">
        <v>18.883265999999999</v>
      </c>
      <c r="X3222">
        <v>18.822329</v>
      </c>
      <c r="Y3222">
        <v>18.237354</v>
      </c>
      <c r="Z3222">
        <v>23.953126000000001</v>
      </c>
      <c r="AA3222">
        <v>23.549199000000002</v>
      </c>
      <c r="AB3222">
        <v>26.164413</v>
      </c>
      <c r="AC3222">
        <v>20.247028</v>
      </c>
      <c r="AD3222">
        <v>20.184757000000001</v>
      </c>
      <c r="AE3222">
        <v>26.210526999999999</v>
      </c>
      <c r="AF3222">
        <v>27.931564999999999</v>
      </c>
      <c r="AG3222">
        <v>21.060946999999999</v>
      </c>
      <c r="AH3222">
        <v>0.37104900000000002</v>
      </c>
      <c r="AI3222">
        <v>2.5488740000000001</v>
      </c>
      <c r="AJ3222">
        <v>2.5403349999999998</v>
      </c>
      <c r="AK3222">
        <v>-1.9799999999999999E-4</v>
      </c>
      <c r="AL3222">
        <v>2.1000000000000001E-4</v>
      </c>
      <c r="AM3222">
        <v>-1.5300000000000001E-4</v>
      </c>
      <c r="AN3222">
        <v>6.2100000000000002E-4</v>
      </c>
      <c r="AO3222">
        <v>0.122824</v>
      </c>
      <c r="AP3222">
        <v>0.133267</v>
      </c>
      <c r="AQ3222">
        <v>0.122875</v>
      </c>
      <c r="AR3222">
        <v>1.0087010000000001</v>
      </c>
      <c r="AS3222">
        <v>1.784996</v>
      </c>
      <c r="AT3222">
        <v>-0.62066699999999997</v>
      </c>
      <c r="AU3222">
        <v>3.8699999999999997E-4</v>
      </c>
      <c r="AV3222">
        <v>0</v>
      </c>
    </row>
    <row r="3223" spans="1:48" x14ac:dyDescent="0.25">
      <c r="A3223">
        <v>3221</v>
      </c>
      <c r="B3223">
        <v>34.89622</v>
      </c>
      <c r="C3223">
        <v>31.693953</v>
      </c>
      <c r="D3223">
        <v>28.316593999999998</v>
      </c>
      <c r="E3223">
        <v>26.193351</v>
      </c>
      <c r="F3223">
        <v>24.125166</v>
      </c>
      <c r="G3223">
        <v>22.988748000000001</v>
      </c>
      <c r="H3223">
        <v>22.917577000000001</v>
      </c>
      <c r="I3223">
        <v>22.237967000000001</v>
      </c>
      <c r="J3223">
        <v>25.753803000000001</v>
      </c>
      <c r="K3223">
        <v>24.241133000000001</v>
      </c>
      <c r="L3223">
        <v>22.987914</v>
      </c>
      <c r="M3223">
        <v>22.194224999999999</v>
      </c>
      <c r="N3223">
        <v>20.858142999999998</v>
      </c>
      <c r="O3223">
        <v>19.811482999999999</v>
      </c>
      <c r="P3223">
        <v>19.088526999999999</v>
      </c>
      <c r="Q3223">
        <v>17.450413000000001</v>
      </c>
      <c r="R3223">
        <v>-30.710850000000001</v>
      </c>
      <c r="S3223">
        <v>33.807000000000002</v>
      </c>
      <c r="T3223">
        <v>79.281717999999998</v>
      </c>
      <c r="U3223">
        <v>34.666097999999998</v>
      </c>
      <c r="V3223">
        <v>27.074303</v>
      </c>
      <c r="W3223">
        <v>18.693179000000001</v>
      </c>
      <c r="X3223">
        <v>18.67024</v>
      </c>
      <c r="Y3223">
        <v>18.161304999999999</v>
      </c>
      <c r="Z3223">
        <v>21.983419999999999</v>
      </c>
      <c r="AA3223">
        <v>22.641029</v>
      </c>
      <c r="AB3223">
        <v>25.295470999999999</v>
      </c>
      <c r="AC3223">
        <v>19.753589999999999</v>
      </c>
      <c r="AD3223">
        <v>19.918963000000002</v>
      </c>
      <c r="AE3223">
        <v>25.606352999999999</v>
      </c>
      <c r="AF3223">
        <v>27.441351999999998</v>
      </c>
      <c r="AG3223">
        <v>20.264403000000001</v>
      </c>
      <c r="AH3223">
        <v>0.35670200000000002</v>
      </c>
      <c r="AI3223">
        <v>2.5519259999999999</v>
      </c>
      <c r="AJ3223">
        <v>2.5533070000000002</v>
      </c>
      <c r="AK3223">
        <v>-1.9799999999999999E-4</v>
      </c>
      <c r="AL3223">
        <v>2.1000000000000001E-4</v>
      </c>
      <c r="AM3223">
        <v>3.0499999999999999E-4</v>
      </c>
      <c r="AN3223">
        <v>3.1599999999999998E-4</v>
      </c>
      <c r="AO3223">
        <v>0.122824</v>
      </c>
      <c r="AP3223">
        <v>0.133267</v>
      </c>
      <c r="AQ3223">
        <v>0.122723</v>
      </c>
      <c r="AR3223">
        <v>1.0087010000000001</v>
      </c>
      <c r="AS3223">
        <v>1.741196</v>
      </c>
      <c r="AT3223">
        <v>-0.62051400000000001</v>
      </c>
      <c r="AU3223">
        <v>2.34E-4</v>
      </c>
      <c r="AV3223">
        <v>0</v>
      </c>
    </row>
    <row r="3224" spans="1:48" x14ac:dyDescent="0.25">
      <c r="A3224">
        <v>3222</v>
      </c>
      <c r="B3224">
        <v>34.933669999999999</v>
      </c>
      <c r="C3224">
        <v>31.881719</v>
      </c>
      <c r="D3224">
        <v>28.316593999999998</v>
      </c>
      <c r="E3224">
        <v>26.193351</v>
      </c>
      <c r="F3224">
        <v>24.162996</v>
      </c>
      <c r="G3224">
        <v>23.064489999999999</v>
      </c>
      <c r="H3224">
        <v>22.955448000000001</v>
      </c>
      <c r="I3224">
        <v>22.124296999999999</v>
      </c>
      <c r="J3224">
        <v>25.716035999999999</v>
      </c>
      <c r="K3224">
        <v>24.203303999999999</v>
      </c>
      <c r="L3224">
        <v>22.987914</v>
      </c>
      <c r="M3224">
        <v>22.156320999999998</v>
      </c>
      <c r="N3224">
        <v>20.782297</v>
      </c>
      <c r="O3224">
        <v>19.773498</v>
      </c>
      <c r="P3224">
        <v>19.088526999999999</v>
      </c>
      <c r="Q3224">
        <v>17.412375000000001</v>
      </c>
      <c r="R3224">
        <v>-30.710850000000001</v>
      </c>
      <c r="S3224">
        <v>33.881957999999997</v>
      </c>
      <c r="T3224">
        <v>79.281717999999998</v>
      </c>
      <c r="U3224">
        <v>34.666097999999998</v>
      </c>
      <c r="V3224">
        <v>27.074303</v>
      </c>
      <c r="W3224">
        <v>18.655158</v>
      </c>
      <c r="X3224">
        <v>18.632214999999999</v>
      </c>
      <c r="Y3224">
        <v>18.161304999999999</v>
      </c>
      <c r="Z3224">
        <v>21.869678</v>
      </c>
      <c r="AA3224">
        <v>22.716737999999999</v>
      </c>
      <c r="AB3224">
        <v>25.295470999999999</v>
      </c>
      <c r="AC3224">
        <v>19.753589999999999</v>
      </c>
      <c r="AD3224">
        <v>19.349207</v>
      </c>
      <c r="AE3224">
        <v>25.530808</v>
      </c>
      <c r="AF3224">
        <v>27.441351999999998</v>
      </c>
      <c r="AG3224">
        <v>20.036719999999999</v>
      </c>
      <c r="AH3224">
        <v>0.34891800000000001</v>
      </c>
      <c r="AI3224">
        <v>2.5496370000000002</v>
      </c>
      <c r="AJ3224">
        <v>2.5511710000000001</v>
      </c>
      <c r="AK3224">
        <v>-1.9799999999999999E-4</v>
      </c>
      <c r="AL3224">
        <v>3.6299999999999999E-4</v>
      </c>
      <c r="AM3224">
        <v>0</v>
      </c>
      <c r="AN3224">
        <v>4.6900000000000002E-4</v>
      </c>
      <c r="AO3224">
        <v>0.122672</v>
      </c>
      <c r="AP3224">
        <v>0.133267</v>
      </c>
      <c r="AQ3224">
        <v>0.122723</v>
      </c>
      <c r="AR3224">
        <v>1.0087010000000001</v>
      </c>
      <c r="AS3224">
        <v>1.697549</v>
      </c>
      <c r="AT3224">
        <v>-0.62082000000000004</v>
      </c>
      <c r="AU3224">
        <v>2.34E-4</v>
      </c>
      <c r="AV3224">
        <v>0</v>
      </c>
    </row>
    <row r="3225" spans="1:48" x14ac:dyDescent="0.25">
      <c r="A3225">
        <v>3223</v>
      </c>
      <c r="B3225">
        <v>34.890751999999999</v>
      </c>
      <c r="C3225">
        <v>32.026425000000003</v>
      </c>
      <c r="D3225">
        <v>28.537144999999999</v>
      </c>
      <c r="E3225">
        <v>26.187839</v>
      </c>
      <c r="F3225">
        <v>24.043980000000001</v>
      </c>
      <c r="G3225">
        <v>23.058962000000001</v>
      </c>
      <c r="H3225">
        <v>22.912047999999999</v>
      </c>
      <c r="I3225">
        <v>22.194545999999999</v>
      </c>
      <c r="J3225">
        <v>25.672751999999999</v>
      </c>
      <c r="K3225">
        <v>24.235610999999999</v>
      </c>
      <c r="L3225">
        <v>22.944521999999999</v>
      </c>
      <c r="M3225">
        <v>22.150787999999999</v>
      </c>
      <c r="N3225">
        <v>20.700906</v>
      </c>
      <c r="O3225">
        <v>19.729968</v>
      </c>
      <c r="P3225">
        <v>19.120978999999998</v>
      </c>
      <c r="Q3225">
        <v>17.254656000000001</v>
      </c>
      <c r="R3225">
        <v>-31.368860000000002</v>
      </c>
      <c r="S3225">
        <v>33.426651999999997</v>
      </c>
      <c r="T3225">
        <v>79.092930999999993</v>
      </c>
      <c r="U3225">
        <v>34.698087000000001</v>
      </c>
      <c r="V3225">
        <v>27.068795000000001</v>
      </c>
      <c r="W3225">
        <v>18.687629999999999</v>
      </c>
      <c r="X3225">
        <v>18.702715000000001</v>
      </c>
      <c r="Y3225">
        <v>18.307846999999999</v>
      </c>
      <c r="Z3225">
        <v>22.546429</v>
      </c>
      <c r="AA3225">
        <v>23.203194</v>
      </c>
      <c r="AB3225">
        <v>25.516703</v>
      </c>
      <c r="AC3225">
        <v>20.127632999999999</v>
      </c>
      <c r="AD3225">
        <v>19.571596</v>
      </c>
      <c r="AE3225">
        <v>25.600836999999999</v>
      </c>
      <c r="AF3225">
        <v>27.473562999999999</v>
      </c>
      <c r="AG3225">
        <v>20.182970999999998</v>
      </c>
      <c r="AH3225">
        <v>0.34067599999999998</v>
      </c>
      <c r="AI3225">
        <v>2.5488740000000001</v>
      </c>
      <c r="AJ3225">
        <v>2.5394199999999998</v>
      </c>
      <c r="AK3225">
        <v>-3.5100000000000002E-4</v>
      </c>
      <c r="AL3225">
        <v>5.1599999999999997E-4</v>
      </c>
      <c r="AM3225">
        <v>1.5300000000000001E-4</v>
      </c>
      <c r="AN3225">
        <v>3.1599999999999998E-4</v>
      </c>
      <c r="AO3225">
        <v>0.122672</v>
      </c>
      <c r="AP3225">
        <v>0.13341900000000001</v>
      </c>
      <c r="AQ3225">
        <v>0.123028</v>
      </c>
      <c r="AR3225">
        <v>1.0088539999999999</v>
      </c>
      <c r="AS3225">
        <v>1.6642790000000001</v>
      </c>
      <c r="AT3225">
        <v>-0.62066699999999997</v>
      </c>
      <c r="AU3225">
        <v>2.34E-4</v>
      </c>
      <c r="AV3225">
        <v>0</v>
      </c>
    </row>
    <row r="3226" spans="1:48" x14ac:dyDescent="0.25">
      <c r="A3226">
        <v>3224</v>
      </c>
      <c r="B3226">
        <v>34.890751999999999</v>
      </c>
      <c r="C3226">
        <v>32.176594000000001</v>
      </c>
      <c r="D3226">
        <v>28.650153</v>
      </c>
      <c r="E3226">
        <v>26.225597</v>
      </c>
      <c r="F3226">
        <v>24.081811999999999</v>
      </c>
      <c r="G3226">
        <v>23.021090999999998</v>
      </c>
      <c r="H3226">
        <v>23.025656999999999</v>
      </c>
      <c r="I3226">
        <v>22.156655000000001</v>
      </c>
      <c r="J3226">
        <v>25.559439000000001</v>
      </c>
      <c r="K3226">
        <v>24.197780999999999</v>
      </c>
      <c r="L3226">
        <v>22.944521999999999</v>
      </c>
      <c r="M3226">
        <v>22.112881999999999</v>
      </c>
      <c r="N3226">
        <v>20.738831999999999</v>
      </c>
      <c r="O3226">
        <v>19.691980000000001</v>
      </c>
      <c r="P3226">
        <v>19.044979000000001</v>
      </c>
      <c r="Q3226">
        <v>17.254656000000001</v>
      </c>
      <c r="R3226">
        <v>-31.124230000000001</v>
      </c>
      <c r="S3226">
        <v>33.689078000000002</v>
      </c>
      <c r="T3226">
        <v>79.166303999999997</v>
      </c>
      <c r="U3226">
        <v>34.660629</v>
      </c>
      <c r="V3226">
        <v>27.106532999999999</v>
      </c>
      <c r="W3226">
        <v>18.763667999999999</v>
      </c>
      <c r="X3226">
        <v>18.626666</v>
      </c>
      <c r="Y3226">
        <v>18.307846999999999</v>
      </c>
      <c r="Z3226">
        <v>22.091618</v>
      </c>
      <c r="AA3226">
        <v>23.013995000000001</v>
      </c>
      <c r="AB3226">
        <v>25.327748</v>
      </c>
      <c r="AC3226">
        <v>20.393272</v>
      </c>
      <c r="AD3226">
        <v>19.115680999999999</v>
      </c>
      <c r="AE3226">
        <v>25.600836999999999</v>
      </c>
      <c r="AF3226">
        <v>27.398126999999999</v>
      </c>
      <c r="AG3226">
        <v>19.993224999999999</v>
      </c>
      <c r="AH3226">
        <v>0.34510200000000002</v>
      </c>
      <c r="AI3226">
        <v>2.5517729999999998</v>
      </c>
      <c r="AJ3226">
        <v>2.5352990000000002</v>
      </c>
      <c r="AK3226">
        <v>-1.9799999999999999E-4</v>
      </c>
      <c r="AL3226">
        <v>3.6299999999999999E-4</v>
      </c>
      <c r="AM3226">
        <v>1.5300000000000001E-4</v>
      </c>
      <c r="AN3226">
        <v>4.6900000000000002E-4</v>
      </c>
      <c r="AO3226">
        <v>0.122824</v>
      </c>
      <c r="AP3226">
        <v>0.133267</v>
      </c>
      <c r="AQ3226">
        <v>0.122875</v>
      </c>
      <c r="AR3226">
        <v>1.0088539999999999</v>
      </c>
      <c r="AS3226">
        <v>1.6549700000000001</v>
      </c>
      <c r="AT3226">
        <v>-0.62051400000000001</v>
      </c>
      <c r="AU3226">
        <v>2.34E-4</v>
      </c>
      <c r="AV3226">
        <v>0</v>
      </c>
    </row>
    <row r="3227" spans="1:48" x14ac:dyDescent="0.25">
      <c r="A3227">
        <v>3225</v>
      </c>
      <c r="B3227">
        <v>34.778393000000001</v>
      </c>
      <c r="C3227">
        <v>32.251669999999997</v>
      </c>
      <c r="D3227">
        <v>28.650153</v>
      </c>
      <c r="E3227">
        <v>26.150079000000002</v>
      </c>
      <c r="F3227">
        <v>24.081811999999999</v>
      </c>
      <c r="G3227">
        <v>23.021090999999998</v>
      </c>
      <c r="H3227">
        <v>22.987787999999998</v>
      </c>
      <c r="I3227">
        <v>22.194545999999999</v>
      </c>
      <c r="J3227">
        <v>25.483889999999999</v>
      </c>
      <c r="K3227">
        <v>24.122119000000001</v>
      </c>
      <c r="L3227">
        <v>22.906658</v>
      </c>
      <c r="M3227">
        <v>21.999155999999999</v>
      </c>
      <c r="N3227">
        <v>20.662977999999999</v>
      </c>
      <c r="O3227">
        <v>19.616002000000002</v>
      </c>
      <c r="P3227">
        <v>19.006976999999999</v>
      </c>
      <c r="Q3227">
        <v>17.178567000000001</v>
      </c>
      <c r="R3227">
        <v>-30.431804</v>
      </c>
      <c r="S3227">
        <v>34.063859999999998</v>
      </c>
      <c r="T3227">
        <v>79.349738000000002</v>
      </c>
      <c r="U3227">
        <v>34.623168999999997</v>
      </c>
      <c r="V3227">
        <v>26.993314999999999</v>
      </c>
      <c r="W3227">
        <v>18.649609000000002</v>
      </c>
      <c r="X3227">
        <v>18.702715000000001</v>
      </c>
      <c r="Y3227">
        <v>18.307846999999999</v>
      </c>
      <c r="Z3227">
        <v>22.129525999999998</v>
      </c>
      <c r="AA3227">
        <v>22.900459000000001</v>
      </c>
      <c r="AB3227">
        <v>25.138760999999999</v>
      </c>
      <c r="AC3227">
        <v>20.051725000000001</v>
      </c>
      <c r="AD3227">
        <v>19.837467</v>
      </c>
      <c r="AE3227">
        <v>25.449739999999998</v>
      </c>
      <c r="AF3227">
        <v>27.284965</v>
      </c>
      <c r="AG3227">
        <v>19.955272000000001</v>
      </c>
      <c r="AH3227">
        <v>0.34754400000000002</v>
      </c>
      <c r="AI3227">
        <v>2.5487220000000002</v>
      </c>
      <c r="AJ3227">
        <v>2.528432</v>
      </c>
      <c r="AK3227">
        <v>1.07E-4</v>
      </c>
      <c r="AL3227">
        <v>3.6299999999999999E-4</v>
      </c>
      <c r="AM3227">
        <v>1.5300000000000001E-4</v>
      </c>
      <c r="AN3227">
        <v>4.6900000000000002E-4</v>
      </c>
      <c r="AO3227">
        <v>0.122672</v>
      </c>
      <c r="AP3227">
        <v>0.133267</v>
      </c>
      <c r="AQ3227">
        <v>0.122875</v>
      </c>
      <c r="AR3227">
        <v>1.0091589999999999</v>
      </c>
      <c r="AS3227">
        <v>1.659548</v>
      </c>
      <c r="AT3227">
        <v>-0.62082000000000004</v>
      </c>
      <c r="AU3227">
        <v>2.34E-4</v>
      </c>
      <c r="AV3227">
        <v>0</v>
      </c>
    </row>
    <row r="3228" spans="1:48" x14ac:dyDescent="0.25">
      <c r="A3228">
        <v>3226</v>
      </c>
      <c r="B3228">
        <v>34.826782999999999</v>
      </c>
      <c r="C3228">
        <v>32.300167999999999</v>
      </c>
      <c r="D3228">
        <v>28.698819</v>
      </c>
      <c r="E3228">
        <v>26.123342999999998</v>
      </c>
      <c r="F3228">
        <v>24.017194</v>
      </c>
      <c r="G3228">
        <v>22.956403999999999</v>
      </c>
      <c r="H3228">
        <v>23.074580000000001</v>
      </c>
      <c r="I3228">
        <v>22.129829999999998</v>
      </c>
      <c r="J3228">
        <v>25.532696999999999</v>
      </c>
      <c r="K3228">
        <v>24.133165000000002</v>
      </c>
      <c r="L3228">
        <v>22.955580000000001</v>
      </c>
      <c r="M3228">
        <v>22.048133</v>
      </c>
      <c r="N3228">
        <v>20.674057999999999</v>
      </c>
      <c r="O3228">
        <v>19.665082000000002</v>
      </c>
      <c r="P3228">
        <v>19.018073000000001</v>
      </c>
      <c r="Q3228">
        <v>17.189679000000002</v>
      </c>
      <c r="R3228">
        <v>-32.132438999999998</v>
      </c>
      <c r="S3228">
        <v>32.875048999999997</v>
      </c>
      <c r="T3228">
        <v>78.700098999999994</v>
      </c>
      <c r="U3228">
        <v>34.334386000000002</v>
      </c>
      <c r="V3228">
        <v>26.891102</v>
      </c>
      <c r="W3228">
        <v>18.736747999999999</v>
      </c>
      <c r="X3228">
        <v>18.599737999999999</v>
      </c>
      <c r="Y3228">
        <v>18.128830000000001</v>
      </c>
      <c r="Z3228">
        <v>23.239356000000001</v>
      </c>
      <c r="AA3228">
        <v>23.479073</v>
      </c>
      <c r="AB3228">
        <v>25.905540999999999</v>
      </c>
      <c r="AC3228">
        <v>20.518180999999998</v>
      </c>
      <c r="AD3228">
        <v>19.848555000000001</v>
      </c>
      <c r="AE3228">
        <v>25.762943</v>
      </c>
      <c r="AF3228">
        <v>27.710844999999999</v>
      </c>
      <c r="AG3228">
        <v>20.004311000000001</v>
      </c>
      <c r="AH3228">
        <v>0.35166500000000001</v>
      </c>
      <c r="AI3228">
        <v>2.5381939999999998</v>
      </c>
      <c r="AJ3228">
        <v>2.5424720000000001</v>
      </c>
      <c r="AK3228" s="1">
        <v>-4.5899509999999997E-5</v>
      </c>
      <c r="AL3228">
        <v>3.6299999999999999E-4</v>
      </c>
      <c r="AM3228">
        <v>3.0499999999999999E-4</v>
      </c>
      <c r="AN3228">
        <v>3.1599999999999998E-4</v>
      </c>
      <c r="AO3228">
        <v>0.122824</v>
      </c>
      <c r="AP3228">
        <v>0.132961</v>
      </c>
      <c r="AQ3228">
        <v>0.122875</v>
      </c>
      <c r="AR3228">
        <v>1.0091589999999999</v>
      </c>
      <c r="AS3228">
        <v>1.6020129999999999</v>
      </c>
      <c r="AT3228">
        <v>-0.62082000000000004</v>
      </c>
      <c r="AU3228">
        <v>5.4000000000000001E-4</v>
      </c>
      <c r="AV3228">
        <v>0</v>
      </c>
    </row>
    <row r="3229" spans="1:48" x14ac:dyDescent="0.25">
      <c r="A3229">
        <v>3227</v>
      </c>
      <c r="B3229">
        <v>34.783861000000002</v>
      </c>
      <c r="C3229">
        <v>32.144534999999998</v>
      </c>
      <c r="D3229">
        <v>28.542645</v>
      </c>
      <c r="E3229">
        <v>26.117830000000001</v>
      </c>
      <c r="F3229">
        <v>23.936</v>
      </c>
      <c r="G3229">
        <v>23.026620000000001</v>
      </c>
      <c r="H3229">
        <v>23.031185000000001</v>
      </c>
      <c r="I3229">
        <v>22.162188</v>
      </c>
      <c r="J3229">
        <v>25.489405999999999</v>
      </c>
      <c r="K3229">
        <v>24.203303999999999</v>
      </c>
      <c r="L3229">
        <v>22.912186999999999</v>
      </c>
      <c r="M3229">
        <v>22.118414999999999</v>
      </c>
      <c r="N3229">
        <v>20.592659000000001</v>
      </c>
      <c r="O3229">
        <v>19.735512</v>
      </c>
      <c r="P3229">
        <v>19.050526999999999</v>
      </c>
      <c r="Q3229">
        <v>17.260211000000002</v>
      </c>
      <c r="R3229">
        <v>-31.893369</v>
      </c>
      <c r="S3229">
        <v>33.057122999999997</v>
      </c>
      <c r="T3229">
        <v>78.8048</v>
      </c>
      <c r="U3229">
        <v>34.441321000000002</v>
      </c>
      <c r="V3229">
        <v>26.885593</v>
      </c>
      <c r="W3229">
        <v>18.769217000000001</v>
      </c>
      <c r="X3229">
        <v>18.708264</v>
      </c>
      <c r="Y3229">
        <v>18.313397999999999</v>
      </c>
      <c r="Z3229">
        <v>23.195958000000001</v>
      </c>
      <c r="AA3229">
        <v>22.792442000000001</v>
      </c>
      <c r="AB3229">
        <v>25.635574999999999</v>
      </c>
      <c r="AC3229">
        <v>20.474699000000001</v>
      </c>
      <c r="AD3229">
        <v>19.994910000000001</v>
      </c>
      <c r="AE3229">
        <v>25.681892999999999</v>
      </c>
      <c r="AF3229">
        <v>27.516784000000001</v>
      </c>
      <c r="AG3229">
        <v>19.884906999999998</v>
      </c>
      <c r="AH3229">
        <v>0.35151199999999999</v>
      </c>
      <c r="AI3229">
        <v>2.5307170000000001</v>
      </c>
      <c r="AJ3229">
        <v>2.5264479999999998</v>
      </c>
      <c r="AK3229">
        <v>-1.9799999999999999E-4</v>
      </c>
      <c r="AL3229">
        <v>2.1000000000000001E-4</v>
      </c>
      <c r="AM3229">
        <v>1.5300000000000001E-4</v>
      </c>
      <c r="AN3229">
        <v>3.1599999999999998E-4</v>
      </c>
      <c r="AO3229">
        <v>0.122672</v>
      </c>
      <c r="AP3229">
        <v>0.132961</v>
      </c>
      <c r="AQ3229">
        <v>0.122875</v>
      </c>
      <c r="AR3229">
        <v>1.0091589999999999</v>
      </c>
      <c r="AS3229">
        <v>1.5896509999999999</v>
      </c>
      <c r="AT3229">
        <v>-0.62036199999999997</v>
      </c>
      <c r="AU3229">
        <v>2.34E-4</v>
      </c>
      <c r="AV3229">
        <v>0</v>
      </c>
    </row>
    <row r="3230" spans="1:48" x14ac:dyDescent="0.25">
      <c r="A3230">
        <v>3228</v>
      </c>
      <c r="B3230">
        <v>34.858767999999998</v>
      </c>
      <c r="C3230">
        <v>32.144534999999998</v>
      </c>
      <c r="D3230">
        <v>28.655653000000001</v>
      </c>
      <c r="E3230">
        <v>26.155591000000001</v>
      </c>
      <c r="F3230">
        <v>24.011669999999999</v>
      </c>
      <c r="G3230">
        <v>23.064489999999999</v>
      </c>
      <c r="H3230">
        <v>23.106918</v>
      </c>
      <c r="I3230">
        <v>22.162188</v>
      </c>
      <c r="J3230">
        <v>25.564955000000001</v>
      </c>
      <c r="K3230">
        <v>24.46808</v>
      </c>
      <c r="L3230">
        <v>23.025774999999999</v>
      </c>
      <c r="M3230">
        <v>22.156320999999998</v>
      </c>
      <c r="N3230">
        <v>20.706446</v>
      </c>
      <c r="O3230">
        <v>19.773498</v>
      </c>
      <c r="P3230">
        <v>19.088526999999999</v>
      </c>
      <c r="Q3230">
        <v>17.336295</v>
      </c>
      <c r="R3230">
        <v>-33.037987999999999</v>
      </c>
      <c r="S3230">
        <v>32.719506000000003</v>
      </c>
      <c r="T3230">
        <v>79.391779</v>
      </c>
      <c r="U3230">
        <v>34.928277000000001</v>
      </c>
      <c r="V3230">
        <v>27.225247</v>
      </c>
      <c r="W3230">
        <v>18.579113</v>
      </c>
      <c r="X3230">
        <v>18.822329</v>
      </c>
      <c r="Y3230">
        <v>18.275376999999999</v>
      </c>
      <c r="Z3230">
        <v>22.248774000000001</v>
      </c>
      <c r="AA3230">
        <v>21.694237999999999</v>
      </c>
      <c r="AB3230">
        <v>25.144279000000001</v>
      </c>
      <c r="AC3230">
        <v>19.601723</v>
      </c>
      <c r="AD3230">
        <v>18.817191999999999</v>
      </c>
      <c r="AE3230">
        <v>25.568580999999998</v>
      </c>
      <c r="AF3230">
        <v>27.365914</v>
      </c>
      <c r="AG3230">
        <v>19.960816000000001</v>
      </c>
      <c r="AH3230">
        <v>0.35670200000000002</v>
      </c>
      <c r="AI3230">
        <v>2.528581</v>
      </c>
      <c r="AJ3230">
        <v>2.525074</v>
      </c>
      <c r="AK3230" s="1">
        <v>-4.5899509999999997E-5</v>
      </c>
      <c r="AL3230">
        <v>5.1599999999999997E-4</v>
      </c>
      <c r="AM3230">
        <v>1.5300000000000001E-4</v>
      </c>
      <c r="AN3230">
        <v>6.2100000000000002E-4</v>
      </c>
      <c r="AO3230">
        <v>0.122824</v>
      </c>
      <c r="AP3230">
        <v>0.133267</v>
      </c>
      <c r="AQ3230">
        <v>0.122723</v>
      </c>
      <c r="AR3230">
        <v>1.0090060000000001</v>
      </c>
      <c r="AS3230">
        <v>1.5766789999999999</v>
      </c>
      <c r="AT3230">
        <v>-0.62051400000000001</v>
      </c>
      <c r="AU3230">
        <v>3.8699999999999997E-4</v>
      </c>
      <c r="AV3230">
        <v>0</v>
      </c>
    </row>
    <row r="3231" spans="1:48" x14ac:dyDescent="0.25">
      <c r="A3231">
        <v>3229</v>
      </c>
      <c r="B3231">
        <v>34.671492000000001</v>
      </c>
      <c r="C3231">
        <v>31.956816</v>
      </c>
      <c r="D3231">
        <v>28.467300000000002</v>
      </c>
      <c r="E3231">
        <v>26.117830000000001</v>
      </c>
      <c r="F3231">
        <v>23.936</v>
      </c>
      <c r="G3231">
        <v>23.064489999999999</v>
      </c>
      <c r="H3231">
        <v>22.955448000000001</v>
      </c>
      <c r="I3231">
        <v>22.162188</v>
      </c>
      <c r="J3231">
        <v>25.451630000000002</v>
      </c>
      <c r="K3231">
        <v>24.051974999999999</v>
      </c>
      <c r="L3231">
        <v>22.950050999999998</v>
      </c>
      <c r="M3231">
        <v>22.080507999999998</v>
      </c>
      <c r="N3231">
        <v>20.592659000000001</v>
      </c>
      <c r="O3231">
        <v>19.583556999999999</v>
      </c>
      <c r="P3231">
        <v>19.012525</v>
      </c>
      <c r="Q3231">
        <v>17.374336</v>
      </c>
      <c r="R3231">
        <v>-32.056711</v>
      </c>
      <c r="S3231">
        <v>33.582092000000003</v>
      </c>
      <c r="T3231">
        <v>79.208344999999994</v>
      </c>
      <c r="U3231">
        <v>34.628638000000002</v>
      </c>
      <c r="V3231">
        <v>26.961081</v>
      </c>
      <c r="W3231">
        <v>18.312918</v>
      </c>
      <c r="X3231">
        <v>19.354490999999999</v>
      </c>
      <c r="Y3231">
        <v>17.590789999999998</v>
      </c>
      <c r="Z3231">
        <v>21.528383000000002</v>
      </c>
      <c r="AA3231">
        <v>21.504784999999998</v>
      </c>
      <c r="AB3231">
        <v>25.030871000000001</v>
      </c>
      <c r="AC3231">
        <v>19.070035000000001</v>
      </c>
      <c r="AD3231">
        <v>18.589115</v>
      </c>
      <c r="AE3231">
        <v>25.455257</v>
      </c>
      <c r="AF3231">
        <v>27.290472000000001</v>
      </c>
      <c r="AG3231">
        <v>20.074670000000001</v>
      </c>
      <c r="AH3231">
        <v>0.34861300000000001</v>
      </c>
      <c r="AI3231">
        <v>2.5258340000000001</v>
      </c>
      <c r="AJ3231">
        <v>2.5165280000000001</v>
      </c>
      <c r="AK3231">
        <v>-1.9799999999999999E-4</v>
      </c>
      <c r="AL3231">
        <v>2.1000000000000001E-4</v>
      </c>
      <c r="AM3231">
        <v>0</v>
      </c>
      <c r="AN3231">
        <v>4.6900000000000002E-4</v>
      </c>
      <c r="AO3231">
        <v>0.122672</v>
      </c>
      <c r="AP3231">
        <v>0.133267</v>
      </c>
      <c r="AQ3231">
        <v>0.122723</v>
      </c>
      <c r="AR3231">
        <v>1.0094639999999999</v>
      </c>
      <c r="AS3231">
        <v>1.509835</v>
      </c>
      <c r="AT3231">
        <v>-0.62020900000000001</v>
      </c>
      <c r="AU3231">
        <v>2.34E-4</v>
      </c>
      <c r="AV3231">
        <v>0</v>
      </c>
    </row>
    <row r="3232" spans="1:48" x14ac:dyDescent="0.25">
      <c r="A3232">
        <v>3230</v>
      </c>
      <c r="B3232">
        <v>34.671492000000001</v>
      </c>
      <c r="C3232">
        <v>31.919267999999999</v>
      </c>
      <c r="D3232">
        <v>28.467300000000002</v>
      </c>
      <c r="E3232">
        <v>26.080068000000001</v>
      </c>
      <c r="F3232">
        <v>23.936</v>
      </c>
      <c r="G3232">
        <v>23.064489999999999</v>
      </c>
      <c r="H3232">
        <v>23.031185000000001</v>
      </c>
      <c r="I3232">
        <v>22.275855</v>
      </c>
      <c r="J3232">
        <v>25.564955000000001</v>
      </c>
      <c r="K3232">
        <v>24.278960999999999</v>
      </c>
      <c r="L3232">
        <v>22.987914</v>
      </c>
      <c r="M3232">
        <v>22.194224999999999</v>
      </c>
      <c r="N3232">
        <v>20.668517999999999</v>
      </c>
      <c r="O3232">
        <v>19.659537</v>
      </c>
      <c r="P3232">
        <v>19.012525</v>
      </c>
      <c r="Q3232">
        <v>17.412375000000001</v>
      </c>
      <c r="R3232">
        <v>-32.220111000000003</v>
      </c>
      <c r="S3232">
        <v>33.507111999999999</v>
      </c>
      <c r="T3232">
        <v>79.245030999999997</v>
      </c>
      <c r="U3232">
        <v>34.666097999999998</v>
      </c>
      <c r="V3232">
        <v>26.998823000000002</v>
      </c>
      <c r="W3232">
        <v>18.274885999999999</v>
      </c>
      <c r="X3232">
        <v>19.088439000000001</v>
      </c>
      <c r="Y3232">
        <v>17.286411000000001</v>
      </c>
      <c r="Z3232">
        <v>21.338730999999999</v>
      </c>
      <c r="AA3232">
        <v>21.391098</v>
      </c>
      <c r="AB3232">
        <v>24.879643000000002</v>
      </c>
      <c r="AC3232">
        <v>19.032048</v>
      </c>
      <c r="AD3232">
        <v>18.741171000000001</v>
      </c>
      <c r="AE3232">
        <v>25.379701000000001</v>
      </c>
      <c r="AF3232">
        <v>27.215024</v>
      </c>
      <c r="AG3232">
        <v>20.188513</v>
      </c>
      <c r="AH3232">
        <v>0.35151199999999999</v>
      </c>
      <c r="AI3232">
        <v>2.5328529999999998</v>
      </c>
      <c r="AJ3232">
        <v>2.524464</v>
      </c>
      <c r="AK3232">
        <v>-3.5100000000000002E-4</v>
      </c>
      <c r="AL3232">
        <v>3.6299999999999999E-4</v>
      </c>
      <c r="AM3232">
        <v>1.5300000000000001E-4</v>
      </c>
      <c r="AN3232">
        <v>4.6900000000000002E-4</v>
      </c>
      <c r="AO3232">
        <v>0.122977</v>
      </c>
      <c r="AP3232">
        <v>0.13311400000000001</v>
      </c>
      <c r="AQ3232">
        <v>0.123028</v>
      </c>
      <c r="AR3232">
        <v>1.0091589999999999</v>
      </c>
      <c r="AS3232">
        <v>1.5162439999999999</v>
      </c>
      <c r="AT3232">
        <v>-0.62020900000000001</v>
      </c>
      <c r="AU3232">
        <v>3.8699999999999997E-4</v>
      </c>
      <c r="AV3232">
        <v>0</v>
      </c>
    </row>
    <row r="3233" spans="1:48" x14ac:dyDescent="0.25">
      <c r="A3233">
        <v>3231</v>
      </c>
      <c r="B3233">
        <v>34.676960000000001</v>
      </c>
      <c r="C3233">
        <v>31.736992999999998</v>
      </c>
      <c r="D3233">
        <v>28.359774000000002</v>
      </c>
      <c r="E3233">
        <v>26.123342999999998</v>
      </c>
      <c r="F3233">
        <v>23.941524000000001</v>
      </c>
      <c r="G3233">
        <v>22.994277</v>
      </c>
      <c r="H3233">
        <v>22.998846</v>
      </c>
      <c r="I3233">
        <v>22.167721</v>
      </c>
      <c r="J3233">
        <v>25.570471000000001</v>
      </c>
      <c r="K3233">
        <v>24.095331999999999</v>
      </c>
      <c r="L3233">
        <v>22.955580000000001</v>
      </c>
      <c r="M3233">
        <v>22.123947999999999</v>
      </c>
      <c r="N3233">
        <v>20.711984999999999</v>
      </c>
      <c r="O3233">
        <v>19.665082000000002</v>
      </c>
      <c r="P3233">
        <v>18.942067000000002</v>
      </c>
      <c r="Q3233">
        <v>17.417929000000001</v>
      </c>
      <c r="R3233">
        <v>-31.193852</v>
      </c>
      <c r="S3233">
        <v>34.411991999999998</v>
      </c>
      <c r="T3233">
        <v>79.250386000000006</v>
      </c>
      <c r="U3233">
        <v>34.709023999999999</v>
      </c>
      <c r="V3233">
        <v>26.928847000000001</v>
      </c>
      <c r="W3233">
        <v>18.3565</v>
      </c>
      <c r="X3233">
        <v>18.903914</v>
      </c>
      <c r="Y3233">
        <v>17.101694999999999</v>
      </c>
      <c r="Z3233">
        <v>21.723538999999999</v>
      </c>
      <c r="AA3233">
        <v>21.434532000000001</v>
      </c>
      <c r="AB3233">
        <v>24.885162000000001</v>
      </c>
      <c r="AC3233">
        <v>19.075582000000001</v>
      </c>
      <c r="AD3233">
        <v>18.708708000000001</v>
      </c>
      <c r="AE3233">
        <v>25.422996000000001</v>
      </c>
      <c r="AF3233">
        <v>27.182804999999998</v>
      </c>
      <c r="AG3233">
        <v>20.649317</v>
      </c>
      <c r="AH3233">
        <v>0.34952800000000001</v>
      </c>
      <c r="AI3233">
        <v>2.5372780000000001</v>
      </c>
      <c r="AJ3233">
        <v>2.524616</v>
      </c>
      <c r="AK3233" s="1">
        <v>-4.5899509999999997E-5</v>
      </c>
      <c r="AL3233">
        <v>3.6299999999999999E-4</v>
      </c>
      <c r="AM3233">
        <v>0</v>
      </c>
      <c r="AN3233">
        <v>6.2100000000000002E-4</v>
      </c>
      <c r="AO3233">
        <v>0.122824</v>
      </c>
      <c r="AP3233">
        <v>0.13341900000000001</v>
      </c>
      <c r="AQ3233">
        <v>0.122875</v>
      </c>
      <c r="AR3233">
        <v>1.0090060000000001</v>
      </c>
      <c r="AS3233">
        <v>1.4916739999999999</v>
      </c>
      <c r="AT3233">
        <v>-0.62036199999999997</v>
      </c>
      <c r="AU3233">
        <v>5.4000000000000001E-4</v>
      </c>
      <c r="AV3233">
        <v>0</v>
      </c>
    </row>
    <row r="3234" spans="1:48" x14ac:dyDescent="0.25">
      <c r="A3234">
        <v>3232</v>
      </c>
      <c r="B3234">
        <v>34.628563</v>
      </c>
      <c r="C3234">
        <v>31.650911000000001</v>
      </c>
      <c r="D3234">
        <v>28.311093</v>
      </c>
      <c r="E3234">
        <v>26.225597</v>
      </c>
      <c r="F3234">
        <v>23.892638000000002</v>
      </c>
      <c r="G3234">
        <v>23.058962000000001</v>
      </c>
      <c r="H3234">
        <v>23.025656999999999</v>
      </c>
      <c r="I3234">
        <v>22.194545999999999</v>
      </c>
      <c r="J3234">
        <v>25.672751999999999</v>
      </c>
      <c r="K3234">
        <v>24.122119000000001</v>
      </c>
      <c r="L3234">
        <v>22.982385000000001</v>
      </c>
      <c r="M3234">
        <v>22.112881999999999</v>
      </c>
      <c r="N3234">
        <v>20.700906</v>
      </c>
      <c r="O3234">
        <v>19.691980000000001</v>
      </c>
      <c r="P3234">
        <v>18.930969999999999</v>
      </c>
      <c r="Q3234">
        <v>17.482894999999999</v>
      </c>
      <c r="R3234">
        <v>-30.391103999999999</v>
      </c>
      <c r="S3234">
        <v>34.850475000000003</v>
      </c>
      <c r="T3234">
        <v>79.313051000000002</v>
      </c>
      <c r="U3234">
        <v>34.660629</v>
      </c>
      <c r="V3234">
        <v>26.917829000000001</v>
      </c>
      <c r="W3234">
        <v>18.269335000000002</v>
      </c>
      <c r="X3234">
        <v>18.892817999999998</v>
      </c>
      <c r="Y3234">
        <v>17.052523999999998</v>
      </c>
      <c r="Z3234">
        <v>21.029685000000001</v>
      </c>
      <c r="AA3234">
        <v>21.575033999999999</v>
      </c>
      <c r="AB3234">
        <v>24.53378</v>
      </c>
      <c r="AC3234">
        <v>19.064487</v>
      </c>
      <c r="AD3234">
        <v>19.115680999999999</v>
      </c>
      <c r="AE3234">
        <v>25.260839000000001</v>
      </c>
      <c r="AF3234">
        <v>27.096333000000001</v>
      </c>
      <c r="AG3234">
        <v>21.093326000000001</v>
      </c>
      <c r="AH3234">
        <v>0.34815499999999999</v>
      </c>
      <c r="AI3234">
        <v>2.5278179999999999</v>
      </c>
      <c r="AJ3234">
        <v>2.5235479999999999</v>
      </c>
      <c r="AK3234" s="1">
        <v>-4.5899509999999997E-5</v>
      </c>
      <c r="AL3234" s="1">
        <v>5.7857260000000003E-5</v>
      </c>
      <c r="AM3234">
        <v>0</v>
      </c>
      <c r="AN3234">
        <v>4.6900000000000002E-4</v>
      </c>
      <c r="AO3234">
        <v>0.122824</v>
      </c>
      <c r="AP3234">
        <v>0.13311400000000001</v>
      </c>
      <c r="AQ3234">
        <v>0.123028</v>
      </c>
      <c r="AR3234">
        <v>1.0091589999999999</v>
      </c>
      <c r="AS3234">
        <v>1.519144</v>
      </c>
      <c r="AT3234">
        <v>-0.62036199999999997</v>
      </c>
      <c r="AU3234">
        <v>3.8699999999999997E-4</v>
      </c>
      <c r="AV3234">
        <v>0</v>
      </c>
    </row>
    <row r="3235" spans="1:48" x14ac:dyDescent="0.25">
      <c r="A3235">
        <v>3233</v>
      </c>
      <c r="B3235">
        <v>34.783861000000002</v>
      </c>
      <c r="C3235">
        <v>31.581277</v>
      </c>
      <c r="D3235">
        <v>28.391950000000001</v>
      </c>
      <c r="E3235">
        <v>26.193351</v>
      </c>
      <c r="F3235">
        <v>23.973835999999999</v>
      </c>
      <c r="G3235">
        <v>23.026620000000001</v>
      </c>
      <c r="H3235">
        <v>22.993317000000001</v>
      </c>
      <c r="I3235">
        <v>22.313741</v>
      </c>
      <c r="J3235">
        <v>25.867096</v>
      </c>
      <c r="K3235">
        <v>24.392436</v>
      </c>
      <c r="L3235">
        <v>22.987914</v>
      </c>
      <c r="M3235">
        <v>22.270030999999999</v>
      </c>
      <c r="N3235">
        <v>20.820221</v>
      </c>
      <c r="O3235">
        <v>19.811482999999999</v>
      </c>
      <c r="P3235">
        <v>19.050526999999999</v>
      </c>
      <c r="Q3235">
        <v>17.450413000000001</v>
      </c>
      <c r="R3235">
        <v>-32.138404000000001</v>
      </c>
      <c r="S3235">
        <v>33.582092000000003</v>
      </c>
      <c r="T3235">
        <v>79.355091999999999</v>
      </c>
      <c r="U3235">
        <v>34.778467999999997</v>
      </c>
      <c r="V3235">
        <v>27.149778000000001</v>
      </c>
      <c r="W3235">
        <v>18.541088999999999</v>
      </c>
      <c r="X3235">
        <v>19.050426999999999</v>
      </c>
      <c r="Y3235">
        <v>17.210305999999999</v>
      </c>
      <c r="Z3235">
        <v>20.731636000000002</v>
      </c>
      <c r="AA3235">
        <v>21.315301000000002</v>
      </c>
      <c r="AB3235">
        <v>24.955259999999999</v>
      </c>
      <c r="AC3235">
        <v>20.702325999999999</v>
      </c>
      <c r="AD3235">
        <v>19.843011000000001</v>
      </c>
      <c r="AE3235">
        <v>25.870721</v>
      </c>
      <c r="AF3235">
        <v>27.592210999999999</v>
      </c>
      <c r="AG3235">
        <v>21.098863999999999</v>
      </c>
      <c r="AH3235">
        <v>0.33197599999999999</v>
      </c>
      <c r="AI3235">
        <v>2.5252240000000001</v>
      </c>
      <c r="AJ3235">
        <v>2.5249220000000001</v>
      </c>
      <c r="AK3235">
        <v>-1.9799999999999999E-4</v>
      </c>
      <c r="AL3235">
        <v>2.1000000000000001E-4</v>
      </c>
      <c r="AM3235">
        <v>0</v>
      </c>
      <c r="AN3235">
        <v>1.64E-4</v>
      </c>
      <c r="AO3235">
        <v>0.122977</v>
      </c>
      <c r="AP3235">
        <v>0.133267</v>
      </c>
      <c r="AQ3235">
        <v>0.122723</v>
      </c>
      <c r="AR3235">
        <v>1.0091589999999999</v>
      </c>
      <c r="AS3235">
        <v>1.4974730000000001</v>
      </c>
      <c r="AT3235">
        <v>-0.62020900000000001</v>
      </c>
      <c r="AU3235" s="1">
        <v>8.1792859999999998E-5</v>
      </c>
      <c r="AV3235">
        <v>0</v>
      </c>
    </row>
    <row r="3236" spans="1:48" x14ac:dyDescent="0.25">
      <c r="A3236">
        <v>3234</v>
      </c>
      <c r="B3236">
        <v>34.708950000000002</v>
      </c>
      <c r="C3236">
        <v>31.431024000000001</v>
      </c>
      <c r="D3236">
        <v>28.391950000000001</v>
      </c>
      <c r="E3236">
        <v>26.231110000000001</v>
      </c>
      <c r="F3236">
        <v>23.898163</v>
      </c>
      <c r="G3236">
        <v>22.950875</v>
      </c>
      <c r="H3236">
        <v>22.993317000000001</v>
      </c>
      <c r="I3236">
        <v>22.275855</v>
      </c>
      <c r="J3236">
        <v>25.716035999999999</v>
      </c>
      <c r="K3236">
        <v>24.203303999999999</v>
      </c>
      <c r="L3236">
        <v>22.950050999999998</v>
      </c>
      <c r="M3236">
        <v>22.232129</v>
      </c>
      <c r="N3236">
        <v>20.668517999999999</v>
      </c>
      <c r="O3236">
        <v>19.735512</v>
      </c>
      <c r="P3236">
        <v>18.936519000000001</v>
      </c>
      <c r="Q3236">
        <v>17.48845</v>
      </c>
      <c r="R3236">
        <v>-31.362904</v>
      </c>
      <c r="S3236">
        <v>34.294136999999999</v>
      </c>
      <c r="T3236">
        <v>79.318404999999998</v>
      </c>
      <c r="U3236">
        <v>34.703555999999999</v>
      </c>
      <c r="V3236">
        <v>26.998823000000002</v>
      </c>
      <c r="W3236">
        <v>18.541088999999999</v>
      </c>
      <c r="X3236">
        <v>19.012412999999999</v>
      </c>
      <c r="Y3236">
        <v>17.400562000000001</v>
      </c>
      <c r="Z3236">
        <v>21.566310000000001</v>
      </c>
      <c r="AA3236">
        <v>21.959419</v>
      </c>
      <c r="AB3236">
        <v>25.182079000000002</v>
      </c>
      <c r="AC3236">
        <v>19.829516999999999</v>
      </c>
      <c r="AD3236">
        <v>19.387198999999999</v>
      </c>
      <c r="AE3236">
        <v>25.568580999999998</v>
      </c>
      <c r="AF3236">
        <v>27.290472000000001</v>
      </c>
      <c r="AG3236">
        <v>20.036719999999999</v>
      </c>
      <c r="AH3236">
        <v>0.33502900000000002</v>
      </c>
      <c r="AI3236">
        <v>2.528276</v>
      </c>
      <c r="AJ3236">
        <v>2.5253800000000002</v>
      </c>
      <c r="AK3236">
        <v>-1.9799999999999999E-4</v>
      </c>
      <c r="AL3236">
        <v>3.6299999999999999E-4</v>
      </c>
      <c r="AM3236">
        <v>4.5800000000000002E-4</v>
      </c>
      <c r="AN3236">
        <v>4.6900000000000002E-4</v>
      </c>
      <c r="AO3236">
        <v>0.122672</v>
      </c>
      <c r="AP3236">
        <v>0.13311400000000001</v>
      </c>
      <c r="AQ3236">
        <v>0.123028</v>
      </c>
      <c r="AR3236">
        <v>1.0094639999999999</v>
      </c>
      <c r="AS3236">
        <v>1.537763</v>
      </c>
      <c r="AT3236">
        <v>-0.62036199999999997</v>
      </c>
      <c r="AU3236" s="1">
        <v>8.1792859999999998E-5</v>
      </c>
      <c r="AV3236">
        <v>0</v>
      </c>
    </row>
    <row r="3237" spans="1:48" x14ac:dyDescent="0.25">
      <c r="A3237">
        <v>3235</v>
      </c>
      <c r="B3237">
        <v>34.564579000000002</v>
      </c>
      <c r="C3237">
        <v>31.398942999999999</v>
      </c>
      <c r="D3237">
        <v>28.359774000000002</v>
      </c>
      <c r="E3237">
        <v>26.161104000000002</v>
      </c>
      <c r="F3237">
        <v>23.941524000000001</v>
      </c>
      <c r="G3237">
        <v>22.918530000000001</v>
      </c>
      <c r="H3237">
        <v>22.923106000000001</v>
      </c>
      <c r="I3237">
        <v>22.205611000000001</v>
      </c>
      <c r="J3237">
        <v>25.683782999999998</v>
      </c>
      <c r="K3237">
        <v>23.868309</v>
      </c>
      <c r="L3237">
        <v>22.879852</v>
      </c>
      <c r="M3237">
        <v>22.086041000000002</v>
      </c>
      <c r="N3237">
        <v>20.522335999999999</v>
      </c>
      <c r="O3237">
        <v>19.627092000000001</v>
      </c>
      <c r="P3237">
        <v>18.866056</v>
      </c>
      <c r="Q3237">
        <v>17.455967000000001</v>
      </c>
      <c r="R3237">
        <v>-30.053754999999999</v>
      </c>
      <c r="S3237">
        <v>35.123485000000002</v>
      </c>
      <c r="T3237">
        <v>79.287073000000007</v>
      </c>
      <c r="U3237">
        <v>34.596646</v>
      </c>
      <c r="V3237">
        <v>26.626854000000002</v>
      </c>
      <c r="W3237">
        <v>18.508613</v>
      </c>
      <c r="X3237">
        <v>18.865895999999999</v>
      </c>
      <c r="Y3237">
        <v>17.710467000000001</v>
      </c>
      <c r="Z3237">
        <v>21.875212000000001</v>
      </c>
      <c r="AA3237">
        <v>22.230070999999999</v>
      </c>
      <c r="AB3237">
        <v>25.225394999999999</v>
      </c>
      <c r="AC3237">
        <v>19.493355000000001</v>
      </c>
      <c r="AD3237">
        <v>19.582687</v>
      </c>
      <c r="AE3237">
        <v>25.422996000000001</v>
      </c>
      <c r="AF3237">
        <v>27.258254999999998</v>
      </c>
      <c r="AG3237">
        <v>19.586767999999999</v>
      </c>
      <c r="AH3237">
        <v>0.33045000000000002</v>
      </c>
      <c r="AI3237">
        <v>2.529191</v>
      </c>
      <c r="AJ3237">
        <v>2.5270579999999998</v>
      </c>
      <c r="AK3237">
        <v>-1.9799999999999999E-4</v>
      </c>
      <c r="AL3237">
        <v>5.1599999999999997E-4</v>
      </c>
      <c r="AM3237">
        <v>0</v>
      </c>
      <c r="AN3237">
        <v>4.6900000000000002E-4</v>
      </c>
      <c r="AO3237">
        <v>0.122824</v>
      </c>
      <c r="AP3237">
        <v>0.133267</v>
      </c>
      <c r="AQ3237">
        <v>0.122875</v>
      </c>
      <c r="AR3237">
        <v>1.0091589999999999</v>
      </c>
      <c r="AS3237">
        <v>1.529827</v>
      </c>
      <c r="AT3237">
        <v>-0.62051400000000001</v>
      </c>
      <c r="AU3237">
        <v>3.8699999999999997E-4</v>
      </c>
      <c r="AV3237">
        <v>0</v>
      </c>
    </row>
    <row r="3238" spans="1:48" x14ac:dyDescent="0.25">
      <c r="A3238">
        <v>3236</v>
      </c>
      <c r="B3238">
        <v>34.553640999999999</v>
      </c>
      <c r="C3238">
        <v>31.463104000000001</v>
      </c>
      <c r="D3238">
        <v>28.348770999999999</v>
      </c>
      <c r="E3238">
        <v>26.263354</v>
      </c>
      <c r="F3238">
        <v>23.930475999999999</v>
      </c>
      <c r="G3238">
        <v>22.907471000000001</v>
      </c>
      <c r="H3238">
        <v>22.987787999999998</v>
      </c>
      <c r="I3238">
        <v>22.156655000000001</v>
      </c>
      <c r="J3238">
        <v>25.786054</v>
      </c>
      <c r="K3238">
        <v>24.046451000000001</v>
      </c>
      <c r="L3238">
        <v>22.944521999999999</v>
      </c>
      <c r="M3238">
        <v>22.150787999999999</v>
      </c>
      <c r="N3238">
        <v>20.435386000000001</v>
      </c>
      <c r="O3238">
        <v>19.653991999999999</v>
      </c>
      <c r="P3238">
        <v>18.930969999999999</v>
      </c>
      <c r="Q3238">
        <v>17.482894999999999</v>
      </c>
      <c r="R3238">
        <v>-30.065633999999999</v>
      </c>
      <c r="S3238">
        <v>35.149987000000003</v>
      </c>
      <c r="T3238">
        <v>79.313051000000002</v>
      </c>
      <c r="U3238">
        <v>34.660629</v>
      </c>
      <c r="V3238">
        <v>26.842338000000002</v>
      </c>
      <c r="W3238">
        <v>18.535539</v>
      </c>
      <c r="X3238">
        <v>18.816780000000001</v>
      </c>
      <c r="Y3238">
        <v>17.889543</v>
      </c>
      <c r="Z3238">
        <v>21.560773999999999</v>
      </c>
      <c r="AA3238">
        <v>22.143263000000001</v>
      </c>
      <c r="AB3238">
        <v>24.949741</v>
      </c>
      <c r="AC3238">
        <v>19.292383000000001</v>
      </c>
      <c r="AD3238">
        <v>19.495622000000001</v>
      </c>
      <c r="AE3238">
        <v>25.374184</v>
      </c>
      <c r="AF3238">
        <v>27.171790000000001</v>
      </c>
      <c r="AG3238">
        <v>19.613643</v>
      </c>
      <c r="AH3238">
        <v>0.33350200000000002</v>
      </c>
      <c r="AI3238">
        <v>2.5334639999999999</v>
      </c>
      <c r="AJ3238">
        <v>2.5418609999999999</v>
      </c>
      <c r="AK3238">
        <v>-5.04E-4</v>
      </c>
      <c r="AL3238">
        <v>3.6299999999999999E-4</v>
      </c>
      <c r="AM3238">
        <v>1.5300000000000001E-4</v>
      </c>
      <c r="AN3238">
        <v>1.64E-4</v>
      </c>
      <c r="AO3238">
        <v>0.122977</v>
      </c>
      <c r="AP3238">
        <v>0.13311400000000001</v>
      </c>
      <c r="AQ3238">
        <v>0.122723</v>
      </c>
      <c r="AR3238">
        <v>1.0091589999999999</v>
      </c>
      <c r="AS3238">
        <v>1.520823</v>
      </c>
      <c r="AT3238">
        <v>-0.62082000000000004</v>
      </c>
      <c r="AU3238" s="1">
        <v>8.1792859999999998E-5</v>
      </c>
      <c r="AV3238">
        <v>0</v>
      </c>
    </row>
    <row r="3239" spans="1:48" x14ac:dyDescent="0.25">
      <c r="A3239">
        <v>3237</v>
      </c>
      <c r="B3239">
        <v>34.602041</v>
      </c>
      <c r="C3239">
        <v>31.436509999999998</v>
      </c>
      <c r="D3239">
        <v>28.435127000000001</v>
      </c>
      <c r="E3239">
        <v>26.236622000000001</v>
      </c>
      <c r="F3239">
        <v>23.903687000000001</v>
      </c>
      <c r="G3239">
        <v>22.994277</v>
      </c>
      <c r="H3239">
        <v>22.998846</v>
      </c>
      <c r="I3239">
        <v>22.243500000000001</v>
      </c>
      <c r="J3239">
        <v>25.834847</v>
      </c>
      <c r="K3239">
        <v>24.170997</v>
      </c>
      <c r="L3239">
        <v>22.955580000000001</v>
      </c>
      <c r="M3239">
        <v>22.123947999999999</v>
      </c>
      <c r="N3239">
        <v>20.370595000000002</v>
      </c>
      <c r="O3239">
        <v>19.665082000000002</v>
      </c>
      <c r="P3239">
        <v>18.942067000000002</v>
      </c>
      <c r="Q3239">
        <v>17.455967000000001</v>
      </c>
      <c r="R3239">
        <v>-30.175778000000001</v>
      </c>
      <c r="S3239">
        <v>34.898854</v>
      </c>
      <c r="T3239">
        <v>79.250386000000006</v>
      </c>
      <c r="U3239">
        <v>34.671565999999999</v>
      </c>
      <c r="V3239">
        <v>26.853356999999999</v>
      </c>
      <c r="W3239">
        <v>18.698727999999999</v>
      </c>
      <c r="X3239">
        <v>18.979946999999999</v>
      </c>
      <c r="Y3239">
        <v>17.938682</v>
      </c>
      <c r="Z3239">
        <v>20.888978000000002</v>
      </c>
      <c r="AA3239">
        <v>22.419402999999999</v>
      </c>
      <c r="AB3239">
        <v>25.149797</v>
      </c>
      <c r="AC3239">
        <v>19.113567</v>
      </c>
      <c r="AD3239">
        <v>19.126776</v>
      </c>
      <c r="AE3239">
        <v>25.498549000000001</v>
      </c>
      <c r="AF3239">
        <v>27.220531000000001</v>
      </c>
      <c r="AG3239">
        <v>19.434898</v>
      </c>
      <c r="AH3239">
        <v>0.34128599999999998</v>
      </c>
      <c r="AI3239">
        <v>2.5494840000000001</v>
      </c>
      <c r="AJ3239">
        <v>2.5447609999999998</v>
      </c>
      <c r="AK3239">
        <v>-3.5100000000000002E-4</v>
      </c>
      <c r="AL3239">
        <v>3.6299999999999999E-4</v>
      </c>
      <c r="AM3239">
        <v>3.0499999999999999E-4</v>
      </c>
      <c r="AN3239">
        <v>4.6900000000000002E-4</v>
      </c>
      <c r="AO3239">
        <v>0.122824</v>
      </c>
      <c r="AP3239">
        <v>0.133267</v>
      </c>
      <c r="AQ3239">
        <v>0.122875</v>
      </c>
      <c r="AR3239">
        <v>1.0091589999999999</v>
      </c>
      <c r="AS3239">
        <v>1.523417</v>
      </c>
      <c r="AT3239">
        <v>-0.62051400000000001</v>
      </c>
      <c r="AU3239" s="1">
        <v>-7.0805759999999996E-5</v>
      </c>
      <c r="AV3239">
        <v>0</v>
      </c>
    </row>
    <row r="3240" spans="1:48" x14ac:dyDescent="0.25">
      <c r="A3240">
        <v>3238</v>
      </c>
      <c r="B3240">
        <v>34.628563</v>
      </c>
      <c r="C3240">
        <v>31.463104000000001</v>
      </c>
      <c r="D3240">
        <v>28.461798999999999</v>
      </c>
      <c r="E3240">
        <v>26.263354</v>
      </c>
      <c r="F3240">
        <v>24.006146999999999</v>
      </c>
      <c r="G3240">
        <v>22.945346000000001</v>
      </c>
      <c r="H3240">
        <v>23.025656999999999</v>
      </c>
      <c r="I3240">
        <v>22.308209000000002</v>
      </c>
      <c r="J3240">
        <v>25.786054</v>
      </c>
      <c r="K3240">
        <v>24.084285999999999</v>
      </c>
      <c r="L3240">
        <v>22.906658</v>
      </c>
      <c r="M3240">
        <v>22.112881999999999</v>
      </c>
      <c r="N3240">
        <v>20.169806000000001</v>
      </c>
      <c r="O3240">
        <v>19.578011</v>
      </c>
      <c r="P3240">
        <v>18.816951</v>
      </c>
      <c r="Q3240">
        <v>17.520931000000001</v>
      </c>
      <c r="R3240">
        <v>-30.391103999999999</v>
      </c>
      <c r="S3240">
        <v>34.738137000000002</v>
      </c>
      <c r="T3240">
        <v>79.276364000000001</v>
      </c>
      <c r="U3240">
        <v>34.735543999999997</v>
      </c>
      <c r="V3240">
        <v>26.880084</v>
      </c>
      <c r="W3240">
        <v>18.573563</v>
      </c>
      <c r="X3240">
        <v>19.158912999999998</v>
      </c>
      <c r="Y3240">
        <v>18.155753000000001</v>
      </c>
      <c r="Z3240">
        <v>20.915848</v>
      </c>
      <c r="AA3240">
        <v>22.219006</v>
      </c>
      <c r="AB3240">
        <v>25.100960000000001</v>
      </c>
      <c r="AC3240">
        <v>18.608568000000002</v>
      </c>
      <c r="AD3240">
        <v>18.43149</v>
      </c>
      <c r="AE3240">
        <v>25.374184</v>
      </c>
      <c r="AF3240">
        <v>27.247240999999999</v>
      </c>
      <c r="AG3240">
        <v>19.157986000000001</v>
      </c>
      <c r="AH3240">
        <v>0.35120699999999999</v>
      </c>
      <c r="AI3240">
        <v>2.5476540000000001</v>
      </c>
      <c r="AJ3240">
        <v>2.5539170000000002</v>
      </c>
      <c r="AK3240">
        <v>-1.9799999999999999E-4</v>
      </c>
      <c r="AL3240" s="1">
        <v>5.7857260000000003E-5</v>
      </c>
      <c r="AM3240">
        <v>3.0499999999999999E-4</v>
      </c>
      <c r="AN3240">
        <v>6.2100000000000002E-4</v>
      </c>
      <c r="AO3240">
        <v>0.122824</v>
      </c>
      <c r="AP3240">
        <v>0.13311400000000001</v>
      </c>
      <c r="AQ3240">
        <v>0.122723</v>
      </c>
      <c r="AR3240">
        <v>1.0094639999999999</v>
      </c>
      <c r="AS3240">
        <v>1.5156339999999999</v>
      </c>
      <c r="AT3240">
        <v>-0.62066699999999997</v>
      </c>
      <c r="AU3240" s="1">
        <v>8.1792859999999998E-5</v>
      </c>
      <c r="AV3240">
        <v>0</v>
      </c>
    </row>
    <row r="3241" spans="1:48" x14ac:dyDescent="0.25">
      <c r="A3241">
        <v>3239</v>
      </c>
      <c r="B3241">
        <v>34.639501000000003</v>
      </c>
      <c r="C3241">
        <v>31.549201</v>
      </c>
      <c r="D3241">
        <v>28.548145999999999</v>
      </c>
      <c r="E3241">
        <v>26.274379</v>
      </c>
      <c r="F3241">
        <v>24.017194</v>
      </c>
      <c r="G3241">
        <v>22.956403999999999</v>
      </c>
      <c r="H3241">
        <v>22.998846</v>
      </c>
      <c r="I3241">
        <v>22.432924</v>
      </c>
      <c r="J3241">
        <v>25.910371000000001</v>
      </c>
      <c r="K3241">
        <v>24.170997</v>
      </c>
      <c r="L3241">
        <v>22.879852</v>
      </c>
      <c r="M3241">
        <v>22.010223</v>
      </c>
      <c r="N3241">
        <v>20.256775999999999</v>
      </c>
      <c r="O3241">
        <v>19.513117000000001</v>
      </c>
      <c r="P3241">
        <v>18.904062</v>
      </c>
      <c r="Q3241">
        <v>17.455967000000001</v>
      </c>
      <c r="R3241">
        <v>-30.216459</v>
      </c>
      <c r="S3241">
        <v>34.561819</v>
      </c>
      <c r="T3241">
        <v>79.140326000000002</v>
      </c>
      <c r="U3241">
        <v>34.596646</v>
      </c>
      <c r="V3241">
        <v>26.891102</v>
      </c>
      <c r="W3241">
        <v>18.660706999999999</v>
      </c>
      <c r="X3241">
        <v>19.017961</v>
      </c>
      <c r="Y3241">
        <v>18.242905</v>
      </c>
      <c r="Z3241">
        <v>20.661266999999999</v>
      </c>
      <c r="AA3241">
        <v>22.002831</v>
      </c>
      <c r="AB3241">
        <v>25.300988</v>
      </c>
      <c r="AC3241">
        <v>18.239609999999999</v>
      </c>
      <c r="AD3241">
        <v>18.40457</v>
      </c>
      <c r="AE3241">
        <v>25.460773</v>
      </c>
      <c r="AF3241">
        <v>27.3337</v>
      </c>
      <c r="AG3241">
        <v>19.055140000000002</v>
      </c>
      <c r="AH3241">
        <v>0.35715999999999998</v>
      </c>
      <c r="AI3241">
        <v>2.5369730000000001</v>
      </c>
      <c r="AJ3241">
        <v>2.5403349999999998</v>
      </c>
      <c r="AK3241">
        <v>-1.9799999999999999E-4</v>
      </c>
      <c r="AL3241" s="1">
        <v>5.7857260000000003E-5</v>
      </c>
      <c r="AM3241">
        <v>0</v>
      </c>
      <c r="AN3241">
        <v>3.1599999999999998E-4</v>
      </c>
      <c r="AO3241">
        <v>0.122824</v>
      </c>
      <c r="AP3241">
        <v>0.13311400000000001</v>
      </c>
      <c r="AQ3241">
        <v>0.122723</v>
      </c>
      <c r="AR3241">
        <v>1.009312</v>
      </c>
      <c r="AS3241">
        <v>1.4802280000000001</v>
      </c>
      <c r="AT3241">
        <v>-0.62066699999999997</v>
      </c>
      <c r="AU3241">
        <v>3.8699999999999997E-4</v>
      </c>
      <c r="AV3241">
        <v>0</v>
      </c>
    </row>
    <row r="3242" spans="1:48" x14ac:dyDescent="0.25">
      <c r="A3242">
        <v>3240</v>
      </c>
      <c r="B3242">
        <v>34.676960000000001</v>
      </c>
      <c r="C3242">
        <v>31.736992999999998</v>
      </c>
      <c r="D3242">
        <v>28.661152999999999</v>
      </c>
      <c r="E3242">
        <v>26.349889000000001</v>
      </c>
      <c r="F3242">
        <v>24.092859000000001</v>
      </c>
      <c r="G3242">
        <v>22.994277</v>
      </c>
      <c r="H3242">
        <v>22.998846</v>
      </c>
      <c r="I3242">
        <v>22.281386999999999</v>
      </c>
      <c r="J3242">
        <v>26.023648000000001</v>
      </c>
      <c r="K3242">
        <v>24.397957999999999</v>
      </c>
      <c r="L3242">
        <v>22.917715999999999</v>
      </c>
      <c r="M3242">
        <v>22.048133</v>
      </c>
      <c r="N3242">
        <v>20.294716999999999</v>
      </c>
      <c r="O3242">
        <v>19.627092000000001</v>
      </c>
      <c r="P3242">
        <v>18.942067000000002</v>
      </c>
      <c r="Q3242">
        <v>17.417929000000001</v>
      </c>
      <c r="R3242">
        <v>-31.030812999999998</v>
      </c>
      <c r="S3242">
        <v>32.049430999999998</v>
      </c>
      <c r="T3242">
        <v>78.846839000000003</v>
      </c>
      <c r="U3242">
        <v>34.634107</v>
      </c>
      <c r="V3242">
        <v>27.117549</v>
      </c>
      <c r="W3242">
        <v>18.660706999999999</v>
      </c>
      <c r="X3242">
        <v>19.246022</v>
      </c>
      <c r="Y3242">
        <v>18.280927999999999</v>
      </c>
      <c r="Z3242">
        <v>21.382200999999998</v>
      </c>
      <c r="AA3242">
        <v>22.230070999999999</v>
      </c>
      <c r="AB3242">
        <v>25.603307000000001</v>
      </c>
      <c r="AC3242">
        <v>18.087554999999998</v>
      </c>
      <c r="AD3242">
        <v>18.290499000000001</v>
      </c>
      <c r="AE3242">
        <v>25.725176000000001</v>
      </c>
      <c r="AF3242">
        <v>27.560002999999998</v>
      </c>
      <c r="AG3242">
        <v>19.662696</v>
      </c>
      <c r="AH3242">
        <v>0.35990699999999998</v>
      </c>
      <c r="AI3242">
        <v>2.5375830000000001</v>
      </c>
      <c r="AJ3242">
        <v>2.5304160000000002</v>
      </c>
      <c r="AK3242">
        <v>-3.5100000000000002E-4</v>
      </c>
      <c r="AL3242">
        <v>3.6299999999999999E-4</v>
      </c>
      <c r="AM3242">
        <v>3.0499999999999999E-4</v>
      </c>
      <c r="AN3242">
        <v>3.1599999999999998E-4</v>
      </c>
      <c r="AO3242">
        <v>0.122824</v>
      </c>
      <c r="AP3242">
        <v>0.133267</v>
      </c>
      <c r="AQ3242">
        <v>0.122875</v>
      </c>
      <c r="AR3242">
        <v>1.0091589999999999</v>
      </c>
      <c r="AS3242">
        <v>1.4635929999999999</v>
      </c>
      <c r="AT3242">
        <v>-0.62051400000000001</v>
      </c>
      <c r="AU3242">
        <v>3.8699999999999997E-4</v>
      </c>
      <c r="AV3242">
        <v>0</v>
      </c>
    </row>
    <row r="3243" spans="1:48" x14ac:dyDescent="0.25">
      <c r="A3243">
        <v>3241</v>
      </c>
      <c r="B3243">
        <v>34.746406</v>
      </c>
      <c r="C3243">
        <v>31.844168</v>
      </c>
      <c r="D3243">
        <v>28.542645</v>
      </c>
      <c r="E3243">
        <v>26.193351</v>
      </c>
      <c r="F3243">
        <v>24.011669999999999</v>
      </c>
      <c r="G3243">
        <v>22.913001000000001</v>
      </c>
      <c r="H3243">
        <v>22.879705000000001</v>
      </c>
      <c r="I3243">
        <v>22.237967000000001</v>
      </c>
      <c r="J3243">
        <v>25.904857</v>
      </c>
      <c r="K3243">
        <v>24.127642000000002</v>
      </c>
      <c r="L3243">
        <v>22.836455999999998</v>
      </c>
      <c r="M3243">
        <v>21.853038999999999</v>
      </c>
      <c r="N3243">
        <v>20.023562999999999</v>
      </c>
      <c r="O3243">
        <v>19.469577000000001</v>
      </c>
      <c r="P3243">
        <v>18.860506999999998</v>
      </c>
      <c r="Q3243">
        <v>17.412375000000001</v>
      </c>
      <c r="R3243">
        <v>-28.719463000000001</v>
      </c>
      <c r="S3243">
        <v>33.582092000000003</v>
      </c>
      <c r="T3243">
        <v>78.988226999999995</v>
      </c>
      <c r="U3243">
        <v>34.591177000000002</v>
      </c>
      <c r="V3243">
        <v>26.810099999999998</v>
      </c>
      <c r="W3243">
        <v>18.617135999999999</v>
      </c>
      <c r="X3243">
        <v>18.974398999999998</v>
      </c>
      <c r="Y3243">
        <v>18.275376999999999</v>
      </c>
      <c r="Z3243">
        <v>21.224924999999999</v>
      </c>
      <c r="AA3243">
        <v>21.618459999999999</v>
      </c>
      <c r="AB3243">
        <v>25.182079000000002</v>
      </c>
      <c r="AC3243">
        <v>17.587695</v>
      </c>
      <c r="AD3243">
        <v>17.866596999999999</v>
      </c>
      <c r="AE3243">
        <v>25.379701000000001</v>
      </c>
      <c r="AF3243">
        <v>27.290472000000001</v>
      </c>
      <c r="AG3243">
        <v>19.960816000000001</v>
      </c>
      <c r="AH3243">
        <v>0.35822799999999999</v>
      </c>
      <c r="AI3243">
        <v>2.5264449999999998</v>
      </c>
      <c r="AJ3243">
        <v>2.519123</v>
      </c>
      <c r="AK3243" s="1">
        <v>-4.5899509999999997E-5</v>
      </c>
      <c r="AL3243">
        <v>2.1000000000000001E-4</v>
      </c>
      <c r="AM3243">
        <v>3.0499999999999999E-4</v>
      </c>
      <c r="AN3243">
        <v>4.6900000000000002E-4</v>
      </c>
      <c r="AO3243">
        <v>0.122824</v>
      </c>
      <c r="AP3243">
        <v>0.133267</v>
      </c>
      <c r="AQ3243">
        <v>0.122875</v>
      </c>
      <c r="AR3243">
        <v>1.0090060000000001</v>
      </c>
      <c r="AS3243">
        <v>1.5075449999999999</v>
      </c>
      <c r="AT3243">
        <v>-0.62036199999999997</v>
      </c>
      <c r="AU3243">
        <v>2.34E-4</v>
      </c>
      <c r="AV3243">
        <v>0</v>
      </c>
    </row>
    <row r="3244" spans="1:48" x14ac:dyDescent="0.25">
      <c r="A3244">
        <v>3242</v>
      </c>
      <c r="B3244">
        <v>34.78933</v>
      </c>
      <c r="C3244">
        <v>31.962299000000002</v>
      </c>
      <c r="D3244">
        <v>28.585816000000001</v>
      </c>
      <c r="E3244">
        <v>26.236622000000001</v>
      </c>
      <c r="F3244">
        <v>24.092859000000001</v>
      </c>
      <c r="G3244">
        <v>22.994277</v>
      </c>
      <c r="H3244">
        <v>22.771611</v>
      </c>
      <c r="I3244">
        <v>22.243500000000001</v>
      </c>
      <c r="J3244">
        <v>25.834847</v>
      </c>
      <c r="K3244">
        <v>24.019663000000001</v>
      </c>
      <c r="L3244">
        <v>22.841985999999999</v>
      </c>
      <c r="M3244">
        <v>21.820657000000001</v>
      </c>
      <c r="N3244">
        <v>19.915254000000001</v>
      </c>
      <c r="O3244">
        <v>19.513117000000001</v>
      </c>
      <c r="P3244">
        <v>18.828049</v>
      </c>
      <c r="Q3244">
        <v>17.37989</v>
      </c>
      <c r="R3244">
        <v>-27.700655000000001</v>
      </c>
      <c r="S3244">
        <v>33.999859000000001</v>
      </c>
      <c r="T3244">
        <v>79.287073000000007</v>
      </c>
      <c r="U3244">
        <v>34.559184999999999</v>
      </c>
      <c r="V3244">
        <v>26.777861000000001</v>
      </c>
      <c r="W3244">
        <v>18.584662999999999</v>
      </c>
      <c r="X3244">
        <v>19.017961</v>
      </c>
      <c r="Y3244">
        <v>18.090803000000001</v>
      </c>
      <c r="Z3244">
        <v>20.547394000000001</v>
      </c>
      <c r="AA3244">
        <v>21.472427</v>
      </c>
      <c r="AB3244">
        <v>24.809539999999998</v>
      </c>
      <c r="AC3244">
        <v>17.174842000000002</v>
      </c>
      <c r="AD3244">
        <v>17.453662999999999</v>
      </c>
      <c r="AE3244">
        <v>25.309656</v>
      </c>
      <c r="AF3244">
        <v>27.069618999999999</v>
      </c>
      <c r="AG3244">
        <v>19.586767999999999</v>
      </c>
      <c r="AH3244">
        <v>0.34006500000000001</v>
      </c>
      <c r="AI3244">
        <v>2.522478</v>
      </c>
      <c r="AJ3244">
        <v>2.5168330000000001</v>
      </c>
      <c r="AK3244" s="1">
        <v>-4.5899509999999997E-5</v>
      </c>
      <c r="AL3244">
        <v>3.6299999999999999E-4</v>
      </c>
      <c r="AM3244">
        <v>0</v>
      </c>
      <c r="AN3244">
        <v>4.6900000000000002E-4</v>
      </c>
      <c r="AO3244">
        <v>0.122824</v>
      </c>
      <c r="AP3244">
        <v>0.133267</v>
      </c>
      <c r="AQ3244">
        <v>0.122723</v>
      </c>
      <c r="AR3244">
        <v>1.0091589999999999</v>
      </c>
      <c r="AS3244">
        <v>1.509682</v>
      </c>
      <c r="AT3244">
        <v>-0.62051400000000001</v>
      </c>
      <c r="AU3244">
        <v>2.34E-4</v>
      </c>
      <c r="AV3244">
        <v>0</v>
      </c>
    </row>
    <row r="3245" spans="1:48" x14ac:dyDescent="0.25">
      <c r="A3245">
        <v>3243</v>
      </c>
      <c r="B3245">
        <v>34.783861000000002</v>
      </c>
      <c r="C3245">
        <v>31.919267999999999</v>
      </c>
      <c r="D3245">
        <v>28.542645</v>
      </c>
      <c r="E3245">
        <v>26.268867</v>
      </c>
      <c r="F3245">
        <v>24.087336000000001</v>
      </c>
      <c r="G3245">
        <v>22.950875</v>
      </c>
      <c r="H3245">
        <v>22.728204999999999</v>
      </c>
      <c r="I3245">
        <v>22.237967000000001</v>
      </c>
      <c r="J3245">
        <v>25.942618</v>
      </c>
      <c r="K3245">
        <v>24.127642000000002</v>
      </c>
      <c r="L3245">
        <v>22.874321999999999</v>
      </c>
      <c r="M3245">
        <v>21.890953</v>
      </c>
      <c r="N3245">
        <v>19.909711000000001</v>
      </c>
      <c r="O3245">
        <v>19.583556999999999</v>
      </c>
      <c r="P3245">
        <v>18.898513999999999</v>
      </c>
      <c r="Q3245">
        <v>17.48845</v>
      </c>
      <c r="R3245">
        <v>-29.897044000000001</v>
      </c>
      <c r="S3245">
        <v>32.719506000000003</v>
      </c>
      <c r="T3245">
        <v>78.951542000000003</v>
      </c>
      <c r="U3245">
        <v>34.628638000000002</v>
      </c>
      <c r="V3245">
        <v>26.961081</v>
      </c>
      <c r="W3245">
        <v>18.541088999999999</v>
      </c>
      <c r="X3245">
        <v>19.050426999999999</v>
      </c>
      <c r="Y3245">
        <v>17.857061999999999</v>
      </c>
      <c r="Z3245">
        <v>20.238137999999999</v>
      </c>
      <c r="AA3245">
        <v>21.504784999999998</v>
      </c>
      <c r="AB3245">
        <v>25.219878000000001</v>
      </c>
      <c r="AC3245">
        <v>16.750743</v>
      </c>
      <c r="AD3245">
        <v>16.648800999999999</v>
      </c>
      <c r="AE3245">
        <v>25.530808</v>
      </c>
      <c r="AF3245">
        <v>27.365914</v>
      </c>
      <c r="AG3245">
        <v>19.543257000000001</v>
      </c>
      <c r="AH3245">
        <v>0.31900299999999998</v>
      </c>
      <c r="AI3245">
        <v>2.5319379999999998</v>
      </c>
      <c r="AJ3245">
        <v>2.5168330000000001</v>
      </c>
      <c r="AK3245">
        <v>-1.9799999999999999E-4</v>
      </c>
      <c r="AL3245" s="1">
        <v>5.7857260000000003E-5</v>
      </c>
      <c r="AM3245">
        <v>1.5300000000000001E-4</v>
      </c>
      <c r="AN3245">
        <v>1.64E-4</v>
      </c>
      <c r="AO3245">
        <v>0.122977</v>
      </c>
      <c r="AP3245">
        <v>0.133267</v>
      </c>
      <c r="AQ3245">
        <v>0.122723</v>
      </c>
      <c r="AR3245">
        <v>1.0094639999999999</v>
      </c>
      <c r="AS3245">
        <v>1.4977780000000001</v>
      </c>
      <c r="AT3245">
        <v>-0.62051400000000001</v>
      </c>
      <c r="AU3245" s="1">
        <v>8.1792859999999998E-5</v>
      </c>
      <c r="AV3245">
        <v>0</v>
      </c>
    </row>
    <row r="3246" spans="1:48" x14ac:dyDescent="0.25">
      <c r="A3246">
        <v>3244</v>
      </c>
      <c r="B3246">
        <v>34.714418000000002</v>
      </c>
      <c r="C3246">
        <v>31.736992999999998</v>
      </c>
      <c r="D3246">
        <v>28.397451</v>
      </c>
      <c r="E3246">
        <v>26.198864</v>
      </c>
      <c r="F3246">
        <v>24.017194</v>
      </c>
      <c r="G3246">
        <v>22.956403999999999</v>
      </c>
      <c r="H3246">
        <v>22.657976999999999</v>
      </c>
      <c r="I3246">
        <v>22.205611000000001</v>
      </c>
      <c r="J3246">
        <v>25.910371000000001</v>
      </c>
      <c r="K3246">
        <v>24.019663000000001</v>
      </c>
      <c r="L3246">
        <v>22.841985999999999</v>
      </c>
      <c r="M3246">
        <v>21.78274</v>
      </c>
      <c r="N3246">
        <v>19.991157000000001</v>
      </c>
      <c r="O3246">
        <v>19.475123</v>
      </c>
      <c r="P3246">
        <v>18.790040000000001</v>
      </c>
      <c r="Q3246">
        <v>17.37989</v>
      </c>
      <c r="R3246">
        <v>-28.55134</v>
      </c>
      <c r="S3246">
        <v>33.625053999999999</v>
      </c>
      <c r="T3246">
        <v>78.920209999999997</v>
      </c>
      <c r="U3246">
        <v>34.559184999999999</v>
      </c>
      <c r="V3246">
        <v>26.777861000000001</v>
      </c>
      <c r="W3246">
        <v>18.470586999999998</v>
      </c>
      <c r="X3246">
        <v>18.941931</v>
      </c>
      <c r="Y3246">
        <v>17.596343999999998</v>
      </c>
      <c r="Z3246">
        <v>19.522048000000002</v>
      </c>
      <c r="AA3246">
        <v>20.941777999999999</v>
      </c>
      <c r="AB3246">
        <v>24.998584999999999</v>
      </c>
      <c r="AC3246">
        <v>16.07113</v>
      </c>
      <c r="AD3246">
        <v>16.083133</v>
      </c>
      <c r="AE3246">
        <v>25.347436999999999</v>
      </c>
      <c r="AF3246">
        <v>27.182804999999998</v>
      </c>
      <c r="AG3246">
        <v>19.586767999999999</v>
      </c>
      <c r="AH3246">
        <v>0.30374000000000001</v>
      </c>
      <c r="AI3246">
        <v>2.5505529999999998</v>
      </c>
      <c r="AJ3246">
        <v>2.5526970000000002</v>
      </c>
      <c r="AK3246">
        <v>-1.9799999999999999E-4</v>
      </c>
      <c r="AL3246">
        <v>3.6299999999999999E-4</v>
      </c>
      <c r="AM3246">
        <v>1.5300000000000001E-4</v>
      </c>
      <c r="AN3246">
        <v>4.6900000000000002E-4</v>
      </c>
      <c r="AO3246">
        <v>0.122977</v>
      </c>
      <c r="AP3246">
        <v>0.13311400000000001</v>
      </c>
      <c r="AQ3246">
        <v>0.122875</v>
      </c>
      <c r="AR3246">
        <v>1.0091589999999999</v>
      </c>
      <c r="AS3246">
        <v>1.484043</v>
      </c>
      <c r="AT3246">
        <v>-0.62020900000000001</v>
      </c>
      <c r="AU3246">
        <v>2.34E-4</v>
      </c>
      <c r="AV3246">
        <v>0</v>
      </c>
    </row>
    <row r="3247" spans="1:48" x14ac:dyDescent="0.25">
      <c r="A3247">
        <v>3245</v>
      </c>
      <c r="B3247">
        <v>34.78933</v>
      </c>
      <c r="C3247">
        <v>31.586762</v>
      </c>
      <c r="D3247">
        <v>28.359774000000002</v>
      </c>
      <c r="E3247">
        <v>26.161104000000002</v>
      </c>
      <c r="F3247">
        <v>24.017194</v>
      </c>
      <c r="G3247">
        <v>22.8049</v>
      </c>
      <c r="H3247">
        <v>22.657976999999999</v>
      </c>
      <c r="I3247">
        <v>22.091937000000001</v>
      </c>
      <c r="J3247">
        <v>25.910371000000001</v>
      </c>
      <c r="K3247">
        <v>24.133165000000002</v>
      </c>
      <c r="L3247">
        <v>22.841985999999999</v>
      </c>
      <c r="M3247">
        <v>21.896487</v>
      </c>
      <c r="N3247">
        <v>20.218834000000001</v>
      </c>
      <c r="O3247">
        <v>19.513117000000001</v>
      </c>
      <c r="P3247">
        <v>18.904062</v>
      </c>
      <c r="Q3247">
        <v>17.341850000000001</v>
      </c>
      <c r="R3247">
        <v>-30.786359000000001</v>
      </c>
      <c r="S3247">
        <v>32.349730000000001</v>
      </c>
      <c r="T3247">
        <v>78.626728999999997</v>
      </c>
      <c r="U3247">
        <v>34.446790999999997</v>
      </c>
      <c r="V3247">
        <v>26.740110999999999</v>
      </c>
      <c r="W3247">
        <v>18.584662999999999</v>
      </c>
      <c r="X3247">
        <v>18.903914</v>
      </c>
      <c r="Y3247">
        <v>17.596343999999998</v>
      </c>
      <c r="Z3247">
        <v>20.281649000000002</v>
      </c>
      <c r="AA3247">
        <v>21.472427</v>
      </c>
      <c r="AB3247">
        <v>25.603307000000001</v>
      </c>
      <c r="AC3247">
        <v>15.994979000000001</v>
      </c>
      <c r="AD3247">
        <v>16.235482999999999</v>
      </c>
      <c r="AE3247">
        <v>25.649639000000001</v>
      </c>
      <c r="AF3247">
        <v>27.560002999999998</v>
      </c>
      <c r="AG3247">
        <v>19.510835</v>
      </c>
      <c r="AH3247">
        <v>0.290767</v>
      </c>
      <c r="AI3247">
        <v>2.5491790000000001</v>
      </c>
      <c r="AJ3247">
        <v>2.5450659999999998</v>
      </c>
      <c r="AK3247" s="1">
        <v>-4.5899509999999997E-5</v>
      </c>
      <c r="AL3247" s="1">
        <v>5.7857260000000003E-5</v>
      </c>
      <c r="AM3247">
        <v>1.5300000000000001E-4</v>
      </c>
      <c r="AN3247">
        <v>3.1599999999999998E-4</v>
      </c>
      <c r="AO3247">
        <v>0.122672</v>
      </c>
      <c r="AP3247">
        <v>0.13311400000000001</v>
      </c>
      <c r="AQ3247">
        <v>0.122875</v>
      </c>
      <c r="AR3247">
        <v>1.009312</v>
      </c>
      <c r="AS3247">
        <v>1.491368</v>
      </c>
      <c r="AT3247">
        <v>-0.62020900000000001</v>
      </c>
      <c r="AU3247">
        <v>2.34E-4</v>
      </c>
      <c r="AV3247">
        <v>0</v>
      </c>
    </row>
    <row r="3248" spans="1:48" x14ac:dyDescent="0.25">
      <c r="A3248">
        <v>3246</v>
      </c>
      <c r="B3248">
        <v>34.682428999999999</v>
      </c>
      <c r="C3248">
        <v>31.366861</v>
      </c>
      <c r="D3248">
        <v>28.252237000000001</v>
      </c>
      <c r="E3248">
        <v>26.128855999999999</v>
      </c>
      <c r="F3248">
        <v>24.022717</v>
      </c>
      <c r="G3248">
        <v>22.810428999999999</v>
      </c>
      <c r="H3248">
        <v>22.663506999999999</v>
      </c>
      <c r="I3248">
        <v>22.211143</v>
      </c>
      <c r="J3248">
        <v>25.802596999999999</v>
      </c>
      <c r="K3248">
        <v>24.138687999999998</v>
      </c>
      <c r="L3248">
        <v>22.885380999999999</v>
      </c>
      <c r="M3248">
        <v>21.864107000000001</v>
      </c>
      <c r="N3248">
        <v>20.262318</v>
      </c>
      <c r="O3248">
        <v>19.480668000000001</v>
      </c>
      <c r="P3248">
        <v>18.871604000000001</v>
      </c>
      <c r="Q3248">
        <v>17.271322000000001</v>
      </c>
      <c r="R3248">
        <v>-26.23976</v>
      </c>
      <c r="S3248">
        <v>35.054079999999999</v>
      </c>
      <c r="T3248">
        <v>79.585926999999998</v>
      </c>
      <c r="U3248">
        <v>34.751949000000003</v>
      </c>
      <c r="V3248">
        <v>26.896611</v>
      </c>
      <c r="W3248">
        <v>18.590212000000001</v>
      </c>
      <c r="X3248">
        <v>19.061520999999999</v>
      </c>
      <c r="Y3248">
        <v>17.830131999999999</v>
      </c>
      <c r="Z3248">
        <v>18.805533</v>
      </c>
      <c r="AA3248">
        <v>20.112956000000001</v>
      </c>
      <c r="AB3248">
        <v>23.869349</v>
      </c>
      <c r="AC3248">
        <v>14.590997</v>
      </c>
      <c r="AD3248">
        <v>14.983654</v>
      </c>
      <c r="AE3248">
        <v>24.975085</v>
      </c>
      <c r="AF3248">
        <v>26.773242</v>
      </c>
      <c r="AG3248">
        <v>19.212603999999999</v>
      </c>
      <c r="AH3248">
        <v>0.28847699999999998</v>
      </c>
      <c r="AI3248">
        <v>2.5519259999999999</v>
      </c>
      <c r="AJ3248">
        <v>2.5472030000000001</v>
      </c>
      <c r="AK3248" s="1">
        <v>-4.5899509999999997E-5</v>
      </c>
      <c r="AL3248">
        <v>2.1000000000000001E-4</v>
      </c>
      <c r="AM3248">
        <v>1.5300000000000001E-4</v>
      </c>
      <c r="AN3248">
        <v>4.6900000000000002E-4</v>
      </c>
      <c r="AO3248">
        <v>0.122824</v>
      </c>
      <c r="AP3248">
        <v>0.13311400000000001</v>
      </c>
      <c r="AQ3248">
        <v>0.122875</v>
      </c>
      <c r="AR3248">
        <v>1.0094639999999999</v>
      </c>
      <c r="AS3248">
        <v>1.519754</v>
      </c>
      <c r="AT3248">
        <v>-0.62036199999999997</v>
      </c>
      <c r="AU3248">
        <v>2.34E-4</v>
      </c>
      <c r="AV3248">
        <v>0</v>
      </c>
    </row>
    <row r="3249" spans="1:48" x14ac:dyDescent="0.25">
      <c r="A3249">
        <v>3247</v>
      </c>
      <c r="B3249">
        <v>34.725354000000003</v>
      </c>
      <c r="C3249">
        <v>31.297208000000001</v>
      </c>
      <c r="D3249">
        <v>28.107002999999999</v>
      </c>
      <c r="E3249">
        <v>26.021079</v>
      </c>
      <c r="F3249">
        <v>24.028241000000001</v>
      </c>
      <c r="G3249">
        <v>22.778079000000002</v>
      </c>
      <c r="H3249">
        <v>22.669036999999999</v>
      </c>
      <c r="I3249">
        <v>22.178785999999999</v>
      </c>
      <c r="J3249">
        <v>25.770347000000001</v>
      </c>
      <c r="K3249">
        <v>24.030709999999999</v>
      </c>
      <c r="L3249">
        <v>22.853044000000001</v>
      </c>
      <c r="M3249">
        <v>21.907554999999999</v>
      </c>
      <c r="N3249">
        <v>20.419613999999999</v>
      </c>
      <c r="O3249">
        <v>19.410222000000001</v>
      </c>
      <c r="P3249">
        <v>18.877151999999999</v>
      </c>
      <c r="Q3249">
        <v>17.314919</v>
      </c>
      <c r="R3249">
        <v>-27.607894000000002</v>
      </c>
      <c r="S3249">
        <v>34.123216999999997</v>
      </c>
      <c r="T3249">
        <v>79.004289999999997</v>
      </c>
      <c r="U3249">
        <v>34.495196</v>
      </c>
      <c r="V3249">
        <v>26.637874</v>
      </c>
      <c r="W3249">
        <v>18.671804999999999</v>
      </c>
      <c r="X3249">
        <v>18.953026999999999</v>
      </c>
      <c r="Y3249">
        <v>17.911753999999998</v>
      </c>
      <c r="Z3249">
        <v>20.406628999999999</v>
      </c>
      <c r="AA3249">
        <v>20.914943000000001</v>
      </c>
      <c r="AB3249">
        <v>24.707136999999999</v>
      </c>
      <c r="AC3249">
        <v>15.358649</v>
      </c>
      <c r="AD3249">
        <v>15.522792000000001</v>
      </c>
      <c r="AE3249">
        <v>25.282907999999999</v>
      </c>
      <c r="AF3249">
        <v>27.156092000000001</v>
      </c>
      <c r="AG3249">
        <v>19.483958000000001</v>
      </c>
      <c r="AH3249">
        <v>0.27474100000000001</v>
      </c>
      <c r="AI3249">
        <v>2.5560450000000001</v>
      </c>
      <c r="AJ3249">
        <v>2.5496439999999998</v>
      </c>
      <c r="AK3249" s="1">
        <v>-4.5899509999999997E-5</v>
      </c>
      <c r="AL3249">
        <v>3.6299999999999999E-4</v>
      </c>
      <c r="AM3249">
        <v>3.0499999999999999E-4</v>
      </c>
      <c r="AN3249">
        <v>3.1599999999999998E-4</v>
      </c>
      <c r="AO3249">
        <v>0.122672</v>
      </c>
      <c r="AP3249">
        <v>0.13311400000000001</v>
      </c>
      <c r="AQ3249">
        <v>0.122723</v>
      </c>
      <c r="AR3249">
        <v>1.0094639999999999</v>
      </c>
      <c r="AS3249">
        <v>1.4625250000000001</v>
      </c>
      <c r="AT3249">
        <v>-0.62036199999999997</v>
      </c>
      <c r="AU3249">
        <v>3.8699999999999997E-4</v>
      </c>
      <c r="AV3249">
        <v>0</v>
      </c>
    </row>
    <row r="3250" spans="1:48" x14ac:dyDescent="0.25">
      <c r="A3250">
        <v>3248</v>
      </c>
      <c r="B3250">
        <v>34.714418000000002</v>
      </c>
      <c r="C3250">
        <v>31.173517</v>
      </c>
      <c r="D3250">
        <v>28.133683999999999</v>
      </c>
      <c r="E3250">
        <v>26.047816999999998</v>
      </c>
      <c r="F3250">
        <v>24.092859000000001</v>
      </c>
      <c r="G3250">
        <v>22.8049</v>
      </c>
      <c r="H3250">
        <v>22.733734999999999</v>
      </c>
      <c r="I3250">
        <v>21.978252000000001</v>
      </c>
      <c r="J3250">
        <v>25.797083000000001</v>
      </c>
      <c r="K3250">
        <v>24.133165000000002</v>
      </c>
      <c r="L3250">
        <v>22.917715999999999</v>
      </c>
      <c r="M3250">
        <v>22.010223</v>
      </c>
      <c r="N3250">
        <v>20.522335999999999</v>
      </c>
      <c r="O3250">
        <v>19.475123</v>
      </c>
      <c r="P3250">
        <v>18.980070000000001</v>
      </c>
      <c r="Q3250">
        <v>17.265767</v>
      </c>
      <c r="R3250">
        <v>-28.227098000000002</v>
      </c>
      <c r="S3250">
        <v>33.962384</v>
      </c>
      <c r="T3250">
        <v>78.920209999999997</v>
      </c>
      <c r="U3250">
        <v>34.596646</v>
      </c>
      <c r="V3250">
        <v>26.853356999999999</v>
      </c>
      <c r="W3250">
        <v>18.660706999999999</v>
      </c>
      <c r="X3250">
        <v>18.979946999999999</v>
      </c>
      <c r="Y3250">
        <v>18.090803000000001</v>
      </c>
      <c r="Z3250">
        <v>20.357582000000001</v>
      </c>
      <c r="AA3250">
        <v>20.865952</v>
      </c>
      <c r="AB3250">
        <v>24.733913000000001</v>
      </c>
      <c r="AC3250">
        <v>15.537982</v>
      </c>
      <c r="AD3250">
        <v>15.625978999999999</v>
      </c>
      <c r="AE3250">
        <v>25.347436999999999</v>
      </c>
      <c r="AF3250">
        <v>27.220531000000001</v>
      </c>
      <c r="AG3250">
        <v>19.776578000000001</v>
      </c>
      <c r="AH3250">
        <v>0.27229900000000001</v>
      </c>
      <c r="AI3250">
        <v>2.5461279999999999</v>
      </c>
      <c r="AJ3250">
        <v>2.5461339999999999</v>
      </c>
      <c r="AK3250" s="1">
        <v>-4.5899509999999997E-5</v>
      </c>
      <c r="AL3250">
        <v>3.6299999999999999E-4</v>
      </c>
      <c r="AM3250">
        <v>0</v>
      </c>
      <c r="AN3250">
        <v>6.2100000000000002E-4</v>
      </c>
      <c r="AO3250">
        <v>0.122519</v>
      </c>
      <c r="AP3250">
        <v>0.13372400000000001</v>
      </c>
      <c r="AQ3250">
        <v>0.122875</v>
      </c>
      <c r="AR3250">
        <v>1.009312</v>
      </c>
      <c r="AS3250">
        <v>1.425592</v>
      </c>
      <c r="AT3250">
        <v>-0.62036199999999997</v>
      </c>
      <c r="AU3250">
        <v>5.4000000000000001E-4</v>
      </c>
      <c r="AV3250">
        <v>0</v>
      </c>
    </row>
    <row r="3251" spans="1:48" x14ac:dyDescent="0.25">
      <c r="A3251">
        <v>3249</v>
      </c>
      <c r="B3251">
        <v>34.602041</v>
      </c>
      <c r="C3251">
        <v>31.173517</v>
      </c>
      <c r="D3251">
        <v>28.095998000000002</v>
      </c>
      <c r="E3251">
        <v>25.972286</v>
      </c>
      <c r="F3251">
        <v>24.055026999999999</v>
      </c>
      <c r="G3251">
        <v>22.729140000000001</v>
      </c>
      <c r="H3251">
        <v>22.733734999999999</v>
      </c>
      <c r="I3251">
        <v>21.826654000000001</v>
      </c>
      <c r="J3251">
        <v>25.759318</v>
      </c>
      <c r="K3251">
        <v>24.057497999999999</v>
      </c>
      <c r="L3251">
        <v>22.955580000000001</v>
      </c>
      <c r="M3251">
        <v>22.048133</v>
      </c>
      <c r="N3251">
        <v>20.598199999999999</v>
      </c>
      <c r="O3251">
        <v>19.475123</v>
      </c>
      <c r="P3251">
        <v>18.904062</v>
      </c>
      <c r="Q3251">
        <v>17.303809000000001</v>
      </c>
      <c r="R3251">
        <v>-28.105561999999999</v>
      </c>
      <c r="S3251">
        <v>33.812472999999997</v>
      </c>
      <c r="T3251">
        <v>78.663414000000003</v>
      </c>
      <c r="U3251">
        <v>34.334386000000002</v>
      </c>
      <c r="V3251">
        <v>26.626854000000002</v>
      </c>
      <c r="W3251">
        <v>18.660706999999999</v>
      </c>
      <c r="X3251">
        <v>18.903914</v>
      </c>
      <c r="Y3251">
        <v>18.204881</v>
      </c>
      <c r="Z3251">
        <v>21.002818000000001</v>
      </c>
      <c r="AA3251">
        <v>21.282938000000001</v>
      </c>
      <c r="AB3251">
        <v>25.111996000000001</v>
      </c>
      <c r="AC3251">
        <v>15.956901999999999</v>
      </c>
      <c r="AD3251">
        <v>15.892670000000001</v>
      </c>
      <c r="AE3251">
        <v>25.460773</v>
      </c>
      <c r="AF3251">
        <v>27.371421000000002</v>
      </c>
      <c r="AG3251">
        <v>20.156109000000001</v>
      </c>
      <c r="AH3251">
        <v>0.274588</v>
      </c>
      <c r="AI3251">
        <v>2.5522309999999999</v>
      </c>
      <c r="AJ3251">
        <v>2.537283</v>
      </c>
      <c r="AK3251">
        <v>-1.9799999999999999E-4</v>
      </c>
      <c r="AL3251">
        <v>2.1000000000000001E-4</v>
      </c>
      <c r="AM3251">
        <v>4.5800000000000002E-4</v>
      </c>
      <c r="AN3251">
        <v>3.1599999999999998E-4</v>
      </c>
      <c r="AO3251">
        <v>0.122519</v>
      </c>
      <c r="AP3251">
        <v>0.13403000000000001</v>
      </c>
      <c r="AQ3251">
        <v>0.12257</v>
      </c>
      <c r="AR3251">
        <v>1.0097689999999999</v>
      </c>
      <c r="AS3251">
        <v>1.381335</v>
      </c>
      <c r="AT3251">
        <v>-0.62005699999999997</v>
      </c>
      <c r="AU3251">
        <v>2.34E-4</v>
      </c>
      <c r="AV3251">
        <v>0</v>
      </c>
    </row>
    <row r="3252" spans="1:48" x14ac:dyDescent="0.25">
      <c r="A3252">
        <v>3250</v>
      </c>
      <c r="B3252">
        <v>34.591102999999997</v>
      </c>
      <c r="C3252">
        <v>31.237691999999999</v>
      </c>
      <c r="D3252">
        <v>28.122679000000002</v>
      </c>
      <c r="E3252">
        <v>25.999025</v>
      </c>
      <c r="F3252">
        <v>24.006146999999999</v>
      </c>
      <c r="G3252">
        <v>22.680197</v>
      </c>
      <c r="H3252">
        <v>22.722674000000001</v>
      </c>
      <c r="I3252">
        <v>21.512326000000002</v>
      </c>
      <c r="J3252">
        <v>25.634982000000001</v>
      </c>
      <c r="K3252">
        <v>24.159951</v>
      </c>
      <c r="L3252">
        <v>22.944521999999999</v>
      </c>
      <c r="M3252">
        <v>22.112881999999999</v>
      </c>
      <c r="N3252">
        <v>20.662977999999999</v>
      </c>
      <c r="O3252">
        <v>19.502026000000001</v>
      </c>
      <c r="P3252">
        <v>18.968973999999999</v>
      </c>
      <c r="Q3252">
        <v>17.368780999999998</v>
      </c>
      <c r="R3252">
        <v>-28.684830000000002</v>
      </c>
      <c r="S3252">
        <v>33.501638</v>
      </c>
      <c r="T3252">
        <v>78.616021000000003</v>
      </c>
      <c r="U3252">
        <v>34.510781999999999</v>
      </c>
      <c r="V3252">
        <v>26.729092000000001</v>
      </c>
      <c r="W3252">
        <v>18.649609000000002</v>
      </c>
      <c r="X3252">
        <v>18.664691000000001</v>
      </c>
      <c r="Y3252">
        <v>18.193777999999998</v>
      </c>
      <c r="Z3252">
        <v>21.409058999999999</v>
      </c>
      <c r="AA3252">
        <v>21.650814</v>
      </c>
      <c r="AB3252">
        <v>25.214359999999999</v>
      </c>
      <c r="AC3252">
        <v>16.174230000000001</v>
      </c>
      <c r="AD3252">
        <v>16.072012000000001</v>
      </c>
      <c r="AE3252">
        <v>25.600836999999999</v>
      </c>
      <c r="AF3252">
        <v>27.435846000000002</v>
      </c>
      <c r="AG3252">
        <v>20.372686000000002</v>
      </c>
      <c r="AH3252">
        <v>0.25917299999999999</v>
      </c>
      <c r="AI3252">
        <v>2.5548250000000001</v>
      </c>
      <c r="AJ3252">
        <v>2.532705</v>
      </c>
      <c r="AK3252">
        <v>-1.9799999999999999E-4</v>
      </c>
      <c r="AL3252">
        <v>3.6299999999999999E-4</v>
      </c>
      <c r="AM3252">
        <v>1.5300000000000001E-4</v>
      </c>
      <c r="AN3252">
        <v>4.6900000000000002E-4</v>
      </c>
      <c r="AO3252">
        <v>0.122672</v>
      </c>
      <c r="AP3252">
        <v>0.134182</v>
      </c>
      <c r="AQ3252">
        <v>0.122875</v>
      </c>
      <c r="AR3252">
        <v>1.0091589999999999</v>
      </c>
      <c r="AS3252">
        <v>1.3985799999999999</v>
      </c>
      <c r="AT3252">
        <v>-0.62020900000000001</v>
      </c>
      <c r="AU3252">
        <v>5.4000000000000001E-4</v>
      </c>
      <c r="AV3252">
        <v>0</v>
      </c>
    </row>
    <row r="3253" spans="1:48" x14ac:dyDescent="0.25">
      <c r="A3253">
        <v>3251</v>
      </c>
      <c r="B3253">
        <v>34.634031999999998</v>
      </c>
      <c r="C3253">
        <v>31.280750000000001</v>
      </c>
      <c r="D3253">
        <v>28.128181999999999</v>
      </c>
      <c r="E3253">
        <v>25.929005</v>
      </c>
      <c r="F3253">
        <v>24.087336000000001</v>
      </c>
      <c r="G3253">
        <v>22.685728000000001</v>
      </c>
      <c r="H3253">
        <v>22.728204999999999</v>
      </c>
      <c r="I3253">
        <v>21.404119999999999</v>
      </c>
      <c r="J3253">
        <v>25.602727000000002</v>
      </c>
      <c r="K3253">
        <v>24.165474</v>
      </c>
      <c r="L3253">
        <v>22.950050999999998</v>
      </c>
      <c r="M3253">
        <v>22.080507999999998</v>
      </c>
      <c r="N3253">
        <v>20.820221</v>
      </c>
      <c r="O3253">
        <v>19.659537</v>
      </c>
      <c r="P3253">
        <v>18.974522</v>
      </c>
      <c r="Q3253">
        <v>17.374336</v>
      </c>
      <c r="R3253">
        <v>-27.868490999999999</v>
      </c>
      <c r="S3253">
        <v>33.919435999999997</v>
      </c>
      <c r="T3253">
        <v>78.8048</v>
      </c>
      <c r="U3253">
        <v>34.591177000000002</v>
      </c>
      <c r="V3253">
        <v>26.810099999999998</v>
      </c>
      <c r="W3253">
        <v>18.731199</v>
      </c>
      <c r="X3253">
        <v>18.822329</v>
      </c>
      <c r="Y3253">
        <v>18.389437999999998</v>
      </c>
      <c r="Z3253">
        <v>21.566310000000001</v>
      </c>
      <c r="AA3253">
        <v>21.580570000000002</v>
      </c>
      <c r="AB3253">
        <v>24.879643000000002</v>
      </c>
      <c r="AC3253">
        <v>16.141718000000001</v>
      </c>
      <c r="AD3253">
        <v>16.458418000000002</v>
      </c>
      <c r="AE3253">
        <v>25.455257</v>
      </c>
      <c r="AF3253">
        <v>27.328194</v>
      </c>
      <c r="AG3253">
        <v>20.492042000000001</v>
      </c>
      <c r="AH3253">
        <v>0.25428899999999999</v>
      </c>
      <c r="AI3253">
        <v>2.5563509999999998</v>
      </c>
      <c r="AJ3253">
        <v>2.5346890000000002</v>
      </c>
      <c r="AK3253">
        <v>-1.9799999999999999E-4</v>
      </c>
      <c r="AL3253" s="1">
        <v>5.7857260000000003E-5</v>
      </c>
      <c r="AM3253">
        <v>0</v>
      </c>
      <c r="AN3253">
        <v>4.6900000000000002E-4</v>
      </c>
      <c r="AO3253">
        <v>0.122977</v>
      </c>
      <c r="AP3253">
        <v>0.133877</v>
      </c>
      <c r="AQ3253">
        <v>0.12257</v>
      </c>
      <c r="AR3253">
        <v>1.010532</v>
      </c>
      <c r="AS3253">
        <v>1.423608</v>
      </c>
      <c r="AT3253">
        <v>-0.62020900000000001</v>
      </c>
      <c r="AU3253" s="1">
        <v>8.1792859999999998E-5</v>
      </c>
      <c r="AV3253">
        <v>0</v>
      </c>
    </row>
    <row r="3254" spans="1:48" x14ac:dyDescent="0.25">
      <c r="A3254">
        <v>3252</v>
      </c>
      <c r="B3254">
        <v>34.682428999999999</v>
      </c>
      <c r="C3254">
        <v>31.404429</v>
      </c>
      <c r="D3254">
        <v>28.139185999999999</v>
      </c>
      <c r="E3254">
        <v>26.015566</v>
      </c>
      <c r="F3254">
        <v>23.984883</v>
      </c>
      <c r="G3254">
        <v>22.696788000000002</v>
      </c>
      <c r="H3254">
        <v>22.701385999999999</v>
      </c>
      <c r="I3254">
        <v>21.377276999999999</v>
      </c>
      <c r="J3254">
        <v>25.575986</v>
      </c>
      <c r="K3254">
        <v>24.176518999999999</v>
      </c>
      <c r="L3254">
        <v>22.998971000000001</v>
      </c>
      <c r="M3254">
        <v>22.091574000000001</v>
      </c>
      <c r="N3254">
        <v>20.679597999999999</v>
      </c>
      <c r="O3254">
        <v>19.556654999999999</v>
      </c>
      <c r="P3254">
        <v>18.985617999999999</v>
      </c>
      <c r="Q3254">
        <v>17.347404999999998</v>
      </c>
      <c r="R3254">
        <v>-28.180667</v>
      </c>
      <c r="S3254">
        <v>33.593040000000002</v>
      </c>
      <c r="T3254">
        <v>78.705453000000006</v>
      </c>
      <c r="U3254">
        <v>34.452261</v>
      </c>
      <c r="V3254">
        <v>26.745621</v>
      </c>
      <c r="W3254">
        <v>18.628235</v>
      </c>
      <c r="X3254">
        <v>18.795406</v>
      </c>
      <c r="Y3254">
        <v>18.476573999999999</v>
      </c>
      <c r="Z3254">
        <v>21.918661</v>
      </c>
      <c r="AA3254">
        <v>21.856846000000001</v>
      </c>
      <c r="AB3254">
        <v>25.155315000000002</v>
      </c>
      <c r="AC3254">
        <v>16.457381999999999</v>
      </c>
      <c r="AD3254">
        <v>16.659917</v>
      </c>
      <c r="AE3254">
        <v>25.617384000000001</v>
      </c>
      <c r="AF3254">
        <v>27.414646000000001</v>
      </c>
      <c r="AG3254">
        <v>20.768643999999998</v>
      </c>
      <c r="AH3254">
        <v>0.24574199999999999</v>
      </c>
      <c r="AI3254">
        <v>2.5455169999999998</v>
      </c>
      <c r="AJ3254">
        <v>2.5620059999999998</v>
      </c>
      <c r="AK3254">
        <v>-1.9799999999999999E-4</v>
      </c>
      <c r="AL3254">
        <v>3.6299999999999999E-4</v>
      </c>
      <c r="AM3254">
        <v>4.5800000000000002E-4</v>
      </c>
      <c r="AN3254">
        <v>1.64E-4</v>
      </c>
      <c r="AO3254">
        <v>0.122824</v>
      </c>
      <c r="AP3254">
        <v>0.13341900000000001</v>
      </c>
      <c r="AQ3254">
        <v>0.122875</v>
      </c>
      <c r="AR3254">
        <v>1.009312</v>
      </c>
      <c r="AS3254">
        <v>1.4268130000000001</v>
      </c>
      <c r="AT3254">
        <v>-0.62036199999999997</v>
      </c>
      <c r="AU3254">
        <v>2.34E-4</v>
      </c>
      <c r="AV3254">
        <v>0</v>
      </c>
    </row>
    <row r="3255" spans="1:48" x14ac:dyDescent="0.25">
      <c r="A3255">
        <v>3253</v>
      </c>
      <c r="B3255">
        <v>34.757342000000001</v>
      </c>
      <c r="C3255">
        <v>31.479559999999999</v>
      </c>
      <c r="D3255">
        <v>28.289918</v>
      </c>
      <c r="E3255">
        <v>25.977799999999998</v>
      </c>
      <c r="F3255">
        <v>23.757850999999999</v>
      </c>
      <c r="G3255">
        <v>22.848306999999998</v>
      </c>
      <c r="H3255">
        <v>22.777141</v>
      </c>
      <c r="I3255">
        <v>21.491021</v>
      </c>
      <c r="J3255">
        <v>25.613758000000001</v>
      </c>
      <c r="K3255">
        <v>24.214348999999999</v>
      </c>
      <c r="L3255">
        <v>22.961109</v>
      </c>
      <c r="M3255">
        <v>22.129480999999998</v>
      </c>
      <c r="N3255">
        <v>20.793375999999999</v>
      </c>
      <c r="O3255">
        <v>19.632636999999999</v>
      </c>
      <c r="P3255">
        <v>19.023620000000001</v>
      </c>
      <c r="Q3255">
        <v>17.385445000000001</v>
      </c>
      <c r="R3255">
        <v>-29.844518000000001</v>
      </c>
      <c r="S3255">
        <v>32.767980999999999</v>
      </c>
      <c r="T3255">
        <v>78.448661000000001</v>
      </c>
      <c r="U3255">
        <v>34.414794000000001</v>
      </c>
      <c r="V3255">
        <v>26.821118999999999</v>
      </c>
      <c r="W3255">
        <v>18.704277000000001</v>
      </c>
      <c r="X3255">
        <v>18.947479000000001</v>
      </c>
      <c r="Y3255">
        <v>18.552603999999999</v>
      </c>
      <c r="Z3255">
        <v>22.297740999999998</v>
      </c>
      <c r="AA3255">
        <v>22.311340000000001</v>
      </c>
      <c r="AB3255">
        <v>25.646605999999998</v>
      </c>
      <c r="AC3255">
        <v>16.952120000000001</v>
      </c>
      <c r="AD3255">
        <v>17.116720000000001</v>
      </c>
      <c r="AE3255">
        <v>25.919509999999999</v>
      </c>
      <c r="AF3255">
        <v>27.565508999999999</v>
      </c>
      <c r="AG3255">
        <v>20.996186000000002</v>
      </c>
      <c r="AH3255">
        <v>0.23780499999999999</v>
      </c>
      <c r="AI3255">
        <v>2.547196</v>
      </c>
      <c r="AJ3255">
        <v>2.5624639999999999</v>
      </c>
      <c r="AK3255">
        <v>1.07E-4</v>
      </c>
      <c r="AL3255">
        <v>5.1599999999999997E-4</v>
      </c>
      <c r="AM3255">
        <v>1.5300000000000001E-4</v>
      </c>
      <c r="AN3255">
        <v>6.2100000000000002E-4</v>
      </c>
      <c r="AO3255">
        <v>0.122824</v>
      </c>
      <c r="AP3255">
        <v>0.133267</v>
      </c>
      <c r="AQ3255">
        <v>0.123028</v>
      </c>
      <c r="AR3255">
        <v>1.0109900000000001</v>
      </c>
      <c r="AS3255">
        <v>1.4501630000000001</v>
      </c>
      <c r="AT3255">
        <v>-0.62020900000000001</v>
      </c>
      <c r="AU3255">
        <v>3.8699999999999997E-4</v>
      </c>
      <c r="AV3255">
        <v>0</v>
      </c>
    </row>
    <row r="3256" spans="1:48" x14ac:dyDescent="0.25">
      <c r="A3256">
        <v>3254</v>
      </c>
      <c r="B3256">
        <v>34.826782999999999</v>
      </c>
      <c r="C3256">
        <v>31.511638999999999</v>
      </c>
      <c r="D3256">
        <v>28.322095999999998</v>
      </c>
      <c r="E3256">
        <v>25.934519000000002</v>
      </c>
      <c r="F3256">
        <v>23.828009000000002</v>
      </c>
      <c r="G3256">
        <v>22.8049</v>
      </c>
      <c r="H3256">
        <v>22.771611</v>
      </c>
      <c r="I3256">
        <v>21.523398</v>
      </c>
      <c r="J3256">
        <v>25.570471000000001</v>
      </c>
      <c r="K3256">
        <v>24.246656000000002</v>
      </c>
      <c r="L3256">
        <v>22.917715999999999</v>
      </c>
      <c r="M3256">
        <v>22.086041000000002</v>
      </c>
      <c r="N3256">
        <v>20.825759999999999</v>
      </c>
      <c r="O3256">
        <v>19.589102</v>
      </c>
      <c r="P3256">
        <v>18.942067000000002</v>
      </c>
      <c r="Q3256">
        <v>17.341850000000001</v>
      </c>
      <c r="R3256">
        <v>-29.769157</v>
      </c>
      <c r="S3256">
        <v>33.025092000000001</v>
      </c>
      <c r="T3256">
        <v>78.626728999999997</v>
      </c>
      <c r="U3256">
        <v>34.484256999999999</v>
      </c>
      <c r="V3256">
        <v>26.740110999999999</v>
      </c>
      <c r="W3256">
        <v>18.622686000000002</v>
      </c>
      <c r="X3256">
        <v>19.017961</v>
      </c>
      <c r="Y3256">
        <v>18.813123999999998</v>
      </c>
      <c r="Z3256">
        <v>21.685617000000001</v>
      </c>
      <c r="AA3256">
        <v>22.116457</v>
      </c>
      <c r="AB3256">
        <v>25.338781999999998</v>
      </c>
      <c r="AC3256">
        <v>16.794354999999999</v>
      </c>
      <c r="AD3256">
        <v>17.377559999999999</v>
      </c>
      <c r="AE3256">
        <v>25.800708</v>
      </c>
      <c r="AF3256">
        <v>27.484573999999999</v>
      </c>
      <c r="AG3256">
        <v>20.990648</v>
      </c>
      <c r="AH3256">
        <v>0.236737</v>
      </c>
      <c r="AI3256">
        <v>2.546891</v>
      </c>
      <c r="AJ3256">
        <v>2.568721</v>
      </c>
      <c r="AK3256">
        <v>-1.9799999999999999E-4</v>
      </c>
      <c r="AL3256">
        <v>5.1599999999999997E-4</v>
      </c>
      <c r="AM3256">
        <v>0</v>
      </c>
      <c r="AN3256">
        <v>4.6900000000000002E-4</v>
      </c>
      <c r="AO3256">
        <v>0.122824</v>
      </c>
      <c r="AP3256">
        <v>0.13311400000000001</v>
      </c>
      <c r="AQ3256">
        <v>0.122723</v>
      </c>
      <c r="AR3256">
        <v>1.0097689999999999</v>
      </c>
      <c r="AS3256">
        <v>1.4014789999999999</v>
      </c>
      <c r="AT3256">
        <v>-0.62036199999999997</v>
      </c>
      <c r="AU3256">
        <v>5.4000000000000001E-4</v>
      </c>
      <c r="AV3256">
        <v>0</v>
      </c>
    </row>
    <row r="3257" spans="1:48" x14ac:dyDescent="0.25">
      <c r="A3257">
        <v>3255</v>
      </c>
      <c r="B3257">
        <v>34.837719</v>
      </c>
      <c r="C3257">
        <v>31.522608000000002</v>
      </c>
      <c r="D3257">
        <v>28.370775999999999</v>
      </c>
      <c r="E3257">
        <v>25.907776999999999</v>
      </c>
      <c r="F3257">
        <v>23.839058000000001</v>
      </c>
      <c r="G3257">
        <v>22.853836000000001</v>
      </c>
      <c r="H3257">
        <v>22.744793999999999</v>
      </c>
      <c r="I3257">
        <v>21.420729000000001</v>
      </c>
      <c r="J3257">
        <v>25.543728000000002</v>
      </c>
      <c r="K3257">
        <v>24.068545</v>
      </c>
      <c r="L3257">
        <v>22.928774000000001</v>
      </c>
      <c r="M3257">
        <v>21.983378999999999</v>
      </c>
      <c r="N3257">
        <v>20.76099</v>
      </c>
      <c r="O3257">
        <v>19.676169999999999</v>
      </c>
      <c r="P3257">
        <v>19.029167000000001</v>
      </c>
      <c r="Q3257">
        <v>17.390999999999998</v>
      </c>
      <c r="R3257">
        <v>-28.134239999999998</v>
      </c>
      <c r="S3257">
        <v>34.198152999999998</v>
      </c>
      <c r="T3257">
        <v>78.857546999999997</v>
      </c>
      <c r="U3257">
        <v>34.457729999999998</v>
      </c>
      <c r="V3257">
        <v>26.675626999999999</v>
      </c>
      <c r="W3257">
        <v>18.633783999999999</v>
      </c>
      <c r="X3257">
        <v>18.876992999999999</v>
      </c>
      <c r="Y3257">
        <v>18.862224999999999</v>
      </c>
      <c r="Z3257">
        <v>20.975949</v>
      </c>
      <c r="AA3257">
        <v>21.635065999999998</v>
      </c>
      <c r="AB3257">
        <v>24.782765999999999</v>
      </c>
      <c r="AC3257">
        <v>16.805468999999999</v>
      </c>
      <c r="AD3257">
        <v>17.388669</v>
      </c>
      <c r="AE3257">
        <v>25.585128000000001</v>
      </c>
      <c r="AF3257">
        <v>27.231545000000001</v>
      </c>
      <c r="AG3257">
        <v>21.115476999999998</v>
      </c>
      <c r="AH3257">
        <v>0.22406899999999999</v>
      </c>
      <c r="AI3257">
        <v>2.5388039999999998</v>
      </c>
      <c r="AJ3257">
        <v>2.5774189999999999</v>
      </c>
      <c r="AK3257" s="1">
        <v>-4.5899509999999997E-5</v>
      </c>
      <c r="AL3257">
        <v>2.1000000000000001E-4</v>
      </c>
      <c r="AM3257">
        <v>1.5300000000000001E-4</v>
      </c>
      <c r="AN3257">
        <v>7.7399999999999995E-4</v>
      </c>
      <c r="AO3257">
        <v>0.122672</v>
      </c>
      <c r="AP3257">
        <v>0.133267</v>
      </c>
      <c r="AQ3257">
        <v>0.12257</v>
      </c>
      <c r="AR3257">
        <v>1.0094639999999999</v>
      </c>
      <c r="AS3257">
        <v>1.3668359999999999</v>
      </c>
      <c r="AT3257">
        <v>-0.62005699999999997</v>
      </c>
      <c r="AU3257">
        <v>2.34E-4</v>
      </c>
      <c r="AV3257">
        <v>0</v>
      </c>
    </row>
    <row r="3258" spans="1:48" x14ac:dyDescent="0.25">
      <c r="A3258">
        <v>3256</v>
      </c>
      <c r="B3258">
        <v>34.858767999999998</v>
      </c>
      <c r="C3258">
        <v>31.581277</v>
      </c>
      <c r="D3258">
        <v>28.429625999999999</v>
      </c>
      <c r="E3258">
        <v>25.929005</v>
      </c>
      <c r="F3258">
        <v>23.973835999999999</v>
      </c>
      <c r="G3258">
        <v>22.79937</v>
      </c>
      <c r="H3258">
        <v>22.879705000000001</v>
      </c>
      <c r="I3258">
        <v>21.442035000000001</v>
      </c>
      <c r="J3258">
        <v>25.564955000000001</v>
      </c>
      <c r="K3258">
        <v>24.165474</v>
      </c>
      <c r="L3258">
        <v>22.987914</v>
      </c>
      <c r="M3258">
        <v>22.080507999999998</v>
      </c>
      <c r="N3258">
        <v>20.744371999999998</v>
      </c>
      <c r="O3258">
        <v>19.925429999999999</v>
      </c>
      <c r="P3258">
        <v>19.088526999999999</v>
      </c>
      <c r="Q3258">
        <v>17.298254</v>
      </c>
      <c r="R3258">
        <v>-30.303773</v>
      </c>
      <c r="S3258">
        <v>32.794541000000002</v>
      </c>
      <c r="T3258">
        <v>78.401268999999999</v>
      </c>
      <c r="U3258">
        <v>34.441321000000002</v>
      </c>
      <c r="V3258">
        <v>26.772352000000001</v>
      </c>
      <c r="W3258">
        <v>18.617135999999999</v>
      </c>
      <c r="X3258">
        <v>18.594189</v>
      </c>
      <c r="Y3258">
        <v>19.035589999999999</v>
      </c>
      <c r="Z3258">
        <v>21.680081999999999</v>
      </c>
      <c r="AA3258">
        <v>22.186668000000001</v>
      </c>
      <c r="AB3258">
        <v>25.333265999999998</v>
      </c>
      <c r="AC3258">
        <v>17.283411000000001</v>
      </c>
      <c r="AD3258">
        <v>17.410056999999998</v>
      </c>
      <c r="AE3258">
        <v>25.832958000000001</v>
      </c>
      <c r="AF3258">
        <v>27.554497999999999</v>
      </c>
      <c r="AG3258">
        <v>21.553773</v>
      </c>
      <c r="AH3258">
        <v>0.23353199999999999</v>
      </c>
      <c r="AI3258">
        <v>2.5429240000000002</v>
      </c>
      <c r="AJ3258">
        <v>2.5488810000000002</v>
      </c>
      <c r="AK3258">
        <v>-1.9799999999999999E-4</v>
      </c>
      <c r="AL3258">
        <v>3.6299999999999999E-4</v>
      </c>
      <c r="AM3258">
        <v>3.0499999999999999E-4</v>
      </c>
      <c r="AN3258">
        <v>6.2100000000000002E-4</v>
      </c>
      <c r="AO3258">
        <v>0.122824</v>
      </c>
      <c r="AP3258">
        <v>0.133267</v>
      </c>
      <c r="AQ3258">
        <v>0.122875</v>
      </c>
      <c r="AR3258">
        <v>1.009312</v>
      </c>
      <c r="AS3258">
        <v>1.410026</v>
      </c>
      <c r="AT3258">
        <v>-0.62020900000000001</v>
      </c>
      <c r="AU3258">
        <v>2.34E-4</v>
      </c>
      <c r="AV3258">
        <v>0</v>
      </c>
    </row>
    <row r="3259" spans="1:48" x14ac:dyDescent="0.25">
      <c r="A3259">
        <v>3257</v>
      </c>
      <c r="B3259">
        <v>34.858767999999998</v>
      </c>
      <c r="C3259">
        <v>31.543716</v>
      </c>
      <c r="D3259">
        <v>28.391950000000001</v>
      </c>
      <c r="E3259">
        <v>25.929005</v>
      </c>
      <c r="F3259">
        <v>23.860323999999999</v>
      </c>
      <c r="G3259">
        <v>22.761489999999998</v>
      </c>
      <c r="H3259">
        <v>22.803957</v>
      </c>
      <c r="I3259">
        <v>21.555774</v>
      </c>
      <c r="J3259">
        <v>25.564955000000001</v>
      </c>
      <c r="K3259">
        <v>24.089808999999999</v>
      </c>
      <c r="L3259">
        <v>22.874321999999999</v>
      </c>
      <c r="M3259">
        <v>21.966778999999999</v>
      </c>
      <c r="N3259">
        <v>20.630589000000001</v>
      </c>
      <c r="O3259">
        <v>19.811482999999999</v>
      </c>
      <c r="P3259">
        <v>19.012525</v>
      </c>
      <c r="Q3259">
        <v>17.260211000000002</v>
      </c>
      <c r="R3259">
        <v>-28.760021999999999</v>
      </c>
      <c r="S3259">
        <v>33.881957999999997</v>
      </c>
      <c r="T3259">
        <v>78.8048</v>
      </c>
      <c r="U3259">
        <v>34.478786999999997</v>
      </c>
      <c r="V3259">
        <v>26.621344000000001</v>
      </c>
      <c r="W3259">
        <v>18.655158</v>
      </c>
      <c r="X3259">
        <v>18.556160999999999</v>
      </c>
      <c r="Y3259">
        <v>19.073588999999998</v>
      </c>
      <c r="Z3259">
        <v>21.376664000000002</v>
      </c>
      <c r="AA3259">
        <v>21.807894999999998</v>
      </c>
      <c r="AB3259">
        <v>25.030871000000001</v>
      </c>
      <c r="AC3259">
        <v>17.017104</v>
      </c>
      <c r="AD3259">
        <v>17.181726999999999</v>
      </c>
      <c r="AE3259">
        <v>25.568580999999998</v>
      </c>
      <c r="AF3259">
        <v>27.328194</v>
      </c>
      <c r="AG3259">
        <v>21.591674000000001</v>
      </c>
      <c r="AH3259">
        <v>0.234295</v>
      </c>
      <c r="AI3259">
        <v>2.5470429999999999</v>
      </c>
      <c r="AJ3259">
        <v>2.5439980000000002</v>
      </c>
      <c r="AK3259" s="1">
        <v>-4.5899509999999997E-5</v>
      </c>
      <c r="AL3259" s="1">
        <v>5.7857260000000003E-5</v>
      </c>
      <c r="AM3259">
        <v>3.0499999999999999E-4</v>
      </c>
      <c r="AN3259">
        <v>1.64E-4</v>
      </c>
      <c r="AO3259">
        <v>0.122824</v>
      </c>
      <c r="AP3259">
        <v>0.133267</v>
      </c>
      <c r="AQ3259">
        <v>0.123028</v>
      </c>
      <c r="AR3259">
        <v>1.0091589999999999</v>
      </c>
      <c r="AS3259">
        <v>1.4268130000000001</v>
      </c>
      <c r="AT3259">
        <v>-0.62036199999999997</v>
      </c>
      <c r="AU3259">
        <v>2.34E-4</v>
      </c>
      <c r="AV3259">
        <v>0</v>
      </c>
    </row>
    <row r="3260" spans="1:48" x14ac:dyDescent="0.25">
      <c r="A3260">
        <v>3258</v>
      </c>
      <c r="B3260">
        <v>34.826782999999999</v>
      </c>
      <c r="C3260">
        <v>31.699437</v>
      </c>
      <c r="D3260">
        <v>28.359774000000002</v>
      </c>
      <c r="E3260">
        <v>25.896750000000001</v>
      </c>
      <c r="F3260">
        <v>23.714482</v>
      </c>
      <c r="G3260">
        <v>22.767019999999999</v>
      </c>
      <c r="H3260">
        <v>22.847360999999999</v>
      </c>
      <c r="I3260">
        <v>21.675035999999999</v>
      </c>
      <c r="J3260">
        <v>25.570471000000001</v>
      </c>
      <c r="K3260">
        <v>23.981826000000002</v>
      </c>
      <c r="L3260">
        <v>22.917715999999999</v>
      </c>
      <c r="M3260">
        <v>21.972313</v>
      </c>
      <c r="N3260">
        <v>20.636129</v>
      </c>
      <c r="O3260">
        <v>19.892992</v>
      </c>
      <c r="P3260">
        <v>18.942067000000002</v>
      </c>
      <c r="Q3260">
        <v>17.265767</v>
      </c>
      <c r="R3260">
        <v>-28.510798000000001</v>
      </c>
      <c r="S3260">
        <v>34.187212000000002</v>
      </c>
      <c r="T3260">
        <v>78.700098999999994</v>
      </c>
      <c r="U3260">
        <v>34.409323999999998</v>
      </c>
      <c r="V3260">
        <v>26.589099000000001</v>
      </c>
      <c r="W3260">
        <v>18.660706999999999</v>
      </c>
      <c r="X3260">
        <v>18.447621999999999</v>
      </c>
      <c r="Y3260">
        <v>19.193123</v>
      </c>
      <c r="Z3260">
        <v>21.723538999999999</v>
      </c>
      <c r="AA3260">
        <v>21.775545000000001</v>
      </c>
      <c r="AB3260">
        <v>24.885162000000001</v>
      </c>
      <c r="AC3260">
        <v>17.212883999999999</v>
      </c>
      <c r="AD3260">
        <v>17.301452000000001</v>
      </c>
      <c r="AE3260">
        <v>25.611868999999999</v>
      </c>
      <c r="AF3260">
        <v>27.295978999999999</v>
      </c>
      <c r="AG3260">
        <v>21.748799000000002</v>
      </c>
      <c r="AH3260">
        <v>0.23536299999999999</v>
      </c>
      <c r="AI3260">
        <v>2.5491790000000001</v>
      </c>
      <c r="AJ3260">
        <v>2.5424720000000001</v>
      </c>
      <c r="AK3260" s="1">
        <v>-4.5899509999999997E-5</v>
      </c>
      <c r="AL3260">
        <v>3.6299999999999999E-4</v>
      </c>
      <c r="AM3260">
        <v>1.5300000000000001E-4</v>
      </c>
      <c r="AN3260">
        <v>3.1599999999999998E-4</v>
      </c>
      <c r="AO3260">
        <v>0.122672</v>
      </c>
      <c r="AP3260">
        <v>0.13341900000000001</v>
      </c>
      <c r="AQ3260">
        <v>0.122875</v>
      </c>
      <c r="AR3260">
        <v>1.0091589999999999</v>
      </c>
      <c r="AS3260">
        <v>1.386676</v>
      </c>
      <c r="AT3260">
        <v>-0.62020900000000001</v>
      </c>
      <c r="AU3260">
        <v>3.8699999999999997E-4</v>
      </c>
      <c r="AV3260">
        <v>0</v>
      </c>
    </row>
    <row r="3261" spans="1:48" x14ac:dyDescent="0.25">
      <c r="A3261">
        <v>3259</v>
      </c>
      <c r="B3261">
        <v>34.907153999999998</v>
      </c>
      <c r="C3261">
        <v>31.78003</v>
      </c>
      <c r="D3261">
        <v>28.402951999999999</v>
      </c>
      <c r="E3261">
        <v>25.826722</v>
      </c>
      <c r="F3261">
        <v>23.606470000000002</v>
      </c>
      <c r="G3261">
        <v>22.696788000000002</v>
      </c>
      <c r="H3261">
        <v>22.890763</v>
      </c>
      <c r="I3261">
        <v>21.832189</v>
      </c>
      <c r="J3261">
        <v>25.500437999999999</v>
      </c>
      <c r="K3261">
        <v>24.063022</v>
      </c>
      <c r="L3261">
        <v>22.923245000000001</v>
      </c>
      <c r="M3261">
        <v>22.053666</v>
      </c>
      <c r="N3261">
        <v>20.641669</v>
      </c>
      <c r="O3261">
        <v>19.860554</v>
      </c>
      <c r="P3261">
        <v>19.061620999999999</v>
      </c>
      <c r="Q3261">
        <v>17.271322000000001</v>
      </c>
      <c r="R3261">
        <v>-29.072761</v>
      </c>
      <c r="S3261">
        <v>33.780465</v>
      </c>
      <c r="T3261">
        <v>78.595398000000003</v>
      </c>
      <c r="U3261">
        <v>34.339855999999997</v>
      </c>
      <c r="V3261">
        <v>26.632363999999999</v>
      </c>
      <c r="W3261">
        <v>18.666257000000002</v>
      </c>
      <c r="X3261">
        <v>18.415140999999998</v>
      </c>
      <c r="Y3261">
        <v>19.312646000000001</v>
      </c>
      <c r="Z3261">
        <v>21.880745999999998</v>
      </c>
      <c r="AA3261">
        <v>22.235603000000001</v>
      </c>
      <c r="AB3261">
        <v>25.155315000000002</v>
      </c>
      <c r="AC3261">
        <v>17.066262999999999</v>
      </c>
      <c r="AD3261">
        <v>17.268951999999999</v>
      </c>
      <c r="AE3261">
        <v>25.768457999999999</v>
      </c>
      <c r="AF3261">
        <v>27.452363999999999</v>
      </c>
      <c r="AG3261">
        <v>21.792228000000001</v>
      </c>
      <c r="AH3261">
        <v>0.24238399999999999</v>
      </c>
      <c r="AI3261">
        <v>2.529496</v>
      </c>
      <c r="AJ3261">
        <v>2.5409459999999999</v>
      </c>
      <c r="AK3261">
        <v>-3.5100000000000002E-4</v>
      </c>
      <c r="AL3261">
        <v>3.6299999999999999E-4</v>
      </c>
      <c r="AM3261">
        <v>1.5300000000000001E-4</v>
      </c>
      <c r="AN3261">
        <v>3.1599999999999998E-4</v>
      </c>
      <c r="AO3261">
        <v>0.122824</v>
      </c>
      <c r="AP3261">
        <v>0.13311400000000001</v>
      </c>
      <c r="AQ3261">
        <v>0.123028</v>
      </c>
      <c r="AR3261">
        <v>1.009617</v>
      </c>
      <c r="AS3261">
        <v>1.380266</v>
      </c>
      <c r="AT3261">
        <v>-0.62020900000000001</v>
      </c>
      <c r="AU3261">
        <v>3.8699999999999997E-4</v>
      </c>
      <c r="AV3261">
        <v>0</v>
      </c>
    </row>
    <row r="3262" spans="1:48" x14ac:dyDescent="0.25">
      <c r="A3262">
        <v>3260</v>
      </c>
      <c r="B3262">
        <v>34.939137000000002</v>
      </c>
      <c r="C3262">
        <v>31.887201999999998</v>
      </c>
      <c r="D3262">
        <v>28.435127000000001</v>
      </c>
      <c r="E3262">
        <v>25.896750000000001</v>
      </c>
      <c r="F3262">
        <v>23.790168000000001</v>
      </c>
      <c r="G3262">
        <v>22.729140000000001</v>
      </c>
      <c r="H3262">
        <v>22.885234000000001</v>
      </c>
      <c r="I3262">
        <v>21.826654000000001</v>
      </c>
      <c r="J3262">
        <v>25.608243000000002</v>
      </c>
      <c r="K3262">
        <v>24.284483000000002</v>
      </c>
      <c r="L3262">
        <v>22.955580000000001</v>
      </c>
      <c r="M3262">
        <v>22.237660999999999</v>
      </c>
      <c r="N3262">
        <v>20.749911000000001</v>
      </c>
      <c r="O3262">
        <v>20.082885000000001</v>
      </c>
      <c r="P3262">
        <v>19.132072999999998</v>
      </c>
      <c r="Q3262">
        <v>17.227723000000001</v>
      </c>
      <c r="R3262">
        <v>-30.990062000000002</v>
      </c>
      <c r="S3262">
        <v>32.312196999999998</v>
      </c>
      <c r="T3262">
        <v>78.223203999999996</v>
      </c>
      <c r="U3262">
        <v>34.259442999999997</v>
      </c>
      <c r="V3262">
        <v>26.740110999999999</v>
      </c>
      <c r="W3262">
        <v>18.660706999999999</v>
      </c>
      <c r="X3262">
        <v>18.523682999999998</v>
      </c>
      <c r="Y3262">
        <v>19.307099999999998</v>
      </c>
      <c r="Z3262">
        <v>22.405909000000001</v>
      </c>
      <c r="AA3262">
        <v>22.419402999999999</v>
      </c>
      <c r="AB3262">
        <v>25.489947000000001</v>
      </c>
      <c r="AC3262">
        <v>17.288965999999999</v>
      </c>
      <c r="AD3262">
        <v>17.910187000000001</v>
      </c>
      <c r="AE3262">
        <v>25.951756</v>
      </c>
      <c r="AF3262">
        <v>27.635427</v>
      </c>
      <c r="AG3262">
        <v>21.710903999999999</v>
      </c>
      <c r="AH3262">
        <v>0.24268899999999999</v>
      </c>
      <c r="AI3262">
        <v>2.535142</v>
      </c>
      <c r="AJ3262">
        <v>2.5472030000000001</v>
      </c>
      <c r="AK3262">
        <v>-1.9799999999999999E-4</v>
      </c>
      <c r="AL3262">
        <v>2.1000000000000001E-4</v>
      </c>
      <c r="AM3262">
        <v>0</v>
      </c>
      <c r="AN3262">
        <v>4.6900000000000002E-4</v>
      </c>
      <c r="AO3262">
        <v>0.122977</v>
      </c>
      <c r="AP3262">
        <v>0.13311400000000001</v>
      </c>
      <c r="AQ3262">
        <v>0.123028</v>
      </c>
      <c r="AR3262">
        <v>1.009312</v>
      </c>
      <c r="AS3262">
        <v>1.3857600000000001</v>
      </c>
      <c r="AT3262">
        <v>-0.62005699999999997</v>
      </c>
      <c r="AU3262">
        <v>2.34E-4</v>
      </c>
      <c r="AV3262">
        <v>0</v>
      </c>
    </row>
    <row r="3263" spans="1:48" x14ac:dyDescent="0.25">
      <c r="A3263">
        <v>3261</v>
      </c>
      <c r="B3263">
        <v>34.939137000000002</v>
      </c>
      <c r="C3263">
        <v>31.887201999999998</v>
      </c>
      <c r="D3263">
        <v>28.359774000000002</v>
      </c>
      <c r="E3263">
        <v>25.707885999999998</v>
      </c>
      <c r="F3263">
        <v>23.752326</v>
      </c>
      <c r="G3263">
        <v>22.729140000000001</v>
      </c>
      <c r="H3263">
        <v>22.960977</v>
      </c>
      <c r="I3263">
        <v>21.788751999999999</v>
      </c>
      <c r="J3263">
        <v>25.570471000000001</v>
      </c>
      <c r="K3263">
        <v>24.133165000000002</v>
      </c>
      <c r="L3263">
        <v>22.955580000000001</v>
      </c>
      <c r="M3263">
        <v>22.199757999999999</v>
      </c>
      <c r="N3263">
        <v>20.711984999999999</v>
      </c>
      <c r="O3263">
        <v>19.892992</v>
      </c>
      <c r="P3263">
        <v>19.018073000000001</v>
      </c>
      <c r="Q3263">
        <v>17.227723000000001</v>
      </c>
      <c r="R3263">
        <v>-29.647238000000002</v>
      </c>
      <c r="S3263">
        <v>33.175114999999998</v>
      </c>
      <c r="T3263">
        <v>78.296571</v>
      </c>
      <c r="U3263">
        <v>34.147018000000003</v>
      </c>
      <c r="V3263">
        <v>26.551342000000002</v>
      </c>
      <c r="W3263">
        <v>18.698727999999999</v>
      </c>
      <c r="X3263">
        <v>18.447621999999999</v>
      </c>
      <c r="Y3263">
        <v>19.269109</v>
      </c>
      <c r="Z3263">
        <v>22.481701999999999</v>
      </c>
      <c r="AA3263">
        <v>22.419402999999999</v>
      </c>
      <c r="AB3263">
        <v>25.263192</v>
      </c>
      <c r="AC3263">
        <v>17.060707000000001</v>
      </c>
      <c r="AD3263">
        <v>17.834111</v>
      </c>
      <c r="AE3263">
        <v>25.913996000000001</v>
      </c>
      <c r="AF3263">
        <v>27.597715999999998</v>
      </c>
      <c r="AG3263">
        <v>21.028566999999999</v>
      </c>
      <c r="AH3263">
        <v>0.25138899999999997</v>
      </c>
      <c r="AI3263">
        <v>2.5349889999999999</v>
      </c>
      <c r="AJ3263">
        <v>2.5458289999999999</v>
      </c>
      <c r="AK3263">
        <v>-1.9799999999999999E-4</v>
      </c>
      <c r="AL3263">
        <v>2.1000000000000001E-4</v>
      </c>
      <c r="AM3263">
        <v>-1.5300000000000001E-4</v>
      </c>
      <c r="AN3263">
        <v>4.6900000000000002E-4</v>
      </c>
      <c r="AO3263">
        <v>0.122824</v>
      </c>
      <c r="AP3263">
        <v>0.133267</v>
      </c>
      <c r="AQ3263">
        <v>0.12257</v>
      </c>
      <c r="AR3263">
        <v>1.009312</v>
      </c>
      <c r="AS3263">
        <v>1.39568</v>
      </c>
      <c r="AT3263">
        <v>-0.62020900000000001</v>
      </c>
      <c r="AU3263">
        <v>2.34E-4</v>
      </c>
      <c r="AV3263">
        <v>0</v>
      </c>
    </row>
    <row r="3264" spans="1:48" x14ac:dyDescent="0.25">
      <c r="A3264">
        <v>3262</v>
      </c>
      <c r="B3264">
        <v>34.826782999999999</v>
      </c>
      <c r="C3264">
        <v>31.962299000000002</v>
      </c>
      <c r="D3264">
        <v>28.397451</v>
      </c>
      <c r="E3264">
        <v>25.670109</v>
      </c>
      <c r="F3264">
        <v>23.752326</v>
      </c>
      <c r="G3264">
        <v>22.767019999999999</v>
      </c>
      <c r="H3264">
        <v>22.923106000000001</v>
      </c>
      <c r="I3264">
        <v>21.864556</v>
      </c>
      <c r="J3264">
        <v>25.608243000000002</v>
      </c>
      <c r="K3264">
        <v>24.246656000000002</v>
      </c>
      <c r="L3264">
        <v>22.955580000000001</v>
      </c>
      <c r="M3264">
        <v>22.275562999999998</v>
      </c>
      <c r="N3264">
        <v>20.787835999999999</v>
      </c>
      <c r="O3264">
        <v>19.892992</v>
      </c>
      <c r="P3264">
        <v>19.132072999999998</v>
      </c>
      <c r="Q3264">
        <v>17.265767</v>
      </c>
      <c r="R3264">
        <v>-30.786359000000001</v>
      </c>
      <c r="S3264">
        <v>32.499848</v>
      </c>
      <c r="T3264">
        <v>78.149837000000005</v>
      </c>
      <c r="U3264">
        <v>34.221969000000001</v>
      </c>
      <c r="V3264">
        <v>26.740110999999999</v>
      </c>
      <c r="W3264">
        <v>18.698727999999999</v>
      </c>
      <c r="X3264">
        <v>18.447621999999999</v>
      </c>
      <c r="Y3264">
        <v>19.345089999999999</v>
      </c>
      <c r="Z3264">
        <v>22.368010000000002</v>
      </c>
      <c r="AA3264">
        <v>22.457266000000001</v>
      </c>
      <c r="AB3264">
        <v>25.527735</v>
      </c>
      <c r="AC3264">
        <v>17.327006000000001</v>
      </c>
      <c r="AD3264">
        <v>18.062325000000001</v>
      </c>
      <c r="AE3264">
        <v>25.951756</v>
      </c>
      <c r="AF3264">
        <v>27.673137000000001</v>
      </c>
      <c r="AG3264">
        <v>20.042262999999998</v>
      </c>
      <c r="AH3264">
        <v>0.284051</v>
      </c>
      <c r="AI3264">
        <v>2.5330059999999999</v>
      </c>
      <c r="AJ3264">
        <v>2.5497969999999999</v>
      </c>
      <c r="AK3264" s="1">
        <v>-4.5899509999999997E-5</v>
      </c>
      <c r="AL3264">
        <v>5.1599999999999997E-4</v>
      </c>
      <c r="AM3264">
        <v>3.0499999999999999E-4</v>
      </c>
      <c r="AN3264">
        <v>4.6900000000000002E-4</v>
      </c>
      <c r="AO3264">
        <v>0.122824</v>
      </c>
      <c r="AP3264">
        <v>0.133267</v>
      </c>
      <c r="AQ3264">
        <v>0.122723</v>
      </c>
      <c r="AR3264">
        <v>1.0094639999999999</v>
      </c>
      <c r="AS3264">
        <v>1.384539</v>
      </c>
      <c r="AT3264">
        <v>-0.62036199999999997</v>
      </c>
      <c r="AU3264">
        <v>2.34E-4</v>
      </c>
      <c r="AV3264">
        <v>0</v>
      </c>
    </row>
    <row r="3265" spans="1:48" x14ac:dyDescent="0.25">
      <c r="A3265">
        <v>3263</v>
      </c>
      <c r="B3265">
        <v>34.682428999999999</v>
      </c>
      <c r="C3265">
        <v>31.817582999999999</v>
      </c>
      <c r="D3265">
        <v>28.214555000000001</v>
      </c>
      <c r="E3265">
        <v>25.524504</v>
      </c>
      <c r="F3265">
        <v>23.530771000000001</v>
      </c>
      <c r="G3265">
        <v>22.696788000000002</v>
      </c>
      <c r="H3265">
        <v>22.852891</v>
      </c>
      <c r="I3265">
        <v>21.718477</v>
      </c>
      <c r="J3265">
        <v>25.387107</v>
      </c>
      <c r="K3265">
        <v>23.911673</v>
      </c>
      <c r="L3265">
        <v>22.847515000000001</v>
      </c>
      <c r="M3265">
        <v>22.053666</v>
      </c>
      <c r="N3265">
        <v>20.489944000000001</v>
      </c>
      <c r="O3265">
        <v>19.708614000000001</v>
      </c>
      <c r="P3265">
        <v>18.947614000000002</v>
      </c>
      <c r="Q3265">
        <v>17.233279</v>
      </c>
      <c r="R3265">
        <v>-37.014038999999997</v>
      </c>
      <c r="S3265">
        <v>29.423660000000002</v>
      </c>
      <c r="T3265">
        <v>76.651239000000004</v>
      </c>
      <c r="U3265">
        <v>33.515194999999999</v>
      </c>
      <c r="V3265">
        <v>25.952572</v>
      </c>
      <c r="W3265">
        <v>18.704277000000001</v>
      </c>
      <c r="X3265">
        <v>18.072803</v>
      </c>
      <c r="Y3265">
        <v>19.236663</v>
      </c>
      <c r="Z3265">
        <v>24.947703000000001</v>
      </c>
      <c r="AA3265">
        <v>24.845535999999999</v>
      </c>
      <c r="AB3265">
        <v>28.401219999999999</v>
      </c>
      <c r="AC3265">
        <v>19.384976999999999</v>
      </c>
      <c r="AD3265">
        <v>19.550246000000001</v>
      </c>
      <c r="AE3265">
        <v>27.127165000000002</v>
      </c>
      <c r="AF3265">
        <v>29.185927</v>
      </c>
      <c r="AG3265">
        <v>19.820080999999998</v>
      </c>
      <c r="AH3265">
        <v>0.29977199999999998</v>
      </c>
      <c r="AI3265">
        <v>2.528734</v>
      </c>
      <c r="AJ3265">
        <v>2.5381990000000001</v>
      </c>
      <c r="AK3265" s="1">
        <v>-4.5899509999999997E-5</v>
      </c>
      <c r="AL3265">
        <v>3.6299999999999999E-4</v>
      </c>
      <c r="AM3265">
        <v>0</v>
      </c>
      <c r="AN3265">
        <v>3.1599999999999998E-4</v>
      </c>
      <c r="AO3265">
        <v>0.122824</v>
      </c>
      <c r="AP3265">
        <v>0.13311400000000001</v>
      </c>
      <c r="AQ3265">
        <v>0.122875</v>
      </c>
      <c r="AR3265">
        <v>1.0091589999999999</v>
      </c>
      <c r="AS3265">
        <v>1.3584430000000001</v>
      </c>
      <c r="AT3265">
        <v>-0.62020900000000001</v>
      </c>
      <c r="AU3265">
        <v>2.34E-4</v>
      </c>
      <c r="AV3265">
        <v>0</v>
      </c>
    </row>
    <row r="3266" spans="1:48" x14ac:dyDescent="0.25">
      <c r="A3266">
        <v>3264</v>
      </c>
      <c r="B3266">
        <v>34.725354000000003</v>
      </c>
      <c r="C3266">
        <v>31.823066000000001</v>
      </c>
      <c r="D3266">
        <v>28.257738</v>
      </c>
      <c r="E3266">
        <v>25.681139000000002</v>
      </c>
      <c r="F3266">
        <v>23.649842</v>
      </c>
      <c r="G3266">
        <v>22.702318000000002</v>
      </c>
      <c r="H3266">
        <v>22.896291999999999</v>
      </c>
      <c r="I3266">
        <v>21.761917</v>
      </c>
      <c r="J3266">
        <v>25.619273</v>
      </c>
      <c r="K3266">
        <v>24.219871999999999</v>
      </c>
      <c r="L3266">
        <v>22.890910000000002</v>
      </c>
      <c r="M3266">
        <v>22.172919</v>
      </c>
      <c r="N3266">
        <v>20.685137000000001</v>
      </c>
      <c r="O3266">
        <v>19.828113999999999</v>
      </c>
      <c r="P3266">
        <v>19.067167999999999</v>
      </c>
      <c r="Q3266">
        <v>17.200790000000001</v>
      </c>
      <c r="R3266">
        <v>-37.338546999999998</v>
      </c>
      <c r="S3266">
        <v>30.294429000000001</v>
      </c>
      <c r="T3266">
        <v>77.646985999999998</v>
      </c>
      <c r="U3266">
        <v>34.307856000000001</v>
      </c>
      <c r="V3266">
        <v>26.675626999999999</v>
      </c>
      <c r="W3266">
        <v>18.633783999999999</v>
      </c>
      <c r="X3266">
        <v>18.57281</v>
      </c>
      <c r="Y3266">
        <v>19.394169999999999</v>
      </c>
      <c r="Z3266">
        <v>23.894005</v>
      </c>
      <c r="AA3266">
        <v>23.906144000000001</v>
      </c>
      <c r="AB3266">
        <v>27.08691</v>
      </c>
      <c r="AC3266">
        <v>18.782754000000001</v>
      </c>
      <c r="AD3266">
        <v>18.985862999999998</v>
      </c>
      <c r="AE3266">
        <v>26.793158999999999</v>
      </c>
      <c r="AF3266">
        <v>28.664121000000002</v>
      </c>
      <c r="AG3266">
        <v>19.749707000000001</v>
      </c>
      <c r="AH3266">
        <v>0.29244599999999998</v>
      </c>
      <c r="AI3266">
        <v>2.5276649999999998</v>
      </c>
      <c r="AJ3266">
        <v>2.5443030000000002</v>
      </c>
      <c r="AK3266">
        <v>-1.9799999999999999E-4</v>
      </c>
      <c r="AL3266">
        <v>2.1000000000000001E-4</v>
      </c>
      <c r="AM3266">
        <v>0</v>
      </c>
      <c r="AN3266">
        <v>4.6900000000000002E-4</v>
      </c>
      <c r="AO3266">
        <v>0.122824</v>
      </c>
      <c r="AP3266">
        <v>0.13341900000000001</v>
      </c>
      <c r="AQ3266">
        <v>0.122875</v>
      </c>
      <c r="AR3266">
        <v>1.0091589999999999</v>
      </c>
      <c r="AS3266">
        <v>1.438717</v>
      </c>
      <c r="AT3266">
        <v>-0.62036199999999997</v>
      </c>
      <c r="AU3266">
        <v>2.34E-4</v>
      </c>
      <c r="AV3266">
        <v>0</v>
      </c>
    </row>
    <row r="3267" spans="1:48" x14ac:dyDescent="0.25">
      <c r="A3267">
        <v>3265</v>
      </c>
      <c r="B3267">
        <v>34.682428999999999</v>
      </c>
      <c r="C3267">
        <v>31.855135000000001</v>
      </c>
      <c r="D3267">
        <v>28.515975000000001</v>
      </c>
      <c r="E3267">
        <v>25.751176000000001</v>
      </c>
      <c r="F3267">
        <v>23.644317000000001</v>
      </c>
      <c r="G3267">
        <v>22.658905000000001</v>
      </c>
      <c r="H3267">
        <v>22.815016</v>
      </c>
      <c r="I3267">
        <v>21.756381999999999</v>
      </c>
      <c r="J3267">
        <v>25.953645000000002</v>
      </c>
      <c r="K3267">
        <v>24.554760000000002</v>
      </c>
      <c r="L3267">
        <v>22.961109</v>
      </c>
      <c r="M3267">
        <v>22.356894</v>
      </c>
      <c r="N3267">
        <v>20.717524999999998</v>
      </c>
      <c r="O3267">
        <v>19.974495999999998</v>
      </c>
      <c r="P3267">
        <v>19.327596</v>
      </c>
      <c r="Q3267">
        <v>17.195233999999999</v>
      </c>
      <c r="R3267">
        <v>-43.423321000000001</v>
      </c>
      <c r="S3267">
        <v>21.225359999999998</v>
      </c>
      <c r="T3267">
        <v>77.604950000000002</v>
      </c>
      <c r="U3267">
        <v>35.613087</v>
      </c>
      <c r="V3267">
        <v>27.952945</v>
      </c>
      <c r="W3267">
        <v>18.628235</v>
      </c>
      <c r="X3267">
        <v>19.479586000000001</v>
      </c>
      <c r="Y3267">
        <v>19.844394000000001</v>
      </c>
      <c r="Z3267">
        <v>25.779225</v>
      </c>
      <c r="AA3267">
        <v>25.072194</v>
      </c>
      <c r="AB3267">
        <v>28.891019</v>
      </c>
      <c r="AC3267">
        <v>19.992442</v>
      </c>
      <c r="AD3267">
        <v>20.157875000000001</v>
      </c>
      <c r="AE3267">
        <v>27.73048</v>
      </c>
      <c r="AF3267">
        <v>29.637694</v>
      </c>
      <c r="AG3267">
        <v>20.616925999999999</v>
      </c>
      <c r="AH3267">
        <v>0.28176200000000001</v>
      </c>
      <c r="AI3267">
        <v>2.5310220000000001</v>
      </c>
      <c r="AJ3267">
        <v>2.5307210000000002</v>
      </c>
      <c r="AK3267" s="1">
        <v>-4.5899509999999997E-5</v>
      </c>
      <c r="AL3267">
        <v>2.1000000000000001E-4</v>
      </c>
      <c r="AM3267">
        <v>1.5300000000000001E-4</v>
      </c>
      <c r="AN3267">
        <v>3.1599999999999998E-4</v>
      </c>
      <c r="AO3267">
        <v>0.122672</v>
      </c>
      <c r="AP3267">
        <v>0.133267</v>
      </c>
      <c r="AQ3267">
        <v>0.122875</v>
      </c>
      <c r="AR3267">
        <v>1.009617</v>
      </c>
      <c r="AS3267">
        <v>1.421624</v>
      </c>
      <c r="AT3267">
        <v>-0.62005699999999997</v>
      </c>
      <c r="AU3267" s="1">
        <v>8.1792859999999998E-5</v>
      </c>
      <c r="AV3267">
        <v>0</v>
      </c>
    </row>
    <row r="3268" spans="1:48" x14ac:dyDescent="0.25">
      <c r="A3268">
        <v>3266</v>
      </c>
      <c r="B3268">
        <v>34.538055</v>
      </c>
      <c r="C3268">
        <v>31.672847999999998</v>
      </c>
      <c r="D3268">
        <v>28.408453000000002</v>
      </c>
      <c r="E3268">
        <v>25.681139000000002</v>
      </c>
      <c r="F3268">
        <v>23.611995</v>
      </c>
      <c r="G3268">
        <v>22.664435000000001</v>
      </c>
      <c r="H3268">
        <v>22.782671000000001</v>
      </c>
      <c r="I3268">
        <v>21.686105999999999</v>
      </c>
      <c r="J3268">
        <v>25.732579999999999</v>
      </c>
      <c r="K3268">
        <v>24.144210999999999</v>
      </c>
      <c r="L3268">
        <v>22.777308999999999</v>
      </c>
      <c r="M3268">
        <v>22.097107000000001</v>
      </c>
      <c r="N3268">
        <v>20.533417</v>
      </c>
      <c r="O3268">
        <v>19.752144999999999</v>
      </c>
      <c r="P3268">
        <v>19.143166999999998</v>
      </c>
      <c r="Q3268">
        <v>17.162744</v>
      </c>
      <c r="R3268">
        <v>-5.3319929999999998</v>
      </c>
      <c r="S3268">
        <v>28.977426000000001</v>
      </c>
      <c r="T3268">
        <v>78.454014999999998</v>
      </c>
      <c r="U3268">
        <v>33.595663999999999</v>
      </c>
      <c r="V3268">
        <v>25.995861999999999</v>
      </c>
      <c r="W3268">
        <v>18.747845000000002</v>
      </c>
      <c r="X3268">
        <v>18.040310999999999</v>
      </c>
      <c r="Y3268">
        <v>19.052232</v>
      </c>
      <c r="Z3268">
        <v>19.457153000000002</v>
      </c>
      <c r="AA3268">
        <v>19.890844000000001</v>
      </c>
      <c r="AB3268">
        <v>23.307058000000001</v>
      </c>
      <c r="AC3268">
        <v>16.0061</v>
      </c>
      <c r="AD3268">
        <v>16.665474</v>
      </c>
      <c r="AE3268">
        <v>24.791620000000002</v>
      </c>
      <c r="AF3268">
        <v>26.250249</v>
      </c>
      <c r="AG3268">
        <v>19.332075</v>
      </c>
      <c r="AH3268">
        <v>0.27306200000000003</v>
      </c>
      <c r="AI3268">
        <v>2.5272079999999999</v>
      </c>
      <c r="AJ3268">
        <v>2.5319419999999999</v>
      </c>
      <c r="AK3268">
        <v>-1.9799999999999999E-4</v>
      </c>
      <c r="AL3268" s="1">
        <v>5.7857260000000003E-5</v>
      </c>
      <c r="AM3268">
        <v>0</v>
      </c>
      <c r="AN3268">
        <v>4.6900000000000002E-4</v>
      </c>
      <c r="AO3268">
        <v>0.122824</v>
      </c>
      <c r="AP3268">
        <v>0.13311400000000001</v>
      </c>
      <c r="AQ3268">
        <v>0.122875</v>
      </c>
      <c r="AR3268">
        <v>1.009312</v>
      </c>
      <c r="AS3268">
        <v>1.404226</v>
      </c>
      <c r="AT3268">
        <v>-0.62020900000000001</v>
      </c>
      <c r="AU3268">
        <v>2.34E-4</v>
      </c>
      <c r="AV3268">
        <v>0</v>
      </c>
    </row>
    <row r="3269" spans="1:48" x14ac:dyDescent="0.25">
      <c r="A3269">
        <v>3267</v>
      </c>
      <c r="B3269">
        <v>34.425659000000003</v>
      </c>
      <c r="C3269">
        <v>31.447479999999999</v>
      </c>
      <c r="D3269">
        <v>28.295418999999999</v>
      </c>
      <c r="E3269">
        <v>25.756689999999999</v>
      </c>
      <c r="F3269">
        <v>23.649842</v>
      </c>
      <c r="G3269">
        <v>22.588666</v>
      </c>
      <c r="H3269">
        <v>22.744793999999999</v>
      </c>
      <c r="I3269">
        <v>21.79982</v>
      </c>
      <c r="J3269">
        <v>25.845874999999999</v>
      </c>
      <c r="K3269">
        <v>24.144210999999999</v>
      </c>
      <c r="L3269">
        <v>22.739439000000001</v>
      </c>
      <c r="M3269">
        <v>22.02129</v>
      </c>
      <c r="N3269">
        <v>20.495484000000001</v>
      </c>
      <c r="O3269">
        <v>19.714158000000001</v>
      </c>
      <c r="P3269">
        <v>19.181163999999999</v>
      </c>
      <c r="Q3269">
        <v>17.238834000000001</v>
      </c>
      <c r="R3269">
        <v>-22.894493000000001</v>
      </c>
      <c r="S3269">
        <v>29.46679</v>
      </c>
      <c r="T3269">
        <v>78.564068000000006</v>
      </c>
      <c r="U3269">
        <v>34.345326</v>
      </c>
      <c r="V3269">
        <v>26.637874</v>
      </c>
      <c r="W3269">
        <v>18.671804999999999</v>
      </c>
      <c r="X3269">
        <v>18.724910999999999</v>
      </c>
      <c r="Y3269">
        <v>19.090229999999998</v>
      </c>
      <c r="Z3269">
        <v>21.355340999999999</v>
      </c>
      <c r="AA3269">
        <v>21.559284999999999</v>
      </c>
      <c r="AB3269">
        <v>25.198632</v>
      </c>
      <c r="AC3269">
        <v>17.147908999999999</v>
      </c>
      <c r="AD3269">
        <v>17.502821000000001</v>
      </c>
      <c r="AE3269">
        <v>25.773972000000001</v>
      </c>
      <c r="AF3269">
        <v>27.420152000000002</v>
      </c>
      <c r="AG3269">
        <v>20.091297999999998</v>
      </c>
      <c r="AH3269">
        <v>0.273673</v>
      </c>
      <c r="AI3269">
        <v>2.5276649999999998</v>
      </c>
      <c r="AJ3269">
        <v>2.533315</v>
      </c>
      <c r="AK3269">
        <v>-1.9799999999999999E-4</v>
      </c>
      <c r="AL3269">
        <v>2.1000000000000001E-4</v>
      </c>
      <c r="AM3269">
        <v>0</v>
      </c>
      <c r="AN3269">
        <v>3.1599999999999998E-4</v>
      </c>
      <c r="AO3269">
        <v>0.122824</v>
      </c>
      <c r="AP3269">
        <v>0.13341900000000001</v>
      </c>
      <c r="AQ3269">
        <v>0.122875</v>
      </c>
      <c r="AR3269">
        <v>1.0091589999999999</v>
      </c>
      <c r="AS3269">
        <v>1.4240660000000001</v>
      </c>
      <c r="AT3269">
        <v>-0.62005699999999997</v>
      </c>
      <c r="AU3269">
        <v>5.4000000000000001E-4</v>
      </c>
      <c r="AV3269">
        <v>0</v>
      </c>
    </row>
    <row r="3270" spans="1:48" x14ac:dyDescent="0.25">
      <c r="A3270">
        <v>3268</v>
      </c>
      <c r="B3270">
        <v>34.414720000000003</v>
      </c>
      <c r="C3270">
        <v>31.135942</v>
      </c>
      <c r="D3270">
        <v>28.322095999999998</v>
      </c>
      <c r="E3270">
        <v>25.745660999999998</v>
      </c>
      <c r="F3270">
        <v>23.676638000000001</v>
      </c>
      <c r="G3270">
        <v>22.501829000000001</v>
      </c>
      <c r="H3270">
        <v>22.657976999999999</v>
      </c>
      <c r="I3270">
        <v>21.788751999999999</v>
      </c>
      <c r="J3270">
        <v>25.646013</v>
      </c>
      <c r="K3270">
        <v>24.019663000000001</v>
      </c>
      <c r="L3270">
        <v>22.728379</v>
      </c>
      <c r="M3270">
        <v>21.858573</v>
      </c>
      <c r="N3270">
        <v>20.370595000000002</v>
      </c>
      <c r="O3270">
        <v>19.551110000000001</v>
      </c>
      <c r="P3270">
        <v>19.094073999999999</v>
      </c>
      <c r="Q3270">
        <v>17.189679000000002</v>
      </c>
      <c r="R3270">
        <v>-24.754451</v>
      </c>
      <c r="S3270">
        <v>30.697026999999999</v>
      </c>
      <c r="T3270">
        <v>78.406622999999996</v>
      </c>
      <c r="U3270">
        <v>34.221969000000001</v>
      </c>
      <c r="V3270">
        <v>26.551342000000002</v>
      </c>
      <c r="W3270">
        <v>18.736747999999999</v>
      </c>
      <c r="X3270">
        <v>18.637764000000001</v>
      </c>
      <c r="Y3270">
        <v>18.889133000000001</v>
      </c>
      <c r="Z3270">
        <v>21.420131999999999</v>
      </c>
      <c r="AA3270">
        <v>21.358737000000001</v>
      </c>
      <c r="AB3270">
        <v>25.263192</v>
      </c>
      <c r="AC3270">
        <v>16.984611999999998</v>
      </c>
      <c r="AD3270">
        <v>17.453662999999999</v>
      </c>
      <c r="AE3270">
        <v>25.800708</v>
      </c>
      <c r="AF3270">
        <v>27.371421000000002</v>
      </c>
      <c r="AG3270">
        <v>19.966359000000001</v>
      </c>
      <c r="AH3270">
        <v>0.281304</v>
      </c>
      <c r="AI3270">
        <v>2.535447</v>
      </c>
      <c r="AJ3270">
        <v>2.5324</v>
      </c>
      <c r="AK3270">
        <v>1.07E-4</v>
      </c>
      <c r="AL3270">
        <v>5.1599999999999997E-4</v>
      </c>
      <c r="AM3270">
        <v>4.5800000000000002E-4</v>
      </c>
      <c r="AN3270">
        <v>4.6900000000000002E-4</v>
      </c>
      <c r="AO3270">
        <v>0.122977</v>
      </c>
      <c r="AP3270">
        <v>0.133267</v>
      </c>
      <c r="AQ3270">
        <v>0.122875</v>
      </c>
      <c r="AR3270">
        <v>1.0091589999999999</v>
      </c>
      <c r="AS3270">
        <v>1.4594720000000001</v>
      </c>
      <c r="AT3270">
        <v>-0.62036199999999997</v>
      </c>
      <c r="AU3270">
        <v>2.34E-4</v>
      </c>
      <c r="AV3270">
        <v>0</v>
      </c>
    </row>
    <row r="3271" spans="1:48" x14ac:dyDescent="0.25">
      <c r="A3271">
        <v>3269</v>
      </c>
      <c r="B3271">
        <v>34.28125</v>
      </c>
      <c r="C3271">
        <v>30.926922000000001</v>
      </c>
      <c r="D3271">
        <v>28.225557999999999</v>
      </c>
      <c r="E3271">
        <v>25.83775</v>
      </c>
      <c r="F3271">
        <v>23.579671999999999</v>
      </c>
      <c r="G3271">
        <v>22.480533000000001</v>
      </c>
      <c r="H3271">
        <v>22.674567</v>
      </c>
      <c r="I3271">
        <v>21.843257000000001</v>
      </c>
      <c r="J3271">
        <v>25.473693999999998</v>
      </c>
      <c r="K3271">
        <v>23.657813000000001</v>
      </c>
      <c r="L3271">
        <v>22.631353000000001</v>
      </c>
      <c r="M3271">
        <v>21.685586000000001</v>
      </c>
      <c r="N3271">
        <v>20.159573000000002</v>
      </c>
      <c r="O3271">
        <v>19.415768</v>
      </c>
      <c r="P3271">
        <v>18.958708999999999</v>
      </c>
      <c r="Q3271">
        <v>17.206344999999999</v>
      </c>
      <c r="R3271">
        <v>-22.367419999999999</v>
      </c>
      <c r="S3271">
        <v>33.004013999999998</v>
      </c>
      <c r="T3271">
        <v>78.606105999999997</v>
      </c>
      <c r="U3271">
        <v>34.275854000000002</v>
      </c>
      <c r="V3271">
        <v>26.228010999999999</v>
      </c>
      <c r="W3271">
        <v>18.449209</v>
      </c>
      <c r="X3271">
        <v>18.578358999999999</v>
      </c>
      <c r="Y3271">
        <v>18.981780000000001</v>
      </c>
      <c r="Z3271">
        <v>20.829695999999998</v>
      </c>
      <c r="AA3271">
        <v>20.768820000000002</v>
      </c>
      <c r="AB3271">
        <v>24.447914999999998</v>
      </c>
      <c r="AC3271">
        <v>16.430434999999999</v>
      </c>
      <c r="AD3271">
        <v>16.937517</v>
      </c>
      <c r="AE3271">
        <v>25.401765999999999</v>
      </c>
      <c r="AF3271">
        <v>27.048411999999999</v>
      </c>
      <c r="AG3271">
        <v>19.603401999999999</v>
      </c>
      <c r="AH3271">
        <v>0.29214099999999998</v>
      </c>
      <c r="AI3271">
        <v>2.5284279999999999</v>
      </c>
      <c r="AJ3271">
        <v>2.5269059999999999</v>
      </c>
      <c r="AK3271">
        <v>-1.9799999999999999E-4</v>
      </c>
      <c r="AL3271">
        <v>3.6299999999999999E-4</v>
      </c>
      <c r="AM3271">
        <v>4.5800000000000002E-4</v>
      </c>
      <c r="AN3271">
        <v>1.64E-4</v>
      </c>
      <c r="AO3271">
        <v>0.122519</v>
      </c>
      <c r="AP3271">
        <v>0.133267</v>
      </c>
      <c r="AQ3271">
        <v>0.122875</v>
      </c>
      <c r="AR3271">
        <v>1.0094639999999999</v>
      </c>
      <c r="AS3271">
        <v>1.4632879999999999</v>
      </c>
      <c r="AT3271">
        <v>-0.62020900000000001</v>
      </c>
      <c r="AU3271">
        <v>2.34E-4</v>
      </c>
      <c r="AV3271">
        <v>0</v>
      </c>
    </row>
    <row r="3272" spans="1:48" x14ac:dyDescent="0.25">
      <c r="A3272">
        <v>3270</v>
      </c>
      <c r="B3272">
        <v>34.302311000000003</v>
      </c>
      <c r="C3272">
        <v>30.797699999999999</v>
      </c>
      <c r="D3272">
        <v>28.322095999999998</v>
      </c>
      <c r="E3272">
        <v>25.783435000000001</v>
      </c>
      <c r="F3272">
        <v>23.714482</v>
      </c>
      <c r="G3272">
        <v>22.539718000000001</v>
      </c>
      <c r="H3272">
        <v>22.544331</v>
      </c>
      <c r="I3272">
        <v>21.826654000000001</v>
      </c>
      <c r="J3272">
        <v>25.532696999999999</v>
      </c>
      <c r="K3272">
        <v>23.868309</v>
      </c>
      <c r="L3272">
        <v>22.690508000000001</v>
      </c>
      <c r="M3272">
        <v>21.78274</v>
      </c>
      <c r="N3272">
        <v>20.256775999999999</v>
      </c>
      <c r="O3272">
        <v>19.399131000000001</v>
      </c>
      <c r="P3272">
        <v>19.018073000000001</v>
      </c>
      <c r="Q3272">
        <v>17.227723000000001</v>
      </c>
      <c r="R3272">
        <v>-24.311917999999999</v>
      </c>
      <c r="S3272">
        <v>31.486139999999999</v>
      </c>
      <c r="T3272">
        <v>78.039787000000004</v>
      </c>
      <c r="U3272">
        <v>34.147018000000003</v>
      </c>
      <c r="V3272">
        <v>26.362539999999999</v>
      </c>
      <c r="W3272">
        <v>18.584662999999999</v>
      </c>
      <c r="X3272">
        <v>18.409590000000001</v>
      </c>
      <c r="Y3272">
        <v>18.737110000000001</v>
      </c>
      <c r="Z3272">
        <v>21.268398999999999</v>
      </c>
      <c r="AA3272">
        <v>21.434532000000001</v>
      </c>
      <c r="AB3272">
        <v>25.074193000000001</v>
      </c>
      <c r="AC3272">
        <v>16.718245</v>
      </c>
      <c r="AD3272">
        <v>17.225339999999999</v>
      </c>
      <c r="AE3272">
        <v>25.649639000000001</v>
      </c>
      <c r="AF3272">
        <v>27.3337</v>
      </c>
      <c r="AG3272">
        <v>19.814537000000001</v>
      </c>
      <c r="AH3272">
        <v>0.30404500000000001</v>
      </c>
      <c r="AI3272">
        <v>2.5281229999999999</v>
      </c>
      <c r="AJ3272">
        <v>2.5121030000000002</v>
      </c>
      <c r="AK3272" s="1">
        <v>-4.5899509999999997E-5</v>
      </c>
      <c r="AL3272">
        <v>2.1000000000000001E-4</v>
      </c>
      <c r="AM3272">
        <v>1.5300000000000001E-4</v>
      </c>
      <c r="AN3272">
        <v>3.1599999999999998E-4</v>
      </c>
      <c r="AO3272">
        <v>0.122672</v>
      </c>
      <c r="AP3272">
        <v>0.133267</v>
      </c>
      <c r="AQ3272">
        <v>0.122875</v>
      </c>
      <c r="AR3272">
        <v>1.010532</v>
      </c>
      <c r="AS3272">
        <v>1.386981</v>
      </c>
      <c r="AT3272">
        <v>-0.62020900000000001</v>
      </c>
      <c r="AU3272">
        <v>2.34E-4</v>
      </c>
      <c r="AV3272">
        <v>0</v>
      </c>
    </row>
    <row r="3273" spans="1:48" x14ac:dyDescent="0.25">
      <c r="A3273">
        <v>3271</v>
      </c>
      <c r="B3273">
        <v>34.270308999999997</v>
      </c>
      <c r="C3273">
        <v>30.615231000000001</v>
      </c>
      <c r="D3273">
        <v>28.402951999999999</v>
      </c>
      <c r="E3273">
        <v>25.902263999999999</v>
      </c>
      <c r="F3273">
        <v>23.795693</v>
      </c>
      <c r="G3273">
        <v>22.583134999999999</v>
      </c>
      <c r="H3273">
        <v>22.549862000000001</v>
      </c>
      <c r="I3273">
        <v>21.907990000000002</v>
      </c>
      <c r="J3273">
        <v>25.575986</v>
      </c>
      <c r="K3273">
        <v>23.760304000000001</v>
      </c>
      <c r="L3273">
        <v>22.620291999999999</v>
      </c>
      <c r="M3273">
        <v>21.712437000000001</v>
      </c>
      <c r="N3273">
        <v>20.224375999999999</v>
      </c>
      <c r="O3273">
        <v>19.442672999999999</v>
      </c>
      <c r="P3273">
        <v>18.909610000000001</v>
      </c>
      <c r="Q3273">
        <v>17.195233999999999</v>
      </c>
      <c r="R3273">
        <v>-25.070640000000001</v>
      </c>
      <c r="S3273">
        <v>32.242609000000002</v>
      </c>
      <c r="T3273">
        <v>78.338609000000005</v>
      </c>
      <c r="U3273">
        <v>34.339855999999997</v>
      </c>
      <c r="V3273">
        <v>26.330286999999998</v>
      </c>
      <c r="W3273">
        <v>18.20992</v>
      </c>
      <c r="X3273">
        <v>18.491202999999999</v>
      </c>
      <c r="Y3273">
        <v>18.400538999999998</v>
      </c>
      <c r="Z3273">
        <v>20.818619000000002</v>
      </c>
      <c r="AA3273">
        <v>21.326374999999999</v>
      </c>
      <c r="AB3273">
        <v>24.890681000000001</v>
      </c>
      <c r="AC3273">
        <v>16.305118</v>
      </c>
      <c r="AD3273">
        <v>16.964469000000001</v>
      </c>
      <c r="AE3273">
        <v>25.504065000000001</v>
      </c>
      <c r="AF3273">
        <v>27.301485</v>
      </c>
      <c r="AG3273">
        <v>19.478413</v>
      </c>
      <c r="AH3273">
        <v>0.300535</v>
      </c>
      <c r="AI3273">
        <v>2.517595</v>
      </c>
      <c r="AJ3273">
        <v>2.5095079999999998</v>
      </c>
      <c r="AK3273">
        <v>-3.5100000000000002E-4</v>
      </c>
      <c r="AL3273">
        <v>3.6299999999999999E-4</v>
      </c>
      <c r="AM3273">
        <v>1.5300000000000001E-4</v>
      </c>
      <c r="AN3273">
        <v>3.1599999999999998E-4</v>
      </c>
      <c r="AO3273">
        <v>0.122519</v>
      </c>
      <c r="AP3273">
        <v>0.13341900000000001</v>
      </c>
      <c r="AQ3273">
        <v>0.123028</v>
      </c>
      <c r="AR3273">
        <v>1.009312</v>
      </c>
      <c r="AS3273">
        <v>1.364395</v>
      </c>
      <c r="AT3273">
        <v>-0.62020900000000001</v>
      </c>
      <c r="AU3273">
        <v>3.8699999999999997E-4</v>
      </c>
      <c r="AV3273">
        <v>0</v>
      </c>
    </row>
    <row r="3274" spans="1:48" x14ac:dyDescent="0.25">
      <c r="A3274">
        <v>3272</v>
      </c>
      <c r="B3274">
        <v>34.345252000000002</v>
      </c>
      <c r="C3274">
        <v>30.652825</v>
      </c>
      <c r="D3274">
        <v>28.553646000000001</v>
      </c>
      <c r="E3274">
        <v>25.977799999999998</v>
      </c>
      <c r="F3274">
        <v>23.871372999999998</v>
      </c>
      <c r="G3274">
        <v>22.621020999999999</v>
      </c>
      <c r="H3274">
        <v>22.474091999999999</v>
      </c>
      <c r="I3274">
        <v>21.945888</v>
      </c>
      <c r="J3274">
        <v>25.651527999999999</v>
      </c>
      <c r="K3274">
        <v>24.025186000000001</v>
      </c>
      <c r="L3274">
        <v>22.696038000000001</v>
      </c>
      <c r="M3274">
        <v>21.902021000000001</v>
      </c>
      <c r="N3274">
        <v>20.414072999999998</v>
      </c>
      <c r="O3274">
        <v>19.594646000000001</v>
      </c>
      <c r="P3274">
        <v>19.099620999999999</v>
      </c>
      <c r="Q3274">
        <v>17.233279</v>
      </c>
      <c r="R3274">
        <v>-25.231745</v>
      </c>
      <c r="S3274">
        <v>31.716975999999999</v>
      </c>
      <c r="T3274">
        <v>78.375292999999999</v>
      </c>
      <c r="U3274">
        <v>34.489725999999997</v>
      </c>
      <c r="V3274">
        <v>26.783370000000001</v>
      </c>
      <c r="W3274">
        <v>18.400081</v>
      </c>
      <c r="X3274">
        <v>18.529232</v>
      </c>
      <c r="Y3274">
        <v>18.096354000000002</v>
      </c>
      <c r="Z3274">
        <v>21.653230000000001</v>
      </c>
      <c r="AA3274">
        <v>21.818963</v>
      </c>
      <c r="AB3274">
        <v>25.533251</v>
      </c>
      <c r="AC3274">
        <v>16.533507</v>
      </c>
      <c r="AD3274">
        <v>17.078658999999998</v>
      </c>
      <c r="AE3274">
        <v>25.957270000000001</v>
      </c>
      <c r="AF3274">
        <v>27.678642</v>
      </c>
      <c r="AG3274">
        <v>20.009854000000001</v>
      </c>
      <c r="AH3274">
        <v>0.30038199999999998</v>
      </c>
      <c r="AI3274">
        <v>2.5212569999999999</v>
      </c>
      <c r="AJ3274">
        <v>2.5218699999999998</v>
      </c>
      <c r="AK3274">
        <v>1.07E-4</v>
      </c>
      <c r="AL3274">
        <v>2.1000000000000001E-4</v>
      </c>
      <c r="AM3274">
        <v>1.5300000000000001E-4</v>
      </c>
      <c r="AN3274">
        <v>4.6900000000000002E-4</v>
      </c>
      <c r="AO3274">
        <v>0.122824</v>
      </c>
      <c r="AP3274">
        <v>0.133267</v>
      </c>
      <c r="AQ3274">
        <v>0.122875</v>
      </c>
      <c r="AR3274">
        <v>1.0094639999999999</v>
      </c>
      <c r="AS3274">
        <v>1.3917120000000001</v>
      </c>
      <c r="AT3274">
        <v>-0.62020900000000001</v>
      </c>
      <c r="AU3274">
        <v>2.34E-4</v>
      </c>
      <c r="AV3274">
        <v>0</v>
      </c>
    </row>
    <row r="3275" spans="1:48" x14ac:dyDescent="0.25">
      <c r="A3275">
        <v>3273</v>
      </c>
      <c r="B3275">
        <v>34.350721999999998</v>
      </c>
      <c r="C3275">
        <v>30.658314000000001</v>
      </c>
      <c r="D3275">
        <v>28.634484</v>
      </c>
      <c r="E3275">
        <v>26.058843</v>
      </c>
      <c r="F3275">
        <v>24.028241000000001</v>
      </c>
      <c r="G3275">
        <v>22.626550999999999</v>
      </c>
      <c r="H3275">
        <v>22.555392000000001</v>
      </c>
      <c r="I3275">
        <v>22.065110000000001</v>
      </c>
      <c r="J3275">
        <v>25.657043000000002</v>
      </c>
      <c r="K3275">
        <v>24.295527</v>
      </c>
      <c r="L3275">
        <v>22.739439000000001</v>
      </c>
      <c r="M3275">
        <v>21.983378999999999</v>
      </c>
      <c r="N3275">
        <v>20.533417</v>
      </c>
      <c r="O3275">
        <v>19.676169999999999</v>
      </c>
      <c r="P3275">
        <v>19.143166999999998</v>
      </c>
      <c r="Q3275">
        <v>17.200790000000001</v>
      </c>
      <c r="R3275">
        <v>-30.448730999999999</v>
      </c>
      <c r="S3275">
        <v>32.135477000000002</v>
      </c>
      <c r="T3275">
        <v>78.527383</v>
      </c>
      <c r="U3275">
        <v>34.457729999999998</v>
      </c>
      <c r="V3275">
        <v>26.788879999999999</v>
      </c>
      <c r="W3275">
        <v>18.557736999999999</v>
      </c>
      <c r="X3275">
        <v>18.724910999999999</v>
      </c>
      <c r="Y3275">
        <v>18.063877000000002</v>
      </c>
      <c r="Z3275">
        <v>22.265370999999998</v>
      </c>
      <c r="AA3275">
        <v>22.203265999999999</v>
      </c>
      <c r="AB3275">
        <v>25.652121000000001</v>
      </c>
      <c r="AC3275">
        <v>16.729358999999999</v>
      </c>
      <c r="AD3275">
        <v>17.426721000000001</v>
      </c>
      <c r="AE3275">
        <v>26.038298999999999</v>
      </c>
      <c r="AF3275">
        <v>27.721854</v>
      </c>
      <c r="AG3275">
        <v>20.584533</v>
      </c>
      <c r="AH3275">
        <v>0.30664000000000002</v>
      </c>
      <c r="AI3275">
        <v>2.5317850000000002</v>
      </c>
      <c r="AJ3275">
        <v>2.5177489999999998</v>
      </c>
      <c r="AK3275">
        <v>-1.9799999999999999E-4</v>
      </c>
      <c r="AL3275">
        <v>2.1000000000000001E-4</v>
      </c>
      <c r="AM3275">
        <v>0</v>
      </c>
      <c r="AN3275">
        <v>3.1599999999999998E-4</v>
      </c>
      <c r="AO3275">
        <v>0.122977</v>
      </c>
      <c r="AP3275">
        <v>0.13311400000000001</v>
      </c>
      <c r="AQ3275">
        <v>0.122875</v>
      </c>
      <c r="AR3275">
        <v>1.009312</v>
      </c>
      <c r="AS3275">
        <v>1.374925</v>
      </c>
      <c r="AT3275">
        <v>-0.62005699999999997</v>
      </c>
      <c r="AU3275">
        <v>2.34E-4</v>
      </c>
      <c r="AV3275">
        <v>0</v>
      </c>
    </row>
    <row r="3276" spans="1:48" x14ac:dyDescent="0.25">
      <c r="A3276">
        <v>3274</v>
      </c>
      <c r="B3276">
        <v>34.28125</v>
      </c>
      <c r="C3276">
        <v>30.738986000000001</v>
      </c>
      <c r="D3276">
        <v>28.564646</v>
      </c>
      <c r="E3276">
        <v>25.988826</v>
      </c>
      <c r="F3276">
        <v>24.033764000000001</v>
      </c>
      <c r="G3276">
        <v>22.632080999999999</v>
      </c>
      <c r="H3276">
        <v>22.523039000000001</v>
      </c>
      <c r="I3276">
        <v>22.070641999999999</v>
      </c>
      <c r="J3276">
        <v>25.700327000000001</v>
      </c>
      <c r="K3276">
        <v>24.149733000000001</v>
      </c>
      <c r="L3276">
        <v>22.744969000000001</v>
      </c>
      <c r="M3276">
        <v>21.951001000000002</v>
      </c>
      <c r="N3276">
        <v>20.614820000000002</v>
      </c>
      <c r="O3276">
        <v>19.719702000000002</v>
      </c>
      <c r="P3276">
        <v>19.186710999999999</v>
      </c>
      <c r="Q3276">
        <v>17.130253</v>
      </c>
      <c r="R3276">
        <v>-29.832646</v>
      </c>
      <c r="S3276">
        <v>31.990788999999999</v>
      </c>
      <c r="T3276">
        <v>78.239265000000003</v>
      </c>
      <c r="U3276">
        <v>34.275854000000002</v>
      </c>
      <c r="V3276">
        <v>26.718889000000001</v>
      </c>
      <c r="W3276">
        <v>18.715374000000001</v>
      </c>
      <c r="X3276">
        <v>19.148637000000001</v>
      </c>
      <c r="Y3276">
        <v>18.107457</v>
      </c>
      <c r="Z3276">
        <v>22.195094999999998</v>
      </c>
      <c r="AA3276">
        <v>22.057306000000001</v>
      </c>
      <c r="AB3276">
        <v>25.619852000000002</v>
      </c>
      <c r="AC3276">
        <v>20.269195</v>
      </c>
      <c r="AD3276">
        <v>17.394223</v>
      </c>
      <c r="AE3276">
        <v>25.968297</v>
      </c>
      <c r="AF3276">
        <v>27.689651000000001</v>
      </c>
      <c r="AG3276">
        <v>21.121015</v>
      </c>
      <c r="AH3276">
        <v>0.30435099999999998</v>
      </c>
      <c r="AI3276">
        <v>2.5349889999999999</v>
      </c>
      <c r="AJ3276">
        <v>2.5285839999999999</v>
      </c>
      <c r="AK3276">
        <v>-1.9799999999999999E-4</v>
      </c>
      <c r="AL3276">
        <v>2.1000000000000001E-4</v>
      </c>
      <c r="AM3276">
        <v>1.5300000000000001E-4</v>
      </c>
      <c r="AN3276">
        <v>4.6900000000000002E-4</v>
      </c>
      <c r="AO3276">
        <v>0.122824</v>
      </c>
      <c r="AP3276">
        <v>0.13280900000000001</v>
      </c>
      <c r="AQ3276">
        <v>0.123028</v>
      </c>
      <c r="AR3276">
        <v>1.0094639999999999</v>
      </c>
      <c r="AS3276">
        <v>1.397359</v>
      </c>
      <c r="AT3276">
        <v>-0.62005699999999997</v>
      </c>
      <c r="AU3276">
        <v>2.34E-4</v>
      </c>
      <c r="AV3276">
        <v>0</v>
      </c>
    </row>
    <row r="3277" spans="1:48" x14ac:dyDescent="0.25">
      <c r="A3277">
        <v>3275</v>
      </c>
      <c r="B3277">
        <v>34.307780999999999</v>
      </c>
      <c r="C3277">
        <v>30.765599000000002</v>
      </c>
      <c r="D3277">
        <v>28.515975000000001</v>
      </c>
      <c r="E3277">
        <v>26.015566</v>
      </c>
      <c r="F3277">
        <v>24.022717</v>
      </c>
      <c r="G3277">
        <v>22.696788000000002</v>
      </c>
      <c r="H3277">
        <v>22.625627000000001</v>
      </c>
      <c r="I3277">
        <v>21.945888</v>
      </c>
      <c r="J3277">
        <v>25.613758000000001</v>
      </c>
      <c r="K3277">
        <v>24.100856</v>
      </c>
      <c r="L3277">
        <v>22.696038000000001</v>
      </c>
      <c r="M3277">
        <v>22.091574000000001</v>
      </c>
      <c r="N3277">
        <v>20.489944000000001</v>
      </c>
      <c r="O3277">
        <v>19.784586000000001</v>
      </c>
      <c r="P3277">
        <v>19.137619999999998</v>
      </c>
      <c r="Q3277">
        <v>17.081095000000001</v>
      </c>
      <c r="R3277">
        <v>-28.099647000000001</v>
      </c>
      <c r="S3277">
        <v>32.167534000000003</v>
      </c>
      <c r="T3277">
        <v>78.155191000000002</v>
      </c>
      <c r="U3277">
        <v>34.189965000000001</v>
      </c>
      <c r="V3277">
        <v>26.632363999999999</v>
      </c>
      <c r="W3277">
        <v>18.628235</v>
      </c>
      <c r="X3277">
        <v>18.377108</v>
      </c>
      <c r="Y3277">
        <v>18.096354000000002</v>
      </c>
      <c r="Z3277">
        <v>21.956575000000001</v>
      </c>
      <c r="AA3277">
        <v>21.970486000000001</v>
      </c>
      <c r="AB3277">
        <v>25.457674000000001</v>
      </c>
      <c r="AC3277">
        <v>18.891186000000001</v>
      </c>
      <c r="AD3277">
        <v>17.230896000000001</v>
      </c>
      <c r="AE3277">
        <v>25.806222999999999</v>
      </c>
      <c r="AF3277">
        <v>27.603221000000001</v>
      </c>
      <c r="AG3277">
        <v>21.299505</v>
      </c>
      <c r="AH3277">
        <v>0.31259300000000001</v>
      </c>
      <c r="AI3277">
        <v>2.5356000000000001</v>
      </c>
      <c r="AJ3277">
        <v>2.533315</v>
      </c>
      <c r="AK3277">
        <v>-1.9799999999999999E-4</v>
      </c>
      <c r="AL3277">
        <v>3.6299999999999999E-4</v>
      </c>
      <c r="AM3277">
        <v>1.5300000000000001E-4</v>
      </c>
      <c r="AN3277">
        <v>4.6900000000000002E-4</v>
      </c>
      <c r="AO3277">
        <v>0.122977</v>
      </c>
      <c r="AP3277">
        <v>0.13311400000000001</v>
      </c>
      <c r="AQ3277">
        <v>0.122875</v>
      </c>
      <c r="AR3277">
        <v>1.009312</v>
      </c>
      <c r="AS3277">
        <v>1.4121619999999999</v>
      </c>
      <c r="AT3277">
        <v>-0.62036199999999997</v>
      </c>
      <c r="AU3277">
        <v>2.34E-4</v>
      </c>
      <c r="AV3277">
        <v>0</v>
      </c>
    </row>
    <row r="3278" spans="1:48" x14ac:dyDescent="0.25">
      <c r="A3278">
        <v>3276</v>
      </c>
      <c r="B3278">
        <v>34.270308999999997</v>
      </c>
      <c r="C3278">
        <v>30.690418000000001</v>
      </c>
      <c r="D3278">
        <v>28.440628</v>
      </c>
      <c r="E3278">
        <v>26.015566</v>
      </c>
      <c r="F3278">
        <v>24.136212</v>
      </c>
      <c r="G3278">
        <v>22.658905000000001</v>
      </c>
      <c r="H3278">
        <v>22.511977000000002</v>
      </c>
      <c r="I3278">
        <v>21.870090000000001</v>
      </c>
      <c r="J3278">
        <v>25.651527999999999</v>
      </c>
      <c r="K3278">
        <v>23.987349999999999</v>
      </c>
      <c r="L3278">
        <v>22.733909000000001</v>
      </c>
      <c r="M3278">
        <v>22.091574000000001</v>
      </c>
      <c r="N3278">
        <v>20.527877</v>
      </c>
      <c r="O3278">
        <v>19.708614000000001</v>
      </c>
      <c r="P3278">
        <v>19.137619999999998</v>
      </c>
      <c r="Q3278">
        <v>17.043046</v>
      </c>
      <c r="R3278">
        <v>-26.683902</v>
      </c>
      <c r="S3278">
        <v>32.617901000000003</v>
      </c>
      <c r="T3278">
        <v>77.971774999999994</v>
      </c>
      <c r="U3278">
        <v>34.040053</v>
      </c>
      <c r="V3278">
        <v>26.443576</v>
      </c>
      <c r="W3278">
        <v>18.666257000000002</v>
      </c>
      <c r="X3278">
        <v>18.224965000000001</v>
      </c>
      <c r="Y3278">
        <v>18.134381000000001</v>
      </c>
      <c r="Z3278">
        <v>21.691151999999999</v>
      </c>
      <c r="AA3278">
        <v>21.932607999999998</v>
      </c>
      <c r="AB3278">
        <v>25.193114000000001</v>
      </c>
      <c r="AC3278">
        <v>18.131122000000001</v>
      </c>
      <c r="AD3278">
        <v>17.078658999999998</v>
      </c>
      <c r="AE3278">
        <v>25.730691</v>
      </c>
      <c r="AF3278">
        <v>27.376926999999998</v>
      </c>
      <c r="AG3278">
        <v>21.261593999999999</v>
      </c>
      <c r="AH3278">
        <v>0.31091400000000002</v>
      </c>
      <c r="AI3278">
        <v>2.5363630000000001</v>
      </c>
      <c r="AJ3278">
        <v>2.5354519999999998</v>
      </c>
      <c r="AK3278">
        <v>-1.9799999999999999E-4</v>
      </c>
      <c r="AL3278">
        <v>2.1000000000000001E-4</v>
      </c>
      <c r="AM3278">
        <v>1.5300000000000001E-4</v>
      </c>
      <c r="AN3278">
        <v>4.6900000000000002E-4</v>
      </c>
      <c r="AO3278">
        <v>0.122824</v>
      </c>
      <c r="AP3278">
        <v>0.13311400000000001</v>
      </c>
      <c r="AQ3278">
        <v>0.122723</v>
      </c>
      <c r="AR3278">
        <v>1.0094639999999999</v>
      </c>
      <c r="AS3278">
        <v>1.428034</v>
      </c>
      <c r="AT3278">
        <v>-0.62020900000000001</v>
      </c>
      <c r="AU3278">
        <v>3.8699999999999997E-4</v>
      </c>
      <c r="AV3278">
        <v>0</v>
      </c>
    </row>
    <row r="3279" spans="1:48" x14ac:dyDescent="0.25">
      <c r="A3279">
        <v>3277</v>
      </c>
      <c r="B3279">
        <v>34.270308999999997</v>
      </c>
      <c r="C3279">
        <v>30.464839999999999</v>
      </c>
      <c r="D3279">
        <v>28.327597000000001</v>
      </c>
      <c r="E3279">
        <v>25.940031999999999</v>
      </c>
      <c r="F3279">
        <v>24.098382000000001</v>
      </c>
      <c r="G3279">
        <v>22.696788000000002</v>
      </c>
      <c r="H3279">
        <v>22.549862000000001</v>
      </c>
      <c r="I3279">
        <v>21.907990000000002</v>
      </c>
      <c r="J3279">
        <v>25.613758000000001</v>
      </c>
      <c r="K3279">
        <v>23.873833000000001</v>
      </c>
      <c r="L3279">
        <v>22.620291999999999</v>
      </c>
      <c r="M3279">
        <v>21.826191000000001</v>
      </c>
      <c r="N3279">
        <v>20.376135999999999</v>
      </c>
      <c r="O3279">
        <v>19.632636999999999</v>
      </c>
      <c r="P3279">
        <v>18.947614000000002</v>
      </c>
      <c r="Q3279">
        <v>17.043046</v>
      </c>
      <c r="R3279">
        <v>-25.997661000000001</v>
      </c>
      <c r="S3279">
        <v>33.180591</v>
      </c>
      <c r="T3279">
        <v>78.191873999999999</v>
      </c>
      <c r="U3279">
        <v>34.227440000000001</v>
      </c>
      <c r="V3279">
        <v>26.330286999999998</v>
      </c>
      <c r="W3279">
        <v>18.552188000000001</v>
      </c>
      <c r="X3279">
        <v>18.339074</v>
      </c>
      <c r="Y3279">
        <v>17.982265999999999</v>
      </c>
      <c r="Z3279">
        <v>21.463598999999999</v>
      </c>
      <c r="AA3279">
        <v>21.440068</v>
      </c>
      <c r="AB3279">
        <v>24.890681000000001</v>
      </c>
      <c r="AC3279">
        <v>17.408635</v>
      </c>
      <c r="AD3279">
        <v>17.040597000000002</v>
      </c>
      <c r="AE3279">
        <v>25.541839</v>
      </c>
      <c r="AF3279">
        <v>27.339206999999998</v>
      </c>
      <c r="AG3279">
        <v>21.147855</v>
      </c>
      <c r="AH3279">
        <v>0.30343500000000001</v>
      </c>
      <c r="AI3279">
        <v>2.542313</v>
      </c>
      <c r="AJ3279">
        <v>2.5391140000000001</v>
      </c>
      <c r="AK3279">
        <v>-1.9799999999999999E-4</v>
      </c>
      <c r="AL3279">
        <v>2.1000000000000001E-4</v>
      </c>
      <c r="AM3279">
        <v>0</v>
      </c>
      <c r="AN3279">
        <v>4.6900000000000002E-4</v>
      </c>
      <c r="AO3279">
        <v>0.122824</v>
      </c>
      <c r="AP3279">
        <v>0.13311400000000001</v>
      </c>
      <c r="AQ3279">
        <v>0.122875</v>
      </c>
      <c r="AR3279">
        <v>1.009312</v>
      </c>
      <c r="AS3279">
        <v>1.457946</v>
      </c>
      <c r="AT3279">
        <v>-0.62005699999999997</v>
      </c>
      <c r="AU3279">
        <v>2.34E-4</v>
      </c>
      <c r="AV3279">
        <v>0</v>
      </c>
    </row>
    <row r="3280" spans="1:48" x14ac:dyDescent="0.25">
      <c r="A3280">
        <v>3278</v>
      </c>
      <c r="B3280">
        <v>34.270308999999997</v>
      </c>
      <c r="C3280">
        <v>30.50244</v>
      </c>
      <c r="D3280">
        <v>28.327597000000001</v>
      </c>
      <c r="E3280">
        <v>25.977799999999998</v>
      </c>
      <c r="F3280">
        <v>24.098382000000001</v>
      </c>
      <c r="G3280">
        <v>22.696788000000002</v>
      </c>
      <c r="H3280">
        <v>22.549862000000001</v>
      </c>
      <c r="I3280">
        <v>21.870090000000001</v>
      </c>
      <c r="J3280">
        <v>25.689298000000001</v>
      </c>
      <c r="K3280">
        <v>23.987349999999999</v>
      </c>
      <c r="L3280">
        <v>22.771778999999999</v>
      </c>
      <c r="M3280">
        <v>21.977846</v>
      </c>
      <c r="N3280">
        <v>20.641669</v>
      </c>
      <c r="O3280">
        <v>19.746600999999998</v>
      </c>
      <c r="P3280">
        <v>19.137619999999998</v>
      </c>
      <c r="Q3280">
        <v>16.966944999999999</v>
      </c>
      <c r="R3280">
        <v>-26.683902</v>
      </c>
      <c r="S3280">
        <v>31.867183000000001</v>
      </c>
      <c r="T3280">
        <v>77.604950000000002</v>
      </c>
      <c r="U3280">
        <v>34.002572000000001</v>
      </c>
      <c r="V3280">
        <v>26.481335999999999</v>
      </c>
      <c r="W3280">
        <v>18.590212000000001</v>
      </c>
      <c r="X3280">
        <v>18.263002</v>
      </c>
      <c r="Y3280">
        <v>17.906200999999999</v>
      </c>
      <c r="Z3280">
        <v>22.146124</v>
      </c>
      <c r="AA3280">
        <v>21.743193999999999</v>
      </c>
      <c r="AB3280">
        <v>25.193114000000001</v>
      </c>
      <c r="AC3280">
        <v>17.636832999999999</v>
      </c>
      <c r="AD3280">
        <v>17.649455</v>
      </c>
      <c r="AE3280">
        <v>25.881748999999999</v>
      </c>
      <c r="AF3280">
        <v>27.565508999999999</v>
      </c>
      <c r="AG3280">
        <v>21.147855</v>
      </c>
      <c r="AH3280">
        <v>0.29244599999999998</v>
      </c>
      <c r="AI3280">
        <v>2.5325479999999998</v>
      </c>
      <c r="AJ3280">
        <v>2.5395720000000002</v>
      </c>
      <c r="AK3280">
        <v>1.07E-4</v>
      </c>
      <c r="AL3280">
        <v>3.6299999999999999E-4</v>
      </c>
      <c r="AM3280">
        <v>3.0499999999999999E-4</v>
      </c>
      <c r="AN3280">
        <v>3.1599999999999998E-4</v>
      </c>
      <c r="AO3280">
        <v>0.122824</v>
      </c>
      <c r="AP3280">
        <v>0.133267</v>
      </c>
      <c r="AQ3280">
        <v>0.122875</v>
      </c>
      <c r="AR3280">
        <v>1.009617</v>
      </c>
      <c r="AS3280">
        <v>1.4374960000000001</v>
      </c>
      <c r="AT3280">
        <v>-0.62020900000000001</v>
      </c>
      <c r="AU3280">
        <v>2.34E-4</v>
      </c>
      <c r="AV3280">
        <v>0</v>
      </c>
    </row>
    <row r="3281" spans="1:48" x14ac:dyDescent="0.25">
      <c r="A3281">
        <v>3279</v>
      </c>
      <c r="B3281">
        <v>34.238306999999999</v>
      </c>
      <c r="C3281">
        <v>30.583124000000002</v>
      </c>
      <c r="D3281">
        <v>28.220057000000001</v>
      </c>
      <c r="E3281">
        <v>25.870007999999999</v>
      </c>
      <c r="F3281">
        <v>24.141735000000001</v>
      </c>
      <c r="G3281">
        <v>22.815957999999998</v>
      </c>
      <c r="H3281">
        <v>22.479623</v>
      </c>
      <c r="I3281">
        <v>21.875623999999998</v>
      </c>
      <c r="J3281">
        <v>25.619273</v>
      </c>
      <c r="K3281">
        <v>24.030709999999999</v>
      </c>
      <c r="L3281">
        <v>22.739439000000001</v>
      </c>
      <c r="M3281">
        <v>21.831724999999999</v>
      </c>
      <c r="N3281">
        <v>20.685137000000001</v>
      </c>
      <c r="O3281">
        <v>19.828113999999999</v>
      </c>
      <c r="P3281">
        <v>19.067167999999999</v>
      </c>
      <c r="Q3281">
        <v>16.934449000000001</v>
      </c>
      <c r="R3281">
        <v>-26.435700000000001</v>
      </c>
      <c r="S3281">
        <v>31.760013000000001</v>
      </c>
      <c r="T3281">
        <v>77.830398000000002</v>
      </c>
      <c r="U3281">
        <v>34.195436000000001</v>
      </c>
      <c r="V3281">
        <v>26.486847000000001</v>
      </c>
      <c r="W3281">
        <v>18.557736999999999</v>
      </c>
      <c r="X3281">
        <v>18.116396000000002</v>
      </c>
      <c r="Y3281">
        <v>17.911753999999998</v>
      </c>
      <c r="Z3281">
        <v>21.582916000000001</v>
      </c>
      <c r="AA3281">
        <v>21.786614</v>
      </c>
      <c r="AB3281">
        <v>25.198632</v>
      </c>
      <c r="AC3281">
        <v>17.414190000000001</v>
      </c>
      <c r="AD3281">
        <v>17.274507</v>
      </c>
      <c r="AE3281">
        <v>25.811737000000001</v>
      </c>
      <c r="AF3281">
        <v>27.533300000000001</v>
      </c>
      <c r="AG3281">
        <v>20.31897</v>
      </c>
      <c r="AH3281">
        <v>0.28145700000000001</v>
      </c>
      <c r="AI3281">
        <v>2.5261399999999998</v>
      </c>
      <c r="AJ3281">
        <v>2.5227849999999998</v>
      </c>
      <c r="AK3281">
        <v>-3.5100000000000002E-4</v>
      </c>
      <c r="AL3281">
        <v>3.6299999999999999E-4</v>
      </c>
      <c r="AM3281">
        <v>3.0499999999999999E-4</v>
      </c>
      <c r="AN3281">
        <v>3.1599999999999998E-4</v>
      </c>
      <c r="AO3281">
        <v>0.122824</v>
      </c>
      <c r="AP3281">
        <v>0.133267</v>
      </c>
      <c r="AQ3281">
        <v>0.122875</v>
      </c>
      <c r="AR3281">
        <v>1.009312</v>
      </c>
      <c r="AS3281">
        <v>1.410331</v>
      </c>
      <c r="AT3281">
        <v>-0.62020900000000001</v>
      </c>
      <c r="AU3281">
        <v>2.34E-4</v>
      </c>
      <c r="AV3281">
        <v>0</v>
      </c>
    </row>
    <row r="3282" spans="1:48" x14ac:dyDescent="0.25">
      <c r="A3282">
        <v>3280</v>
      </c>
      <c r="B3282">
        <v>34.350721999999998</v>
      </c>
      <c r="C3282">
        <v>30.771087999999999</v>
      </c>
      <c r="D3282">
        <v>28.220057000000001</v>
      </c>
      <c r="E3282">
        <v>25.832236000000002</v>
      </c>
      <c r="F3282">
        <v>24.217390999999999</v>
      </c>
      <c r="G3282">
        <v>22.740199</v>
      </c>
      <c r="H3282">
        <v>22.441735999999999</v>
      </c>
      <c r="I3282">
        <v>21.951422000000001</v>
      </c>
      <c r="J3282">
        <v>25.770347000000001</v>
      </c>
      <c r="K3282">
        <v>24.068545</v>
      </c>
      <c r="L3282">
        <v>22.777308999999999</v>
      </c>
      <c r="M3282">
        <v>21.945468000000002</v>
      </c>
      <c r="N3282">
        <v>20.836838</v>
      </c>
      <c r="O3282">
        <v>19.828113999999999</v>
      </c>
      <c r="P3282">
        <v>19.105167999999999</v>
      </c>
      <c r="Q3282">
        <v>16.896395999999999</v>
      </c>
      <c r="R3282">
        <v>-26.556837999999999</v>
      </c>
      <c r="S3282">
        <v>31.23414</v>
      </c>
      <c r="T3282">
        <v>77.683667999999997</v>
      </c>
      <c r="U3282">
        <v>34.083004000000003</v>
      </c>
      <c r="V3282">
        <v>26.524605999999999</v>
      </c>
      <c r="W3282">
        <v>18.557736999999999</v>
      </c>
      <c r="X3282">
        <v>18.268553000000001</v>
      </c>
      <c r="Y3282">
        <v>17.873719999999999</v>
      </c>
      <c r="Z3282">
        <v>21.089780000000001</v>
      </c>
      <c r="AA3282">
        <v>21.597176000000001</v>
      </c>
      <c r="AB3282">
        <v>25.236429999999999</v>
      </c>
      <c r="AC3282">
        <v>16.805468999999999</v>
      </c>
      <c r="AD3282">
        <v>16.779689000000001</v>
      </c>
      <c r="AE3282">
        <v>25.811737000000001</v>
      </c>
      <c r="AF3282">
        <v>27.45787</v>
      </c>
      <c r="AG3282">
        <v>20.31897</v>
      </c>
      <c r="AH3282">
        <v>0.28710400000000003</v>
      </c>
      <c r="AI3282">
        <v>2.5467379999999999</v>
      </c>
      <c r="AJ3282">
        <v>2.5159180000000001</v>
      </c>
      <c r="AK3282" s="1">
        <v>-4.5899509999999997E-5</v>
      </c>
      <c r="AL3282">
        <v>2.1000000000000001E-4</v>
      </c>
      <c r="AM3282">
        <v>1.5300000000000001E-4</v>
      </c>
      <c r="AN3282">
        <v>4.6900000000000002E-4</v>
      </c>
      <c r="AO3282">
        <v>0.122977</v>
      </c>
      <c r="AP3282">
        <v>0.13311400000000001</v>
      </c>
      <c r="AQ3282">
        <v>0.122875</v>
      </c>
      <c r="AR3282">
        <v>1.0094639999999999</v>
      </c>
      <c r="AS3282">
        <v>1.3981220000000001</v>
      </c>
      <c r="AT3282">
        <v>-0.62036199999999997</v>
      </c>
      <c r="AU3282">
        <v>2.34E-4</v>
      </c>
      <c r="AV3282">
        <v>0</v>
      </c>
    </row>
    <row r="3283" spans="1:48" x14ac:dyDescent="0.25">
      <c r="A3283">
        <v>3281</v>
      </c>
      <c r="B3283">
        <v>34.307780999999999</v>
      </c>
      <c r="C3283">
        <v>31.103850999999999</v>
      </c>
      <c r="D3283">
        <v>28.139185999999999</v>
      </c>
      <c r="E3283">
        <v>25.826722</v>
      </c>
      <c r="F3283">
        <v>24.174040999999999</v>
      </c>
      <c r="G3283">
        <v>22.810428999999999</v>
      </c>
      <c r="H3283">
        <v>22.398316999999999</v>
      </c>
      <c r="I3283">
        <v>21.983785999999998</v>
      </c>
      <c r="J3283">
        <v>25.764831999999998</v>
      </c>
      <c r="K3283">
        <v>23.987349999999999</v>
      </c>
      <c r="L3283">
        <v>22.847515000000001</v>
      </c>
      <c r="M3283">
        <v>21.977846</v>
      </c>
      <c r="N3283">
        <v>20.793375999999999</v>
      </c>
      <c r="O3283">
        <v>19.860554</v>
      </c>
      <c r="P3283">
        <v>18.985617999999999</v>
      </c>
      <c r="Q3283">
        <v>16.966944999999999</v>
      </c>
      <c r="R3283">
        <v>-26.038003</v>
      </c>
      <c r="S3283">
        <v>31.867183000000001</v>
      </c>
      <c r="T3283">
        <v>77.678314999999998</v>
      </c>
      <c r="U3283">
        <v>34.077533000000003</v>
      </c>
      <c r="V3283">
        <v>26.443576</v>
      </c>
      <c r="W3283">
        <v>18.628235</v>
      </c>
      <c r="X3283">
        <v>18.224965000000001</v>
      </c>
      <c r="Y3283">
        <v>17.906200999999999</v>
      </c>
      <c r="Z3283">
        <v>20.932465000000001</v>
      </c>
      <c r="AA3283">
        <v>21.212669999999999</v>
      </c>
      <c r="AB3283">
        <v>25.117514</v>
      </c>
      <c r="AC3283">
        <v>16.419318000000001</v>
      </c>
      <c r="AD3283">
        <v>16.545691000000001</v>
      </c>
      <c r="AE3283">
        <v>25.655154</v>
      </c>
      <c r="AF3283">
        <v>27.339206999999998</v>
      </c>
      <c r="AG3283">
        <v>20.351369999999999</v>
      </c>
      <c r="AH3283">
        <v>0.27382499999999999</v>
      </c>
      <c r="AI3283">
        <v>2.5307170000000001</v>
      </c>
      <c r="AJ3283">
        <v>2.5108820000000001</v>
      </c>
      <c r="AK3283">
        <v>-1.9799999999999999E-4</v>
      </c>
      <c r="AL3283">
        <v>3.6299999999999999E-4</v>
      </c>
      <c r="AM3283">
        <v>0</v>
      </c>
      <c r="AN3283">
        <v>4.6900000000000002E-4</v>
      </c>
      <c r="AO3283">
        <v>0.123129</v>
      </c>
      <c r="AP3283">
        <v>0.133572</v>
      </c>
      <c r="AQ3283">
        <v>0.122723</v>
      </c>
      <c r="AR3283">
        <v>1.009312</v>
      </c>
      <c r="AS3283">
        <v>1.449095</v>
      </c>
      <c r="AT3283">
        <v>-0.62005699999999997</v>
      </c>
      <c r="AU3283" s="1">
        <v>8.1792859999999998E-5</v>
      </c>
      <c r="AV3283">
        <v>0</v>
      </c>
    </row>
    <row r="3284" spans="1:48" x14ac:dyDescent="0.25">
      <c r="A3284">
        <v>3282</v>
      </c>
      <c r="B3284">
        <v>34.313251999999999</v>
      </c>
      <c r="C3284">
        <v>31.447479999999999</v>
      </c>
      <c r="D3284">
        <v>28.220057000000001</v>
      </c>
      <c r="E3284">
        <v>25.794464000000001</v>
      </c>
      <c r="F3284">
        <v>24.217390999999999</v>
      </c>
      <c r="G3284">
        <v>22.853836000000001</v>
      </c>
      <c r="H3284">
        <v>22.517507999999999</v>
      </c>
      <c r="I3284">
        <v>21.951422000000001</v>
      </c>
      <c r="J3284">
        <v>25.845874999999999</v>
      </c>
      <c r="K3284">
        <v>24.068545</v>
      </c>
      <c r="L3284">
        <v>22.853044000000001</v>
      </c>
      <c r="M3284">
        <v>22.059199</v>
      </c>
      <c r="N3284">
        <v>20.798915000000001</v>
      </c>
      <c r="O3284">
        <v>19.866097</v>
      </c>
      <c r="P3284">
        <v>19.143166999999998</v>
      </c>
      <c r="Q3284">
        <v>17.010552000000001</v>
      </c>
      <c r="R3284">
        <v>-27.850753999999998</v>
      </c>
      <c r="S3284">
        <v>31.23414</v>
      </c>
      <c r="T3284">
        <v>77.463576000000003</v>
      </c>
      <c r="U3284">
        <v>34.045524999999998</v>
      </c>
      <c r="V3284">
        <v>26.411325999999999</v>
      </c>
      <c r="W3284">
        <v>18.557736999999999</v>
      </c>
      <c r="X3284">
        <v>18.876992999999999</v>
      </c>
      <c r="Y3284">
        <v>17.835685000000002</v>
      </c>
      <c r="Z3284">
        <v>21.355340999999999</v>
      </c>
      <c r="AA3284">
        <v>21.218207</v>
      </c>
      <c r="AB3284">
        <v>25.198632</v>
      </c>
      <c r="AC3284">
        <v>16.386811000000002</v>
      </c>
      <c r="AD3284">
        <v>16.513172000000001</v>
      </c>
      <c r="AE3284">
        <v>25.811737000000001</v>
      </c>
      <c r="AF3284">
        <v>27.495585999999999</v>
      </c>
      <c r="AG3284">
        <v>20.508664</v>
      </c>
      <c r="AH3284">
        <v>0.24909999999999999</v>
      </c>
      <c r="AI3284">
        <v>2.534532</v>
      </c>
      <c r="AJ3284">
        <v>2.5444559999999998</v>
      </c>
      <c r="AK3284" s="1">
        <v>-4.5899509999999997E-5</v>
      </c>
      <c r="AL3284">
        <v>2.1000000000000001E-4</v>
      </c>
      <c r="AM3284">
        <v>1.5300000000000001E-4</v>
      </c>
      <c r="AN3284">
        <v>4.6900000000000002E-4</v>
      </c>
      <c r="AO3284">
        <v>0.122672</v>
      </c>
      <c r="AP3284">
        <v>0.133267</v>
      </c>
      <c r="AQ3284">
        <v>0.123028</v>
      </c>
      <c r="AR3284">
        <v>1.0090060000000001</v>
      </c>
      <c r="AS3284">
        <v>1.505409</v>
      </c>
      <c r="AT3284">
        <v>-0.62020900000000001</v>
      </c>
      <c r="AU3284">
        <v>2.34E-4</v>
      </c>
      <c r="AV3284">
        <v>0</v>
      </c>
    </row>
    <row r="3285" spans="1:48" x14ac:dyDescent="0.25">
      <c r="A3285">
        <v>3283</v>
      </c>
      <c r="B3285">
        <v>34.388190999999999</v>
      </c>
      <c r="C3285">
        <v>31.823066000000001</v>
      </c>
      <c r="D3285">
        <v>28.257738</v>
      </c>
      <c r="E3285">
        <v>25.870007999999999</v>
      </c>
      <c r="F3285">
        <v>24.330866</v>
      </c>
      <c r="G3285">
        <v>22.891711999999998</v>
      </c>
      <c r="H3285">
        <v>22.555392000000001</v>
      </c>
      <c r="I3285">
        <v>21.837723</v>
      </c>
      <c r="J3285">
        <v>25.845874999999999</v>
      </c>
      <c r="K3285">
        <v>24.106377999999999</v>
      </c>
      <c r="L3285">
        <v>22.890910000000002</v>
      </c>
      <c r="M3285">
        <v>22.097107000000001</v>
      </c>
      <c r="N3285">
        <v>20.798915000000001</v>
      </c>
      <c r="O3285">
        <v>19.904078999999999</v>
      </c>
      <c r="P3285">
        <v>19.105167999999999</v>
      </c>
      <c r="Q3285">
        <v>17.124697999999999</v>
      </c>
      <c r="R3285">
        <v>-28.012726000000001</v>
      </c>
      <c r="S3285">
        <v>30.82077</v>
      </c>
      <c r="T3285">
        <v>77.390213000000003</v>
      </c>
      <c r="U3285">
        <v>34.045524999999998</v>
      </c>
      <c r="V3285">
        <v>26.562363000000001</v>
      </c>
      <c r="W3285">
        <v>18.633783999999999</v>
      </c>
      <c r="X3285">
        <v>18.192477</v>
      </c>
      <c r="Y3285">
        <v>17.873719999999999</v>
      </c>
      <c r="Z3285">
        <v>21.734608000000001</v>
      </c>
      <c r="AA3285">
        <v>21.445603999999999</v>
      </c>
      <c r="AB3285">
        <v>25.500979000000001</v>
      </c>
      <c r="AC3285">
        <v>16.767415</v>
      </c>
      <c r="AD3285">
        <v>17.236450999999999</v>
      </c>
      <c r="AE3285">
        <v>25.925024000000001</v>
      </c>
      <c r="AF3285">
        <v>27.721854</v>
      </c>
      <c r="AG3285">
        <v>20.850034999999998</v>
      </c>
      <c r="AH3285">
        <v>0.248947</v>
      </c>
      <c r="AI3285">
        <v>2.5363630000000001</v>
      </c>
      <c r="AJ3285">
        <v>2.5359099999999999</v>
      </c>
      <c r="AK3285">
        <v>1.07E-4</v>
      </c>
      <c r="AL3285">
        <v>2.1000000000000001E-4</v>
      </c>
      <c r="AM3285">
        <v>1.5300000000000001E-4</v>
      </c>
      <c r="AN3285">
        <v>4.6900000000000002E-4</v>
      </c>
      <c r="AO3285">
        <v>0.122824</v>
      </c>
      <c r="AP3285">
        <v>0.133267</v>
      </c>
      <c r="AQ3285">
        <v>0.122875</v>
      </c>
      <c r="AR3285">
        <v>1.0091589999999999</v>
      </c>
      <c r="AS3285">
        <v>1.506019</v>
      </c>
      <c r="AT3285">
        <v>-0.62036199999999997</v>
      </c>
      <c r="AU3285">
        <v>3.8699999999999997E-4</v>
      </c>
      <c r="AV3285">
        <v>0</v>
      </c>
    </row>
    <row r="3286" spans="1:48" x14ac:dyDescent="0.25">
      <c r="A3286">
        <v>3284</v>
      </c>
      <c r="B3286">
        <v>34.356192</v>
      </c>
      <c r="C3286">
        <v>31.978745</v>
      </c>
      <c r="D3286">
        <v>28.26324</v>
      </c>
      <c r="E3286">
        <v>25.875520999999999</v>
      </c>
      <c r="F3286">
        <v>24.336386999999998</v>
      </c>
      <c r="G3286">
        <v>22.897241000000001</v>
      </c>
      <c r="H3286">
        <v>22.523039000000001</v>
      </c>
      <c r="I3286">
        <v>21.843257000000001</v>
      </c>
      <c r="J3286">
        <v>25.851389000000001</v>
      </c>
      <c r="K3286">
        <v>24.074068</v>
      </c>
      <c r="L3286">
        <v>22.896438</v>
      </c>
      <c r="M3286">
        <v>22.102639</v>
      </c>
      <c r="N3286">
        <v>20.804454</v>
      </c>
      <c r="O3286">
        <v>19.795674000000002</v>
      </c>
      <c r="P3286">
        <v>19.148713000000001</v>
      </c>
      <c r="Q3286">
        <v>17.396553999999998</v>
      </c>
      <c r="R3286">
        <v>-27.116619</v>
      </c>
      <c r="S3286">
        <v>31.164480000000001</v>
      </c>
      <c r="T3286">
        <v>77.505611000000002</v>
      </c>
      <c r="U3286">
        <v>34.088476</v>
      </c>
      <c r="V3286">
        <v>26.530116</v>
      </c>
      <c r="W3286">
        <v>18.639333000000001</v>
      </c>
      <c r="X3286">
        <v>19.148637000000001</v>
      </c>
      <c r="Y3286">
        <v>17.917306</v>
      </c>
      <c r="Z3286">
        <v>21.247073</v>
      </c>
      <c r="AA3286">
        <v>21.413243000000001</v>
      </c>
      <c r="AB3286">
        <v>25.166349</v>
      </c>
      <c r="AC3286">
        <v>16.772971999999999</v>
      </c>
      <c r="AD3286">
        <v>17.280062000000001</v>
      </c>
      <c r="AE3286">
        <v>25.779485999999999</v>
      </c>
      <c r="AF3286">
        <v>27.463374999999999</v>
      </c>
      <c r="AG3286">
        <v>20.931419999999999</v>
      </c>
      <c r="AH3286">
        <v>0.24146799999999999</v>
      </c>
      <c r="AI3286">
        <v>2.535142</v>
      </c>
      <c r="AJ3286">
        <v>2.556359</v>
      </c>
      <c r="AK3286">
        <v>1.07E-4</v>
      </c>
      <c r="AL3286">
        <v>6.6799999999999997E-4</v>
      </c>
      <c r="AM3286">
        <v>3.0499999999999999E-4</v>
      </c>
      <c r="AN3286">
        <v>6.2100000000000002E-4</v>
      </c>
      <c r="AO3286">
        <v>0.122824</v>
      </c>
      <c r="AP3286">
        <v>0.133267</v>
      </c>
      <c r="AQ3286">
        <v>0.123028</v>
      </c>
      <c r="AR3286">
        <v>1.0090060000000001</v>
      </c>
      <c r="AS3286">
        <v>1.4745809999999999</v>
      </c>
      <c r="AT3286">
        <v>-0.62020900000000001</v>
      </c>
      <c r="AU3286">
        <v>2.34E-4</v>
      </c>
      <c r="AV3286">
        <v>0</v>
      </c>
    </row>
    <row r="3287" spans="1:48" x14ac:dyDescent="0.25">
      <c r="A3287">
        <v>3285</v>
      </c>
      <c r="B3287">
        <v>34.468595000000001</v>
      </c>
      <c r="C3287">
        <v>32.053834999999999</v>
      </c>
      <c r="D3287">
        <v>28.376277000000002</v>
      </c>
      <c r="E3287">
        <v>25.913291000000001</v>
      </c>
      <c r="F3287">
        <v>24.336386999999998</v>
      </c>
      <c r="G3287">
        <v>22.935116000000001</v>
      </c>
      <c r="H3287">
        <v>22.523039000000001</v>
      </c>
      <c r="I3287">
        <v>21.729547</v>
      </c>
      <c r="J3287">
        <v>25.775860999999999</v>
      </c>
      <c r="K3287">
        <v>24.149733000000001</v>
      </c>
      <c r="L3287">
        <v>22.858573</v>
      </c>
      <c r="M3287">
        <v>22.140546000000001</v>
      </c>
      <c r="N3287">
        <v>20.766528999999998</v>
      </c>
      <c r="O3287">
        <v>19.795674000000002</v>
      </c>
      <c r="P3287">
        <v>19.110714999999999</v>
      </c>
      <c r="Q3287">
        <v>17.358514</v>
      </c>
      <c r="R3287">
        <v>-27.682924</v>
      </c>
      <c r="S3287">
        <v>30.788671000000001</v>
      </c>
      <c r="T3287">
        <v>77.395566000000002</v>
      </c>
      <c r="U3287">
        <v>34.088476</v>
      </c>
      <c r="V3287">
        <v>26.492357999999999</v>
      </c>
      <c r="W3287">
        <v>18.715374000000001</v>
      </c>
      <c r="X3287">
        <v>19.034603000000001</v>
      </c>
      <c r="Y3287">
        <v>17.841237</v>
      </c>
      <c r="Z3287">
        <v>21.664300000000001</v>
      </c>
      <c r="AA3287">
        <v>21.67849</v>
      </c>
      <c r="AB3287">
        <v>25.204149000000001</v>
      </c>
      <c r="AC3287">
        <v>17.419744000000001</v>
      </c>
      <c r="AD3287">
        <v>17.394223</v>
      </c>
      <c r="AE3287">
        <v>25.930537000000001</v>
      </c>
      <c r="AF3287">
        <v>27.501090999999999</v>
      </c>
      <c r="AG3287">
        <v>21.272667999999999</v>
      </c>
      <c r="AH3287">
        <v>0.236737</v>
      </c>
      <c r="AI3287">
        <v>2.5383460000000002</v>
      </c>
      <c r="AJ3287">
        <v>2.5314839999999998</v>
      </c>
      <c r="AK3287" s="1">
        <v>-4.5899509999999997E-5</v>
      </c>
      <c r="AL3287">
        <v>3.6299999999999999E-4</v>
      </c>
      <c r="AM3287">
        <v>0</v>
      </c>
      <c r="AN3287">
        <v>4.6900000000000002E-4</v>
      </c>
      <c r="AO3287">
        <v>0.122977</v>
      </c>
      <c r="AP3287">
        <v>0.132961</v>
      </c>
      <c r="AQ3287">
        <v>0.123028</v>
      </c>
      <c r="AR3287">
        <v>1.0106850000000001</v>
      </c>
      <c r="AS3287">
        <v>1.4228449999999999</v>
      </c>
      <c r="AT3287">
        <v>-0.62020900000000001</v>
      </c>
      <c r="AU3287">
        <v>3.8699999999999997E-4</v>
      </c>
      <c r="AV3287">
        <v>0</v>
      </c>
    </row>
    <row r="3288" spans="1:48" x14ac:dyDescent="0.25">
      <c r="A3288">
        <v>3286</v>
      </c>
      <c r="B3288">
        <v>34.463124999999998</v>
      </c>
      <c r="C3288">
        <v>32.123438999999998</v>
      </c>
      <c r="D3288">
        <v>28.408453000000002</v>
      </c>
      <c r="E3288">
        <v>25.907776999999999</v>
      </c>
      <c r="F3288">
        <v>24.406509</v>
      </c>
      <c r="G3288">
        <v>22.967461</v>
      </c>
      <c r="H3288">
        <v>22.479623</v>
      </c>
      <c r="I3288">
        <v>21.534469000000001</v>
      </c>
      <c r="J3288">
        <v>25.657043000000002</v>
      </c>
      <c r="K3288">
        <v>24.106377999999999</v>
      </c>
      <c r="L3288">
        <v>22.815176999999998</v>
      </c>
      <c r="M3288">
        <v>22.324527</v>
      </c>
      <c r="N3288">
        <v>20.76099</v>
      </c>
      <c r="O3288">
        <v>19.866097</v>
      </c>
      <c r="P3288">
        <v>19.029167000000001</v>
      </c>
      <c r="Q3288">
        <v>17.467075999999999</v>
      </c>
      <c r="R3288">
        <v>-27.526966000000002</v>
      </c>
      <c r="S3288">
        <v>30.82077</v>
      </c>
      <c r="T3288">
        <v>77.426894000000004</v>
      </c>
      <c r="U3288">
        <v>34.045524999999998</v>
      </c>
      <c r="V3288">
        <v>26.600118999999999</v>
      </c>
      <c r="W3288">
        <v>18.633783999999999</v>
      </c>
      <c r="X3288">
        <v>18.496752999999998</v>
      </c>
      <c r="Y3288">
        <v>17.797649</v>
      </c>
      <c r="Z3288">
        <v>21.848364</v>
      </c>
      <c r="AA3288">
        <v>21.597176000000001</v>
      </c>
      <c r="AB3288">
        <v>25.349816000000001</v>
      </c>
      <c r="AC3288">
        <v>17.870543000000001</v>
      </c>
      <c r="AD3288">
        <v>17.464772</v>
      </c>
      <c r="AE3288">
        <v>25.887263000000001</v>
      </c>
      <c r="AF3288">
        <v>27.533300000000001</v>
      </c>
      <c r="AG3288">
        <v>21.532478000000001</v>
      </c>
      <c r="AH3288">
        <v>0.24116299999999999</v>
      </c>
      <c r="AI3288">
        <v>2.5447540000000002</v>
      </c>
      <c r="AJ3288">
        <v>2.5501019999999999</v>
      </c>
      <c r="AK3288">
        <v>-1.9799999999999999E-4</v>
      </c>
      <c r="AL3288">
        <v>5.1599999999999997E-4</v>
      </c>
      <c r="AM3288">
        <v>3.0499999999999999E-4</v>
      </c>
      <c r="AN3288">
        <v>4.6900000000000002E-4</v>
      </c>
      <c r="AO3288">
        <v>0.122977</v>
      </c>
      <c r="AP3288">
        <v>0.132961</v>
      </c>
      <c r="AQ3288">
        <v>0.12257</v>
      </c>
      <c r="AR3288">
        <v>1.0090060000000001</v>
      </c>
      <c r="AS3288">
        <v>1.4632879999999999</v>
      </c>
      <c r="AT3288">
        <v>-0.42594700000000002</v>
      </c>
      <c r="AU3288">
        <v>2.34E-4</v>
      </c>
      <c r="AV3288">
        <v>0</v>
      </c>
    </row>
    <row r="3289" spans="1:48" x14ac:dyDescent="0.25">
      <c r="A3289">
        <v>3287</v>
      </c>
      <c r="B3289">
        <v>34.468595000000001</v>
      </c>
      <c r="C3289">
        <v>32.091379000000003</v>
      </c>
      <c r="D3289">
        <v>28.526975</v>
      </c>
      <c r="E3289">
        <v>25.951059000000001</v>
      </c>
      <c r="F3289">
        <v>24.487667999999999</v>
      </c>
      <c r="G3289">
        <v>23.010861999999999</v>
      </c>
      <c r="H3289">
        <v>22.560922999999999</v>
      </c>
      <c r="I3289">
        <v>21.502092999999999</v>
      </c>
      <c r="J3289">
        <v>25.813625999999999</v>
      </c>
      <c r="K3289">
        <v>24.111901</v>
      </c>
      <c r="L3289">
        <v>22.820706000000001</v>
      </c>
      <c r="M3289">
        <v>22.216355</v>
      </c>
      <c r="N3289">
        <v>20.728604000000001</v>
      </c>
      <c r="O3289">
        <v>19.795674000000002</v>
      </c>
      <c r="P3289">
        <v>19.034714999999998</v>
      </c>
      <c r="Q3289">
        <v>17.586735000000001</v>
      </c>
      <c r="R3289">
        <v>-27.157048</v>
      </c>
      <c r="S3289">
        <v>31.014173</v>
      </c>
      <c r="T3289">
        <v>77.432248000000001</v>
      </c>
      <c r="U3289">
        <v>34.050995999999998</v>
      </c>
      <c r="V3289">
        <v>26.567872999999999</v>
      </c>
      <c r="W3289">
        <v>18.639333000000001</v>
      </c>
      <c r="X3289">
        <v>18.502302</v>
      </c>
      <c r="Y3289">
        <v>17.765163999999999</v>
      </c>
      <c r="Z3289">
        <v>21.512599000000002</v>
      </c>
      <c r="AA3289">
        <v>21.489034</v>
      </c>
      <c r="AB3289">
        <v>25.241947</v>
      </c>
      <c r="AC3289">
        <v>18.218250999999999</v>
      </c>
      <c r="AD3289">
        <v>17.280062000000001</v>
      </c>
      <c r="AE3289">
        <v>25.892776999999999</v>
      </c>
      <c r="AF3289">
        <v>27.501090999999999</v>
      </c>
      <c r="AG3289">
        <v>21.386395</v>
      </c>
      <c r="AH3289">
        <v>0.238874</v>
      </c>
      <c r="AI3289">
        <v>2.547806</v>
      </c>
      <c r="AJ3289">
        <v>2.5508649999999999</v>
      </c>
      <c r="AK3289" s="1">
        <v>-4.5899509999999997E-5</v>
      </c>
      <c r="AL3289">
        <v>5.1599999999999997E-4</v>
      </c>
      <c r="AM3289">
        <v>0</v>
      </c>
      <c r="AN3289">
        <v>1.64E-4</v>
      </c>
      <c r="AO3289">
        <v>0.122824</v>
      </c>
      <c r="AP3289">
        <v>0.133267</v>
      </c>
      <c r="AQ3289">
        <v>0.123028</v>
      </c>
      <c r="AR3289">
        <v>1.0103800000000001</v>
      </c>
      <c r="AS3289">
        <v>1.4199459999999999</v>
      </c>
      <c r="AT3289">
        <v>-0.62005699999999997</v>
      </c>
      <c r="AU3289">
        <v>3.8699999999999997E-4</v>
      </c>
      <c r="AV3289">
        <v>0</v>
      </c>
    </row>
    <row r="3290" spans="1:48" x14ac:dyDescent="0.25">
      <c r="A3290">
        <v>3288</v>
      </c>
      <c r="B3290">
        <v>34.431128000000001</v>
      </c>
      <c r="C3290">
        <v>31.978745</v>
      </c>
      <c r="D3290">
        <v>28.564646</v>
      </c>
      <c r="E3290">
        <v>25.951059000000001</v>
      </c>
      <c r="F3290">
        <v>24.412030000000001</v>
      </c>
      <c r="G3290">
        <v>23.010861999999999</v>
      </c>
      <c r="H3290">
        <v>22.485153</v>
      </c>
      <c r="I3290">
        <v>21.388349000000002</v>
      </c>
      <c r="J3290">
        <v>25.813625999999999</v>
      </c>
      <c r="K3290">
        <v>24.187563999999998</v>
      </c>
      <c r="L3290">
        <v>22.707097999999998</v>
      </c>
      <c r="M3290">
        <v>22.216355</v>
      </c>
      <c r="N3290">
        <v>20.690677000000001</v>
      </c>
      <c r="O3290">
        <v>19.719702000000002</v>
      </c>
      <c r="P3290">
        <v>19.110714999999999</v>
      </c>
      <c r="Q3290">
        <v>17.548701000000001</v>
      </c>
      <c r="R3290">
        <v>-27.278355999999999</v>
      </c>
      <c r="S3290">
        <v>30.863844</v>
      </c>
      <c r="T3290">
        <v>77.358884000000003</v>
      </c>
      <c r="U3290">
        <v>34.125954</v>
      </c>
      <c r="V3290">
        <v>26.567872999999999</v>
      </c>
      <c r="W3290">
        <v>18.715374000000001</v>
      </c>
      <c r="X3290">
        <v>18.464272000000001</v>
      </c>
      <c r="Y3290">
        <v>17.879272</v>
      </c>
      <c r="Z3290">
        <v>22.043464</v>
      </c>
      <c r="AA3290">
        <v>21.526928000000002</v>
      </c>
      <c r="AB3290">
        <v>25.279743</v>
      </c>
      <c r="AC3290">
        <v>18.104209000000001</v>
      </c>
      <c r="AD3290">
        <v>17.318117000000001</v>
      </c>
      <c r="AE3290">
        <v>25.817250999999999</v>
      </c>
      <c r="AF3290">
        <v>27.501090999999999</v>
      </c>
      <c r="AG3290">
        <v>21.310578</v>
      </c>
      <c r="AH3290">
        <v>0.23627899999999999</v>
      </c>
      <c r="AI3290">
        <v>2.547196</v>
      </c>
      <c r="AJ3290">
        <v>2.5433870000000001</v>
      </c>
      <c r="AK3290">
        <v>-1.9799999999999999E-4</v>
      </c>
      <c r="AL3290">
        <v>2.1000000000000001E-4</v>
      </c>
      <c r="AM3290">
        <v>3.0499999999999999E-4</v>
      </c>
      <c r="AN3290">
        <v>3.1599999999999998E-4</v>
      </c>
      <c r="AO3290">
        <v>0.122672</v>
      </c>
      <c r="AP3290">
        <v>0.133267</v>
      </c>
      <c r="AQ3290">
        <v>0.123028</v>
      </c>
      <c r="AR3290">
        <v>1.0091589999999999</v>
      </c>
      <c r="AS3290">
        <v>1.438107</v>
      </c>
      <c r="AT3290">
        <v>-0.62020900000000001</v>
      </c>
      <c r="AU3290">
        <v>2.34E-4</v>
      </c>
      <c r="AV3290">
        <v>0</v>
      </c>
    </row>
    <row r="3291" spans="1:48" x14ac:dyDescent="0.25">
      <c r="A3291">
        <v>3289</v>
      </c>
      <c r="B3291">
        <v>34.463124999999998</v>
      </c>
      <c r="C3291">
        <v>31.823066000000001</v>
      </c>
      <c r="D3291">
        <v>28.521474999999999</v>
      </c>
      <c r="E3291">
        <v>25.983312999999999</v>
      </c>
      <c r="F3291">
        <v>24.406509</v>
      </c>
      <c r="G3291">
        <v>22.967461</v>
      </c>
      <c r="H3291">
        <v>22.479623</v>
      </c>
      <c r="I3291">
        <v>21.306977</v>
      </c>
      <c r="J3291">
        <v>25.770347000000001</v>
      </c>
      <c r="K3291">
        <v>24.030709999999999</v>
      </c>
      <c r="L3291">
        <v>22.777308999999999</v>
      </c>
      <c r="M3291">
        <v>22.097107000000001</v>
      </c>
      <c r="N3291">
        <v>20.647209</v>
      </c>
      <c r="O3291">
        <v>19.752144999999999</v>
      </c>
      <c r="P3291">
        <v>19.067167999999999</v>
      </c>
      <c r="Q3291">
        <v>17.619215000000001</v>
      </c>
      <c r="R3291">
        <v>-27.607894000000002</v>
      </c>
      <c r="S3291">
        <v>30.708005</v>
      </c>
      <c r="T3291">
        <v>77.280168000000003</v>
      </c>
      <c r="U3291">
        <v>34.083004000000003</v>
      </c>
      <c r="V3291">
        <v>26.562363000000001</v>
      </c>
      <c r="W3291">
        <v>18.671804999999999</v>
      </c>
      <c r="X3291">
        <v>18.57281</v>
      </c>
      <c r="Y3291">
        <v>17.835685000000002</v>
      </c>
      <c r="Z3291">
        <v>22.075841</v>
      </c>
      <c r="AA3291">
        <v>21.748729000000001</v>
      </c>
      <c r="AB3291">
        <v>25.387609000000001</v>
      </c>
      <c r="AC3291">
        <v>18.212700000000002</v>
      </c>
      <c r="AD3291">
        <v>17.578917000000001</v>
      </c>
      <c r="AE3291">
        <v>25.925024000000001</v>
      </c>
      <c r="AF3291">
        <v>27.533300000000001</v>
      </c>
      <c r="AG3291">
        <v>21.267130999999999</v>
      </c>
      <c r="AH3291">
        <v>0.230021</v>
      </c>
      <c r="AI3291">
        <v>2.5349889999999999</v>
      </c>
      <c r="AJ3291">
        <v>2.5499499999999999</v>
      </c>
      <c r="AK3291" s="1">
        <v>-4.5899509999999997E-5</v>
      </c>
      <c r="AL3291">
        <v>2.1000000000000001E-4</v>
      </c>
      <c r="AM3291">
        <v>0</v>
      </c>
      <c r="AN3291">
        <v>4.6900000000000002E-4</v>
      </c>
      <c r="AO3291">
        <v>0.122672</v>
      </c>
      <c r="AP3291">
        <v>0.133267</v>
      </c>
      <c r="AQ3291">
        <v>0.122875</v>
      </c>
      <c r="AR3291">
        <v>1.009312</v>
      </c>
      <c r="AS3291">
        <v>1.4414640000000001</v>
      </c>
      <c r="AT3291">
        <v>-0.62036199999999997</v>
      </c>
      <c r="AU3291" s="1">
        <v>-7.0805759999999996E-5</v>
      </c>
      <c r="AV3291">
        <v>0</v>
      </c>
    </row>
    <row r="3292" spans="1:48" x14ac:dyDescent="0.25">
      <c r="A3292">
        <v>3290</v>
      </c>
      <c r="B3292">
        <v>34.420189000000001</v>
      </c>
      <c r="C3292">
        <v>31.78003</v>
      </c>
      <c r="D3292">
        <v>28.591315999999999</v>
      </c>
      <c r="E3292">
        <v>26.053331</v>
      </c>
      <c r="F3292">
        <v>24.363167000000001</v>
      </c>
      <c r="G3292">
        <v>23.037676999999999</v>
      </c>
      <c r="H3292">
        <v>22.587745000000002</v>
      </c>
      <c r="I3292">
        <v>21.339359000000002</v>
      </c>
      <c r="J3292">
        <v>25.802596999999999</v>
      </c>
      <c r="K3292">
        <v>24.138687999999998</v>
      </c>
      <c r="L3292">
        <v>22.733909000000001</v>
      </c>
      <c r="M3292">
        <v>22.091574000000001</v>
      </c>
      <c r="N3292">
        <v>20.641669</v>
      </c>
      <c r="O3292">
        <v>19.670625999999999</v>
      </c>
      <c r="P3292">
        <v>19.099620999999999</v>
      </c>
      <c r="Q3292">
        <v>17.689723999999998</v>
      </c>
      <c r="R3292">
        <v>-26.926321999999999</v>
      </c>
      <c r="S3292">
        <v>30.702515999999999</v>
      </c>
      <c r="T3292">
        <v>77.348178000000004</v>
      </c>
      <c r="U3292">
        <v>34.002572000000001</v>
      </c>
      <c r="V3292">
        <v>26.443576</v>
      </c>
      <c r="W3292">
        <v>18.742296</v>
      </c>
      <c r="X3292">
        <v>18.377108</v>
      </c>
      <c r="Y3292">
        <v>17.754058000000001</v>
      </c>
      <c r="Z3292">
        <v>21.994486999999999</v>
      </c>
      <c r="AA3292">
        <v>22.121988999999999</v>
      </c>
      <c r="AB3292">
        <v>25.344298999999999</v>
      </c>
      <c r="AC3292">
        <v>18.397196999999998</v>
      </c>
      <c r="AD3292">
        <v>17.991810999999998</v>
      </c>
      <c r="AE3292">
        <v>25.957270000000001</v>
      </c>
      <c r="AF3292">
        <v>27.452363999999999</v>
      </c>
      <c r="AG3292">
        <v>21.337413999999999</v>
      </c>
      <c r="AH3292">
        <v>0.239179</v>
      </c>
      <c r="AI3292">
        <v>2.5339209999999999</v>
      </c>
      <c r="AJ3292">
        <v>2.5443030000000002</v>
      </c>
      <c r="AK3292">
        <v>-5.04E-4</v>
      </c>
      <c r="AL3292">
        <v>3.6299999999999999E-4</v>
      </c>
      <c r="AM3292">
        <v>1.5300000000000001E-4</v>
      </c>
      <c r="AN3292">
        <v>6.2100000000000002E-4</v>
      </c>
      <c r="AO3292">
        <v>0.122977</v>
      </c>
      <c r="AP3292">
        <v>0.13311400000000001</v>
      </c>
      <c r="AQ3292">
        <v>0.12257</v>
      </c>
      <c r="AR3292">
        <v>1.0091589999999999</v>
      </c>
      <c r="AS3292">
        <v>1.447416</v>
      </c>
      <c r="AT3292">
        <v>-0.62051400000000001</v>
      </c>
      <c r="AU3292">
        <v>2.34E-4</v>
      </c>
      <c r="AV3292">
        <v>0</v>
      </c>
    </row>
    <row r="3293" spans="1:48" x14ac:dyDescent="0.25">
      <c r="A3293">
        <v>3291</v>
      </c>
      <c r="B3293">
        <v>34.420189000000001</v>
      </c>
      <c r="C3293">
        <v>31.592245999999999</v>
      </c>
      <c r="D3293">
        <v>28.553646000000001</v>
      </c>
      <c r="E3293">
        <v>25.940031999999999</v>
      </c>
      <c r="F3293">
        <v>24.400988000000002</v>
      </c>
      <c r="G3293">
        <v>23.075547</v>
      </c>
      <c r="H3293">
        <v>22.511977000000002</v>
      </c>
      <c r="I3293">
        <v>21.415192999999999</v>
      </c>
      <c r="J3293">
        <v>25.727066000000001</v>
      </c>
      <c r="K3293">
        <v>24.025186000000001</v>
      </c>
      <c r="L3293">
        <v>22.620291999999999</v>
      </c>
      <c r="M3293">
        <v>21.977846</v>
      </c>
      <c r="N3293">
        <v>20.565809000000002</v>
      </c>
      <c r="O3293">
        <v>19.670625999999999</v>
      </c>
      <c r="P3293">
        <v>19.137619999999998</v>
      </c>
      <c r="Q3293">
        <v>17.499558</v>
      </c>
      <c r="R3293">
        <v>-27.411505999999999</v>
      </c>
      <c r="S3293">
        <v>30.514545999999999</v>
      </c>
      <c r="T3293">
        <v>77.164771000000002</v>
      </c>
      <c r="U3293">
        <v>34.002572000000001</v>
      </c>
      <c r="V3293">
        <v>26.481335999999999</v>
      </c>
      <c r="W3293">
        <v>18.666257000000002</v>
      </c>
      <c r="X3293">
        <v>18.377108</v>
      </c>
      <c r="Y3293">
        <v>17.792096000000001</v>
      </c>
      <c r="Z3293">
        <v>22.563022</v>
      </c>
      <c r="AA3293">
        <v>22.121988999999999</v>
      </c>
      <c r="AB3293">
        <v>25.457674000000001</v>
      </c>
      <c r="AC3293">
        <v>18.397196999999998</v>
      </c>
      <c r="AD3293">
        <v>18.524180000000001</v>
      </c>
      <c r="AE3293">
        <v>25.995028999999999</v>
      </c>
      <c r="AF3293">
        <v>27.565508999999999</v>
      </c>
      <c r="AG3293">
        <v>21.564844000000001</v>
      </c>
      <c r="AH3293">
        <v>0.243452</v>
      </c>
      <c r="AI3293">
        <v>2.534532</v>
      </c>
      <c r="AJ3293">
        <v>2.5342310000000001</v>
      </c>
      <c r="AK3293" s="1">
        <v>-4.5899509999999997E-5</v>
      </c>
      <c r="AL3293">
        <v>5.1599999999999997E-4</v>
      </c>
      <c r="AM3293">
        <v>1.5300000000000001E-4</v>
      </c>
      <c r="AN3293">
        <v>4.6900000000000002E-4</v>
      </c>
      <c r="AO3293">
        <v>0.122977</v>
      </c>
      <c r="AP3293">
        <v>0.13311400000000001</v>
      </c>
      <c r="AQ3293">
        <v>0.122875</v>
      </c>
      <c r="AR3293">
        <v>1.0094639999999999</v>
      </c>
      <c r="AS3293">
        <v>1.4309339999999999</v>
      </c>
      <c r="AT3293">
        <v>-0.62020900000000001</v>
      </c>
      <c r="AU3293">
        <v>3.8699999999999997E-4</v>
      </c>
      <c r="AV3293">
        <v>0</v>
      </c>
    </row>
    <row r="3294" spans="1:48" x14ac:dyDescent="0.25">
      <c r="A3294">
        <v>3292</v>
      </c>
      <c r="B3294">
        <v>34.388190999999999</v>
      </c>
      <c r="C3294">
        <v>31.447479999999999</v>
      </c>
      <c r="D3294">
        <v>28.596816</v>
      </c>
      <c r="E3294">
        <v>25.907776999999999</v>
      </c>
      <c r="F3294">
        <v>24.330866</v>
      </c>
      <c r="G3294">
        <v>23.081074999999998</v>
      </c>
      <c r="H3294">
        <v>22.517507999999999</v>
      </c>
      <c r="I3294">
        <v>21.458644</v>
      </c>
      <c r="J3294">
        <v>25.694813</v>
      </c>
      <c r="K3294">
        <v>24.030709999999999</v>
      </c>
      <c r="L3294">
        <v>22.739439000000001</v>
      </c>
      <c r="M3294">
        <v>21.983378999999999</v>
      </c>
      <c r="N3294">
        <v>20.609279999999998</v>
      </c>
      <c r="O3294">
        <v>19.714158000000001</v>
      </c>
      <c r="P3294">
        <v>19.143166999999998</v>
      </c>
      <c r="Q3294">
        <v>17.352959999999999</v>
      </c>
      <c r="R3294">
        <v>-27.36515</v>
      </c>
      <c r="S3294">
        <v>30.444839000000002</v>
      </c>
      <c r="T3294">
        <v>77.206805000000003</v>
      </c>
      <c r="U3294">
        <v>33.970560999999996</v>
      </c>
      <c r="V3294">
        <v>26.486847000000001</v>
      </c>
      <c r="W3294">
        <v>18.557736999999999</v>
      </c>
      <c r="X3294">
        <v>18.306588999999999</v>
      </c>
      <c r="Y3294">
        <v>17.873719999999999</v>
      </c>
      <c r="Z3294">
        <v>22.151657</v>
      </c>
      <c r="AA3294">
        <v>21.862380000000002</v>
      </c>
      <c r="AB3294">
        <v>25.387609000000001</v>
      </c>
      <c r="AC3294">
        <v>17.946584999999999</v>
      </c>
      <c r="AD3294">
        <v>18.453690999999999</v>
      </c>
      <c r="AE3294">
        <v>26.076053999999999</v>
      </c>
      <c r="AF3294">
        <v>27.533300000000001</v>
      </c>
      <c r="AG3294">
        <v>21.721972999999998</v>
      </c>
      <c r="AH3294">
        <v>0.23658399999999999</v>
      </c>
      <c r="AI3294">
        <v>2.5319379999999998</v>
      </c>
      <c r="AJ3294">
        <v>2.5346890000000002</v>
      </c>
      <c r="AK3294" s="1">
        <v>-4.5899509999999997E-5</v>
      </c>
      <c r="AL3294">
        <v>5.1599999999999997E-4</v>
      </c>
      <c r="AM3294">
        <v>1.5300000000000001E-4</v>
      </c>
      <c r="AN3294">
        <v>3.1599999999999998E-4</v>
      </c>
      <c r="AO3294">
        <v>0.122519</v>
      </c>
      <c r="AP3294">
        <v>0.133267</v>
      </c>
      <c r="AQ3294">
        <v>0.123028</v>
      </c>
      <c r="AR3294">
        <v>1.0091589999999999</v>
      </c>
      <c r="AS3294">
        <v>1.404684</v>
      </c>
      <c r="AT3294">
        <v>-0.62036199999999997</v>
      </c>
      <c r="AU3294">
        <v>3.8699999999999997E-4</v>
      </c>
      <c r="AV3294">
        <v>0</v>
      </c>
    </row>
    <row r="3295" spans="1:48" x14ac:dyDescent="0.25">
      <c r="A3295">
        <v>3293</v>
      </c>
      <c r="B3295">
        <v>34.425659000000003</v>
      </c>
      <c r="C3295">
        <v>31.372347000000001</v>
      </c>
      <c r="D3295">
        <v>28.596816</v>
      </c>
      <c r="E3295">
        <v>25.945546</v>
      </c>
      <c r="F3295">
        <v>24.330866</v>
      </c>
      <c r="G3295">
        <v>23.156811000000001</v>
      </c>
      <c r="H3295">
        <v>22.555392000000001</v>
      </c>
      <c r="I3295">
        <v>21.572381</v>
      </c>
      <c r="J3295">
        <v>25.581500999999999</v>
      </c>
      <c r="K3295">
        <v>23.992872999999999</v>
      </c>
      <c r="L3295">
        <v>22.587948000000001</v>
      </c>
      <c r="M3295">
        <v>21.907554999999999</v>
      </c>
      <c r="N3295">
        <v>20.609279999999998</v>
      </c>
      <c r="O3295">
        <v>19.714158000000001</v>
      </c>
      <c r="P3295">
        <v>19.181163999999999</v>
      </c>
      <c r="Q3295">
        <v>17.314919</v>
      </c>
      <c r="R3295">
        <v>-27.001252000000001</v>
      </c>
      <c r="S3295">
        <v>30.407239000000001</v>
      </c>
      <c r="T3295">
        <v>77.243487000000002</v>
      </c>
      <c r="U3295">
        <v>34.045524999999998</v>
      </c>
      <c r="V3295">
        <v>26.411325999999999</v>
      </c>
      <c r="W3295">
        <v>18.32957</v>
      </c>
      <c r="X3295">
        <v>18.268553000000001</v>
      </c>
      <c r="Y3295">
        <v>18.025848</v>
      </c>
      <c r="Z3295">
        <v>21.658764999999999</v>
      </c>
      <c r="AA3295">
        <v>21.369810000000001</v>
      </c>
      <c r="AB3295">
        <v>25.349816000000001</v>
      </c>
      <c r="AC3295">
        <v>17.566324999999999</v>
      </c>
      <c r="AD3295">
        <v>18.453690999999999</v>
      </c>
      <c r="AE3295">
        <v>26.038298999999999</v>
      </c>
      <c r="AF3295">
        <v>27.495585999999999</v>
      </c>
      <c r="AG3295">
        <v>21.646179</v>
      </c>
      <c r="AH3295">
        <v>0.22620599999999999</v>
      </c>
      <c r="AI3295">
        <v>2.5244610000000001</v>
      </c>
      <c r="AJ3295">
        <v>2.5304160000000002</v>
      </c>
      <c r="AK3295">
        <v>-1.9799999999999999E-4</v>
      </c>
      <c r="AL3295">
        <v>2.1000000000000001E-4</v>
      </c>
      <c r="AM3295">
        <v>1.5300000000000001E-4</v>
      </c>
      <c r="AN3295">
        <v>3.1599999999999998E-4</v>
      </c>
      <c r="AO3295">
        <v>0.122672</v>
      </c>
      <c r="AP3295">
        <v>0.132961</v>
      </c>
      <c r="AQ3295">
        <v>0.122875</v>
      </c>
      <c r="AR3295">
        <v>1.0094639999999999</v>
      </c>
      <c r="AS3295">
        <v>1.4045319999999999</v>
      </c>
      <c r="AT3295">
        <v>-0.62005699999999997</v>
      </c>
      <c r="AU3295" s="1">
        <v>8.1792859999999998E-5</v>
      </c>
      <c r="AV3295">
        <v>0</v>
      </c>
    </row>
    <row r="3296" spans="1:48" x14ac:dyDescent="0.25">
      <c r="A3296">
        <v>3294</v>
      </c>
      <c r="B3296">
        <v>34.506059999999998</v>
      </c>
      <c r="C3296">
        <v>31.189976000000001</v>
      </c>
      <c r="D3296">
        <v>28.564646</v>
      </c>
      <c r="E3296">
        <v>26.026592000000001</v>
      </c>
      <c r="F3296">
        <v>24.412030000000001</v>
      </c>
      <c r="G3296">
        <v>23.048732999999999</v>
      </c>
      <c r="H3296">
        <v>22.523039000000001</v>
      </c>
      <c r="I3296">
        <v>21.653734</v>
      </c>
      <c r="J3296">
        <v>25.587016999999999</v>
      </c>
      <c r="K3296">
        <v>23.922720999999999</v>
      </c>
      <c r="L3296">
        <v>22.631353000000001</v>
      </c>
      <c r="M3296">
        <v>21.951001000000002</v>
      </c>
      <c r="N3296">
        <v>20.614820000000002</v>
      </c>
      <c r="O3296">
        <v>19.719702000000002</v>
      </c>
      <c r="P3296">
        <v>19.148713000000001</v>
      </c>
      <c r="Q3296">
        <v>17.358514</v>
      </c>
      <c r="R3296">
        <v>-27.116619</v>
      </c>
      <c r="S3296">
        <v>30.487928</v>
      </c>
      <c r="T3296">
        <v>77.175477000000001</v>
      </c>
      <c r="U3296">
        <v>33.938549000000002</v>
      </c>
      <c r="V3296">
        <v>26.416837000000001</v>
      </c>
      <c r="W3296">
        <v>18.33512</v>
      </c>
      <c r="X3296">
        <v>18.121948</v>
      </c>
      <c r="Y3296">
        <v>17.955338000000001</v>
      </c>
      <c r="Z3296">
        <v>21.853898000000001</v>
      </c>
      <c r="AA3296">
        <v>21.110029999999998</v>
      </c>
      <c r="AB3296">
        <v>25.317537999999999</v>
      </c>
      <c r="AC3296">
        <v>17.22955</v>
      </c>
      <c r="AD3296">
        <v>18.839385</v>
      </c>
      <c r="AE3296">
        <v>26.006055</v>
      </c>
      <c r="AF3296">
        <v>27.463374999999999</v>
      </c>
      <c r="AG3296">
        <v>21.727508</v>
      </c>
      <c r="AH3296">
        <v>0.22040599999999999</v>
      </c>
      <c r="AI3296">
        <v>2.528734</v>
      </c>
      <c r="AJ3296">
        <v>2.5331630000000001</v>
      </c>
      <c r="AK3296" s="1">
        <v>-4.5899509999999997E-5</v>
      </c>
      <c r="AL3296">
        <v>3.6299999999999999E-4</v>
      </c>
      <c r="AM3296">
        <v>1.5300000000000001E-4</v>
      </c>
      <c r="AN3296">
        <v>6.2100000000000002E-4</v>
      </c>
      <c r="AO3296">
        <v>0.122977</v>
      </c>
      <c r="AP3296">
        <v>0.133267</v>
      </c>
      <c r="AQ3296">
        <v>0.12257</v>
      </c>
      <c r="AR3296">
        <v>1.0103800000000001</v>
      </c>
      <c r="AS3296">
        <v>1.3920170000000001</v>
      </c>
      <c r="AT3296">
        <v>-0.62020900000000001</v>
      </c>
      <c r="AU3296">
        <v>2.34E-4</v>
      </c>
      <c r="AV3296">
        <v>0</v>
      </c>
    </row>
    <row r="3297" spans="1:48" x14ac:dyDescent="0.25">
      <c r="A3297">
        <v>3295</v>
      </c>
      <c r="B3297">
        <v>34.431128000000001</v>
      </c>
      <c r="C3297">
        <v>31.265122999999999</v>
      </c>
      <c r="D3297">
        <v>28.376277000000002</v>
      </c>
      <c r="E3297">
        <v>25.913291000000001</v>
      </c>
      <c r="F3297">
        <v>24.222912999999998</v>
      </c>
      <c r="G3297">
        <v>23.048732999999999</v>
      </c>
      <c r="H3297">
        <v>22.560922999999999</v>
      </c>
      <c r="I3297">
        <v>21.729547</v>
      </c>
      <c r="J3297">
        <v>25.549244000000002</v>
      </c>
      <c r="K3297">
        <v>23.960559</v>
      </c>
      <c r="L3297">
        <v>22.593478000000001</v>
      </c>
      <c r="M3297">
        <v>21.875174999999999</v>
      </c>
      <c r="N3297">
        <v>20.501024000000001</v>
      </c>
      <c r="O3297">
        <v>19.681713999999999</v>
      </c>
      <c r="P3297">
        <v>19.072714999999999</v>
      </c>
      <c r="Q3297">
        <v>17.358514</v>
      </c>
      <c r="R3297">
        <v>-27.359244</v>
      </c>
      <c r="S3297">
        <v>30.149488999999999</v>
      </c>
      <c r="T3297">
        <v>77.028752999999995</v>
      </c>
      <c r="U3297">
        <v>34.013514999999998</v>
      </c>
      <c r="V3297">
        <v>26.416837000000001</v>
      </c>
      <c r="W3297">
        <v>18.411180999999999</v>
      </c>
      <c r="X3297">
        <v>18.616385999999999</v>
      </c>
      <c r="Y3297">
        <v>17.803201000000001</v>
      </c>
      <c r="Z3297">
        <v>21.967642000000001</v>
      </c>
      <c r="AA3297">
        <v>21.223744</v>
      </c>
      <c r="AB3297">
        <v>25.355332000000001</v>
      </c>
      <c r="AC3297">
        <v>17.419744000000001</v>
      </c>
      <c r="AD3297">
        <v>19.295403</v>
      </c>
      <c r="AE3297">
        <v>26.006055</v>
      </c>
      <c r="AF3297">
        <v>27.501090999999999</v>
      </c>
      <c r="AG3297">
        <v>21.613814999999999</v>
      </c>
      <c r="AH3297">
        <v>0.226969</v>
      </c>
      <c r="AI3297">
        <v>2.5349889999999999</v>
      </c>
      <c r="AJ3297">
        <v>2.528432</v>
      </c>
      <c r="AK3297">
        <v>-3.5100000000000002E-4</v>
      </c>
      <c r="AL3297">
        <v>2.1000000000000001E-4</v>
      </c>
      <c r="AM3297">
        <v>4.5800000000000002E-4</v>
      </c>
      <c r="AN3297">
        <v>3.1599999999999998E-4</v>
      </c>
      <c r="AO3297">
        <v>0.122824</v>
      </c>
      <c r="AP3297">
        <v>0.133267</v>
      </c>
      <c r="AQ3297">
        <v>0.122723</v>
      </c>
      <c r="AR3297">
        <v>1.0091589999999999</v>
      </c>
      <c r="AS3297">
        <v>1.414452</v>
      </c>
      <c r="AT3297">
        <v>-0.62020900000000001</v>
      </c>
      <c r="AU3297">
        <v>2.34E-4</v>
      </c>
      <c r="AV3297">
        <v>0</v>
      </c>
    </row>
    <row r="3298" spans="1:48" x14ac:dyDescent="0.25">
      <c r="A3298">
        <v>3296</v>
      </c>
      <c r="B3298">
        <v>34.388190999999999</v>
      </c>
      <c r="C3298">
        <v>31.18449</v>
      </c>
      <c r="D3298">
        <v>28.333098</v>
      </c>
      <c r="E3298">
        <v>25.832236000000002</v>
      </c>
      <c r="F3298">
        <v>24.179563999999999</v>
      </c>
      <c r="G3298">
        <v>23.043205</v>
      </c>
      <c r="H3298">
        <v>22.706916</v>
      </c>
      <c r="I3298">
        <v>21.79982</v>
      </c>
      <c r="J3298">
        <v>25.619273</v>
      </c>
      <c r="K3298">
        <v>23.955036</v>
      </c>
      <c r="L3298">
        <v>22.625823</v>
      </c>
      <c r="M3298">
        <v>21.983378999999999</v>
      </c>
      <c r="N3298">
        <v>20.495484000000001</v>
      </c>
      <c r="O3298">
        <v>19.752144999999999</v>
      </c>
      <c r="P3298">
        <v>19.143166999999998</v>
      </c>
      <c r="Q3298">
        <v>17.352959999999999</v>
      </c>
      <c r="R3298">
        <v>-27.36515</v>
      </c>
      <c r="S3298">
        <v>30.256823000000001</v>
      </c>
      <c r="T3298">
        <v>77.170124000000001</v>
      </c>
      <c r="U3298">
        <v>34.045524999999998</v>
      </c>
      <c r="V3298">
        <v>26.411325999999999</v>
      </c>
      <c r="W3298">
        <v>18.32957</v>
      </c>
      <c r="X3298">
        <v>17.926175000000001</v>
      </c>
      <c r="Y3298">
        <v>17.721572999999999</v>
      </c>
      <c r="Z3298">
        <v>21.924195000000001</v>
      </c>
      <c r="AA3298">
        <v>21.407706999999998</v>
      </c>
      <c r="AB3298">
        <v>25.349816000000001</v>
      </c>
      <c r="AC3298">
        <v>17.376152999999999</v>
      </c>
      <c r="AD3298">
        <v>19.175868000000001</v>
      </c>
      <c r="AE3298">
        <v>26.000541999999999</v>
      </c>
      <c r="AF3298">
        <v>27.495585999999999</v>
      </c>
      <c r="AG3298">
        <v>21.532478000000001</v>
      </c>
      <c r="AH3298">
        <v>0.22193199999999999</v>
      </c>
      <c r="AI3298">
        <v>2.5319379999999998</v>
      </c>
      <c r="AJ3298">
        <v>2.528737</v>
      </c>
      <c r="AK3298">
        <v>-1.9799999999999999E-4</v>
      </c>
      <c r="AL3298">
        <v>3.6299999999999999E-4</v>
      </c>
      <c r="AM3298">
        <v>0</v>
      </c>
      <c r="AN3298">
        <v>4.6900000000000002E-4</v>
      </c>
      <c r="AO3298">
        <v>0.122977</v>
      </c>
      <c r="AP3298">
        <v>0.133267</v>
      </c>
      <c r="AQ3298">
        <v>0.122875</v>
      </c>
      <c r="AR3298">
        <v>1.0094639999999999</v>
      </c>
      <c r="AS3298">
        <v>1.421014</v>
      </c>
      <c r="AT3298">
        <v>-0.62020900000000001</v>
      </c>
      <c r="AU3298">
        <v>2.34E-4</v>
      </c>
      <c r="AV3298">
        <v>0</v>
      </c>
    </row>
    <row r="3299" spans="1:48" x14ac:dyDescent="0.25">
      <c r="A3299">
        <v>3297</v>
      </c>
      <c r="B3299">
        <v>34.388190999999999</v>
      </c>
      <c r="C3299">
        <v>31.18449</v>
      </c>
      <c r="D3299">
        <v>28.257738</v>
      </c>
      <c r="E3299">
        <v>25.832236000000002</v>
      </c>
      <c r="F3299">
        <v>24.141735000000001</v>
      </c>
      <c r="G3299">
        <v>22.929587000000001</v>
      </c>
      <c r="H3299">
        <v>22.631157000000002</v>
      </c>
      <c r="I3299">
        <v>21.875623999999998</v>
      </c>
      <c r="J3299">
        <v>25.581500999999999</v>
      </c>
      <c r="K3299">
        <v>23.955036</v>
      </c>
      <c r="L3299">
        <v>22.663696000000002</v>
      </c>
      <c r="M3299">
        <v>21.945468000000002</v>
      </c>
      <c r="N3299">
        <v>20.495484000000001</v>
      </c>
      <c r="O3299">
        <v>19.714158000000001</v>
      </c>
      <c r="P3299">
        <v>19.105167999999999</v>
      </c>
      <c r="Q3299">
        <v>17.390999999999998</v>
      </c>
      <c r="R3299">
        <v>-26.960834999999999</v>
      </c>
      <c r="S3299">
        <v>30.369637000000001</v>
      </c>
      <c r="T3299">
        <v>77.243487000000002</v>
      </c>
      <c r="U3299">
        <v>34.045524999999998</v>
      </c>
      <c r="V3299">
        <v>26.411325999999999</v>
      </c>
      <c r="W3299">
        <v>18.253505000000001</v>
      </c>
      <c r="X3299">
        <v>18.002267</v>
      </c>
      <c r="Y3299">
        <v>17.569407999999999</v>
      </c>
      <c r="Z3299">
        <v>22.11375</v>
      </c>
      <c r="AA3299">
        <v>21.483498999999998</v>
      </c>
      <c r="AB3299">
        <v>25.312021999999999</v>
      </c>
      <c r="AC3299">
        <v>17.680415</v>
      </c>
      <c r="AD3299">
        <v>18.985862999999998</v>
      </c>
      <c r="AE3299">
        <v>26.076053999999999</v>
      </c>
      <c r="AF3299">
        <v>27.533300000000001</v>
      </c>
      <c r="AG3299">
        <v>22.062985999999999</v>
      </c>
      <c r="AH3299">
        <v>0.232158</v>
      </c>
      <c r="AI3299">
        <v>2.536057</v>
      </c>
      <c r="AJ3299">
        <v>2.5304160000000002</v>
      </c>
      <c r="AK3299">
        <v>-3.5100000000000002E-4</v>
      </c>
      <c r="AL3299">
        <v>3.6299999999999999E-4</v>
      </c>
      <c r="AM3299">
        <v>-1.5300000000000001E-4</v>
      </c>
      <c r="AN3299">
        <v>4.6900000000000002E-4</v>
      </c>
      <c r="AO3299">
        <v>0.123129</v>
      </c>
      <c r="AP3299">
        <v>0.13311400000000001</v>
      </c>
      <c r="AQ3299">
        <v>0.122875</v>
      </c>
      <c r="AR3299">
        <v>1.009312</v>
      </c>
      <c r="AS3299">
        <v>1.4181140000000001</v>
      </c>
      <c r="AT3299">
        <v>-0.62005699999999997</v>
      </c>
      <c r="AU3299">
        <v>3.8699999999999997E-4</v>
      </c>
      <c r="AV3299">
        <v>0</v>
      </c>
    </row>
    <row r="3300" spans="1:48" x14ac:dyDescent="0.25">
      <c r="A3300">
        <v>3298</v>
      </c>
      <c r="B3300">
        <v>34.388190999999999</v>
      </c>
      <c r="C3300">
        <v>31.18449</v>
      </c>
      <c r="D3300">
        <v>28.295418999999999</v>
      </c>
      <c r="E3300">
        <v>25.756689999999999</v>
      </c>
      <c r="F3300">
        <v>24.103905000000001</v>
      </c>
      <c r="G3300">
        <v>23.005334000000001</v>
      </c>
      <c r="H3300">
        <v>22.517507999999999</v>
      </c>
      <c r="I3300">
        <v>21.989318999999998</v>
      </c>
      <c r="J3300">
        <v>25.619273</v>
      </c>
      <c r="K3300">
        <v>23.917197000000002</v>
      </c>
      <c r="L3300">
        <v>22.587948000000001</v>
      </c>
      <c r="M3300">
        <v>21.983378999999999</v>
      </c>
      <c r="N3300">
        <v>20.495484000000001</v>
      </c>
      <c r="O3300">
        <v>19.790130000000001</v>
      </c>
      <c r="P3300">
        <v>19.067167999999999</v>
      </c>
      <c r="Q3300">
        <v>17.467075999999999</v>
      </c>
      <c r="R3300">
        <v>-27.729309000000001</v>
      </c>
      <c r="S3300">
        <v>30.369637000000001</v>
      </c>
      <c r="T3300">
        <v>77.206805000000003</v>
      </c>
      <c r="U3300">
        <v>34.008043000000001</v>
      </c>
      <c r="V3300">
        <v>26.449086999999999</v>
      </c>
      <c r="W3300">
        <v>18.367601000000001</v>
      </c>
      <c r="X3300">
        <v>18.192477</v>
      </c>
      <c r="Y3300">
        <v>17.569407999999999</v>
      </c>
      <c r="Z3300">
        <v>22.189563</v>
      </c>
      <c r="AA3300">
        <v>21.597176000000001</v>
      </c>
      <c r="AB3300">
        <v>25.274225999999999</v>
      </c>
      <c r="AC3300">
        <v>17.794495000000001</v>
      </c>
      <c r="AD3300">
        <v>19.099869999999999</v>
      </c>
      <c r="AE3300">
        <v>25.925024000000001</v>
      </c>
      <c r="AF3300">
        <v>27.420152000000002</v>
      </c>
      <c r="AG3300">
        <v>21.721972999999998</v>
      </c>
      <c r="AH3300">
        <v>0.23749999999999999</v>
      </c>
      <c r="AI3300">
        <v>2.5327009999999999</v>
      </c>
      <c r="AJ3300">
        <v>2.5276689999999999</v>
      </c>
      <c r="AK3300">
        <v>-3.5100000000000002E-4</v>
      </c>
      <c r="AL3300">
        <v>3.6299999999999999E-4</v>
      </c>
      <c r="AM3300">
        <v>1.5300000000000001E-4</v>
      </c>
      <c r="AN3300">
        <v>3.1599999999999998E-4</v>
      </c>
      <c r="AO3300">
        <v>0.122672</v>
      </c>
      <c r="AP3300">
        <v>0.13341900000000001</v>
      </c>
      <c r="AQ3300">
        <v>0.122875</v>
      </c>
      <c r="AR3300">
        <v>1.009312</v>
      </c>
      <c r="AS3300">
        <v>1.427729</v>
      </c>
      <c r="AT3300">
        <v>-0.62005699999999997</v>
      </c>
      <c r="AU3300">
        <v>3.8699999999999997E-4</v>
      </c>
      <c r="AV3300">
        <v>0</v>
      </c>
    </row>
    <row r="3301" spans="1:48" x14ac:dyDescent="0.25">
      <c r="A3301">
        <v>3299</v>
      </c>
      <c r="B3301">
        <v>34.361660999999998</v>
      </c>
      <c r="C3301">
        <v>31.308178999999999</v>
      </c>
      <c r="D3301">
        <v>28.268740999999999</v>
      </c>
      <c r="E3301">
        <v>25.767719</v>
      </c>
      <c r="F3301">
        <v>24.15278</v>
      </c>
      <c r="G3301">
        <v>23.016390000000001</v>
      </c>
      <c r="H3301">
        <v>22.642216999999999</v>
      </c>
      <c r="I3301">
        <v>22.114068</v>
      </c>
      <c r="J3301">
        <v>25.743608999999999</v>
      </c>
      <c r="K3301">
        <v>24.003920000000001</v>
      </c>
      <c r="L3301">
        <v>22.636883000000001</v>
      </c>
      <c r="M3301">
        <v>21.956534000000001</v>
      </c>
      <c r="N3301">
        <v>20.544497</v>
      </c>
      <c r="O3301">
        <v>19.725245999999999</v>
      </c>
      <c r="P3301">
        <v>19.192257000000001</v>
      </c>
      <c r="Q3301">
        <v>17.478183999999999</v>
      </c>
      <c r="R3301">
        <v>-28.40605</v>
      </c>
      <c r="S3301">
        <v>30.154980999999999</v>
      </c>
      <c r="T3301">
        <v>77.144148999999999</v>
      </c>
      <c r="U3301">
        <v>34.056466999999998</v>
      </c>
      <c r="V3301">
        <v>26.384585000000001</v>
      </c>
      <c r="W3301">
        <v>18.492785000000001</v>
      </c>
      <c r="X3301">
        <v>18.241617000000002</v>
      </c>
      <c r="Y3301">
        <v>17.352236000000001</v>
      </c>
      <c r="Z3301">
        <v>22.390135999999998</v>
      </c>
      <c r="AA3301">
        <v>21.835564999999999</v>
      </c>
      <c r="AB3301">
        <v>25.398641000000001</v>
      </c>
      <c r="AC3301">
        <v>17.805599999999998</v>
      </c>
      <c r="AD3301">
        <v>19.186961</v>
      </c>
      <c r="AE3301">
        <v>25.97381</v>
      </c>
      <c r="AF3301">
        <v>27.582024000000001</v>
      </c>
      <c r="AG3301">
        <v>21.695146000000001</v>
      </c>
      <c r="AH3301">
        <v>0.23627899999999999</v>
      </c>
      <c r="AI3301">
        <v>2.5269029999999999</v>
      </c>
      <c r="AJ3301">
        <v>2.5267529999999998</v>
      </c>
      <c r="AK3301">
        <v>-3.5100000000000002E-4</v>
      </c>
      <c r="AL3301" s="1">
        <v>5.7857260000000003E-5</v>
      </c>
      <c r="AM3301">
        <v>3.0499999999999999E-4</v>
      </c>
      <c r="AN3301">
        <v>4.6900000000000002E-4</v>
      </c>
      <c r="AO3301">
        <v>0.122824</v>
      </c>
      <c r="AP3301">
        <v>0.13311400000000001</v>
      </c>
      <c r="AQ3301">
        <v>0.12257</v>
      </c>
      <c r="AR3301">
        <v>1.0088539999999999</v>
      </c>
      <c r="AS3301">
        <v>1.414909</v>
      </c>
      <c r="AT3301">
        <v>-0.62005699999999997</v>
      </c>
      <c r="AU3301">
        <v>5.4000000000000001E-4</v>
      </c>
      <c r="AV3301">
        <v>0</v>
      </c>
    </row>
    <row r="3302" spans="1:48" x14ac:dyDescent="0.25">
      <c r="A3302">
        <v>3300</v>
      </c>
      <c r="B3302">
        <v>34.313251999999999</v>
      </c>
      <c r="C3302">
        <v>31.409914000000001</v>
      </c>
      <c r="D3302">
        <v>28.257738</v>
      </c>
      <c r="E3302">
        <v>25.718914999999999</v>
      </c>
      <c r="F3302">
        <v>24.141735000000001</v>
      </c>
      <c r="G3302">
        <v>22.929587000000001</v>
      </c>
      <c r="H3302">
        <v>22.593274999999998</v>
      </c>
      <c r="I3302">
        <v>22.140895</v>
      </c>
      <c r="J3302">
        <v>25.770347000000001</v>
      </c>
      <c r="K3302">
        <v>24.030709999999999</v>
      </c>
      <c r="L3302">
        <v>22.625823</v>
      </c>
      <c r="M3302">
        <v>21.983378999999999</v>
      </c>
      <c r="N3302">
        <v>20.723064000000001</v>
      </c>
      <c r="O3302">
        <v>19.790130000000001</v>
      </c>
      <c r="P3302">
        <v>19.143166999999998</v>
      </c>
      <c r="Q3302">
        <v>17.467075999999999</v>
      </c>
      <c r="R3302">
        <v>-27.891241999999998</v>
      </c>
      <c r="S3302">
        <v>30.444839000000002</v>
      </c>
      <c r="T3302">
        <v>77.206805000000003</v>
      </c>
      <c r="U3302">
        <v>34.083004000000003</v>
      </c>
      <c r="V3302">
        <v>26.449086999999999</v>
      </c>
      <c r="W3302">
        <v>18.405631</v>
      </c>
      <c r="X3302">
        <v>18.078354999999998</v>
      </c>
      <c r="Y3302">
        <v>17.265025000000001</v>
      </c>
      <c r="Z3302">
        <v>22.265370999999998</v>
      </c>
      <c r="AA3302">
        <v>21.900261</v>
      </c>
      <c r="AB3302">
        <v>25.312021999999999</v>
      </c>
      <c r="AC3302">
        <v>17.946584999999999</v>
      </c>
      <c r="AD3302">
        <v>19.555790999999999</v>
      </c>
      <c r="AE3302">
        <v>26.000541999999999</v>
      </c>
      <c r="AF3302">
        <v>27.495585999999999</v>
      </c>
      <c r="AG3302">
        <v>21.684076999999998</v>
      </c>
      <c r="AH3302">
        <v>0.237347</v>
      </c>
      <c r="AI3302">
        <v>2.5258340000000001</v>
      </c>
      <c r="AJ3302">
        <v>2.5264479999999998</v>
      </c>
      <c r="AK3302">
        <v>-3.5100000000000002E-4</v>
      </c>
      <c r="AL3302">
        <v>2.1000000000000001E-4</v>
      </c>
      <c r="AM3302">
        <v>1.5300000000000001E-4</v>
      </c>
      <c r="AN3302">
        <v>4.6900000000000002E-4</v>
      </c>
      <c r="AO3302">
        <v>0.122672</v>
      </c>
      <c r="AP3302">
        <v>0.132961</v>
      </c>
      <c r="AQ3302">
        <v>0.122875</v>
      </c>
      <c r="AR3302">
        <v>1.009312</v>
      </c>
      <c r="AS3302">
        <v>1.439327</v>
      </c>
      <c r="AT3302">
        <v>-0.62020900000000001</v>
      </c>
      <c r="AU3302">
        <v>2.34E-4</v>
      </c>
      <c r="AV3302">
        <v>0</v>
      </c>
    </row>
    <row r="3303" spans="1:48" x14ac:dyDescent="0.25">
      <c r="A3303">
        <v>3301</v>
      </c>
      <c r="B3303">
        <v>34.318722000000001</v>
      </c>
      <c r="C3303">
        <v>31.490528999999999</v>
      </c>
      <c r="D3303">
        <v>28.300920000000001</v>
      </c>
      <c r="E3303">
        <v>25.799977999999999</v>
      </c>
      <c r="F3303">
        <v>24.033764000000001</v>
      </c>
      <c r="G3303">
        <v>22.897241000000001</v>
      </c>
      <c r="H3303">
        <v>22.523039000000001</v>
      </c>
      <c r="I3303">
        <v>22.146428</v>
      </c>
      <c r="J3303">
        <v>25.738095000000001</v>
      </c>
      <c r="K3303">
        <v>24.036232999999999</v>
      </c>
      <c r="L3303">
        <v>22.593478000000001</v>
      </c>
      <c r="M3303">
        <v>21.951001000000002</v>
      </c>
      <c r="N3303">
        <v>20.690677000000001</v>
      </c>
      <c r="O3303">
        <v>19.795674000000002</v>
      </c>
      <c r="P3303">
        <v>19.186710999999999</v>
      </c>
      <c r="Q3303">
        <v>17.510666000000001</v>
      </c>
      <c r="R3303">
        <v>-27.844842</v>
      </c>
      <c r="S3303">
        <v>30.375126999999999</v>
      </c>
      <c r="T3303">
        <v>77.248840000000001</v>
      </c>
      <c r="U3303">
        <v>33.976033000000001</v>
      </c>
      <c r="V3303">
        <v>26.416837000000001</v>
      </c>
      <c r="W3303">
        <v>18.449209</v>
      </c>
      <c r="X3303">
        <v>18.121948</v>
      </c>
      <c r="Y3303">
        <v>17.232527000000001</v>
      </c>
      <c r="Z3303">
        <v>22.308805</v>
      </c>
      <c r="AA3303">
        <v>22.170926999999999</v>
      </c>
      <c r="AB3303">
        <v>25.393125000000001</v>
      </c>
      <c r="AC3303">
        <v>18.028175000000001</v>
      </c>
      <c r="AD3303">
        <v>19.713270000000001</v>
      </c>
      <c r="AE3303">
        <v>26.119320999999999</v>
      </c>
      <c r="AF3303">
        <v>27.501090999999999</v>
      </c>
      <c r="AG3303">
        <v>21.272667999999999</v>
      </c>
      <c r="AH3303">
        <v>0.236737</v>
      </c>
      <c r="AI3303">
        <v>2.5276649999999998</v>
      </c>
      <c r="AJ3303">
        <v>2.5249220000000001</v>
      </c>
      <c r="AK3303">
        <v>-1.9799999999999999E-4</v>
      </c>
      <c r="AL3303">
        <v>2.1000000000000001E-4</v>
      </c>
      <c r="AM3303">
        <v>0</v>
      </c>
      <c r="AN3303">
        <v>4.6900000000000002E-4</v>
      </c>
      <c r="AO3303">
        <v>0.122824</v>
      </c>
      <c r="AP3303">
        <v>0.13311400000000001</v>
      </c>
      <c r="AQ3303">
        <v>0.12257</v>
      </c>
      <c r="AR3303">
        <v>1.0091589999999999</v>
      </c>
      <c r="AS3303">
        <v>1.456725</v>
      </c>
      <c r="AT3303">
        <v>-0.62051400000000001</v>
      </c>
      <c r="AU3303">
        <v>2.34E-4</v>
      </c>
      <c r="AV3303">
        <v>0</v>
      </c>
    </row>
    <row r="3304" spans="1:48" x14ac:dyDescent="0.25">
      <c r="A3304">
        <v>3302</v>
      </c>
      <c r="B3304">
        <v>34.286720000000003</v>
      </c>
      <c r="C3304">
        <v>31.646256999999999</v>
      </c>
      <c r="D3304">
        <v>28.344100000000001</v>
      </c>
      <c r="E3304">
        <v>25.805492000000001</v>
      </c>
      <c r="F3304">
        <v>24.077119</v>
      </c>
      <c r="G3304">
        <v>22.940643999999999</v>
      </c>
      <c r="H3304">
        <v>22.452798000000001</v>
      </c>
      <c r="I3304">
        <v>22.151959999999999</v>
      </c>
      <c r="J3304">
        <v>25.743608999999999</v>
      </c>
      <c r="K3304">
        <v>24.041755999999999</v>
      </c>
      <c r="L3304">
        <v>22.636883000000001</v>
      </c>
      <c r="M3304">
        <v>22.146077999999999</v>
      </c>
      <c r="N3304">
        <v>20.847915</v>
      </c>
      <c r="O3304">
        <v>19.839200999999999</v>
      </c>
      <c r="P3304">
        <v>19.154260000000001</v>
      </c>
      <c r="Q3304">
        <v>17.478183999999999</v>
      </c>
      <c r="R3304">
        <v>-27.717489</v>
      </c>
      <c r="S3304">
        <v>30.380617000000001</v>
      </c>
      <c r="T3304">
        <v>77.217511999999999</v>
      </c>
      <c r="U3304">
        <v>34.056466999999998</v>
      </c>
      <c r="V3304">
        <v>26.460108000000002</v>
      </c>
      <c r="W3304">
        <v>18.492785000000001</v>
      </c>
      <c r="X3304">
        <v>18.165538999999999</v>
      </c>
      <c r="Y3304">
        <v>17.352236000000001</v>
      </c>
      <c r="Z3304">
        <v>22.352236000000001</v>
      </c>
      <c r="AA3304">
        <v>22.024963</v>
      </c>
      <c r="AB3304">
        <v>25.398641000000001</v>
      </c>
      <c r="AC3304">
        <v>18.033726999999999</v>
      </c>
      <c r="AD3304">
        <v>19.642848999999998</v>
      </c>
      <c r="AE3304">
        <v>26.08708</v>
      </c>
      <c r="AF3304">
        <v>27.506595999999998</v>
      </c>
      <c r="AG3304">
        <v>21.126552</v>
      </c>
      <c r="AH3304">
        <v>0.229716</v>
      </c>
      <c r="AI3304">
        <v>2.5380410000000002</v>
      </c>
      <c r="AJ3304">
        <v>2.520038</v>
      </c>
      <c r="AK3304" s="1">
        <v>-4.5899509999999997E-5</v>
      </c>
      <c r="AL3304">
        <v>2.1000000000000001E-4</v>
      </c>
      <c r="AM3304">
        <v>1.5300000000000001E-4</v>
      </c>
      <c r="AN3304">
        <v>3.1599999999999998E-4</v>
      </c>
      <c r="AO3304">
        <v>0.122977</v>
      </c>
      <c r="AP3304">
        <v>0.13341900000000001</v>
      </c>
      <c r="AQ3304">
        <v>0.12257</v>
      </c>
      <c r="AR3304">
        <v>1.0091589999999999</v>
      </c>
      <c r="AS3304">
        <v>1.467713</v>
      </c>
      <c r="AT3304">
        <v>-0.62036199999999997</v>
      </c>
      <c r="AU3304">
        <v>3.8699999999999997E-4</v>
      </c>
      <c r="AV3304">
        <v>0</v>
      </c>
    </row>
    <row r="3305" spans="1:48" x14ac:dyDescent="0.25">
      <c r="A3305">
        <v>3303</v>
      </c>
      <c r="B3305">
        <v>34.318722000000001</v>
      </c>
      <c r="C3305">
        <v>31.640774</v>
      </c>
      <c r="D3305">
        <v>28.451629000000001</v>
      </c>
      <c r="E3305">
        <v>25.83775</v>
      </c>
      <c r="F3305">
        <v>23.958095</v>
      </c>
      <c r="G3305">
        <v>22.859365</v>
      </c>
      <c r="H3305">
        <v>22.447267</v>
      </c>
      <c r="I3305">
        <v>22.108536000000001</v>
      </c>
      <c r="J3305">
        <v>25.700327000000001</v>
      </c>
      <c r="K3305">
        <v>24.074068</v>
      </c>
      <c r="L3305">
        <v>22.707097999999998</v>
      </c>
      <c r="M3305">
        <v>22.102639</v>
      </c>
      <c r="N3305">
        <v>20.842376999999999</v>
      </c>
      <c r="O3305">
        <v>19.871639999999999</v>
      </c>
      <c r="P3305">
        <v>19.110714999999999</v>
      </c>
      <c r="Q3305">
        <v>17.396553999999998</v>
      </c>
      <c r="R3305">
        <v>-27.359244</v>
      </c>
      <c r="S3305">
        <v>30.675903000000002</v>
      </c>
      <c r="T3305">
        <v>77.285521000000003</v>
      </c>
      <c r="U3305">
        <v>34.163431000000003</v>
      </c>
      <c r="V3305">
        <v>26.492357999999999</v>
      </c>
      <c r="W3305">
        <v>18.487235999999999</v>
      </c>
      <c r="X3305">
        <v>18.045863000000001</v>
      </c>
      <c r="Y3305">
        <v>17.346682000000001</v>
      </c>
      <c r="Z3305">
        <v>21.967642000000001</v>
      </c>
      <c r="AA3305">
        <v>21.754263000000002</v>
      </c>
      <c r="AB3305">
        <v>25.204149000000001</v>
      </c>
      <c r="AC3305">
        <v>18.028175000000001</v>
      </c>
      <c r="AD3305">
        <v>19.447372000000001</v>
      </c>
      <c r="AE3305">
        <v>25.968297</v>
      </c>
      <c r="AF3305">
        <v>27.425657999999999</v>
      </c>
      <c r="AG3305">
        <v>21.007262000000001</v>
      </c>
      <c r="AH3305">
        <v>0.221779</v>
      </c>
      <c r="AI3305">
        <v>2.5368200000000001</v>
      </c>
      <c r="AJ3305">
        <v>2.5223270000000002</v>
      </c>
      <c r="AK3305" s="1">
        <v>-4.5899509999999997E-5</v>
      </c>
      <c r="AL3305">
        <v>5.1599999999999997E-4</v>
      </c>
      <c r="AM3305">
        <v>3.0499999999999999E-4</v>
      </c>
      <c r="AN3305">
        <v>4.6900000000000002E-4</v>
      </c>
      <c r="AO3305">
        <v>0.122824</v>
      </c>
      <c r="AP3305">
        <v>0.13311400000000001</v>
      </c>
      <c r="AQ3305">
        <v>0.123028</v>
      </c>
      <c r="AR3305">
        <v>1.0091589999999999</v>
      </c>
      <c r="AS3305">
        <v>1.4420740000000001</v>
      </c>
      <c r="AT3305">
        <v>-0.62020900000000001</v>
      </c>
      <c r="AU3305">
        <v>2.34E-4</v>
      </c>
      <c r="AV3305">
        <v>0</v>
      </c>
    </row>
    <row r="3306" spans="1:48" x14ac:dyDescent="0.25">
      <c r="A3306">
        <v>3304</v>
      </c>
      <c r="B3306">
        <v>34.243777000000001</v>
      </c>
      <c r="C3306">
        <v>31.790997000000001</v>
      </c>
      <c r="D3306">
        <v>28.451629000000001</v>
      </c>
      <c r="E3306">
        <v>25.724430000000002</v>
      </c>
      <c r="F3306">
        <v>24.071596</v>
      </c>
      <c r="G3306">
        <v>22.783608999999998</v>
      </c>
      <c r="H3306">
        <v>22.447267</v>
      </c>
      <c r="I3306">
        <v>22.146428</v>
      </c>
      <c r="J3306">
        <v>25.662558000000001</v>
      </c>
      <c r="K3306">
        <v>24.074068</v>
      </c>
      <c r="L3306">
        <v>22.631353000000001</v>
      </c>
      <c r="M3306">
        <v>22.102639</v>
      </c>
      <c r="N3306">
        <v>20.880299000000001</v>
      </c>
      <c r="O3306">
        <v>19.833658</v>
      </c>
      <c r="P3306">
        <v>19.186710999999999</v>
      </c>
      <c r="Q3306">
        <v>17.282432</v>
      </c>
      <c r="R3306">
        <v>-27.844842</v>
      </c>
      <c r="S3306">
        <v>30.187099</v>
      </c>
      <c r="T3306">
        <v>77.138795999999999</v>
      </c>
      <c r="U3306">
        <v>33.976033000000001</v>
      </c>
      <c r="V3306">
        <v>26.454598000000001</v>
      </c>
      <c r="W3306">
        <v>18.487235999999999</v>
      </c>
      <c r="X3306">
        <v>18.312138999999998</v>
      </c>
      <c r="Y3306">
        <v>17.384730999999999</v>
      </c>
      <c r="Z3306">
        <v>22.649864999999998</v>
      </c>
      <c r="AA3306">
        <v>21.716377000000001</v>
      </c>
      <c r="AB3306">
        <v>25.393125000000001</v>
      </c>
      <c r="AC3306">
        <v>18.180237999999999</v>
      </c>
      <c r="AD3306">
        <v>19.257408000000002</v>
      </c>
      <c r="AE3306">
        <v>26.081567</v>
      </c>
      <c r="AF3306">
        <v>27.501090999999999</v>
      </c>
      <c r="AG3306">
        <v>21.121015</v>
      </c>
      <c r="AH3306">
        <v>0.22498499999999999</v>
      </c>
      <c r="AI3306">
        <v>2.5331579999999998</v>
      </c>
      <c r="AJ3306">
        <v>2.5198860000000001</v>
      </c>
      <c r="AK3306">
        <v>-1.9799999999999999E-4</v>
      </c>
      <c r="AL3306">
        <v>2.1000000000000001E-4</v>
      </c>
      <c r="AM3306">
        <v>1.5300000000000001E-4</v>
      </c>
      <c r="AN3306">
        <v>1.64E-4</v>
      </c>
      <c r="AO3306">
        <v>0.122672</v>
      </c>
      <c r="AP3306">
        <v>0.133267</v>
      </c>
      <c r="AQ3306">
        <v>0.122875</v>
      </c>
      <c r="AR3306">
        <v>1.009312</v>
      </c>
      <c r="AS3306">
        <v>1.4291020000000001</v>
      </c>
      <c r="AT3306">
        <v>-0.62020900000000001</v>
      </c>
      <c r="AU3306">
        <v>2.34E-4</v>
      </c>
      <c r="AV3306">
        <v>0</v>
      </c>
    </row>
    <row r="3307" spans="1:48" x14ac:dyDescent="0.25">
      <c r="A3307">
        <v>3305</v>
      </c>
      <c r="B3307">
        <v>34.28125</v>
      </c>
      <c r="C3307">
        <v>31.753443000000001</v>
      </c>
      <c r="D3307">
        <v>28.526975</v>
      </c>
      <c r="E3307">
        <v>25.762205000000002</v>
      </c>
      <c r="F3307">
        <v>23.995930000000001</v>
      </c>
      <c r="G3307">
        <v>22.897241000000001</v>
      </c>
      <c r="H3307">
        <v>22.447267</v>
      </c>
      <c r="I3307">
        <v>22.146428</v>
      </c>
      <c r="J3307">
        <v>25.587016999999999</v>
      </c>
      <c r="K3307">
        <v>24.111901</v>
      </c>
      <c r="L3307">
        <v>22.707097999999998</v>
      </c>
      <c r="M3307">
        <v>22.140546000000001</v>
      </c>
      <c r="N3307">
        <v>20.956139</v>
      </c>
      <c r="O3307">
        <v>19.909621999999999</v>
      </c>
      <c r="P3307">
        <v>19.224706999999999</v>
      </c>
      <c r="Q3307">
        <v>17.320474000000001</v>
      </c>
      <c r="R3307">
        <v>-27.723399000000001</v>
      </c>
      <c r="S3307">
        <v>30.111878000000001</v>
      </c>
      <c r="T3307">
        <v>77.102114999999998</v>
      </c>
      <c r="U3307">
        <v>33.976033000000001</v>
      </c>
      <c r="V3307">
        <v>26.416837000000001</v>
      </c>
      <c r="W3307">
        <v>18.487235999999999</v>
      </c>
      <c r="X3307">
        <v>18.464272000000001</v>
      </c>
      <c r="Y3307">
        <v>17.422779999999999</v>
      </c>
      <c r="Z3307">
        <v>23.142323999999999</v>
      </c>
      <c r="AA3307">
        <v>21.905795000000001</v>
      </c>
      <c r="AB3307">
        <v>25.468706000000001</v>
      </c>
      <c r="AC3307">
        <v>18.256262</v>
      </c>
      <c r="AD3307">
        <v>19.447372000000001</v>
      </c>
      <c r="AE3307">
        <v>26.119320999999999</v>
      </c>
      <c r="AF3307">
        <v>27.538806000000001</v>
      </c>
      <c r="AG3307">
        <v>21.045180999999999</v>
      </c>
      <c r="AH3307">
        <v>0.23475299999999999</v>
      </c>
      <c r="AI3307">
        <v>2.523698</v>
      </c>
      <c r="AJ3307">
        <v>2.5278209999999999</v>
      </c>
      <c r="AK3307">
        <v>1.07E-4</v>
      </c>
      <c r="AL3307">
        <v>5.1599999999999997E-4</v>
      </c>
      <c r="AM3307">
        <v>1.5300000000000001E-4</v>
      </c>
      <c r="AN3307">
        <v>4.6900000000000002E-4</v>
      </c>
      <c r="AO3307">
        <v>0.122824</v>
      </c>
      <c r="AP3307">
        <v>0.13341900000000001</v>
      </c>
      <c r="AQ3307">
        <v>0.122723</v>
      </c>
      <c r="AR3307">
        <v>1.0094639999999999</v>
      </c>
      <c r="AS3307">
        <v>1.399343</v>
      </c>
      <c r="AT3307">
        <v>-0.62020900000000001</v>
      </c>
      <c r="AU3307">
        <v>3.8699999999999997E-4</v>
      </c>
      <c r="AV3307">
        <v>0</v>
      </c>
    </row>
    <row r="3308" spans="1:48" x14ac:dyDescent="0.25">
      <c r="A3308">
        <v>3306</v>
      </c>
      <c r="B3308">
        <v>34.286720000000003</v>
      </c>
      <c r="C3308">
        <v>31.758925999999999</v>
      </c>
      <c r="D3308">
        <v>28.532475000000002</v>
      </c>
      <c r="E3308">
        <v>25.843264000000001</v>
      </c>
      <c r="F3308">
        <v>23.963618</v>
      </c>
      <c r="G3308">
        <v>22.864894</v>
      </c>
      <c r="H3308">
        <v>22.490684000000002</v>
      </c>
      <c r="I3308">
        <v>22.18985</v>
      </c>
      <c r="J3308">
        <v>25.554759000000001</v>
      </c>
      <c r="K3308">
        <v>24.155256000000001</v>
      </c>
      <c r="L3308">
        <v>22.788367000000001</v>
      </c>
      <c r="M3308">
        <v>22.108172</v>
      </c>
      <c r="N3308">
        <v>20.999594999999999</v>
      </c>
      <c r="O3308">
        <v>19.877184</v>
      </c>
      <c r="P3308">
        <v>19.192257000000001</v>
      </c>
      <c r="Q3308">
        <v>17.249943999999999</v>
      </c>
      <c r="R3308">
        <v>-27.110716</v>
      </c>
      <c r="S3308">
        <v>30.192589999999999</v>
      </c>
      <c r="T3308">
        <v>77.144148999999999</v>
      </c>
      <c r="U3308">
        <v>34.018985999999998</v>
      </c>
      <c r="V3308">
        <v>26.460108000000002</v>
      </c>
      <c r="W3308">
        <v>18.454758000000002</v>
      </c>
      <c r="X3308">
        <v>18.203578</v>
      </c>
      <c r="Y3308">
        <v>17.542472</v>
      </c>
      <c r="Z3308">
        <v>22.731171</v>
      </c>
      <c r="AA3308">
        <v>21.987086000000001</v>
      </c>
      <c r="AB3308">
        <v>25.398641000000001</v>
      </c>
      <c r="AC3308">
        <v>18.603863</v>
      </c>
      <c r="AD3308">
        <v>19.376935</v>
      </c>
      <c r="AE3308">
        <v>26.124832999999999</v>
      </c>
      <c r="AF3308">
        <v>27.468879999999999</v>
      </c>
      <c r="AG3308">
        <v>20.823187999999998</v>
      </c>
      <c r="AH3308">
        <v>0.23078399999999999</v>
      </c>
      <c r="AI3308">
        <v>2.5317850000000002</v>
      </c>
      <c r="AJ3308">
        <v>2.5218699999999998</v>
      </c>
      <c r="AK3308" s="1">
        <v>-4.5899509999999997E-5</v>
      </c>
      <c r="AL3308">
        <v>2.1000000000000001E-4</v>
      </c>
      <c r="AM3308">
        <v>3.0499999999999999E-4</v>
      </c>
      <c r="AN3308">
        <v>6.2100000000000002E-4</v>
      </c>
      <c r="AO3308">
        <v>0.122824</v>
      </c>
      <c r="AP3308">
        <v>0.133267</v>
      </c>
      <c r="AQ3308">
        <v>0.123028</v>
      </c>
      <c r="AR3308">
        <v>1.0094639999999999</v>
      </c>
      <c r="AS3308">
        <v>1.4585570000000001</v>
      </c>
      <c r="AT3308">
        <v>-0.62051400000000001</v>
      </c>
      <c r="AU3308">
        <v>2.34E-4</v>
      </c>
      <c r="AV3308">
        <v>0</v>
      </c>
    </row>
    <row r="3309" spans="1:48" x14ac:dyDescent="0.25">
      <c r="A3309">
        <v>3307</v>
      </c>
      <c r="B3309">
        <v>34.243777000000001</v>
      </c>
      <c r="C3309">
        <v>31.603214000000001</v>
      </c>
      <c r="D3309">
        <v>28.526975</v>
      </c>
      <c r="E3309">
        <v>25.875520999999999</v>
      </c>
      <c r="F3309">
        <v>23.958095</v>
      </c>
      <c r="G3309">
        <v>22.859365</v>
      </c>
      <c r="H3309">
        <v>22.409379000000001</v>
      </c>
      <c r="I3309">
        <v>22.184318000000001</v>
      </c>
      <c r="J3309">
        <v>25.624787999999999</v>
      </c>
      <c r="K3309">
        <v>24.149733000000001</v>
      </c>
      <c r="L3309">
        <v>22.707097999999998</v>
      </c>
      <c r="M3309">
        <v>22.102639</v>
      </c>
      <c r="N3309">
        <v>20.994057000000002</v>
      </c>
      <c r="O3309">
        <v>19.909621999999999</v>
      </c>
      <c r="P3309">
        <v>19.262701</v>
      </c>
      <c r="Q3309">
        <v>17.206344999999999</v>
      </c>
      <c r="R3309">
        <v>-26.631713999999999</v>
      </c>
      <c r="S3309">
        <v>30.29992</v>
      </c>
      <c r="T3309">
        <v>77.102114999999998</v>
      </c>
      <c r="U3309">
        <v>33.976033000000001</v>
      </c>
      <c r="V3309">
        <v>26.416837000000001</v>
      </c>
      <c r="W3309">
        <v>18.411180999999999</v>
      </c>
      <c r="X3309">
        <v>18.198028000000001</v>
      </c>
      <c r="Y3309">
        <v>17.574961999999999</v>
      </c>
      <c r="Z3309">
        <v>22.952942</v>
      </c>
      <c r="AA3309">
        <v>22.095181</v>
      </c>
      <c r="AB3309">
        <v>25.393125000000001</v>
      </c>
      <c r="AC3309">
        <v>18.940272</v>
      </c>
      <c r="AD3309">
        <v>19.447372000000001</v>
      </c>
      <c r="AE3309">
        <v>26.119320999999999</v>
      </c>
      <c r="AF3309">
        <v>27.538806000000001</v>
      </c>
      <c r="AG3309">
        <v>20.817648999999999</v>
      </c>
      <c r="AH3309">
        <v>0.230632</v>
      </c>
      <c r="AI3309">
        <v>2.5439919999999998</v>
      </c>
      <c r="AJ3309">
        <v>2.5226329999999999</v>
      </c>
      <c r="AK3309" s="1">
        <v>-4.5899509999999997E-5</v>
      </c>
      <c r="AL3309">
        <v>3.6299999999999999E-4</v>
      </c>
      <c r="AM3309">
        <v>1.5300000000000001E-4</v>
      </c>
      <c r="AN3309">
        <v>1.64E-4</v>
      </c>
      <c r="AO3309">
        <v>0.122672</v>
      </c>
      <c r="AP3309">
        <v>0.13341900000000001</v>
      </c>
      <c r="AQ3309">
        <v>0.122875</v>
      </c>
      <c r="AR3309">
        <v>1.009312</v>
      </c>
      <c r="AS3309">
        <v>1.464661</v>
      </c>
      <c r="AT3309">
        <v>-0.62005699999999997</v>
      </c>
      <c r="AU3309">
        <v>2.34E-4</v>
      </c>
      <c r="AV3309">
        <v>0</v>
      </c>
    </row>
    <row r="3310" spans="1:48" x14ac:dyDescent="0.25">
      <c r="A3310">
        <v>3308</v>
      </c>
      <c r="B3310">
        <v>34.249246999999997</v>
      </c>
      <c r="C3310">
        <v>31.458449000000002</v>
      </c>
      <c r="D3310">
        <v>28.457128999999998</v>
      </c>
      <c r="E3310">
        <v>25.881035000000001</v>
      </c>
      <c r="F3310">
        <v>23.963618</v>
      </c>
      <c r="G3310">
        <v>22.789138000000001</v>
      </c>
      <c r="H3310">
        <v>22.414909999999999</v>
      </c>
      <c r="I3310">
        <v>21.848790000000001</v>
      </c>
      <c r="J3310">
        <v>25.630303000000001</v>
      </c>
      <c r="K3310">
        <v>24.117424</v>
      </c>
      <c r="L3310">
        <v>22.788367000000001</v>
      </c>
      <c r="M3310">
        <v>22.108172</v>
      </c>
      <c r="N3310">
        <v>21.037510999999999</v>
      </c>
      <c r="O3310">
        <v>19.915164999999998</v>
      </c>
      <c r="P3310">
        <v>19.230253000000001</v>
      </c>
      <c r="Q3310">
        <v>17.326028000000001</v>
      </c>
      <c r="R3310">
        <v>-27.919908</v>
      </c>
      <c r="S3310">
        <v>29.929295</v>
      </c>
      <c r="T3310">
        <v>76.924063000000004</v>
      </c>
      <c r="U3310">
        <v>33.831563000000003</v>
      </c>
      <c r="V3310">
        <v>26.346820999999998</v>
      </c>
      <c r="W3310">
        <v>18.530811</v>
      </c>
      <c r="X3310">
        <v>18.013369999999998</v>
      </c>
      <c r="Y3310">
        <v>17.656599</v>
      </c>
      <c r="Z3310">
        <v>23.185724</v>
      </c>
      <c r="AA3310">
        <v>22.252199000000001</v>
      </c>
      <c r="AB3310">
        <v>25.700932000000002</v>
      </c>
      <c r="AC3310">
        <v>19.135753999999999</v>
      </c>
      <c r="AD3310">
        <v>19.490905999999999</v>
      </c>
      <c r="AE3310">
        <v>26.275836000000002</v>
      </c>
      <c r="AF3310">
        <v>27.695155</v>
      </c>
      <c r="AG3310">
        <v>21.164466999999998</v>
      </c>
      <c r="AH3310">
        <v>0.227884</v>
      </c>
      <c r="AI3310">
        <v>2.5575709999999998</v>
      </c>
      <c r="AJ3310">
        <v>2.5371299999999999</v>
      </c>
      <c r="AK3310">
        <v>-1.9799999999999999E-4</v>
      </c>
      <c r="AL3310">
        <v>3.6299999999999999E-4</v>
      </c>
      <c r="AM3310">
        <v>1.5300000000000001E-4</v>
      </c>
      <c r="AN3310">
        <v>4.6900000000000002E-4</v>
      </c>
      <c r="AO3310">
        <v>0.122366</v>
      </c>
      <c r="AP3310">
        <v>0.133877</v>
      </c>
      <c r="AQ3310">
        <v>0.122723</v>
      </c>
      <c r="AR3310">
        <v>1.009312</v>
      </c>
      <c r="AS3310">
        <v>1.474734</v>
      </c>
      <c r="AT3310">
        <v>-0.62036199999999997</v>
      </c>
      <c r="AU3310">
        <v>3.8699999999999997E-4</v>
      </c>
      <c r="AV3310">
        <v>0</v>
      </c>
    </row>
    <row r="3311" spans="1:48" x14ac:dyDescent="0.25">
      <c r="A3311">
        <v>3309</v>
      </c>
      <c r="B3311">
        <v>34.131351000000002</v>
      </c>
      <c r="C3311">
        <v>31.265122999999999</v>
      </c>
      <c r="D3311">
        <v>28.413954</v>
      </c>
      <c r="E3311">
        <v>25.913291000000001</v>
      </c>
      <c r="F3311">
        <v>23.958095</v>
      </c>
      <c r="G3311">
        <v>22.897241000000001</v>
      </c>
      <c r="H3311">
        <v>22.523039000000001</v>
      </c>
      <c r="I3311">
        <v>21.881157000000002</v>
      </c>
      <c r="J3311">
        <v>25.624787999999999</v>
      </c>
      <c r="K3311">
        <v>24.187563999999998</v>
      </c>
      <c r="L3311">
        <v>22.858573</v>
      </c>
      <c r="M3311">
        <v>22.216355</v>
      </c>
      <c r="N3311">
        <v>20.956139</v>
      </c>
      <c r="O3311">
        <v>19.871639999999999</v>
      </c>
      <c r="P3311">
        <v>19.224706999999999</v>
      </c>
      <c r="Q3311">
        <v>17.358514</v>
      </c>
      <c r="R3311">
        <v>-27.157048</v>
      </c>
      <c r="S3311">
        <v>30.525525999999999</v>
      </c>
      <c r="T3311">
        <v>77.138795999999999</v>
      </c>
      <c r="U3311">
        <v>34.013514999999998</v>
      </c>
      <c r="V3311">
        <v>26.416837000000001</v>
      </c>
      <c r="W3311">
        <v>18.525262000000001</v>
      </c>
      <c r="X3311">
        <v>18.198028000000001</v>
      </c>
      <c r="Y3311">
        <v>17.727125999999998</v>
      </c>
      <c r="Z3311">
        <v>22.763528000000001</v>
      </c>
      <c r="AA3311">
        <v>21.830031000000002</v>
      </c>
      <c r="AB3311">
        <v>25.393125000000001</v>
      </c>
      <c r="AC3311">
        <v>18.86429</v>
      </c>
      <c r="AD3311">
        <v>18.801376000000001</v>
      </c>
      <c r="AE3311">
        <v>26.081567</v>
      </c>
      <c r="AF3311">
        <v>27.501090999999999</v>
      </c>
      <c r="AG3311">
        <v>21.234756999999998</v>
      </c>
      <c r="AH3311">
        <v>0.23399</v>
      </c>
      <c r="AI3311">
        <v>2.54033</v>
      </c>
      <c r="AJ3311">
        <v>2.53362</v>
      </c>
      <c r="AK3311" s="1">
        <v>-4.5899509999999997E-5</v>
      </c>
      <c r="AL3311">
        <v>3.6299999999999999E-4</v>
      </c>
      <c r="AM3311">
        <v>3.0499999999999999E-4</v>
      </c>
      <c r="AN3311">
        <v>4.6900000000000002E-4</v>
      </c>
      <c r="AO3311">
        <v>0.122824</v>
      </c>
      <c r="AP3311">
        <v>0.13403000000000001</v>
      </c>
      <c r="AQ3311">
        <v>0.122723</v>
      </c>
      <c r="AR3311">
        <v>1.009312</v>
      </c>
      <c r="AS3311">
        <v>1.499304</v>
      </c>
      <c r="AT3311">
        <v>-0.62020900000000001</v>
      </c>
      <c r="AU3311">
        <v>3.8699999999999997E-4</v>
      </c>
      <c r="AV3311">
        <v>0</v>
      </c>
    </row>
    <row r="3312" spans="1:48" x14ac:dyDescent="0.25">
      <c r="A3312">
        <v>3310</v>
      </c>
      <c r="B3312">
        <v>34.249246999999997</v>
      </c>
      <c r="C3312">
        <v>31.157886999999999</v>
      </c>
      <c r="D3312">
        <v>28.306421</v>
      </c>
      <c r="E3312">
        <v>25.956572000000001</v>
      </c>
      <c r="F3312">
        <v>24.001453000000001</v>
      </c>
      <c r="G3312">
        <v>22.940643999999999</v>
      </c>
      <c r="H3312">
        <v>22.490684000000002</v>
      </c>
      <c r="I3312">
        <v>21.924589999999998</v>
      </c>
      <c r="J3312">
        <v>25.592531999999999</v>
      </c>
      <c r="K3312">
        <v>24.193086000000001</v>
      </c>
      <c r="L3312">
        <v>22.901966999999999</v>
      </c>
      <c r="M3312">
        <v>22.221886999999999</v>
      </c>
      <c r="N3312">
        <v>20.961677000000002</v>
      </c>
      <c r="O3312">
        <v>19.915164999999998</v>
      </c>
      <c r="P3312">
        <v>19.230253000000001</v>
      </c>
      <c r="Q3312">
        <v>17.592289000000001</v>
      </c>
      <c r="R3312">
        <v>-27.434238000000001</v>
      </c>
      <c r="S3312">
        <v>30.380617000000001</v>
      </c>
      <c r="T3312">
        <v>77.144148999999999</v>
      </c>
      <c r="U3312">
        <v>33.906536000000003</v>
      </c>
      <c r="V3312">
        <v>26.309056000000002</v>
      </c>
      <c r="W3312">
        <v>18.568836000000001</v>
      </c>
      <c r="X3312">
        <v>18.659960000000002</v>
      </c>
      <c r="Y3312">
        <v>17.884823999999998</v>
      </c>
      <c r="Z3312">
        <v>22.958469999999998</v>
      </c>
      <c r="AA3312">
        <v>22.062839</v>
      </c>
      <c r="AB3312">
        <v>25.323055</v>
      </c>
      <c r="AC3312">
        <v>18.945820000000001</v>
      </c>
      <c r="AD3312">
        <v>18.844933000000001</v>
      </c>
      <c r="AE3312">
        <v>26.011568</v>
      </c>
      <c r="AF3312">
        <v>27.506595999999998</v>
      </c>
      <c r="AG3312">
        <v>20.899035999999999</v>
      </c>
      <c r="AH3312">
        <v>0.24299499999999999</v>
      </c>
      <c r="AI3312">
        <v>2.5400239999999998</v>
      </c>
      <c r="AJ3312">
        <v>2.5279739999999999</v>
      </c>
      <c r="AK3312" s="1">
        <v>-4.5899509999999997E-5</v>
      </c>
      <c r="AL3312">
        <v>3.6299999999999999E-4</v>
      </c>
      <c r="AM3312">
        <v>0</v>
      </c>
      <c r="AN3312">
        <v>4.6900000000000002E-4</v>
      </c>
      <c r="AO3312">
        <v>0.122824</v>
      </c>
      <c r="AP3312">
        <v>0.133877</v>
      </c>
      <c r="AQ3312">
        <v>0.122723</v>
      </c>
      <c r="AR3312">
        <v>1.0091589999999999</v>
      </c>
      <c r="AS3312">
        <v>1.488316</v>
      </c>
      <c r="AT3312">
        <v>-0.62020900000000001</v>
      </c>
      <c r="AU3312">
        <v>2.34E-4</v>
      </c>
      <c r="AV3312">
        <v>0</v>
      </c>
    </row>
    <row r="3313" spans="1:48" x14ac:dyDescent="0.25">
      <c r="A3313">
        <v>3311</v>
      </c>
      <c r="B3313">
        <v>34.168827</v>
      </c>
      <c r="C3313">
        <v>31.152401000000001</v>
      </c>
      <c r="D3313">
        <v>28.187874999999998</v>
      </c>
      <c r="E3313">
        <v>25.951059000000001</v>
      </c>
      <c r="F3313">
        <v>23.995930000000001</v>
      </c>
      <c r="G3313">
        <v>22.897241000000001</v>
      </c>
      <c r="H3313">
        <v>22.447267</v>
      </c>
      <c r="I3313">
        <v>21.956955000000001</v>
      </c>
      <c r="J3313">
        <v>25.549244000000002</v>
      </c>
      <c r="K3313">
        <v>24.111901</v>
      </c>
      <c r="L3313">
        <v>22.820706000000001</v>
      </c>
      <c r="M3313">
        <v>22.102639</v>
      </c>
      <c r="N3313">
        <v>20.880299000000001</v>
      </c>
      <c r="O3313">
        <v>19.985582000000001</v>
      </c>
      <c r="P3313">
        <v>19.186710999999999</v>
      </c>
      <c r="Q3313">
        <v>17.814914999999999</v>
      </c>
      <c r="R3313">
        <v>-27.197481</v>
      </c>
      <c r="S3313">
        <v>30.713494000000001</v>
      </c>
      <c r="T3313">
        <v>77.285521000000003</v>
      </c>
      <c r="U3313">
        <v>33.976033000000001</v>
      </c>
      <c r="V3313">
        <v>26.379073999999999</v>
      </c>
      <c r="W3313">
        <v>18.525262000000001</v>
      </c>
      <c r="X3313">
        <v>18.121948</v>
      </c>
      <c r="Y3313">
        <v>17.917306</v>
      </c>
      <c r="Z3313">
        <v>23.066575</v>
      </c>
      <c r="AA3313">
        <v>22.095181</v>
      </c>
      <c r="AB3313">
        <v>25.317537999999999</v>
      </c>
      <c r="AC3313">
        <v>19.054237000000001</v>
      </c>
      <c r="AD3313">
        <v>18.801376000000001</v>
      </c>
      <c r="AE3313">
        <v>25.892776999999999</v>
      </c>
      <c r="AF3313">
        <v>27.425657999999999</v>
      </c>
      <c r="AG3313">
        <v>20.476268000000001</v>
      </c>
      <c r="AH3313">
        <v>0.23780499999999999</v>
      </c>
      <c r="AI3313">
        <v>2.5494840000000001</v>
      </c>
      <c r="AJ3313">
        <v>2.5310260000000002</v>
      </c>
      <c r="AK3313" s="1">
        <v>-4.5899509999999997E-5</v>
      </c>
      <c r="AL3313">
        <v>3.6299999999999999E-4</v>
      </c>
      <c r="AM3313">
        <v>3.0499999999999999E-4</v>
      </c>
      <c r="AN3313">
        <v>6.2100000000000002E-4</v>
      </c>
      <c r="AO3313">
        <v>0.122824</v>
      </c>
      <c r="AP3313">
        <v>0.13433500000000001</v>
      </c>
      <c r="AQ3313">
        <v>0.122723</v>
      </c>
      <c r="AR3313">
        <v>1.0091589999999999</v>
      </c>
      <c r="AS3313">
        <v>1.467103</v>
      </c>
      <c r="AT3313">
        <v>-0.62020900000000001</v>
      </c>
      <c r="AU3313">
        <v>3.8699999999999997E-4</v>
      </c>
      <c r="AV3313">
        <v>0</v>
      </c>
    </row>
    <row r="3314" spans="1:48" x14ac:dyDescent="0.25">
      <c r="A3314">
        <v>3312</v>
      </c>
      <c r="B3314">
        <v>34.179769</v>
      </c>
      <c r="C3314">
        <v>31.163373</v>
      </c>
      <c r="D3314">
        <v>28.236560999999998</v>
      </c>
      <c r="E3314">
        <v>25.999852000000001</v>
      </c>
      <c r="F3314">
        <v>24.082642</v>
      </c>
      <c r="G3314">
        <v>22.908297999999998</v>
      </c>
      <c r="H3314">
        <v>22.496213999999998</v>
      </c>
      <c r="I3314">
        <v>22.005918000000001</v>
      </c>
      <c r="J3314">
        <v>25.522500000000001</v>
      </c>
      <c r="K3314">
        <v>24.160778000000001</v>
      </c>
      <c r="L3314">
        <v>22.945359</v>
      </c>
      <c r="M3314">
        <v>22.265321</v>
      </c>
      <c r="N3314">
        <v>20.701754999999999</v>
      </c>
      <c r="O3314">
        <v>19.882726999999999</v>
      </c>
      <c r="P3314">
        <v>19.159806</v>
      </c>
      <c r="Q3314">
        <v>17.711936000000001</v>
      </c>
      <c r="R3314">
        <v>-28.278552999999999</v>
      </c>
      <c r="S3314">
        <v>30.198080999999998</v>
      </c>
      <c r="T3314">
        <v>77.112820999999997</v>
      </c>
      <c r="U3314">
        <v>33.949492999999997</v>
      </c>
      <c r="V3314">
        <v>26.314567</v>
      </c>
      <c r="W3314">
        <v>18.574384999999999</v>
      </c>
      <c r="X3314">
        <v>18.018922</v>
      </c>
      <c r="Y3314">
        <v>18.080531000000001</v>
      </c>
      <c r="Z3314">
        <v>22.319866999999999</v>
      </c>
      <c r="AA3314">
        <v>22.522780000000001</v>
      </c>
      <c r="AB3314">
        <v>25.555312000000001</v>
      </c>
      <c r="AC3314">
        <v>19.407157999999999</v>
      </c>
      <c r="AD3314">
        <v>19.078509</v>
      </c>
      <c r="AE3314">
        <v>26.092592</v>
      </c>
      <c r="AF3314">
        <v>27.549814999999999</v>
      </c>
      <c r="AG3314">
        <v>20.297650999999998</v>
      </c>
      <c r="AH3314">
        <v>0.22925799999999999</v>
      </c>
      <c r="AI3314">
        <v>2.541398</v>
      </c>
      <c r="AJ3314">
        <v>2.5352990000000002</v>
      </c>
      <c r="AK3314">
        <v>-3.5100000000000002E-4</v>
      </c>
      <c r="AL3314">
        <v>2.1000000000000001E-4</v>
      </c>
      <c r="AM3314">
        <v>1.5300000000000001E-4</v>
      </c>
      <c r="AN3314">
        <v>4.6900000000000002E-4</v>
      </c>
      <c r="AO3314">
        <v>0.122977</v>
      </c>
      <c r="AP3314">
        <v>0.133267</v>
      </c>
      <c r="AQ3314">
        <v>0.122875</v>
      </c>
      <c r="AR3314">
        <v>1.009922</v>
      </c>
      <c r="AS3314">
        <v>1.4355119999999999</v>
      </c>
      <c r="AT3314">
        <v>-0.62051400000000001</v>
      </c>
      <c r="AU3314">
        <v>3.8699999999999997E-4</v>
      </c>
      <c r="AV3314">
        <v>0</v>
      </c>
    </row>
    <row r="3315" spans="1:48" x14ac:dyDescent="0.25">
      <c r="A3315">
        <v>3313</v>
      </c>
      <c r="B3315">
        <v>34.243777000000001</v>
      </c>
      <c r="C3315">
        <v>31.265122999999999</v>
      </c>
      <c r="D3315">
        <v>28.112504999999999</v>
      </c>
      <c r="E3315">
        <v>25.951059000000001</v>
      </c>
      <c r="F3315">
        <v>24.071596</v>
      </c>
      <c r="G3315">
        <v>22.972989999999999</v>
      </c>
      <c r="H3315">
        <v>22.560922999999999</v>
      </c>
      <c r="I3315">
        <v>22.108536000000001</v>
      </c>
      <c r="J3315">
        <v>25.473693999999998</v>
      </c>
      <c r="K3315">
        <v>24.149733000000001</v>
      </c>
      <c r="L3315">
        <v>22.896438</v>
      </c>
      <c r="M3315">
        <v>22.140546000000001</v>
      </c>
      <c r="N3315">
        <v>20.690677000000001</v>
      </c>
      <c r="O3315">
        <v>19.909621999999999</v>
      </c>
      <c r="P3315">
        <v>19.110714999999999</v>
      </c>
      <c r="Q3315">
        <v>17.738859999999999</v>
      </c>
      <c r="R3315">
        <v>-28.493039</v>
      </c>
      <c r="S3315">
        <v>30.149488999999999</v>
      </c>
      <c r="T3315">
        <v>77.028752999999995</v>
      </c>
      <c r="U3315">
        <v>33.863577999999997</v>
      </c>
      <c r="V3315">
        <v>26.34131</v>
      </c>
      <c r="W3315">
        <v>18.525262000000001</v>
      </c>
      <c r="X3315">
        <v>18.159987999999998</v>
      </c>
      <c r="Y3315">
        <v>18.031400000000001</v>
      </c>
      <c r="Z3315">
        <v>22.195094999999998</v>
      </c>
      <c r="AA3315">
        <v>22.473859000000001</v>
      </c>
      <c r="AB3315">
        <v>25.544281999999999</v>
      </c>
      <c r="AC3315">
        <v>19.206174000000001</v>
      </c>
      <c r="AD3315">
        <v>18.763366000000001</v>
      </c>
      <c r="AE3315">
        <v>26.081567</v>
      </c>
      <c r="AF3315">
        <v>27.538806000000001</v>
      </c>
      <c r="AG3315">
        <v>19.831168000000002</v>
      </c>
      <c r="AH3315">
        <v>0.217811</v>
      </c>
      <c r="AI3315">
        <v>2.5439919999999998</v>
      </c>
      <c r="AJ3315">
        <v>2.5352990000000002</v>
      </c>
      <c r="AK3315">
        <v>-1.9799999999999999E-4</v>
      </c>
      <c r="AL3315">
        <v>2.1000000000000001E-4</v>
      </c>
      <c r="AM3315">
        <v>1.5300000000000001E-4</v>
      </c>
      <c r="AN3315">
        <v>6.2100000000000002E-4</v>
      </c>
      <c r="AO3315">
        <v>0.122977</v>
      </c>
      <c r="AP3315">
        <v>0.133267</v>
      </c>
      <c r="AQ3315">
        <v>0.122875</v>
      </c>
      <c r="AR3315">
        <v>1.009312</v>
      </c>
      <c r="AS3315">
        <v>1.476718</v>
      </c>
      <c r="AT3315">
        <v>-0.62036199999999997</v>
      </c>
      <c r="AU3315">
        <v>3.8699999999999997E-4</v>
      </c>
      <c r="AV3315">
        <v>0</v>
      </c>
    </row>
    <row r="3316" spans="1:48" x14ac:dyDescent="0.25">
      <c r="A3316">
        <v>3314</v>
      </c>
      <c r="B3316">
        <v>34.131351000000002</v>
      </c>
      <c r="C3316">
        <v>31.302693999999999</v>
      </c>
      <c r="D3316">
        <v>28.150191</v>
      </c>
      <c r="E3316">
        <v>25.913291000000001</v>
      </c>
      <c r="F3316">
        <v>24.109428000000001</v>
      </c>
      <c r="G3316">
        <v>22.935116000000001</v>
      </c>
      <c r="H3316">
        <v>22.598804999999999</v>
      </c>
      <c r="I3316">
        <v>22.222207999999998</v>
      </c>
      <c r="J3316">
        <v>25.549244000000002</v>
      </c>
      <c r="K3316">
        <v>24.111901</v>
      </c>
      <c r="L3316">
        <v>22.782838000000002</v>
      </c>
      <c r="M3316">
        <v>22.102639</v>
      </c>
      <c r="N3316">
        <v>20.576889000000001</v>
      </c>
      <c r="O3316">
        <v>19.833658</v>
      </c>
      <c r="P3316">
        <v>19.072714999999999</v>
      </c>
      <c r="Q3316">
        <v>17.738859999999999</v>
      </c>
      <c r="R3316">
        <v>-28.979744</v>
      </c>
      <c r="S3316">
        <v>29.999037000000001</v>
      </c>
      <c r="T3316">
        <v>77.028752999999995</v>
      </c>
      <c r="U3316">
        <v>33.938549000000002</v>
      </c>
      <c r="V3316">
        <v>26.34131</v>
      </c>
      <c r="W3316">
        <v>18.563286999999999</v>
      </c>
      <c r="X3316">
        <v>18.730459</v>
      </c>
      <c r="Y3316">
        <v>18.031400000000001</v>
      </c>
      <c r="Z3316">
        <v>21.588452</v>
      </c>
      <c r="AA3316">
        <v>22.398133000000001</v>
      </c>
      <c r="AB3316">
        <v>25.582068</v>
      </c>
      <c r="AC3316">
        <v>18.940272</v>
      </c>
      <c r="AD3316">
        <v>17.964880000000001</v>
      </c>
      <c r="AE3316">
        <v>26.006055</v>
      </c>
      <c r="AF3316">
        <v>27.576519000000001</v>
      </c>
      <c r="AG3316">
        <v>19.565436999999999</v>
      </c>
      <c r="AH3316">
        <v>0.20651700000000001</v>
      </c>
      <c r="AI3316">
        <v>2.5375830000000001</v>
      </c>
      <c r="AJ3316">
        <v>2.5337730000000001</v>
      </c>
      <c r="AK3316">
        <v>-1.9799999999999999E-4</v>
      </c>
      <c r="AL3316" s="1">
        <v>5.7857260000000003E-5</v>
      </c>
      <c r="AM3316">
        <v>3.0499999999999999E-4</v>
      </c>
      <c r="AN3316">
        <v>3.1599999999999998E-4</v>
      </c>
      <c r="AO3316">
        <v>0.122672</v>
      </c>
      <c r="AP3316">
        <v>0.133267</v>
      </c>
      <c r="AQ3316">
        <v>0.12257</v>
      </c>
      <c r="AR3316">
        <v>1.009312</v>
      </c>
      <c r="AS3316">
        <v>1.4428380000000001</v>
      </c>
      <c r="AT3316">
        <v>-0.62036199999999997</v>
      </c>
      <c r="AU3316">
        <v>5.4000000000000001E-4</v>
      </c>
      <c r="AV3316">
        <v>0</v>
      </c>
    </row>
    <row r="3317" spans="1:48" x14ac:dyDescent="0.25">
      <c r="A3317">
        <v>3315</v>
      </c>
      <c r="B3317">
        <v>34.142291999999998</v>
      </c>
      <c r="C3317">
        <v>31.501498000000002</v>
      </c>
      <c r="D3317">
        <v>28.048134000000001</v>
      </c>
      <c r="E3317">
        <v>25.962084999999998</v>
      </c>
      <c r="F3317">
        <v>24.19613</v>
      </c>
      <c r="G3317">
        <v>22.908297999999998</v>
      </c>
      <c r="H3317">
        <v>22.534099000000001</v>
      </c>
      <c r="I3317">
        <v>22.195381999999999</v>
      </c>
      <c r="J3317">
        <v>25.635818</v>
      </c>
      <c r="K3317">
        <v>24.122945999999999</v>
      </c>
      <c r="L3317">
        <v>22.793896</v>
      </c>
      <c r="M3317">
        <v>22.113703999999998</v>
      </c>
      <c r="N3317">
        <v>20.512104000000001</v>
      </c>
      <c r="O3317">
        <v>19.920708000000001</v>
      </c>
      <c r="P3317">
        <v>19.083808999999999</v>
      </c>
      <c r="Q3317">
        <v>17.749965</v>
      </c>
      <c r="R3317">
        <v>-27.752056</v>
      </c>
      <c r="S3317">
        <v>30.310901000000001</v>
      </c>
      <c r="T3317">
        <v>77.002778000000006</v>
      </c>
      <c r="U3317">
        <v>33.949492999999997</v>
      </c>
      <c r="V3317">
        <v>26.314567</v>
      </c>
      <c r="W3317">
        <v>18.612407999999999</v>
      </c>
      <c r="X3317">
        <v>18.399307</v>
      </c>
      <c r="Y3317">
        <v>18.156585</v>
      </c>
      <c r="Z3317">
        <v>21.371949000000001</v>
      </c>
      <c r="AA3317">
        <v>22.030495999999999</v>
      </c>
      <c r="AB3317">
        <v>25.593098000000001</v>
      </c>
      <c r="AC3317">
        <v>18.609411999999999</v>
      </c>
      <c r="AD3317">
        <v>17.519482</v>
      </c>
      <c r="AE3317">
        <v>26.130345999999999</v>
      </c>
      <c r="AF3317">
        <v>27.512101000000001</v>
      </c>
      <c r="AG3317">
        <v>19.500592000000001</v>
      </c>
      <c r="AH3317">
        <v>0.216895</v>
      </c>
      <c r="AI3317">
        <v>2.542008</v>
      </c>
      <c r="AJ3317">
        <v>2.5365199999999999</v>
      </c>
      <c r="AK3317" s="1">
        <v>-4.5899509999999997E-5</v>
      </c>
      <c r="AL3317" s="1">
        <v>5.7857260000000003E-5</v>
      </c>
      <c r="AM3317">
        <v>1.5300000000000001E-4</v>
      </c>
      <c r="AN3317">
        <v>6.2100000000000002E-4</v>
      </c>
      <c r="AO3317">
        <v>0.122824</v>
      </c>
      <c r="AP3317">
        <v>0.13341900000000001</v>
      </c>
      <c r="AQ3317">
        <v>0.123028</v>
      </c>
      <c r="AR3317">
        <v>1.009312</v>
      </c>
      <c r="AS3317">
        <v>1.4199459999999999</v>
      </c>
      <c r="AT3317">
        <v>-0.62036199999999997</v>
      </c>
      <c r="AU3317">
        <v>2.34E-4</v>
      </c>
      <c r="AV3317">
        <v>0</v>
      </c>
    </row>
    <row r="3318" spans="1:48" x14ac:dyDescent="0.25">
      <c r="A3318">
        <v>3316</v>
      </c>
      <c r="B3318">
        <v>34.179769</v>
      </c>
      <c r="C3318">
        <v>31.501498000000002</v>
      </c>
      <c r="D3318">
        <v>28.010444</v>
      </c>
      <c r="E3318">
        <v>25.999852000000001</v>
      </c>
      <c r="F3318">
        <v>24.271782999999999</v>
      </c>
      <c r="G3318">
        <v>22.984045999999999</v>
      </c>
      <c r="H3318">
        <v>22.571982999999999</v>
      </c>
      <c r="I3318">
        <v>22.195381999999999</v>
      </c>
      <c r="J3318">
        <v>25.635818</v>
      </c>
      <c r="K3318">
        <v>24.085113</v>
      </c>
      <c r="L3318">
        <v>22.642412</v>
      </c>
      <c r="M3318">
        <v>22.075797000000001</v>
      </c>
      <c r="N3318">
        <v>20.474170999999998</v>
      </c>
      <c r="O3318">
        <v>19.844743999999999</v>
      </c>
      <c r="P3318">
        <v>19.121808000000001</v>
      </c>
      <c r="Q3318">
        <v>17.597842</v>
      </c>
      <c r="R3318">
        <v>-27.833019</v>
      </c>
      <c r="S3318">
        <v>30.423708999999999</v>
      </c>
      <c r="T3318">
        <v>77.076139999999995</v>
      </c>
      <c r="U3318">
        <v>33.949492999999997</v>
      </c>
      <c r="V3318">
        <v>26.314567</v>
      </c>
      <c r="W3318">
        <v>18.574384999999999</v>
      </c>
      <c r="X3318">
        <v>18.437339999999999</v>
      </c>
      <c r="Y3318">
        <v>18.232634999999998</v>
      </c>
      <c r="Z3318">
        <v>21.940795000000001</v>
      </c>
      <c r="AA3318">
        <v>21.954740999999999</v>
      </c>
      <c r="AB3318">
        <v>25.479737</v>
      </c>
      <c r="AC3318">
        <v>18.571411000000001</v>
      </c>
      <c r="AD3318">
        <v>17.367279</v>
      </c>
      <c r="AE3318">
        <v>26.130345999999999</v>
      </c>
      <c r="AF3318">
        <v>27.587527999999999</v>
      </c>
      <c r="AG3318">
        <v>20.145872000000001</v>
      </c>
      <c r="AH3318">
        <v>0.22742699999999999</v>
      </c>
      <c r="AI3318">
        <v>2.5398719999999999</v>
      </c>
      <c r="AJ3318">
        <v>2.5362149999999999</v>
      </c>
      <c r="AK3318" s="1">
        <v>-4.5899509999999997E-5</v>
      </c>
      <c r="AL3318">
        <v>2.1000000000000001E-4</v>
      </c>
      <c r="AM3318">
        <v>-1.5300000000000001E-4</v>
      </c>
      <c r="AN3318">
        <v>3.1599999999999998E-4</v>
      </c>
      <c r="AO3318">
        <v>0.122672</v>
      </c>
      <c r="AP3318">
        <v>0.13341900000000001</v>
      </c>
      <c r="AQ3318">
        <v>0.123028</v>
      </c>
      <c r="AR3318">
        <v>1.009312</v>
      </c>
      <c r="AS3318">
        <v>1.4425319999999999</v>
      </c>
      <c r="AT3318">
        <v>-0.62020900000000001</v>
      </c>
      <c r="AU3318">
        <v>5.4000000000000001E-4</v>
      </c>
      <c r="AV3318">
        <v>0</v>
      </c>
    </row>
    <row r="3319" spans="1:48" x14ac:dyDescent="0.25">
      <c r="A3319">
        <v>3317</v>
      </c>
      <c r="B3319">
        <v>34.136820999999998</v>
      </c>
      <c r="C3319">
        <v>31.383317000000002</v>
      </c>
      <c r="D3319">
        <v>28.004942</v>
      </c>
      <c r="E3319">
        <v>25.956572000000001</v>
      </c>
      <c r="F3319">
        <v>24.228435000000001</v>
      </c>
      <c r="G3319">
        <v>23.016390000000001</v>
      </c>
      <c r="H3319">
        <v>22.566452999999999</v>
      </c>
      <c r="I3319">
        <v>22.151959999999999</v>
      </c>
      <c r="J3319">
        <v>25.630303000000001</v>
      </c>
      <c r="K3319">
        <v>24.117424</v>
      </c>
      <c r="L3319">
        <v>22.599008000000001</v>
      </c>
      <c r="M3319">
        <v>22.108172</v>
      </c>
      <c r="N3319">
        <v>20.392759000000002</v>
      </c>
      <c r="O3319">
        <v>19.877184</v>
      </c>
      <c r="P3319">
        <v>19.116261999999999</v>
      </c>
      <c r="Q3319">
        <v>17.440145999999999</v>
      </c>
      <c r="R3319">
        <v>-27.798446999999999</v>
      </c>
      <c r="S3319">
        <v>30.568611000000001</v>
      </c>
      <c r="T3319">
        <v>77.18083</v>
      </c>
      <c r="U3319">
        <v>33.981504000000001</v>
      </c>
      <c r="V3319">
        <v>26.346820999999998</v>
      </c>
      <c r="W3319">
        <v>18.530811</v>
      </c>
      <c r="X3319">
        <v>18.127499</v>
      </c>
      <c r="Y3319">
        <v>18.303129999999999</v>
      </c>
      <c r="Z3319">
        <v>22.048997</v>
      </c>
      <c r="AA3319">
        <v>22.062839</v>
      </c>
      <c r="AB3319">
        <v>25.51201</v>
      </c>
      <c r="AC3319">
        <v>18.489857000000001</v>
      </c>
      <c r="AD3319">
        <v>17.057264</v>
      </c>
      <c r="AE3319">
        <v>26.08708</v>
      </c>
      <c r="AF3319">
        <v>27.431163000000002</v>
      </c>
      <c r="AG3319">
        <v>20.026482000000001</v>
      </c>
      <c r="AH3319">
        <v>0.23169999999999999</v>
      </c>
      <c r="AI3319">
        <v>2.5369730000000001</v>
      </c>
      <c r="AJ3319">
        <v>2.5273629999999998</v>
      </c>
      <c r="AK3319">
        <v>1.07E-4</v>
      </c>
      <c r="AL3319">
        <v>3.6299999999999999E-4</v>
      </c>
      <c r="AM3319">
        <v>1.5300000000000001E-4</v>
      </c>
      <c r="AN3319">
        <v>3.1599999999999998E-4</v>
      </c>
      <c r="AO3319">
        <v>0.122824</v>
      </c>
      <c r="AP3319">
        <v>0.133267</v>
      </c>
      <c r="AQ3319">
        <v>0.122875</v>
      </c>
      <c r="AR3319">
        <v>1.009617</v>
      </c>
      <c r="AS3319">
        <v>1.4243710000000001</v>
      </c>
      <c r="AT3319">
        <v>-0.62020900000000001</v>
      </c>
      <c r="AU3319">
        <v>2.34E-4</v>
      </c>
      <c r="AV3319">
        <v>0</v>
      </c>
    </row>
    <row r="3320" spans="1:48" x14ac:dyDescent="0.25">
      <c r="A3320">
        <v>3318</v>
      </c>
      <c r="B3320">
        <v>34.211773000000001</v>
      </c>
      <c r="C3320">
        <v>31.496013999999999</v>
      </c>
      <c r="D3320">
        <v>28.042632000000001</v>
      </c>
      <c r="E3320">
        <v>25.956572000000001</v>
      </c>
      <c r="F3320">
        <v>24.266261</v>
      </c>
      <c r="G3320">
        <v>23.016390000000001</v>
      </c>
      <c r="H3320">
        <v>22.642216999999999</v>
      </c>
      <c r="I3320">
        <v>22.151959999999999</v>
      </c>
      <c r="J3320">
        <v>25.516984999999998</v>
      </c>
      <c r="K3320">
        <v>24.003920000000001</v>
      </c>
      <c r="L3320">
        <v>22.561133000000002</v>
      </c>
      <c r="M3320">
        <v>21.956534000000001</v>
      </c>
      <c r="N3320">
        <v>20.278942000000001</v>
      </c>
      <c r="O3320">
        <v>19.687258</v>
      </c>
      <c r="P3320">
        <v>19.078261999999999</v>
      </c>
      <c r="Q3320">
        <v>17.135808999999998</v>
      </c>
      <c r="R3320">
        <v>-27.636544000000001</v>
      </c>
      <c r="S3320">
        <v>30.643799000000001</v>
      </c>
      <c r="T3320">
        <v>77.107467999999997</v>
      </c>
      <c r="U3320">
        <v>33.944020999999999</v>
      </c>
      <c r="V3320">
        <v>26.309056000000002</v>
      </c>
      <c r="W3320">
        <v>18.530811</v>
      </c>
      <c r="X3320">
        <v>18.279654000000001</v>
      </c>
      <c r="Y3320">
        <v>18.645275999999999</v>
      </c>
      <c r="Z3320">
        <v>21.745677000000001</v>
      </c>
      <c r="AA3320">
        <v>22.100714</v>
      </c>
      <c r="AB3320">
        <v>25.474222000000001</v>
      </c>
      <c r="AC3320">
        <v>18.565861999999999</v>
      </c>
      <c r="AD3320">
        <v>16.790803</v>
      </c>
      <c r="AE3320">
        <v>26.011568</v>
      </c>
      <c r="AF3320">
        <v>27.544311</v>
      </c>
      <c r="AG3320">
        <v>20.367992999999998</v>
      </c>
      <c r="AH3320">
        <v>0.23872099999999999</v>
      </c>
      <c r="AI3320">
        <v>2.5235460000000001</v>
      </c>
      <c r="AJ3320">
        <v>2.528127</v>
      </c>
      <c r="AK3320" s="1">
        <v>-4.5899509999999997E-5</v>
      </c>
      <c r="AL3320">
        <v>5.1599999999999997E-4</v>
      </c>
      <c r="AM3320">
        <v>1.5300000000000001E-4</v>
      </c>
      <c r="AN3320">
        <v>3.1599999999999998E-4</v>
      </c>
      <c r="AO3320">
        <v>0.122977</v>
      </c>
      <c r="AP3320">
        <v>0.13341900000000001</v>
      </c>
      <c r="AQ3320">
        <v>0.122723</v>
      </c>
      <c r="AR3320">
        <v>1.009312</v>
      </c>
      <c r="AS3320">
        <v>1.4182669999999999</v>
      </c>
      <c r="AT3320">
        <v>-0.62051400000000001</v>
      </c>
      <c r="AU3320">
        <v>2.34E-4</v>
      </c>
      <c r="AV3320">
        <v>0</v>
      </c>
    </row>
    <row r="3321" spans="1:48" x14ac:dyDescent="0.25">
      <c r="A3321">
        <v>3319</v>
      </c>
      <c r="B3321">
        <v>34.211773000000001</v>
      </c>
      <c r="C3321">
        <v>31.496013999999999</v>
      </c>
      <c r="D3321">
        <v>28.042632000000001</v>
      </c>
      <c r="E3321">
        <v>25.956572000000001</v>
      </c>
      <c r="F3321">
        <v>24.266261</v>
      </c>
      <c r="G3321">
        <v>22.978518000000001</v>
      </c>
      <c r="H3321">
        <v>22.680097</v>
      </c>
      <c r="I3321">
        <v>22.18985</v>
      </c>
      <c r="J3321">
        <v>25.516984999999998</v>
      </c>
      <c r="K3321">
        <v>24.07959</v>
      </c>
      <c r="L3321">
        <v>22.523256</v>
      </c>
      <c r="M3321">
        <v>21.956534000000001</v>
      </c>
      <c r="N3321">
        <v>20.12717</v>
      </c>
      <c r="O3321">
        <v>19.725245999999999</v>
      </c>
      <c r="P3321">
        <v>19.040261999999998</v>
      </c>
      <c r="Q3321">
        <v>16.983612999999998</v>
      </c>
      <c r="R3321">
        <v>-27.596076</v>
      </c>
      <c r="S3321">
        <v>30.906915999999999</v>
      </c>
      <c r="T3321">
        <v>77.144148999999999</v>
      </c>
      <c r="U3321">
        <v>33.906536000000003</v>
      </c>
      <c r="V3321">
        <v>26.27129</v>
      </c>
      <c r="W3321">
        <v>18.454758000000002</v>
      </c>
      <c r="X3321">
        <v>18.241617000000002</v>
      </c>
      <c r="Y3321">
        <v>18.607264000000001</v>
      </c>
      <c r="Z3321">
        <v>21.442276</v>
      </c>
      <c r="AA3321">
        <v>21.759796999999999</v>
      </c>
      <c r="AB3321">
        <v>25.398641000000001</v>
      </c>
      <c r="AC3321">
        <v>18.261813</v>
      </c>
      <c r="AD3321">
        <v>16.714661</v>
      </c>
      <c r="AE3321">
        <v>26.08708</v>
      </c>
      <c r="AF3321">
        <v>27.506595999999998</v>
      </c>
      <c r="AG3321">
        <v>20.671475999999998</v>
      </c>
      <c r="AH3321">
        <v>0.239789</v>
      </c>
      <c r="AI3321">
        <v>2.5336159999999999</v>
      </c>
      <c r="AJ3321">
        <v>2.5308730000000002</v>
      </c>
      <c r="AK3321" s="1">
        <v>-4.5899509999999997E-5</v>
      </c>
      <c r="AL3321">
        <v>5.1599999999999997E-4</v>
      </c>
      <c r="AM3321">
        <v>0</v>
      </c>
      <c r="AN3321">
        <v>4.6900000000000002E-4</v>
      </c>
      <c r="AO3321">
        <v>0.122824</v>
      </c>
      <c r="AP3321">
        <v>0.133267</v>
      </c>
      <c r="AQ3321">
        <v>0.122723</v>
      </c>
      <c r="AR3321">
        <v>1.0094639999999999</v>
      </c>
      <c r="AS3321">
        <v>1.382708</v>
      </c>
      <c r="AT3321">
        <v>-0.62020900000000001</v>
      </c>
      <c r="AU3321">
        <v>5.4000000000000001E-4</v>
      </c>
      <c r="AV3321">
        <v>0</v>
      </c>
    </row>
    <row r="3322" spans="1:48" x14ac:dyDescent="0.25">
      <c r="A3322">
        <v>3320</v>
      </c>
      <c r="B3322">
        <v>34.211773000000001</v>
      </c>
      <c r="C3322">
        <v>31.496013999999999</v>
      </c>
      <c r="D3322">
        <v>28.155691999999998</v>
      </c>
      <c r="E3322">
        <v>25.994339</v>
      </c>
      <c r="F3322">
        <v>24.266261</v>
      </c>
      <c r="G3322">
        <v>22.940643999999999</v>
      </c>
      <c r="H3322">
        <v>22.642216999999999</v>
      </c>
      <c r="I3322">
        <v>22.18985</v>
      </c>
      <c r="J3322">
        <v>25.403655000000001</v>
      </c>
      <c r="K3322">
        <v>23.928243999999999</v>
      </c>
      <c r="L3322">
        <v>22.447498</v>
      </c>
      <c r="M3322">
        <v>21.842793</v>
      </c>
      <c r="N3322">
        <v>20.089224000000002</v>
      </c>
      <c r="O3322">
        <v>19.649270000000001</v>
      </c>
      <c r="P3322">
        <v>19.078261999999999</v>
      </c>
      <c r="Q3322">
        <v>16.869454999999999</v>
      </c>
      <c r="R3322">
        <v>-27.393785999999999</v>
      </c>
      <c r="S3322">
        <v>30.944497999999999</v>
      </c>
      <c r="T3322">
        <v>77.217511999999999</v>
      </c>
      <c r="U3322">
        <v>33.944020999999999</v>
      </c>
      <c r="V3322">
        <v>26.233522000000001</v>
      </c>
      <c r="W3322">
        <v>18.188537</v>
      </c>
      <c r="X3322">
        <v>18.165538999999999</v>
      </c>
      <c r="Y3322">
        <v>18.341149999999999</v>
      </c>
      <c r="Z3322">
        <v>21.290545999999999</v>
      </c>
      <c r="AA3322">
        <v>21.608246000000001</v>
      </c>
      <c r="AB3322">
        <v>25.398641000000001</v>
      </c>
      <c r="AC3322">
        <v>17.957688999999998</v>
      </c>
      <c r="AD3322">
        <v>16.638515000000002</v>
      </c>
      <c r="AE3322">
        <v>26.011568</v>
      </c>
      <c r="AF3322">
        <v>27.468879999999999</v>
      </c>
      <c r="AG3322">
        <v>20.974879999999999</v>
      </c>
      <c r="AH3322">
        <v>0.241316</v>
      </c>
      <c r="AI3322">
        <v>2.5450599999999999</v>
      </c>
      <c r="AJ3322">
        <v>2.5282789999999999</v>
      </c>
      <c r="AK3322">
        <v>1.07E-4</v>
      </c>
      <c r="AL3322">
        <v>3.6299999999999999E-4</v>
      </c>
      <c r="AM3322">
        <v>3.0499999999999999E-4</v>
      </c>
      <c r="AN3322">
        <v>3.1599999999999998E-4</v>
      </c>
      <c r="AO3322">
        <v>0.122672</v>
      </c>
      <c r="AP3322">
        <v>0.133267</v>
      </c>
      <c r="AQ3322">
        <v>0.122875</v>
      </c>
      <c r="AR3322">
        <v>1.009312</v>
      </c>
      <c r="AS3322">
        <v>1.4068210000000001</v>
      </c>
      <c r="AT3322">
        <v>-0.62036199999999997</v>
      </c>
      <c r="AU3322">
        <v>2.34E-4</v>
      </c>
      <c r="AV3322">
        <v>0</v>
      </c>
    </row>
    <row r="3323" spans="1:48" x14ac:dyDescent="0.25">
      <c r="A3323">
        <v>3321</v>
      </c>
      <c r="B3323">
        <v>34.168827</v>
      </c>
      <c r="C3323">
        <v>31.452964999999999</v>
      </c>
      <c r="D3323">
        <v>28.150191</v>
      </c>
      <c r="E3323">
        <v>25.951059000000001</v>
      </c>
      <c r="F3323">
        <v>24.298563999999999</v>
      </c>
      <c r="G3323">
        <v>23.010861999999999</v>
      </c>
      <c r="H3323">
        <v>22.636686999999998</v>
      </c>
      <c r="I3323">
        <v>22.108536000000001</v>
      </c>
      <c r="J3323">
        <v>25.36036</v>
      </c>
      <c r="K3323">
        <v>23.960559</v>
      </c>
      <c r="L3323">
        <v>22.479846999999999</v>
      </c>
      <c r="M3323">
        <v>21.837259</v>
      </c>
      <c r="N3323">
        <v>20.083680999999999</v>
      </c>
      <c r="O3323">
        <v>19.643726000000001</v>
      </c>
      <c r="P3323">
        <v>19.110714999999999</v>
      </c>
      <c r="Q3323">
        <v>16.787787000000002</v>
      </c>
      <c r="R3323">
        <v>-27.480599999999999</v>
      </c>
      <c r="S3323">
        <v>30.788671000000001</v>
      </c>
      <c r="T3323">
        <v>77.065433999999996</v>
      </c>
      <c r="U3323">
        <v>33.938549000000002</v>
      </c>
      <c r="V3323">
        <v>26.34131</v>
      </c>
      <c r="W3323">
        <v>18.106912999999999</v>
      </c>
      <c r="X3323">
        <v>18.350173999999999</v>
      </c>
      <c r="Y3323">
        <v>18.107457</v>
      </c>
      <c r="Z3323">
        <v>21.626376</v>
      </c>
      <c r="AA3323">
        <v>21.526928000000002</v>
      </c>
      <c r="AB3323">
        <v>25.506495000000001</v>
      </c>
      <c r="AC3323">
        <v>17.685967999999999</v>
      </c>
      <c r="AD3323">
        <v>16.709104</v>
      </c>
      <c r="AE3323">
        <v>26.081567</v>
      </c>
      <c r="AF3323">
        <v>27.538806000000001</v>
      </c>
      <c r="AG3323">
        <v>21.083098</v>
      </c>
      <c r="AH3323">
        <v>0.23994199999999999</v>
      </c>
      <c r="AI3323">
        <v>2.5439919999999998</v>
      </c>
      <c r="AJ3323">
        <v>2.5385040000000001</v>
      </c>
      <c r="AK3323">
        <v>-3.5100000000000002E-4</v>
      </c>
      <c r="AL3323">
        <v>3.6299999999999999E-4</v>
      </c>
      <c r="AM3323">
        <v>3.0499999999999999E-4</v>
      </c>
      <c r="AN3323">
        <v>4.6900000000000002E-4</v>
      </c>
      <c r="AO3323">
        <v>0.122672</v>
      </c>
      <c r="AP3323">
        <v>0.13341900000000001</v>
      </c>
      <c r="AQ3323">
        <v>0.122875</v>
      </c>
      <c r="AR3323">
        <v>1.0091589999999999</v>
      </c>
      <c r="AS3323">
        <v>1.4321550000000001</v>
      </c>
      <c r="AT3323">
        <v>-0.62020900000000001</v>
      </c>
      <c r="AU3323">
        <v>2.34E-4</v>
      </c>
      <c r="AV3323">
        <v>0</v>
      </c>
    </row>
    <row r="3324" spans="1:48" x14ac:dyDescent="0.25">
      <c r="A3324">
        <v>3322</v>
      </c>
      <c r="B3324">
        <v>34.217244000000001</v>
      </c>
      <c r="C3324">
        <v>31.426368</v>
      </c>
      <c r="D3324">
        <v>28.161193999999998</v>
      </c>
      <c r="E3324">
        <v>26.037617000000001</v>
      </c>
      <c r="F3324">
        <v>24.19613</v>
      </c>
      <c r="G3324">
        <v>22.984045999999999</v>
      </c>
      <c r="H3324">
        <v>22.723504999999999</v>
      </c>
      <c r="I3324">
        <v>22.195381999999999</v>
      </c>
      <c r="J3324">
        <v>25.484725000000001</v>
      </c>
      <c r="K3324">
        <v>23.971606000000001</v>
      </c>
      <c r="L3324">
        <v>22.415147999999999</v>
      </c>
      <c r="M3324">
        <v>21.734575</v>
      </c>
      <c r="N3324">
        <v>20.056818</v>
      </c>
      <c r="O3324">
        <v>19.578832999999999</v>
      </c>
      <c r="P3324">
        <v>19.121808000000001</v>
      </c>
      <c r="Q3324">
        <v>16.798901000000001</v>
      </c>
      <c r="R3324">
        <v>-27.994986000000001</v>
      </c>
      <c r="S3324">
        <v>30.987566999999999</v>
      </c>
      <c r="T3324">
        <v>77.149501999999998</v>
      </c>
      <c r="U3324">
        <v>33.912008</v>
      </c>
      <c r="V3324">
        <v>26.314567</v>
      </c>
      <c r="W3324">
        <v>18.308188999999999</v>
      </c>
      <c r="X3324">
        <v>18.285204</v>
      </c>
      <c r="Y3324">
        <v>17.928408999999998</v>
      </c>
      <c r="Z3324">
        <v>21.561596000000002</v>
      </c>
      <c r="AA3324">
        <v>21.31062</v>
      </c>
      <c r="AB3324">
        <v>25.441946999999999</v>
      </c>
      <c r="AC3324">
        <v>17.659046</v>
      </c>
      <c r="AD3324">
        <v>17.138940999999999</v>
      </c>
      <c r="AE3324">
        <v>26.092592</v>
      </c>
      <c r="AF3324">
        <v>27.512101000000001</v>
      </c>
      <c r="AG3324">
        <v>21.170003999999999</v>
      </c>
      <c r="AH3324">
        <v>0.237042</v>
      </c>
      <c r="AI3324">
        <v>2.542008</v>
      </c>
      <c r="AJ3324">
        <v>2.538351</v>
      </c>
      <c r="AK3324">
        <v>-1.9799999999999999E-4</v>
      </c>
      <c r="AL3324">
        <v>2.1000000000000001E-4</v>
      </c>
      <c r="AM3324">
        <v>0</v>
      </c>
      <c r="AN3324">
        <v>6.2100000000000002E-4</v>
      </c>
      <c r="AO3324">
        <v>0.122519</v>
      </c>
      <c r="AP3324">
        <v>0.13311400000000001</v>
      </c>
      <c r="AQ3324">
        <v>0.122723</v>
      </c>
      <c r="AR3324">
        <v>1.0094639999999999</v>
      </c>
      <c r="AS3324">
        <v>1.433986</v>
      </c>
      <c r="AT3324">
        <v>-0.62051400000000001</v>
      </c>
      <c r="AU3324" s="1">
        <v>8.1792859999999998E-5</v>
      </c>
      <c r="AV3324">
        <v>0</v>
      </c>
    </row>
    <row r="3325" spans="1:48" x14ac:dyDescent="0.25">
      <c r="A3325">
        <v>3323</v>
      </c>
      <c r="B3325">
        <v>34.217244000000001</v>
      </c>
      <c r="C3325">
        <v>31.351234000000002</v>
      </c>
      <c r="D3325">
        <v>28.161193999999998</v>
      </c>
      <c r="E3325">
        <v>26.037617000000001</v>
      </c>
      <c r="F3325">
        <v>24.19613</v>
      </c>
      <c r="G3325">
        <v>23.021917999999999</v>
      </c>
      <c r="H3325">
        <v>22.761382000000001</v>
      </c>
      <c r="I3325">
        <v>22.157492000000001</v>
      </c>
      <c r="J3325">
        <v>25.484725000000001</v>
      </c>
      <c r="K3325">
        <v>24.009443000000001</v>
      </c>
      <c r="L3325">
        <v>22.453029000000001</v>
      </c>
      <c r="M3325">
        <v>21.734575</v>
      </c>
      <c r="N3325">
        <v>20.056818</v>
      </c>
      <c r="O3325">
        <v>19.616824000000001</v>
      </c>
      <c r="P3325">
        <v>19.045808000000001</v>
      </c>
      <c r="Q3325">
        <v>16.913065</v>
      </c>
      <c r="R3325">
        <v>-27.913996000000001</v>
      </c>
      <c r="S3325">
        <v>30.987566999999999</v>
      </c>
      <c r="T3325">
        <v>77.112820999999997</v>
      </c>
      <c r="U3325">
        <v>33.912008</v>
      </c>
      <c r="V3325">
        <v>26.314567</v>
      </c>
      <c r="W3325">
        <v>18.308188999999999</v>
      </c>
      <c r="X3325">
        <v>18.17109</v>
      </c>
      <c r="Y3325">
        <v>17.814305999999998</v>
      </c>
      <c r="Z3325">
        <v>21.827048000000001</v>
      </c>
      <c r="AA3325">
        <v>21.424315</v>
      </c>
      <c r="AB3325">
        <v>25.441946999999999</v>
      </c>
      <c r="AC3325">
        <v>17.506920999999998</v>
      </c>
      <c r="AD3325">
        <v>17.405332000000001</v>
      </c>
      <c r="AE3325">
        <v>26.092592</v>
      </c>
      <c r="AF3325">
        <v>27.474385999999999</v>
      </c>
      <c r="AG3325">
        <v>21.245830000000002</v>
      </c>
      <c r="AH3325">
        <v>0.238874</v>
      </c>
      <c r="AI3325">
        <v>2.5381939999999998</v>
      </c>
      <c r="AJ3325">
        <v>2.5220220000000002</v>
      </c>
      <c r="AK3325">
        <v>-3.5100000000000002E-4</v>
      </c>
      <c r="AL3325">
        <v>3.6299999999999999E-4</v>
      </c>
      <c r="AM3325">
        <v>4.5800000000000002E-4</v>
      </c>
      <c r="AN3325">
        <v>3.1599999999999998E-4</v>
      </c>
      <c r="AO3325">
        <v>0.122824</v>
      </c>
      <c r="AP3325">
        <v>0.13311400000000001</v>
      </c>
      <c r="AQ3325">
        <v>0.123028</v>
      </c>
      <c r="AR3325">
        <v>1.009312</v>
      </c>
      <c r="AS3325">
        <v>1.4541310000000001</v>
      </c>
      <c r="AT3325">
        <v>-0.62020900000000001</v>
      </c>
      <c r="AU3325">
        <v>2.34E-4</v>
      </c>
      <c r="AV332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spartanburg218copy_2</vt:lpstr>
    </vt:vector>
  </TitlesOfParts>
  <Company>NIST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 </cp:lastModifiedBy>
  <dcterms:created xsi:type="dcterms:W3CDTF">2013-01-25T00:26:14Z</dcterms:created>
  <dcterms:modified xsi:type="dcterms:W3CDTF">2013-01-25T00:26:16Z</dcterms:modified>
</cp:coreProperties>
</file>